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910" activeTab="1"/>
  </bookViews>
  <sheets>
    <sheet name="Sheet1" sheetId="1" r:id="rId1"/>
    <sheet name="Sheet2" sheetId="3" r:id="rId2"/>
    <sheet name="Pivot Table 1" sheetId="2" r:id="rId3"/>
  </sheets>
  <definedNames>
    <definedName name="Z_4922F09F_1C81_4525_91ED_C32A02FB458C_.wvu.FilterData" localSheetId="0" hidden="1">Sheet1!$A$2:$C$14232</definedName>
  </definedNames>
  <calcPr calcId="0"/>
  <customWorkbookViews>
    <customWorkbookView name="Filter 1" guid="{4922F09F-1C81-4525-91ED-C32A02FB458C}" maximized="1" windowWidth="0" windowHeight="0" activeSheetId="0"/>
  </customWorkbookViews>
  <pivotCaches>
    <pivotCache cacheId="3" r:id="rId4"/>
  </pivotCaches>
  <extLst>
    <ext uri="GoogleSheetsCustomDataVersion1">
      <go:sheetsCustomData xmlns:go="http://customooxmlschemas.google.com/" r:id="rId7" roundtripDataSignature="AMtx7mi7wfByVfW0PmWVo8Qsl3Jc+RsNjg=="/>
    </ext>
  </extLst>
</workbook>
</file>

<file path=xl/sharedStrings.xml><?xml version="1.0" encoding="utf-8"?>
<sst xmlns="http://schemas.openxmlformats.org/spreadsheetml/2006/main" count="33130" uniqueCount="17934">
  <si>
    <t>Pincode Details</t>
  </si>
  <si>
    <t>Sr No.</t>
  </si>
  <si>
    <t>Pincode</t>
  </si>
  <si>
    <t>Area Name</t>
  </si>
  <si>
    <t>395010</t>
  </si>
  <si>
    <t>BOMBAY MARKET</t>
  </si>
  <si>
    <t>462044</t>
  </si>
  <si>
    <t>NEELBAD SAID</t>
  </si>
  <si>
    <t>NON DELIVERY ZONE</t>
  </si>
  <si>
    <t>680307</t>
  </si>
  <si>
    <t>CHALAKUDI H.O, POTTA</t>
  </si>
  <si>
    <t>560102</t>
  </si>
  <si>
    <t>SILVER COUNTRY ROAD</t>
  </si>
  <si>
    <t>733129</t>
  </si>
  <si>
    <t>KALIYAGANJ S.O, KALIAGANJ</t>
  </si>
  <si>
    <t>415002</t>
  </si>
  <si>
    <t>SATARA CITY</t>
  </si>
  <si>
    <t>440024</t>
  </si>
  <si>
    <t>NAGPUR</t>
  </si>
  <si>
    <t>KHARBI CHOWK</t>
  </si>
  <si>
    <t>440009</t>
  </si>
  <si>
    <t>NANDANVAN, HANUMAN NAGAR</t>
  </si>
  <si>
    <t>110002</t>
  </si>
  <si>
    <t>DARYAGANJ MARKET</t>
  </si>
  <si>
    <t>384246</t>
  </si>
  <si>
    <t>SANKHESHWAR</t>
  </si>
  <si>
    <t>384245</t>
  </si>
  <si>
    <t>SAMI</t>
  </si>
  <si>
    <t>135103</t>
  </si>
  <si>
    <t>CHHACHHRAULI</t>
  </si>
  <si>
    <t>191121</t>
  </si>
  <si>
    <t>NISHAT BAGH , BREIN , HARWAN</t>
  </si>
  <si>
    <t>503001</t>
  </si>
  <si>
    <t>KHANAPUR,KESHAPUR,BRAMAN COLONY,TAIOR COLONY,PAINTER COLONY,INDRAUR,GOLLAGUTTA</t>
  </si>
  <si>
    <t>SHANTHINAGAR, HAJJAM COLONY, BABANSAPADI,DHARPURI HILLS, VENGALRAO COLONY</t>
  </si>
  <si>
    <t>AKBARNAGAR, AUTONAR NEW BRIDGE, NEHRUNAGAR,JANAKAMPET ,TARAKRAMANAGAR</t>
  </si>
  <si>
    <t>MANIKBANDAR ,CHEKKA ,AMRAD,KALOOR ,SARANGAPUR,NYALKAL,</t>
  </si>
  <si>
    <t>TELECOM COLONY,AMMANAGAR ,MADHAVNAGAR,DHARMARAM, BORGAON [P],</t>
  </si>
  <si>
    <t>425002</t>
  </si>
  <si>
    <t>AHUJA NAGAR,ASHA BABA NAGAR,RUKMINI NAGAR-WEEKLY DELIVERY</t>
  </si>
  <si>
    <t>HARIVITTHAL NAGAR,WAGH NAGAR,KOLHE HILLS-WEEKLY DELIVERY</t>
  </si>
  <si>
    <t>425001</t>
  </si>
  <si>
    <t>KAVYITRI BAHINABAI CHAUDHARI NORTH MAHARASHTRA UNIVERSITY-WEEKLY DELIVERY</t>
  </si>
  <si>
    <t>425003</t>
  </si>
  <si>
    <t>AYODHYA NAGAR,MIDC AREA,MARKET YARD</t>
  </si>
  <si>
    <t>PARVATI NAGAR,GANESH NAGAR,SADOBA NAGAR,SADGURU NAGAR,SMIT COLLEGE AREA,</t>
  </si>
  <si>
    <t>BHOITE NAGAR,M J COLLEGE AREA,DINANATH WADI,CHAITANYA NAGAR,MOHAN NAGAR,</t>
  </si>
  <si>
    <t>160019</t>
  </si>
  <si>
    <t>CHANDIGARH</t>
  </si>
  <si>
    <t>SECTOR-5 , SECTOR-6 , SECTOR- 7 ,  SECTOR-8</t>
  </si>
  <si>
    <t>RAMDAS COLONY,VIDHYA NAGAR,GANESH COLONY,RING ROAD,HARESHWAR NAGAR,</t>
  </si>
  <si>
    <t>HATNOOR COLONY,MAHABAL AREA,ADARSH NAGAR,GANPATI NAGAR,</t>
  </si>
  <si>
    <t>PHULE MARKET,DANA BAJAAR ,SARAF BAJAR,GOLANI MARKET,STADIUM AREA</t>
  </si>
  <si>
    <t>OMKAR NAGAR,SHASTRI CHOWK,SUBHASH CHOWK,BOHARA BAJAAR,BALIRAM PETH,</t>
  </si>
  <si>
    <t>NERI NAKA,NEHRU NAGAR,NEHRU CHOWK,BHUSHAN COLONY,SAMARTH COLONY, GANDHI NAGAR,OLD/NEW BUS STAND,</t>
  </si>
  <si>
    <t>BHASKAR MARKET,B J MARKET,PANDEY CHOWK,ARADHNA COLONY,GANESHWADI, DIXIT WADI,</t>
  </si>
  <si>
    <t>JILHA PETH,M G ROAD,NAVI PETH,SHANI PETH,JAIKISAN WADI,JAY NAGAR,SHIVRAM NAGAR,</t>
  </si>
  <si>
    <t>700128</t>
  </si>
  <si>
    <t>ATC LOGISTICS ONLY(ONLY  DOX SERVICE)</t>
  </si>
  <si>
    <t>580011</t>
  </si>
  <si>
    <t>HUBLI HUB</t>
  </si>
  <si>
    <t>BELUR INDUSTRIAL AREA</t>
  </si>
  <si>
    <t>422003</t>
  </si>
  <si>
    <t>CHANDSHI</t>
  </si>
  <si>
    <t>422222</t>
  </si>
  <si>
    <t>GOVERDHAN</t>
  </si>
  <si>
    <t>248013</t>
  </si>
  <si>
    <t>AAM WALA TARLA, SHIVLOK COLONY, IRDE, SAHASDARA CROSING</t>
  </si>
  <si>
    <t>I T PARK, DOHRAN KHASH, DO BACHI ROAD</t>
  </si>
  <si>
    <t>124021</t>
  </si>
  <si>
    <t>KERI SADH</t>
  </si>
  <si>
    <t>124001</t>
  </si>
  <si>
    <t>OMEX WEEKLY</t>
  </si>
  <si>
    <t>458667</t>
  </si>
  <si>
    <t>DALAUDA S.O,</t>
  </si>
  <si>
    <t>124507</t>
  </si>
  <si>
    <t>NEHRU PARK</t>
  </si>
  <si>
    <t>132114</t>
  </si>
  <si>
    <t>GHARUNDA S.O,</t>
  </si>
  <si>
    <t>737134</t>
  </si>
  <si>
    <t>RANGPO</t>
  </si>
  <si>
    <t>SINGTAM</t>
  </si>
  <si>
    <t>384265</t>
  </si>
  <si>
    <t>PATAN</t>
  </si>
  <si>
    <t>DHARPUR,RAJPUR,KATPUR,GOLAPUR,RAMNAGAR</t>
  </si>
  <si>
    <t>141010</t>
  </si>
  <si>
    <t>FOCAL POINT PHASE 6,7</t>
  </si>
  <si>
    <t>147002</t>
  </si>
  <si>
    <t>PUNJABI UNIVERSITY(WEEKLY DELIVERY)</t>
  </si>
  <si>
    <t>147021</t>
  </si>
  <si>
    <t>BAHADURGARH(WEEKLY  DELIVERY)</t>
  </si>
  <si>
    <t>403507</t>
  </si>
  <si>
    <t>MOIRA ,ASSAGON,UCCASSIEM,BASTORA</t>
  </si>
  <si>
    <t>411057</t>
  </si>
  <si>
    <t>GENNOVA BIOPHARMACUTCALS(PARCEL)</t>
  </si>
  <si>
    <t>380004</t>
  </si>
  <si>
    <t>AARMY CANTT/ HANUMAN CAMP</t>
  </si>
  <si>
    <t>273209</t>
  </si>
  <si>
    <t>G I D A , SHAHJANWA</t>
  </si>
  <si>
    <t>247001</t>
  </si>
  <si>
    <t>JAINBAGH, KRISHNA NAGAR , MATAGARH RAJ COLONY</t>
  </si>
  <si>
    <t>KHATA KHEDI , HALALPUR , MUNICIPAL COLONY , GANDHI COLONY</t>
  </si>
  <si>
    <t>CHILKANA ROAD , ARBI MADARSHA , KALSIYA ROAD</t>
  </si>
  <si>
    <t>244001</t>
  </si>
  <si>
    <t>KUNDAPUR</t>
  </si>
  <si>
    <t>562114</t>
  </si>
  <si>
    <t>EKARAJAPURA</t>
  </si>
  <si>
    <t>673004</t>
  </si>
  <si>
    <t>MAVOOR  ROAD,PUTHIYARA,PUTHIYARA CROSS ROAD,ARIYADTHPALAM,AYIGUDI TEMPLE ROAD</t>
  </si>
  <si>
    <t>560099</t>
  </si>
  <si>
    <t>CHIKKANAMANGLA</t>
  </si>
  <si>
    <t>560100</t>
  </si>
  <si>
    <t>DODDANAMANGLA</t>
  </si>
  <si>
    <t>440017</t>
  </si>
  <si>
    <t>KUNDAN LAL GUPTA NAGAR,PANCH MANDIR,NAMDEO NAGAR(WEEKLY DELIVERY)</t>
  </si>
  <si>
    <t>342005</t>
  </si>
  <si>
    <t>BASNI</t>
  </si>
  <si>
    <t>302029</t>
  </si>
  <si>
    <t>SANGANER</t>
  </si>
  <si>
    <t>SANGANER AIRPORT</t>
  </si>
  <si>
    <t>360005</t>
  </si>
  <si>
    <t>SERINITY GARDEN,ORAM FLATS</t>
  </si>
  <si>
    <t>522005</t>
  </si>
  <si>
    <t>GUNTUR</t>
  </si>
  <si>
    <t>ANKIREDDYPALEM,PERECHERLA ,LOYOLA NAGAR,CHALLAVARIPALEM</t>
  </si>
  <si>
    <t>413004</t>
  </si>
  <si>
    <t>VIJAPUR ROAD SAIFUL</t>
  </si>
  <si>
    <t>411030</t>
  </si>
  <si>
    <t>SADASHIV PETH</t>
  </si>
  <si>
    <t>232331</t>
  </si>
  <si>
    <t>ZAMANIA RS</t>
  </si>
  <si>
    <t>232329</t>
  </si>
  <si>
    <t>ZAMANIA</t>
  </si>
  <si>
    <t>233304</t>
  </si>
  <si>
    <t>SAIDPUR</t>
  </si>
  <si>
    <t>233302</t>
  </si>
  <si>
    <t>NANDGANJ</t>
  </si>
  <si>
    <t>233227</t>
  </si>
  <si>
    <t>MOHAMMEDABAD,YUSUFPUR BAZAR</t>
  </si>
  <si>
    <t>233225</t>
  </si>
  <si>
    <t>KARIMUDDINPUR</t>
  </si>
  <si>
    <t>233224</t>
  </si>
  <si>
    <t>KARANDA</t>
  </si>
  <si>
    <t>275203</t>
  </si>
  <si>
    <t>JAKHANIA</t>
  </si>
  <si>
    <t>233222</t>
  </si>
  <si>
    <t>GANGAULI,SIDHAGAR</t>
  </si>
  <si>
    <t>232326</t>
  </si>
  <si>
    <t>DILDARNAGAR</t>
  </si>
  <si>
    <t>233229</t>
  </si>
  <si>
    <t>BARACHAWAR</t>
  </si>
  <si>
    <t>275201</t>
  </si>
  <si>
    <t>BAHADURGANJ</t>
  </si>
  <si>
    <t>560038</t>
  </si>
  <si>
    <t>NGEF LAYOUT, SADANADA NAGAR, BAIYAPPANAHALLI, JAL VAYU TOWER - WEEKLY DELIVERY</t>
  </si>
  <si>
    <t>456441</t>
  </si>
  <si>
    <t>MANPUR</t>
  </si>
  <si>
    <t>456006</t>
  </si>
  <si>
    <t>LEKODA</t>
  </si>
  <si>
    <t>R.D GARDI MEDICAL COLLAGE SURASA</t>
  </si>
  <si>
    <t>342008</t>
  </si>
  <si>
    <t>PAL ROAD</t>
  </si>
  <si>
    <t>313001</t>
  </si>
  <si>
    <t>NEEMUCH KHEDA,AMBERI,RAMPURA</t>
  </si>
  <si>
    <t>506001</t>
  </si>
  <si>
    <t>WARANGAL-HANAMKONDA</t>
  </si>
  <si>
    <t>RAMNAGAR, BHAVANI NAGAR,CHOWRASTA ,DABBAL</t>
  </si>
  <si>
    <t>NAKKALGUTTA,SUBEDARI,TEACHERS COLONY,WADDEPALLY X ROAD, ADALATH</t>
  </si>
  <si>
    <t>HUNTER ROAD,ADVOCATE COLNY,BALASAMUDRAM,VIJAYATALKIES ROAD</t>
  </si>
  <si>
    <t>KOTHUR JENDA ,KUMARPALLY, KAKATIYA COLONY, MACHILI BAZAR</t>
  </si>
  <si>
    <t>EXCISE COLONY,CIRCUIT HOUSE ROAD ,BRAHAMANAWADA, ALANKAR CIRCLE</t>
  </si>
  <si>
    <t>506009</t>
  </si>
  <si>
    <t>BHEMARAM ,KITS ,YERRAGATTU , 100 FT ROAD ,PARIMALA COLONY ,GOPALPUR,VIDYARANAYAPURI</t>
  </si>
  <si>
    <t>506002</t>
  </si>
  <si>
    <t>CHINTHAL AREA</t>
  </si>
  <si>
    <t>PUPPLAGUTTA, J P N ROAD,GIRMAJIPET , LAXMIPURAM , RAMANNAPET .R N T ROAD</t>
  </si>
  <si>
    <t>FORT ROAD ,NARSAMPET ROAD,DESHAIPET ROAD ,STATION ROAD,RAMKEY ENCLAVE,GOOD SHED ROAD</t>
  </si>
  <si>
    <t>506007</t>
  </si>
  <si>
    <t>DMHO OFFICE ,DOCTORS COLONY PAHSE 1, DOCTORS COLONY PHASE 2</t>
  </si>
  <si>
    <t>453555</t>
  </si>
  <si>
    <t>KUMEDI,SUKLIYA</t>
  </si>
  <si>
    <t>411005</t>
  </si>
  <si>
    <t>WAKDEWADI-OLD MUMBAI PUNE ROAD</t>
  </si>
  <si>
    <t>411001</t>
  </si>
  <si>
    <t>M.G. ROAD - EAST STREET -PUNE CAMP</t>
  </si>
  <si>
    <t>KOREGANO PARK,DHOLE PATIL ROAD,BUND GARDEN ROAD,PUNE STATION ROAD-PUNE STATION</t>
  </si>
  <si>
    <t>342003</t>
  </si>
  <si>
    <t>NEW POWER HOUSE</t>
  </si>
  <si>
    <t>342012</t>
  </si>
  <si>
    <t>BORANADA S.O, BORANARA</t>
  </si>
  <si>
    <t>637502</t>
  </si>
  <si>
    <t>SALEM</t>
  </si>
  <si>
    <t>ELAMPILLAI S.O, SALEM</t>
  </si>
  <si>
    <t>431007</t>
  </si>
  <si>
    <t>CHITTEPIMPALGAON B O</t>
  </si>
  <si>
    <t>384012</t>
  </si>
  <si>
    <t>KHERVA-GANPAT UNIVERSITY ONLY (WEEKLY DELIVERY)</t>
  </si>
  <si>
    <t>152101</t>
  </si>
  <si>
    <t>GIDDERBAHA S O</t>
  </si>
  <si>
    <t>302006</t>
  </si>
  <si>
    <t>BAISGODAM</t>
  </si>
  <si>
    <t>421302</t>
  </si>
  <si>
    <t>BHIWANDI</t>
  </si>
  <si>
    <t>KASHELI VILLAGE</t>
  </si>
  <si>
    <t>147001</t>
  </si>
  <si>
    <t>ARMY AREA NO ENTRY</t>
  </si>
  <si>
    <t>442001</t>
  </si>
  <si>
    <t>BHUGAON LINK ROAD ,INZAPUR,BHUGAON</t>
  </si>
  <si>
    <t>560035</t>
  </si>
  <si>
    <t>KARMELARAM, KODATHI, RGA TECH PARK, MANA TROPICAL</t>
  </si>
  <si>
    <t>CHIKKABELANDUR, CHIKKNAYAKANALLI, HALANAYAKANALLI, GUNJUR , MULLUR</t>
  </si>
  <si>
    <t>854328</t>
  </si>
  <si>
    <t>JOGBANI</t>
  </si>
  <si>
    <t>490026</t>
  </si>
  <si>
    <t>BHILAI</t>
  </si>
  <si>
    <t>ELCTRONEC PARCK</t>
  </si>
  <si>
    <t>413531</t>
  </si>
  <si>
    <t>MIDC MANJARA SUGER WEEKLY DELEIVERY</t>
  </si>
  <si>
    <t>144002</t>
  </si>
  <si>
    <t>JALANDHAR</t>
  </si>
  <si>
    <t>MITHAPUR,ALIPUR</t>
  </si>
  <si>
    <t>JALANDHAR HEIGHT-1,JALANDHAR HEIGHT-2 ,SMART HOMES-WEEKLY DELIVERY</t>
  </si>
  <si>
    <t>462026</t>
  </si>
  <si>
    <t>SALIYA,MAHENDRA TEMPEL,IBDI,ROYAL,ROHIT NAGAR PHASE 2</t>
  </si>
  <si>
    <t>NEELBAD,RATIBAD,SURAJ NAGAR,NATIONAL LAW COLLEGE</t>
  </si>
  <si>
    <t>620020</t>
  </si>
  <si>
    <t>SUBRAMANIAPURAM</t>
  </si>
  <si>
    <t>783301</t>
  </si>
  <si>
    <t>DHUBRI H.O, DHUBRI</t>
  </si>
  <si>
    <t>193505</t>
  </si>
  <si>
    <t>ALOOSA S.O , ASHTINGOO B.O , KENUSA  B.O , MALANGAM B.O , QUILMUQAM B.O , WATAPORA B.O</t>
  </si>
  <si>
    <t>193502</t>
  </si>
  <si>
    <t>LAWAYPORA B.O , MANTRIGAM B.O , NADIHAL B.O , ONAGAM B.O , SONERWANI B.O</t>
  </si>
  <si>
    <t>CHITHI BANDI B.O , CHUTIMULLA B.O , GAMROO B.O , GAROORA B.O , KALOOSA B.O</t>
  </si>
  <si>
    <t>AJAS B.O ,  ARIN B.O , AYATMULLA B.O ,  BANDIPORA CHOWK B.O ,  BANDIPORA S.O , BANKOTE B.O</t>
  </si>
  <si>
    <t>431401</t>
  </si>
  <si>
    <t>DHAR ROAD,LOHGAON ROAD,SAKHALA PLOT,PARWA GATE,WATER TANK</t>
  </si>
  <si>
    <t>DATTADHAM,KHANAPUR PHATA,VASANTRAO NAIK,HUDCO AND CIDCO,</t>
  </si>
  <si>
    <t>506004</t>
  </si>
  <si>
    <t>KAZIPET</t>
  </si>
  <si>
    <t>457001</t>
  </si>
  <si>
    <t>MEDICAL COLLEGE,PRATAP NAGAR</t>
  </si>
  <si>
    <t>431001</t>
  </si>
  <si>
    <t>( CANTONMENT ZONE) MILLETRY AREA</t>
  </si>
  <si>
    <t>SOMASUNDARAPALYA</t>
  </si>
  <si>
    <t>454775</t>
  </si>
  <si>
    <t>SEZ CUSTOM</t>
  </si>
  <si>
    <t>208025</t>
  </si>
  <si>
    <t>KANPUR</t>
  </si>
  <si>
    <t>VIKASH NAGAR</t>
  </si>
  <si>
    <t>211003</t>
  </si>
  <si>
    <t>ALLAHABAD</t>
  </si>
  <si>
    <t>MEERAPUR</t>
  </si>
  <si>
    <t>143001</t>
  </si>
  <si>
    <t>AMRITSAR</t>
  </si>
  <si>
    <t>BATALA/VERKA ROAD</t>
  </si>
  <si>
    <t>141008</t>
  </si>
  <si>
    <t>SALEM TABRI</t>
  </si>
  <si>
    <t>BIOCON BIOLOGICES LIMITED, AND BIOCON LIMITED</t>
  </si>
  <si>
    <t>502103</t>
  </si>
  <si>
    <t>SIDDIPET, PRASHANTH NAGAR</t>
  </si>
  <si>
    <t>444607</t>
  </si>
  <si>
    <t>NIMBHORA</t>
  </si>
  <si>
    <t>444606</t>
  </si>
  <si>
    <t>KANDELWAL NAGAR,AKOLI,PARVATI NAGAR,SAWARKAR NAGAR,MAHADEV KHORI,KAILASH NAGAR,</t>
  </si>
  <si>
    <t>495684</t>
  </si>
  <si>
    <t>BALCO PLANT</t>
  </si>
  <si>
    <t>783380</t>
  </si>
  <si>
    <t>BONGAIGAON-ROY MARKET</t>
  </si>
  <si>
    <t>BONGAIGAON</t>
  </si>
  <si>
    <t>783348</t>
  </si>
  <si>
    <t>SILGARA B.O, BILASIPARA</t>
  </si>
  <si>
    <t>793022</t>
  </si>
  <si>
    <t>NEHU</t>
  </si>
  <si>
    <t>793016</t>
  </si>
  <si>
    <t>MAWIONG</t>
  </si>
  <si>
    <t>700017</t>
  </si>
  <si>
    <t>QUEST MALL</t>
  </si>
  <si>
    <t>793014</t>
  </si>
  <si>
    <t>NONGTHYMMAI</t>
  </si>
  <si>
    <t>793008</t>
  </si>
  <si>
    <t>MAWROH</t>
  </si>
  <si>
    <t>793005</t>
  </si>
  <si>
    <t>UPPER SHILLONG</t>
  </si>
  <si>
    <t>793002</t>
  </si>
  <si>
    <t>SHILLONG JAIAW</t>
  </si>
  <si>
    <t>110018</t>
  </si>
  <si>
    <t>GANESH NAGAR , OLD MAHAVIR NAGAR</t>
  </si>
  <si>
    <t>560029</t>
  </si>
  <si>
    <t>BTM 1 STAGE ONLY</t>
  </si>
  <si>
    <t>201015</t>
  </si>
  <si>
    <t>M G ROAD- PHASE-1 , PHASE 2 , PHASE 3</t>
  </si>
  <si>
    <t>BHOORGARHI, AKASHNAGAR,KALLUGARHI,UDYOGKUNJ INDUSTRIAL AREA</t>
  </si>
  <si>
    <t>396321</t>
  </si>
  <si>
    <t>AJRAI</t>
  </si>
  <si>
    <t>GHORPADI -DIESEL LOCO SHED</t>
  </si>
  <si>
    <t>411036</t>
  </si>
  <si>
    <t>MUNDHWA- SAARLOHA ADVANCE MATERIALS PVT LTD</t>
  </si>
  <si>
    <t>411013</t>
  </si>
  <si>
    <t>RAMTEKDI  SRP GROUP GATE NO.1 (ONLY GATE DELIVERY)</t>
  </si>
  <si>
    <t>805112</t>
  </si>
  <si>
    <t>NAWADAH</t>
  </si>
  <si>
    <t>805103</t>
  </si>
  <si>
    <t>HASUA S.O, HISUA</t>
  </si>
  <si>
    <t>805124</t>
  </si>
  <si>
    <t>PAKARIBARWAN S.O, PAKRI BARWAN</t>
  </si>
  <si>
    <t>768203</t>
  </si>
  <si>
    <t>BOMBAY CHAK ,  COURT(OMP) ,  PANCH PADA ,  DIPU PADA ,  EKATALI BTM</t>
  </si>
  <si>
    <t>768202</t>
  </si>
  <si>
    <t>ULTRATECH , VEDANTA I.P.P</t>
  </si>
  <si>
    <t>KALI MANDIR ,  BEHERAMAL , BADHEIMUNDA , BADMAL ,  COX COLONY ,  RAILWAY ,  COLONY , BADMAL</t>
  </si>
  <si>
    <t>768201</t>
  </si>
  <si>
    <t>VEDANTA PLANT</t>
  </si>
  <si>
    <t>PURUNA BASTI , SARBAHAL ,  MANGAL BAZAR ,  MAIN ROAD</t>
  </si>
  <si>
    <t>380028</t>
  </si>
  <si>
    <t>SUIEZ FARM ROAD</t>
  </si>
  <si>
    <t>500084</t>
  </si>
  <si>
    <t>ASIAN SUN CITY, VIVA CITY, SERILINGAMPALLY MANDAL</t>
  </si>
  <si>
    <t>KRANTIVANAM COLONY, CENTRAL PARK, KMR ESTATE, MY HOME MANGALA, SHARAD CITY CAPITAL MALL</t>
  </si>
  <si>
    <t>APARNA SERENE PART, SMR VINAY ICONIA</t>
  </si>
  <si>
    <t>APARNA HIEGHT 1, WESTERN EXOTICA, UDYA CRESENT, HITEX EXTIOBITON</t>
  </si>
  <si>
    <t>APARNA TOWER, ADITYA SUNSINE, MEENAKSHI SKY LOUNGE, PRASTIGE IVY LUEGE, DIVYA SREE OMEGA, WESTERN PE</t>
  </si>
  <si>
    <t>GREEN HEMLET ROAD,</t>
  </si>
  <si>
    <t>RAJARAJESHWARI NAGAR, GOUTHAMI ENCLAVE, PEARL VILLAGE,BOTANICAL GARDEN ROAD</t>
  </si>
  <si>
    <t>KONDAPUR WHITEFIELD, RAGHVENDRA COLONY ,SRIRAMNAGAR COLONY ,MASJIDBANDA, JUBILEE GARDEN,</t>
  </si>
  <si>
    <t>500072</t>
  </si>
  <si>
    <t>BHAGYANAGAR COLONY , KUKATPALLI</t>
  </si>
  <si>
    <t>390007</t>
  </si>
  <si>
    <t>NEW ALKAPURI , SEVASI</t>
  </si>
  <si>
    <t>248001</t>
  </si>
  <si>
    <t>MITHIBEHRI , BADOWALA , GORAKHPUR CHOWK , DHOOLKOT REGARDS , SUDDHOWALA CHOWK DEHRADUN</t>
  </si>
  <si>
    <t>BIDHOLI 1 KANDOLI , PONDHA , DOONGA , MANDUWALA , RAJAWALA , NAYAGAON PELIO</t>
  </si>
  <si>
    <t>NANDA KI CHOWKI , JHAJHRA</t>
  </si>
  <si>
    <t>442006</t>
  </si>
  <si>
    <t>MIDC AREA ONLY DOCUMENT DILIVERY</t>
  </si>
  <si>
    <t>ADARSH NAGAR,MANDGAON ,THOOL LAU OYYT,HAWRE LAY OUT</t>
  </si>
  <si>
    <t>700052</t>
  </si>
  <si>
    <t>NSCBI &amp; CARGO COMPLEX</t>
  </si>
  <si>
    <t>ELECTRONIC CITY PHASE -2 ,VEERASANDRA INDUSTRIAL AREA</t>
  </si>
  <si>
    <t>691583</t>
  </si>
  <si>
    <t>CHAVARA BRIDGE BO,CHAVARA SO,EDAPPALLYCOTTA BO,PANMANA BO,PANMANA PUTHEN CHANTHA BO,PONMANA BO</t>
  </si>
  <si>
    <t>799006</t>
  </si>
  <si>
    <t>AGARTALA</t>
  </si>
  <si>
    <t>NEW CAPITAL COMPLEX/ ILS</t>
  </si>
  <si>
    <t>614805</t>
  </si>
  <si>
    <t>SUPRAMANIYAPURAM</t>
  </si>
  <si>
    <t>614801</t>
  </si>
  <si>
    <t>ARASARKULAM</t>
  </si>
  <si>
    <t>622202</t>
  </si>
  <si>
    <t>PUDHUPATTI</t>
  </si>
  <si>
    <t>614618</t>
  </si>
  <si>
    <t>AVUDAYARKOVIL</t>
  </si>
  <si>
    <t>614616</t>
  </si>
  <si>
    <t>ARANTANGI S.O, ARANTHANGI</t>
  </si>
  <si>
    <t>782410</t>
  </si>
  <si>
    <t>M G ROAD</t>
  </si>
  <si>
    <t>DABOK,GUDLI,EKLAVYA COLONY,LOYARA,SAMTA NAGAR,NEW RTO</t>
  </si>
  <si>
    <t>560082</t>
  </si>
  <si>
    <t>BENGALURU-KANAKPURA ROAD</t>
  </si>
  <si>
    <t>NAPAVALLY GULUKAMALE,ART OFF LIVING</t>
  </si>
  <si>
    <t>TARALU SOMANAHALLI VILLAGE, KAGGALIPURA VILLAGE, THATTAGUPPE NELAGULI</t>
  </si>
  <si>
    <t>412208</t>
  </si>
  <si>
    <t>PIMPLE JAGTAP &amp; KARANDI</t>
  </si>
  <si>
    <t>431136</t>
  </si>
  <si>
    <t>WADGAON (KO)</t>
  </si>
  <si>
    <t>431133</t>
  </si>
  <si>
    <t>NEEL METAL AUTO</t>
  </si>
  <si>
    <t>441001</t>
  </si>
  <si>
    <t>MILITRY CONTOMENT</t>
  </si>
  <si>
    <t>441002</t>
  </si>
  <si>
    <t>KANHAN, NAKA NO 2</t>
  </si>
  <si>
    <t>144039</t>
  </si>
  <si>
    <t>NURMAHAL S.O,</t>
  </si>
  <si>
    <t>782138</t>
  </si>
  <si>
    <t>KALIABOR</t>
  </si>
  <si>
    <t>AMONI</t>
  </si>
  <si>
    <t>110019</t>
  </si>
  <si>
    <t>GOVIND PURI</t>
  </si>
  <si>
    <t>412206</t>
  </si>
  <si>
    <t>BHONGAWALI, RAJEWADI, VADGOAN, UOTTROLI</t>
  </si>
  <si>
    <t>BHOLAWADE, VENAWADI, PASURE, AMVAVADE, KARNAWADE,PISAVARE, NERE, PANDE, RAJAPUR, KIKWI, MORWADI</t>
  </si>
  <si>
    <t>BHOR KAPURHOL INDUSTRIAL DELIVERY ONLY</t>
  </si>
  <si>
    <t>412802</t>
  </si>
  <si>
    <t>SHIVAJI NAGAR, BAWDA,DHAWALWADI</t>
  </si>
  <si>
    <t>KHANDALA - KESURDI MIDC ONLY, SEZ-1 KESURDI MIDC &amp; SEZ-2  KHANDALA INDUSTRIAL AREA</t>
  </si>
  <si>
    <t>412801</t>
  </si>
  <si>
    <t>PALSHI VILLAGE, NAIGOAN, KAVATHE, JAVALE</t>
  </si>
  <si>
    <t>SHIRWAL SHINDEWADI, SHIRWAL MIDC &amp; WING INDUSTRIAL DELIVERY ONLY</t>
  </si>
  <si>
    <t>641009</t>
  </si>
  <si>
    <t>RAMNAGAR COIMBATORE S O</t>
  </si>
  <si>
    <t>250004</t>
  </si>
  <si>
    <t>SHASTRI NAGAR</t>
  </si>
  <si>
    <t>123412</t>
  </si>
  <si>
    <t>BADHRANA B.O,</t>
  </si>
  <si>
    <t>382450</t>
  </si>
  <si>
    <t>BARWALA</t>
  </si>
  <si>
    <t>382810</t>
  </si>
  <si>
    <t>CHARADA, BILODRA, DELVADA, SAMAU, PADUSAMA, CHADASANA</t>
  </si>
  <si>
    <t>382711</t>
  </si>
  <si>
    <t>396325</t>
  </si>
  <si>
    <t>VALSAD</t>
  </si>
  <si>
    <t>NANDARKHA, SAMROLI, MAJIGAM, BALWADA, UNDACH VANIYA FALIYA, OHOND, GHEKTI, VANKAL</t>
  </si>
  <si>
    <t>396135</t>
  </si>
  <si>
    <t>NAVSARI</t>
  </si>
  <si>
    <t>NARGOL, SARONDA, MAMAKWADA</t>
  </si>
  <si>
    <t>396406</t>
  </si>
  <si>
    <t>ABRAMA, SULTANPUR, NANIKAKRAD</t>
  </si>
  <si>
    <t>BAHADURGARH SECTOR 9 A</t>
  </si>
  <si>
    <t>452010</t>
  </si>
  <si>
    <t>TULSI NAGAR , NEPANIA</t>
  </si>
  <si>
    <t>784125</t>
  </si>
  <si>
    <t>MANGALDOI</t>
  </si>
  <si>
    <t>422502</t>
  </si>
  <si>
    <t>BHAGUR S O</t>
  </si>
  <si>
    <t>KHELGAON</t>
  </si>
  <si>
    <t>NEW RTO,GANDHINAGAR AREA</t>
  </si>
  <si>
    <t>SOUTH CITY MAHANAGAR 2</t>
  </si>
  <si>
    <t>KAMLAPUR</t>
  </si>
  <si>
    <t>CIDCO MAHANAGAR 1  (WEEKLY )</t>
  </si>
  <si>
    <t>370105</t>
  </si>
  <si>
    <t>INDUSTRIES DELIVERY ONLY</t>
  </si>
  <si>
    <t>DASPARA, SARDAR PARA, HALDIRAMS, KAIKHALI VIP ROAD, MANGAL GATHI, KAIKHALI-CHIRIAMORE,</t>
  </si>
  <si>
    <t>401503</t>
  </si>
  <si>
    <t>CHINCHANI S.O</t>
  </si>
  <si>
    <t>600046</t>
  </si>
  <si>
    <t>AIR FOURCE STATION</t>
  </si>
  <si>
    <t>394410</t>
  </si>
  <si>
    <t>KIM</t>
  </si>
  <si>
    <t>MANGROL</t>
  </si>
  <si>
    <t>440026</t>
  </si>
  <si>
    <t>SUNITA NIKETAN,VIDYA NAGAR,MORDEN SCHOOL,UPPALWADI VILLEG,OLD KAMPTEE ROAD,DHAKARE LE-OUT,NARI VILLE</t>
  </si>
  <si>
    <t>440014</t>
  </si>
  <si>
    <t>NARA VILLEJ, OM NAGAR, NURI COLONIY, NIRMAL NAGARI</t>
  </si>
  <si>
    <t>KUMARI TILLA, EARLIER</t>
  </si>
  <si>
    <t>110028</t>
  </si>
  <si>
    <t>NARAYANA</t>
  </si>
  <si>
    <t>345001</t>
  </si>
  <si>
    <t>ARMY AREA TCP 1,ARMY AREA TCP 2</t>
  </si>
  <si>
    <t>400012</t>
  </si>
  <si>
    <t>PAREL S O</t>
  </si>
  <si>
    <t>403806</t>
  </si>
  <si>
    <t>STONE WATER, ISSORCIM</t>
  </si>
  <si>
    <t>411046</t>
  </si>
  <si>
    <t>JAMBHULWADI</t>
  </si>
  <si>
    <t>403711</t>
  </si>
  <si>
    <t>HOLY CROSS COLONY</t>
  </si>
  <si>
    <t>560008</t>
  </si>
  <si>
    <t>ULSOOR</t>
  </si>
  <si>
    <t>AVANTIKA UNIVERCITY LEKODA</t>
  </si>
  <si>
    <t>414005</t>
  </si>
  <si>
    <t>AHMEDNAGAR</t>
  </si>
  <si>
    <t>KEDGAON</t>
  </si>
  <si>
    <t>734301</t>
  </si>
  <si>
    <t>KALIMPONG MUNICIPAL BAZAR</t>
  </si>
  <si>
    <t>MATVEM DABOLIM AND HP GAS GODOWN AND GREEN VALLY</t>
  </si>
  <si>
    <t>JAMBHULWADI ROAD,AMBEGAON PATHAR,SHRIRAM NAGAR</t>
  </si>
  <si>
    <t>713347</t>
  </si>
  <si>
    <t>MANGALPUR,BANSRA</t>
  </si>
  <si>
    <t>SHISHUBAGAN,P N MALIA ROAD,NSB ROAD,GIRZA PARA,MG ROAD,CR ROAD,RONAI,KUMORBAZAR,SCHOOL PARA</t>
  </si>
  <si>
    <t>713358</t>
  </si>
  <si>
    <t>MAHAVIR COLLIERY,NANDAN,NIMCHA,KALIPAHARI,RANISHAYAR,BIJPUR</t>
  </si>
  <si>
    <t>ANJANA , SEARSOLE , RAMBAGAN , DOCTOR COLONY , PUNJABI MORE</t>
  </si>
  <si>
    <t>690502</t>
  </si>
  <si>
    <t>KAYAMKULAM</t>
  </si>
  <si>
    <t>737135</t>
  </si>
  <si>
    <t>32 NO. PHARMA  COMPANY AREA</t>
  </si>
  <si>
    <t>SETIPOOL PHARMA COMPANY  AREA</t>
  </si>
  <si>
    <t>JHALIPOOL</t>
  </si>
  <si>
    <t>RANIPOOL  MUNICIPAL AREA</t>
  </si>
  <si>
    <t>221007</t>
  </si>
  <si>
    <t>PANDEYPUR &amp; PAHADIYA  &amp; M.A.ROAD &amp; HUKULGANJ</t>
  </si>
  <si>
    <t>140101</t>
  </si>
  <si>
    <t>MORINDA CITY ONLY</t>
  </si>
  <si>
    <t>504208</t>
  </si>
  <si>
    <t>MANCHARAL, ISLAMPUR</t>
  </si>
  <si>
    <t>795138</t>
  </si>
  <si>
    <t>THOUBAL</t>
  </si>
  <si>
    <t>795001</t>
  </si>
  <si>
    <t>IMPHAL, KHOYATHONG</t>
  </si>
  <si>
    <t>683542</t>
  </si>
  <si>
    <t>PERUMBAVOOR H.O, PERUMBAVOOR</t>
  </si>
  <si>
    <t>250110</t>
  </si>
  <si>
    <t>MODIPURAM S.O,</t>
  </si>
  <si>
    <t>212107</t>
  </si>
  <si>
    <t>JASRA S.O, GAUHANI</t>
  </si>
  <si>
    <t>501401</t>
  </si>
  <si>
    <t>ATHVELLY, MEDCHAL</t>
  </si>
  <si>
    <t>473001</t>
  </si>
  <si>
    <t>KRISHNANI COLONY,BHULLANPURA,A ONE COLONY,KUSHMODA,NANAKHEDI,UMRI ROAD</t>
  </si>
  <si>
    <t>VIKAS NAGAR,BARBATPURA,SAKATPUR,BUDEBALAJI,PURANI CHAWANI,KRISHNAPURAM COLONY</t>
  </si>
  <si>
    <t>560103</t>
  </si>
  <si>
    <t>PANTHUR ROAD</t>
  </si>
  <si>
    <t>781171</t>
  </si>
  <si>
    <t>PATHARQUARY</t>
  </si>
  <si>
    <t>781020</t>
  </si>
  <si>
    <t>NOONMATI REFINERY</t>
  </si>
  <si>
    <t>781026</t>
  </si>
  <si>
    <t>BONDA , NARENGI</t>
  </si>
  <si>
    <t>431107</t>
  </si>
  <si>
    <t>PAITHAN S.O,</t>
  </si>
  <si>
    <t>431148</t>
  </si>
  <si>
    <t>PAITHAN MIDC</t>
  </si>
  <si>
    <t>390006</t>
  </si>
  <si>
    <t>SANTKAWNAR COLONY</t>
  </si>
  <si>
    <t>390022</t>
  </si>
  <si>
    <t>DARJIPURA , SAYAJIPURA , APMC MARKET , SIDDHASHWAR (WEEKLY DELIVERY</t>
  </si>
  <si>
    <t>HARNI COLONY</t>
  </si>
  <si>
    <t>HARNI</t>
  </si>
  <si>
    <t>282003</t>
  </si>
  <si>
    <t>AGRA</t>
  </si>
  <si>
    <t>MEERA HUSAINI, MANTOLA, DHOLI KHAR, SADAR BHATTI, NAI KI MANDI, DHAKRAN, MOTI KATRA</t>
  </si>
  <si>
    <t>CHOURA BAZAAR</t>
  </si>
  <si>
    <t>781019</t>
  </si>
  <si>
    <t>JOTIA, KAHILIPARA</t>
  </si>
  <si>
    <t>781006</t>
  </si>
  <si>
    <t>GANESHGURI</t>
  </si>
  <si>
    <t>395007</t>
  </si>
  <si>
    <t>MAGADALLA PORT / AIRPORT</t>
  </si>
  <si>
    <t>DUMAS / BHIMPORE / LUNGAR CURCALE / SULTANBAD / WOOP GAME ZONE/ SILENT ZONE/AVADH CLUB / AVADH BUILD</t>
  </si>
  <si>
    <t>282005</t>
  </si>
  <si>
    <t>KAMLA NAGAR, KARMAYOGI ENCLAVE, BALKESHWAR, MUGAL ROAD</t>
  </si>
  <si>
    <t>713217</t>
  </si>
  <si>
    <t>GOPALMATH</t>
  </si>
  <si>
    <t>713214</t>
  </si>
  <si>
    <t>AMRAVATI DEFENCE COLONY</t>
  </si>
  <si>
    <t>713213</t>
  </si>
  <si>
    <t>BENACHITY</t>
  </si>
  <si>
    <t>713210</t>
  </si>
  <si>
    <t>M.A.M.C, V.K NAGAR</t>
  </si>
  <si>
    <t>713209</t>
  </si>
  <si>
    <t>NIT/CMERI</t>
  </si>
  <si>
    <t>713203</t>
  </si>
  <si>
    <t>MAIN GATE,NAIM NAGAR,DSP</t>
  </si>
  <si>
    <t>713206</t>
  </si>
  <si>
    <t>FULJHORE,ABL TOWNSHIP,SAPTARSHI PARK</t>
  </si>
  <si>
    <t>713205</t>
  </si>
  <si>
    <t>B ZONE,IQ CITY</t>
  </si>
  <si>
    <t>713204</t>
  </si>
  <si>
    <t>A-ZONE(STEEL TOWN SHIP)</t>
  </si>
  <si>
    <t>795002</t>
  </si>
  <si>
    <t>MATRIPUKHURI</t>
  </si>
  <si>
    <t>RADHA NAGAR , SHARDHA VIHAR , AMAR BAGH , MAITRI BAGH , BASERA COLONY</t>
  </si>
  <si>
    <t>DAYAL BAGH , NAGLA PADI ,  NEW AGRA , AMAR VIHAR</t>
  </si>
  <si>
    <t>736135</t>
  </si>
  <si>
    <t>DINHATA</t>
  </si>
  <si>
    <t>GOSANIMARI , OKRABARI ,  NAZIRHAT , CHOWDHURIHAT ( WEEKLY 2 DAYS)</t>
  </si>
  <si>
    <t>785699</t>
  </si>
  <si>
    <t>GOLAGHAT</t>
  </si>
  <si>
    <t>ONLY NUMALIGARH REFINERY (WEEKLY TWICE )</t>
  </si>
  <si>
    <t>785702</t>
  </si>
  <si>
    <t>BENGENAKHOWA</t>
  </si>
  <si>
    <t>403726</t>
  </si>
  <si>
    <t>ZUARINAGAR S O</t>
  </si>
  <si>
    <t>MAPUSA S O</t>
  </si>
  <si>
    <t>MAPUSA I E S O</t>
  </si>
  <si>
    <t>GURIM B O</t>
  </si>
  <si>
    <t>403114</t>
  </si>
  <si>
    <t>ONLY PILERNE IND.AREA</t>
  </si>
  <si>
    <t>403526</t>
  </si>
  <si>
    <t>THIVIM IND.AREA ONLY</t>
  </si>
  <si>
    <t>403516</t>
  </si>
  <si>
    <t>CALANGUTE S O</t>
  </si>
  <si>
    <t>BAGA B O</t>
  </si>
  <si>
    <t>382440</t>
  </si>
  <si>
    <t>DIESEL LOKO SED &amp; WESTERN RAILWAY VATVA</t>
  </si>
  <si>
    <t>500010</t>
  </si>
  <si>
    <t>SURYA NAGAR, BOLLARAM , OLD ALWAL</t>
  </si>
  <si>
    <t>636005</t>
  </si>
  <si>
    <t>SALEM JUNCTION</t>
  </si>
  <si>
    <t>636013</t>
  </si>
  <si>
    <t>VELLALAPATTI</t>
  </si>
  <si>
    <t>636012</t>
  </si>
  <si>
    <t>KARUKKALVADI</t>
  </si>
  <si>
    <t>636011</t>
  </si>
  <si>
    <t>KARUPPUR</t>
  </si>
  <si>
    <t>636010</t>
  </si>
  <si>
    <t>KONDALAMPATTI</t>
  </si>
  <si>
    <t>636009</t>
  </si>
  <si>
    <t>FOUR ROADS / LEE BAZAAR</t>
  </si>
  <si>
    <t>636008</t>
  </si>
  <si>
    <t>KANNANKURICHI</t>
  </si>
  <si>
    <t>636007</t>
  </si>
  <si>
    <t>ASTHAMPATTI</t>
  </si>
  <si>
    <t>636006</t>
  </si>
  <si>
    <t>GUGAI</t>
  </si>
  <si>
    <t>636004</t>
  </si>
  <si>
    <t>SALEM NEW BUS STAND / FIVE ROADS</t>
  </si>
  <si>
    <t>636003</t>
  </si>
  <si>
    <t>AMMAPET</t>
  </si>
  <si>
    <t>636002</t>
  </si>
  <si>
    <t>SHEVAPET</t>
  </si>
  <si>
    <t>636001</t>
  </si>
  <si>
    <t>SALEM  TOWN</t>
  </si>
  <si>
    <t>GURUNANAK PHARMACY COLLEGE ROAD, NARI VILLAGE, OLD KAMPTEE ROAD, KALAMNA BASTI, BHILGAON, AKASHWANI,</t>
  </si>
  <si>
    <t>431204</t>
  </si>
  <si>
    <t>AMBAD, BHOKHARDHAN, RAJUR</t>
  </si>
  <si>
    <t>431203</t>
  </si>
  <si>
    <t>CHANDANZIRA, CHOUDHRY NAGAR, RAMMURTI, DEVMURTI, DHAVLESHWAR, KHARPUDI ROAD</t>
  </si>
  <si>
    <t>781035</t>
  </si>
  <si>
    <t>GARCHUK (UPTO GARCHUK CHARIALI POLICE POINT)</t>
  </si>
  <si>
    <t>781025</t>
  </si>
  <si>
    <t>GANESHPARA, FATASHIL AMBARI</t>
  </si>
  <si>
    <t>560081</t>
  </si>
  <si>
    <t>CHANDAPURA S.O, CHANDAPURA</t>
  </si>
  <si>
    <t>385340</t>
  </si>
  <si>
    <t>IOCL TERMINAL,CAIRN IND.LTD.,VEDANTA LTD.</t>
  </si>
  <si>
    <t>110046</t>
  </si>
  <si>
    <t>LAJWANTI GARDEN</t>
  </si>
  <si>
    <t>RADHANPUR</t>
  </si>
  <si>
    <t>226017</t>
  </si>
  <si>
    <t>BUDHESHWAR CHAURAHA</t>
  </si>
  <si>
    <t>415804</t>
  </si>
  <si>
    <t>DEVRUKH , LOTE MIDC</t>
  </si>
  <si>
    <t>834002</t>
  </si>
  <si>
    <t>RANCHI</t>
  </si>
  <si>
    <t>ASHOK NAGAR S O RANCHI</t>
  </si>
  <si>
    <t>741201</t>
  </si>
  <si>
    <t>RANAGHAT H.O, RANAGHAT</t>
  </si>
  <si>
    <t>453331</t>
  </si>
  <si>
    <t>RAU AB ROAD</t>
  </si>
  <si>
    <t>630561</t>
  </si>
  <si>
    <t>SIVAGANGAI</t>
  </si>
  <si>
    <t>630606</t>
  </si>
  <si>
    <t>MANAMADURAI H.O, MANAMADURAI HO</t>
  </si>
  <si>
    <t>620018</t>
  </si>
  <si>
    <t>THILLAI NAGAR S O</t>
  </si>
  <si>
    <t>226008</t>
  </si>
  <si>
    <t>BANTHARA , SAROJINI NAGAR S O</t>
  </si>
  <si>
    <t>638005</t>
  </si>
  <si>
    <t>B.P.AGAHARAM , R.N.PUDUR</t>
  </si>
  <si>
    <t>638004</t>
  </si>
  <si>
    <t>ANICKAMPALAYAM , VEERAPPANCHATRAM , C.N.C , SOOLAI,SEMUR , K KULAM , ASHOKAPURAM</t>
  </si>
  <si>
    <t>638003</t>
  </si>
  <si>
    <t>KARUNGALPALAYAM , VAIRAPALAYAM , THIRUNAGAR COLONY</t>
  </si>
  <si>
    <t>638001</t>
  </si>
  <si>
    <t>ERODE BROUGH ROAD</t>
  </si>
  <si>
    <t>211002</t>
  </si>
  <si>
    <t>RAJAPUR</t>
  </si>
  <si>
    <t>834010</t>
  </si>
  <si>
    <t>834007</t>
  </si>
  <si>
    <t>832102</t>
  </si>
  <si>
    <t>JAMSHEDPUR</t>
  </si>
  <si>
    <t>ASABANI</t>
  </si>
  <si>
    <t>831012</t>
  </si>
  <si>
    <t>KAPALI,PIPLA,BHILAPAHARI</t>
  </si>
  <si>
    <t>ONLY DELIVERY FOR - MANGO</t>
  </si>
  <si>
    <t>831002</t>
  </si>
  <si>
    <t>ONLY DELIVERY FOR - JUGSALAI</t>
  </si>
  <si>
    <t>620027</t>
  </si>
  <si>
    <t>LAW COLLEGE</t>
  </si>
  <si>
    <t>605602</t>
  </si>
  <si>
    <t>VILLUPURAM H.O, VILLUPURAM</t>
  </si>
  <si>
    <t>641018</t>
  </si>
  <si>
    <t>TRICHY ROAD, RACE COURSE</t>
  </si>
  <si>
    <t>641036</t>
  </si>
  <si>
    <t>NANJUNDAPURAM S O</t>
  </si>
  <si>
    <t>641045</t>
  </si>
  <si>
    <t>RAMANATHAPURAM</t>
  </si>
  <si>
    <t>600042</t>
  </si>
  <si>
    <t>VELACHERI S O</t>
  </si>
  <si>
    <t>560073</t>
  </si>
  <si>
    <t>NAGASANDRA</t>
  </si>
  <si>
    <t>560098</t>
  </si>
  <si>
    <t>R.R. NAGAR</t>
  </si>
  <si>
    <t>601301</t>
  </si>
  <si>
    <t>PADAPPAI</t>
  </si>
  <si>
    <t>600048</t>
  </si>
  <si>
    <t>VANDALUR S O</t>
  </si>
  <si>
    <t>134118</t>
  </si>
  <si>
    <t>PANCHKULA</t>
  </si>
  <si>
    <t>BARWALA S.O (PANCHKULA), BARWALA (246)</t>
  </si>
  <si>
    <t>620101</t>
  </si>
  <si>
    <t>ALLUR, KAMBARASAMPETTAI, MUTHARASANALLUR</t>
  </si>
  <si>
    <t>621316</t>
  </si>
  <si>
    <t>VIRALIMALAI</t>
  </si>
  <si>
    <t>620102</t>
  </si>
  <si>
    <t>PALLAKADU,SIRATHOPE</t>
  </si>
  <si>
    <t>SOMARASAMPETTAI,THAYANUR,UYYAKONDANTHIRUMALAI,ADAVATHUR,MALLIAMPATTU,MARUTHANDAKURICHI</t>
  </si>
  <si>
    <t>620026</t>
  </si>
  <si>
    <t>ANNANAGAR</t>
  </si>
  <si>
    <t>620025</t>
  </si>
  <si>
    <t>HAPP TOWNSHIP,SURIYUR</t>
  </si>
  <si>
    <t>620024</t>
  </si>
  <si>
    <t>BHARATHIDASAN UNIVERSITY</t>
  </si>
  <si>
    <t>620023</t>
  </si>
  <si>
    <t>KHAJANAGAR</t>
  </si>
  <si>
    <t>620022</t>
  </si>
  <si>
    <t>THUVAKUDIMALAI,</t>
  </si>
  <si>
    <t>620021</t>
  </si>
  <si>
    <t>K.K.NAGAR TIRUCHIRAPPALLI, K.SATHANUR</t>
  </si>
  <si>
    <t>JAMAL MOHAMED COLLEGE,KHAJAMALAI COLONY,MANNARPURAM,RANJITHAPURAM,SUBRAMANIAPURAM TIRUCHIRAPPALLI,</t>
  </si>
  <si>
    <t>620019</t>
  </si>
  <si>
    <t>PAPPAKURICHI KATTUR,</t>
  </si>
  <si>
    <t>620016</t>
  </si>
  <si>
    <t>NAVALPATTU,ORDNANCE ESTATE - TR,</t>
  </si>
  <si>
    <t>620015</t>
  </si>
  <si>
    <t>NATIONAL INSTITUTE OF TECHNOLOGY,THUVAKUDI,VALAVANDANKOTTAI,</t>
  </si>
  <si>
    <t>620014</t>
  </si>
  <si>
    <t>BHEL</t>
  </si>
  <si>
    <t>620013</t>
  </si>
  <si>
    <t>JAINAGAR,  TIRUCHIRAPPALLI,KOOTHAPPAR,MALAIADIVARAM,PATHALAPETTAI,THIRUVERUMBUR,VENGUR,MALAIADIVARAM</t>
  </si>
  <si>
    <t>620012</t>
  </si>
  <si>
    <t>CRAW FORD COLONY,EDAMALAIPATTI PUDUR,FATHIMANAGAR,MANIKANDAM,NAGAMANGALAM,</t>
  </si>
  <si>
    <t>620011</t>
  </si>
  <si>
    <t>KILAKALKANDARKOTTAI,MELAKALKANDARKOTTAI,</t>
  </si>
  <si>
    <t>620009</t>
  </si>
  <si>
    <t>RAMJEENAGAR,PULANGULATHUPATTI,PIRATTIYUR,PAGANUR,NAVALURKOTTAPATTU,ARIYAVUR</t>
  </si>
  <si>
    <t>620007</t>
  </si>
  <si>
    <t>GUNDUR,TIRUCHIRAPPALLI AIRPORT,</t>
  </si>
  <si>
    <t>620004</t>
  </si>
  <si>
    <t>AMBIKAPURAM TIRUCHIRAPPALLI, SENTHANNEERPURAM,</t>
  </si>
  <si>
    <t>380060</t>
  </si>
  <si>
    <t>OGNAJ</t>
  </si>
  <si>
    <t>GARH ROAD, SHASTRY NAGAR</t>
  </si>
  <si>
    <t>741126</t>
  </si>
  <si>
    <t>BETHUADAHARI, NAKASHIPARA, BIRPUR, ARPARA, SONADANGA</t>
  </si>
  <si>
    <t>845438</t>
  </si>
  <si>
    <t>BETTIAH H O</t>
  </si>
  <si>
    <t>284136</t>
  </si>
  <si>
    <t>MATATELA</t>
  </si>
  <si>
    <t>284126</t>
  </si>
  <si>
    <t>TALBEHAT S.O,</t>
  </si>
  <si>
    <t>132135</t>
  </si>
  <si>
    <t>SHAHBAD MARKANDA</t>
  </si>
  <si>
    <t>134202</t>
  </si>
  <si>
    <t>KARASAN B.O,</t>
  </si>
  <si>
    <t>132119</t>
  </si>
  <si>
    <t>KURUKSHETRA-RAILWAY ROAD</t>
  </si>
  <si>
    <t>KURUKSHETRA RAILWAY ROAD</t>
  </si>
  <si>
    <t>132131</t>
  </si>
  <si>
    <t>KURUKSHETRA PIPLI</t>
  </si>
  <si>
    <t>132027</t>
  </si>
  <si>
    <t>KAITHAL-COURT ROAD</t>
  </si>
  <si>
    <t>136035</t>
  </si>
  <si>
    <t>CHEEKA</t>
  </si>
  <si>
    <t>GUHLA S.O,</t>
  </si>
  <si>
    <t>132034</t>
  </si>
  <si>
    <t>160106</t>
  </si>
  <si>
    <t>CHANDIGARH SEC 47-D</t>
  </si>
  <si>
    <t>160016</t>
  </si>
  <si>
    <t>CHANDIGARH SEC 17-C</t>
  </si>
  <si>
    <t>160054</t>
  </si>
  <si>
    <t>MOHALI PHASE  2</t>
  </si>
  <si>
    <t>160005</t>
  </si>
  <si>
    <t>VIP AREA DELIVERY</t>
  </si>
  <si>
    <t>160032</t>
  </si>
  <si>
    <t>32C CHANDIGARH</t>
  </si>
  <si>
    <t>160037</t>
  </si>
  <si>
    <t>CHANDIGARH-37-B</t>
  </si>
  <si>
    <t>134107</t>
  </si>
  <si>
    <t>ONLY DEFENCE AREA AND DELIVERY ON GATE ONLY</t>
  </si>
  <si>
    <t>134108</t>
  </si>
  <si>
    <t>OLD PANCHKULA ,MINI SEC. , PANCHKULA MARKET , HARYANA TOURISM</t>
  </si>
  <si>
    <t>134112</t>
  </si>
  <si>
    <t>PANCHKULA SECTOR 4 S.O,</t>
  </si>
  <si>
    <t>134115</t>
  </si>
  <si>
    <t>140604</t>
  </si>
  <si>
    <t>BALTANA S.O,</t>
  </si>
  <si>
    <t>133006</t>
  </si>
  <si>
    <t>IND-ESTATE S.O,</t>
  </si>
  <si>
    <t>110093</t>
  </si>
  <si>
    <t>SUSHILA GARDEN</t>
  </si>
  <si>
    <t>785006</t>
  </si>
  <si>
    <t>JORHAT</t>
  </si>
  <si>
    <t>PULIBOR</t>
  </si>
  <si>
    <t>800006</t>
  </si>
  <si>
    <t>PATNA</t>
  </si>
  <si>
    <t>MAHENDRU POST OFFICE,NIIT CAMPUS,B N TRAINING COLLEGE, SANDALPUR</t>
  </si>
  <si>
    <t>451660</t>
  </si>
  <si>
    <t>THIKARI S.O,</t>
  </si>
  <si>
    <t>577501</t>
  </si>
  <si>
    <t>CHITRADURGA H.O, CHITRADURGA</t>
  </si>
  <si>
    <t>737126</t>
  </si>
  <si>
    <t>MELLI</t>
  </si>
  <si>
    <t>NAMCHI</t>
  </si>
  <si>
    <t>737121</t>
  </si>
  <si>
    <t>JORTHANG</t>
  </si>
  <si>
    <t>737128</t>
  </si>
  <si>
    <t>327001</t>
  </si>
  <si>
    <t>INDRA COLONY, RAJTALAB, KALI KALYANI DHAM</t>
  </si>
  <si>
    <t>800007</t>
  </si>
  <si>
    <t>BARI PAHARI , CHHOTI PAHARI ILAHI BAG , TRANASPORT NAGAR, JAKARIYAPUR</t>
  </si>
  <si>
    <t>741121</t>
  </si>
  <si>
    <t>BADKULLA</t>
  </si>
  <si>
    <t>800025</t>
  </si>
  <si>
    <t>RAMNAGRI, RAM NAGARI, RUKANPURA, ASHINA DIGHA ROAD, MAGISTRATE COLONY</t>
  </si>
  <si>
    <t>800014</t>
  </si>
  <si>
    <t>SHEIKHPURA, RAJA BAZAR, JAGDEO PATH,B.M.P , INDIRA GANDHI INSTITUTE OF MEDICAL SCIENCES</t>
  </si>
  <si>
    <t>431605</t>
  </si>
  <si>
    <t>NANDED</t>
  </si>
  <si>
    <t>TARODA [KHU], TARODA [BU], SANGHVI, WADI , MALEGAON ROAD, PURNA ROAD, CHAITANYA NAGAR ROAD</t>
  </si>
  <si>
    <t>211019</t>
  </si>
  <si>
    <t>AWAS VIKAS COLONY , NARAYAN DAS PURWA , HRI , SARAI SAKI</t>
  </si>
  <si>
    <t>KATKA , ANDHAWA , TRIVANIPURAM , PURANI JHUSNI , NEW JHUNSI</t>
  </si>
  <si>
    <t>700014</t>
  </si>
  <si>
    <t>SEALDAH S O</t>
  </si>
  <si>
    <t>700100</t>
  </si>
  <si>
    <t>VIP NAGAR S O</t>
  </si>
  <si>
    <t>700105</t>
  </si>
  <si>
    <t>DHAPA S O</t>
  </si>
  <si>
    <t>743610</t>
  </si>
  <si>
    <t>RAMKRISHNA-BARUIPUR</t>
  </si>
  <si>
    <t>700021</t>
  </si>
  <si>
    <t>FORT WILLIAM(ARMY AREA)</t>
  </si>
  <si>
    <t>711401</t>
  </si>
  <si>
    <t>HOWRAH-ULUBERIA</t>
  </si>
  <si>
    <t>711316</t>
  </si>
  <si>
    <t>711322</t>
  </si>
  <si>
    <t>HOWRA-PANCHLA</t>
  </si>
  <si>
    <t>711409</t>
  </si>
  <si>
    <t>HOWRAH-NIBRA</t>
  </si>
  <si>
    <t>711403</t>
  </si>
  <si>
    <t>711309</t>
  </si>
  <si>
    <t>HOWRAH-DHULAGARH</t>
  </si>
  <si>
    <t>711302</t>
  </si>
  <si>
    <t>711411</t>
  </si>
  <si>
    <t>HOWRAH ALAMPUR</t>
  </si>
  <si>
    <t>711201</t>
  </si>
  <si>
    <t>HOWRAH-BALLY</t>
  </si>
  <si>
    <t>711113</t>
  </si>
  <si>
    <t>HOWRAH-BALTIKURI</t>
  </si>
  <si>
    <t>711108</t>
  </si>
  <si>
    <t>HOWRAH-DASNAGAR</t>
  </si>
  <si>
    <t>711107</t>
  </si>
  <si>
    <t>HOWRAH-GHUSARI</t>
  </si>
  <si>
    <t>711106</t>
  </si>
  <si>
    <t>HOWRAH-SALKIA</t>
  </si>
  <si>
    <t>711105</t>
  </si>
  <si>
    <t>711202</t>
  </si>
  <si>
    <t>HOWRA-LILUAH</t>
  </si>
  <si>
    <t>711101</t>
  </si>
  <si>
    <t>711109</t>
  </si>
  <si>
    <t>HOWRAH SOUTH</t>
  </si>
  <si>
    <t>711104</t>
  </si>
  <si>
    <t>711103</t>
  </si>
  <si>
    <t>711102</t>
  </si>
  <si>
    <t>700087</t>
  </si>
  <si>
    <t>PARK STREET</t>
  </si>
  <si>
    <t>700003</t>
  </si>
  <si>
    <t>BAGHBAZAR</t>
  </si>
  <si>
    <t>700005</t>
  </si>
  <si>
    <t>HATHKHOLA</t>
  </si>
  <si>
    <t>700004</t>
  </si>
  <si>
    <t>SHYAMBAZAR</t>
  </si>
  <si>
    <t>700073</t>
  </si>
  <si>
    <t>BARTALLA</t>
  </si>
  <si>
    <t>700007</t>
  </si>
  <si>
    <t>700078</t>
  </si>
  <si>
    <t>KOLKATA-KASBA GST BHAVAN</t>
  </si>
  <si>
    <t>KASBA</t>
  </si>
  <si>
    <t>700099</t>
  </si>
  <si>
    <t>700042</t>
  </si>
  <si>
    <t>700062</t>
  </si>
  <si>
    <t>RAJBHAVAN</t>
  </si>
  <si>
    <t>700069</t>
  </si>
  <si>
    <t>DALHOUSIE</t>
  </si>
  <si>
    <t>700072</t>
  </si>
  <si>
    <t>CHANDANI</t>
  </si>
  <si>
    <t>700013</t>
  </si>
  <si>
    <t>700107</t>
  </si>
  <si>
    <t>263153</t>
  </si>
  <si>
    <t>RUDRAPUR</t>
  </si>
  <si>
    <t>AVAS VIKASH</t>
  </si>
  <si>
    <t>700006</t>
  </si>
  <si>
    <t>GIRISH PARK</t>
  </si>
  <si>
    <t>700001</t>
  </si>
  <si>
    <t>700039</t>
  </si>
  <si>
    <t>BEDIADANGA S O</t>
  </si>
  <si>
    <t>700046</t>
  </si>
  <si>
    <t>TOPSIA</t>
  </si>
  <si>
    <t>700016</t>
  </si>
  <si>
    <t>PARK STREET H.O,</t>
  </si>
  <si>
    <t>700020</t>
  </si>
  <si>
    <t>BHOWANIPUR</t>
  </si>
  <si>
    <t>700071</t>
  </si>
  <si>
    <t>CAMAC STREET</t>
  </si>
  <si>
    <t>203001</t>
  </si>
  <si>
    <t>BULANDSAHAR (ONLY CITY AREA)</t>
  </si>
  <si>
    <t>751002</t>
  </si>
  <si>
    <t>SISUPALGARH , NUA GAON , LINGIPUR , CIFA , REBATI , NAGAR , UTTARA</t>
  </si>
  <si>
    <t>SANTARAPUR S.O,</t>
  </si>
  <si>
    <t>711310</t>
  </si>
  <si>
    <t>BURIKHALI B.O, BURIKHAI</t>
  </si>
  <si>
    <t>711307</t>
  </si>
  <si>
    <t>CHENGAIL</t>
  </si>
  <si>
    <t>301030</t>
  </si>
  <si>
    <t>MATASYA IND  AREA S O</t>
  </si>
  <si>
    <t>441122</t>
  </si>
  <si>
    <t>WADGAON ,GUMGAON</t>
  </si>
  <si>
    <t>767002</t>
  </si>
  <si>
    <t>B.FATKARA , CHHATAPIPAL , DASPUR , MALMUNDA , PATHARLA , RANDA , MAKUNDPUR</t>
  </si>
  <si>
    <t>KHARJURA , KHUJENPALI , QRUL , MAHIMUNDA , MANAHARPUR , RAJENDRA COLLAGE</t>
  </si>
  <si>
    <t>ANKREIAPADAR ,  ATGOUN , BAHALPADAR , BAHALER , BUBEL COLLAGE SQURE , GAINTALA JAMGOUN</t>
  </si>
  <si>
    <t>767001</t>
  </si>
  <si>
    <t>SUDPARA , TALPALLPARA , TIKRAPARA</t>
  </si>
  <si>
    <t>BALANGIR TOWN , BALANGIR COURT , GANDHI NAGAR , MARWARI BAZAR , RUGUDIPARA</t>
  </si>
  <si>
    <t>360007</t>
  </si>
  <si>
    <t>RAJKOT-JAGNATH CORNER</t>
  </si>
  <si>
    <t>SHEETALPARK, AMI HIGHT, L&amp;T PROJECT, L&amp;T SMART CITY, RAJKOT SMART CITY PROJECT</t>
  </si>
  <si>
    <t>SUN CITY HEVEN, RAIYA DHAR, SOPAN, SAVAN, MELDI MA TEMPLE,BANSIDHAR PARK</t>
  </si>
  <si>
    <t>RAIYA GAM, RAIYA VILLAGE, RAMA PIR MANDIR, RANI MA RUDI MA MANDIR</t>
  </si>
  <si>
    <t>360006</t>
  </si>
  <si>
    <t>ISHWARIYA</t>
  </si>
  <si>
    <t>ATAL SAROVAR , NEW RACE RACECORSE , NEW 2ND 150FT RING ROAD</t>
  </si>
  <si>
    <t>B.A.DANGAR.COLLAGE,AURAM,GREEN LEAF,AASTHA TOWNSHIP, AIIMS RAJKOT</t>
  </si>
  <si>
    <t>MARRYGOLD,DWRKADHISH, SERNITY , MORBI ROAD,MORBI OVERBRIDGE</t>
  </si>
  <si>
    <t>SRPF GR-XIII GHANTESHWAR, MANHARPUR, MADHAPAR, HOTEL ADB</t>
  </si>
  <si>
    <t>PARA PIPALIYA, RONKI, NARANKA, KHANDHERI</t>
  </si>
  <si>
    <t>700063</t>
  </si>
  <si>
    <t>D. H. ROAD</t>
  </si>
  <si>
    <t>PATERWA SARNATH,MUNARI,TILMAPUR,SALRARPUR,SHANKARPURAM COLONY,PAHARIYA BELA, PARSHURAMPUR</t>
  </si>
  <si>
    <t>221002</t>
  </si>
  <si>
    <t>CHOLAPUR , BENIPUR , AKTHA , SOYEPUR , LAMAHI</t>
  </si>
  <si>
    <t>841428</t>
  </si>
  <si>
    <t>GOPALGANJ</t>
  </si>
  <si>
    <t>GOPALGANJ , KEDAR MARKET</t>
  </si>
  <si>
    <t>441108</t>
  </si>
  <si>
    <t>MAHARASTRA NATIONAL LAW UNIVERSITY</t>
  </si>
  <si>
    <t>WARANGA,DONGERGAON,MOHGAON VILLAGE,INDIAN INSTITUTE OF INFORMATION TECHNOLOGY</t>
  </si>
  <si>
    <t>GURUDWARA ROAD , GURUDEV NAGAR , PAPER MILL ROAD , NAWAL ROAD</t>
  </si>
  <si>
    <t>CHAWRA COMPLEX ,  ITC 3 , SHARDA NAGAR , KHALASI LINE , AMBALA ROAD</t>
  </si>
  <si>
    <t>711404</t>
  </si>
  <si>
    <t>BARGACHIA S.O, BARGACHIA</t>
  </si>
  <si>
    <t>787001</t>
  </si>
  <si>
    <t>NR ROAD</t>
  </si>
  <si>
    <t>394680</t>
  </si>
  <si>
    <t>UKAI ( ALTERNATE DELIVERY )</t>
  </si>
  <si>
    <t>394650</t>
  </si>
  <si>
    <t>VYARA , SONGADH FORT</t>
  </si>
  <si>
    <t>RAILWAY STATION</t>
  </si>
  <si>
    <t>152024</t>
  </si>
  <si>
    <t>JALALABAD W S O</t>
  </si>
  <si>
    <t>848129</t>
  </si>
  <si>
    <t>KARPURI GRAM</t>
  </si>
  <si>
    <t>848131</t>
  </si>
  <si>
    <t>SAHPUR</t>
  </si>
  <si>
    <t>848122</t>
  </si>
  <si>
    <t>KASBA TAJPUR</t>
  </si>
  <si>
    <t>848121</t>
  </si>
  <si>
    <t>GANGA PUR</t>
  </si>
  <si>
    <t>848130</t>
  </si>
  <si>
    <t>TAJPUR</t>
  </si>
  <si>
    <t>110037</t>
  </si>
  <si>
    <t>KAPESHERA</t>
  </si>
  <si>
    <t>606604</t>
  </si>
  <si>
    <t>TIRUVANNAMALAI</t>
  </si>
  <si>
    <t>VENGIKKAL S.O, VENGIKKAL</t>
  </si>
  <si>
    <t>606603</t>
  </si>
  <si>
    <t>NALLAVANPALAYAM B.O, NALLAVANPALAYAM</t>
  </si>
  <si>
    <t>606601</t>
  </si>
  <si>
    <t>581106</t>
  </si>
  <si>
    <t>BYADGI</t>
  </si>
  <si>
    <t>465001</t>
  </si>
  <si>
    <t>SHAJAPUR CITY</t>
  </si>
  <si>
    <t>700084</t>
  </si>
  <si>
    <t>BOALIA, KANDARPOPUR, NATUNPARA &amp; TENTULBERIA</t>
  </si>
  <si>
    <t>MAITRI PARK, SWAMI NARENDRA COMPLEX, KEVANI DIVE</t>
  </si>
  <si>
    <t>C.G.PARK, SEVEN GARDEN, PRASSANA COMPLEX</t>
  </si>
  <si>
    <t>734001</t>
  </si>
  <si>
    <t>BIDHAN MARKET, SETH SRILAL MARKET</t>
  </si>
  <si>
    <t>201001</t>
  </si>
  <si>
    <t>MALIWARA</t>
  </si>
  <si>
    <t>841301</t>
  </si>
  <si>
    <t>SRINANDAN PATH , BHWGAN BAZAR , KATRA/HOSPITAL CHOWK , DAHIYWAN , SADHANPURI</t>
  </si>
  <si>
    <t>SAHEBGANJ , SALMIPUR , MAUNA CHOK , KACHARI , STAION ROAD , JOGANI KOTI</t>
  </si>
  <si>
    <t>416410</t>
  </si>
  <si>
    <t>MIRAJ</t>
  </si>
  <si>
    <t>MIRAJ CITY , MIRAJ MIDC , BRAMHANPURI , MIRAJ MARKET , PANDHARPUR ROAD ,MARATHE IND. EASTE</t>
  </si>
  <si>
    <t>400703</t>
  </si>
  <si>
    <t>IKEA INDIA P. LTD(WEEKLY DELIVERY ONLY SATURDAY)</t>
  </si>
  <si>
    <t>400705</t>
  </si>
  <si>
    <t>560028</t>
  </si>
  <si>
    <t>690518</t>
  </si>
  <si>
    <t>KARUNAGAPPALY</t>
  </si>
  <si>
    <t>695502</t>
  </si>
  <si>
    <t>PARASSALA</t>
  </si>
  <si>
    <t>781024</t>
  </si>
  <si>
    <t>ZOO ROAD S O</t>
  </si>
  <si>
    <t>382330</t>
  </si>
  <si>
    <t>NARODA ROAD</t>
  </si>
  <si>
    <t>244901</t>
  </si>
  <si>
    <t>ABDULLA GANJ, RAMPUR SADAR</t>
  </si>
  <si>
    <t>801503</t>
  </si>
  <si>
    <t>DANAPUR KHAGAUL ROAD,SAGUNA MORE,BALAJI NAGAR,NEW TARACHAK,DANAPUR NIZAMAT,DANAPUR CANTT,GOLA ROAD</t>
  </si>
  <si>
    <t>411019</t>
  </si>
  <si>
    <t>EMPIRE ESTATE , EMPIRE SQUARE , DAWA BAZAR , MAYUR TRADE CENTER , PUNE MUMBAI HIGHWAY CHINCHWAD</t>
  </si>
  <si>
    <t>MOHAN NAGAR ,  SANGAVI STEEL ,  RAM NAGAR ,  CHICHWAD MORWADI LINK ROAD</t>
  </si>
  <si>
    <t>507002</t>
  </si>
  <si>
    <t>BANK COLONY</t>
  </si>
  <si>
    <t>360022</t>
  </si>
  <si>
    <t>COPPER IND AREA,KOTHARIYA SOVLANT, KOTHARIYA GAM</t>
  </si>
  <si>
    <t>KOTHARIYA INDUSTRIAL AREA</t>
  </si>
  <si>
    <t>125076</t>
  </si>
  <si>
    <t>RANIA, MAIN BAZAR, MOBILE MARKET, JAZ COLONY</t>
  </si>
  <si>
    <t>262402</t>
  </si>
  <si>
    <t>LALKUAN ,  MAIN MARKET</t>
  </si>
  <si>
    <t>416118</t>
  </si>
  <si>
    <t>ATIGRE, RUKADI, MANGAON, HERALE, CHOKAK</t>
  </si>
  <si>
    <t>416216</t>
  </si>
  <si>
    <t>KAGAL CITY</t>
  </si>
  <si>
    <t>560068</t>
  </si>
  <si>
    <t>HARLUR ROAD-WEEKLY 2 -DAYS DELIVERY ONLY</t>
  </si>
  <si>
    <t>BHOGANAHALLI VILLAGE -WEEKLY 2- DAYS DELIVERY ONLY</t>
  </si>
  <si>
    <t>RABINDRA SARANI</t>
  </si>
  <si>
    <t>302003</t>
  </si>
  <si>
    <t>FILM COLONY</t>
  </si>
  <si>
    <t>208021</t>
  </si>
  <si>
    <t>NAUBASTA S O</t>
  </si>
  <si>
    <t>609002</t>
  </si>
  <si>
    <t>KORANAD</t>
  </si>
  <si>
    <t>RANIGANJ , NSB ROAD</t>
  </si>
  <si>
    <t>SHISHUBAGAN</t>
  </si>
  <si>
    <t>781301</t>
  </si>
  <si>
    <t>HOWLY</t>
  </si>
  <si>
    <t>BARPETA TOWN</t>
  </si>
  <si>
    <t>422103</t>
  </si>
  <si>
    <t>SINNAR MIDC , SINNAR GAON</t>
  </si>
  <si>
    <t>422112</t>
  </si>
  <si>
    <t>MUSALGAON MIDC</t>
  </si>
  <si>
    <t>422113</t>
  </si>
  <si>
    <t>MALEGAON MIDC</t>
  </si>
  <si>
    <t>422102</t>
  </si>
  <si>
    <t>CHINCHOLI ,  NAIGAON ,  BABHALESHWAR  , SAKHAR KARKHANA ,  BANGALI BABA , POLYTECHNIC SCHOOL</t>
  </si>
  <si>
    <t>JAKHORI , KOTAMGAON , NASHIK ROAD CAMP ,  BRAMHANWADA , CHINCHOLI</t>
  </si>
  <si>
    <t>422101</t>
  </si>
  <si>
    <t>NTPC COLONY  ,  MILLITRY AREA  ,  ASHOK CHAKRA GATE NO SERVICE  , ODHA ROAD</t>
  </si>
  <si>
    <t>KHARJULMALA ,  THERMAL POWER  , TAJANPURE MALA  , INDIAN RAILWAY INSTITUTE EKLARA</t>
  </si>
  <si>
    <t>TRACTION MACHINE EKLARA , CHEHDI ,  EKLARA ROAD AND EKLARA ,  SAMANGAON ROAD SAMNGAON</t>
  </si>
  <si>
    <t>GULAB WADI ,  MALDHAKKA ROAD  , DHANGAR GALLI  , GOSAVIWADI , GOREWADI</t>
  </si>
  <si>
    <t>422006</t>
  </si>
  <si>
    <t>WADAL SHIVAR , WADALAGAON , GANDHINAGAR AIR FORC  , TAKALI GAON</t>
  </si>
  <si>
    <t>PALSE</t>
  </si>
  <si>
    <t>SHINDE MIDC</t>
  </si>
  <si>
    <t>CHINCHOLI ONLY JVS COMATSCO</t>
  </si>
  <si>
    <t>SUBHASH ROAD  , PASSPORT OFFICE , MUKTIDHAM  , GADEKAR MALA , BYTCO POINT</t>
  </si>
  <si>
    <t>CURRENCY NOT PRESS , NEHRU NAGAR  ,  PANCHAK , DATTMANDIR ROAD</t>
  </si>
  <si>
    <t>DEVLALI GAON  , LOKHANDEMALA , SAILANI BABA CHOWK , INDIA SECURITY PRESS</t>
  </si>
  <si>
    <t>NASHIK ROAD , JAIL ROAD , JAIBHAVNI ROAD , SIKHREWADI , JAGTAPMALA</t>
  </si>
  <si>
    <t>422011</t>
  </si>
  <si>
    <t>HAPPY HOME COLONY  ,  BHAUSAHEB HIRE NAGAR , HOTEL KAMAT  , NASHIK CLUB</t>
  </si>
  <si>
    <t>JAYDEEP NAGAR , JMCT COLLAGE  ,  BAJRANG WADI ,  UTTARA NAGAR</t>
  </si>
  <si>
    <t>RAVI SHANKARMARG , UPNAGAR , RAMDAS SWAMI NAGAR  , TAGOR NAGAR</t>
  </si>
  <si>
    <t>ASHOKA SCHOOL , DEEP NAGAR , DGP NAGAR -1 , SHIVAJI NAGAR</t>
  </si>
  <si>
    <t>ASHOKA MARG , BODHALE NAGAR , KALPATARU NAGAR</t>
  </si>
  <si>
    <t>BHILGAON/KAWTHA ROAD</t>
  </si>
  <si>
    <t>KAMPTEE, KALPTARU COLONY, KHAIRI</t>
  </si>
  <si>
    <t>284001</t>
  </si>
  <si>
    <t>JHOKAN BAGH , MINERVA CHAURAHA  , GOVIND CHAURAHA , SADAR BAZAR , CANTT AREA,BUS STAND</t>
  </si>
  <si>
    <t>562162</t>
  </si>
  <si>
    <t>MADNAYAKANAHALLI , DASANPURA</t>
  </si>
  <si>
    <t>263001</t>
  </si>
  <si>
    <t>NAINITAL H.O,</t>
  </si>
  <si>
    <t>143401</t>
  </si>
  <si>
    <t>TARN TARAN H.O,</t>
  </si>
  <si>
    <t>560115</t>
  </si>
  <si>
    <t>KANNAMANGALA</t>
  </si>
  <si>
    <t>500049</t>
  </si>
  <si>
    <t>NEW FRIENDS COLONY , MIYAPUR</t>
  </si>
  <si>
    <t>132001</t>
  </si>
  <si>
    <t>SUBHASH GATE</t>
  </si>
  <si>
    <t>250002</t>
  </si>
  <si>
    <t>FAZALPUR , ROHTA ROAD</t>
  </si>
  <si>
    <t>250003</t>
  </si>
  <si>
    <t>KANKAR KHERA</t>
  </si>
  <si>
    <t>PUNJABI PURA , HAPUR ROAD</t>
  </si>
  <si>
    <t>DARJIPURA,SAYAJIPURA,APMC MARKET,SIDDHASHWAR(WEEKLY DELIVERY)</t>
  </si>
  <si>
    <t>848127</t>
  </si>
  <si>
    <t>MUSHARIGHARARI , SARAIRANJAN , NARGHOGHI</t>
  </si>
  <si>
    <t>731235</t>
  </si>
  <si>
    <t>BOLPUR</t>
  </si>
  <si>
    <t>PARULDANGA</t>
  </si>
  <si>
    <t>731204</t>
  </si>
  <si>
    <t>243003</t>
  </si>
  <si>
    <t>ANAND VIHAR COLONY , KILA SARAI , SAHUKARA , KATGHAR , KILA AREA</t>
  </si>
  <si>
    <t>110092</t>
  </si>
  <si>
    <t>LALITA PARK</t>
  </si>
  <si>
    <t>560067</t>
  </si>
  <si>
    <t>K R PURAM</t>
  </si>
  <si>
    <t>411015</t>
  </si>
  <si>
    <t>LUPIN LTD</t>
  </si>
  <si>
    <t>799205</t>
  </si>
  <si>
    <t>TELIAMURA S.O, TELIAMURA</t>
  </si>
  <si>
    <t>125133</t>
  </si>
  <si>
    <t>JAKHAL MANDI S.O,</t>
  </si>
  <si>
    <t>518004</t>
  </si>
  <si>
    <t>NANDYAL CHECK POST</t>
  </si>
  <si>
    <t>766001</t>
  </si>
  <si>
    <t>BHAWANIPATNA , HILL TOWN , PARDESIPARA , NAKTIGUDA , OUAT,OMFED FAIRM , RAMSAGERPADA</t>
  </si>
  <si>
    <t>MANA TROPICAL</t>
  </si>
  <si>
    <t>RGA TECH PARK</t>
  </si>
  <si>
    <t>KODATHI</t>
  </si>
  <si>
    <t>KARMELARAM</t>
  </si>
  <si>
    <t>MULLUR</t>
  </si>
  <si>
    <t>GUNJUR</t>
  </si>
  <si>
    <t>HALANAYAKANALLI</t>
  </si>
  <si>
    <t>CHIKKNAYAKANALLI</t>
  </si>
  <si>
    <t>CHIKKABELANDUR</t>
  </si>
  <si>
    <t>BHANYARA</t>
  </si>
  <si>
    <t>DANA</t>
  </si>
  <si>
    <t>AMALIYARA ,</t>
  </si>
  <si>
    <t>VIROD ,</t>
  </si>
  <si>
    <t>587103</t>
  </si>
  <si>
    <t>NAVANAGAR</t>
  </si>
  <si>
    <t>587102</t>
  </si>
  <si>
    <t>VIDYAGIRI</t>
  </si>
  <si>
    <t>KUNJAVAN</t>
  </si>
  <si>
    <t>799005</t>
  </si>
  <si>
    <t>ABHOYNAGAR- AGARTALA</t>
  </si>
  <si>
    <t>799004</t>
  </si>
  <si>
    <t>AGARTALA COLLEGE-AGARTALA</t>
  </si>
  <si>
    <t>782002</t>
  </si>
  <si>
    <t>NAGAON</t>
  </si>
  <si>
    <t>HAIBARGAON</t>
  </si>
  <si>
    <t>781034</t>
  </si>
  <si>
    <t>LOKHRA ROAD , LAALGANESH</t>
  </si>
  <si>
    <t>786184</t>
  </si>
  <si>
    <t>CHABUA S.O, CHABUA</t>
  </si>
  <si>
    <t>700094</t>
  </si>
  <si>
    <t>PANCHASAYAR S O</t>
  </si>
  <si>
    <t>136027</t>
  </si>
  <si>
    <t>KAITHAL S.O,</t>
  </si>
  <si>
    <t>737136</t>
  </si>
  <si>
    <t>MAJHITAR, BAGEYKHOLA</t>
  </si>
  <si>
    <t>737132</t>
  </si>
  <si>
    <t>BURDANG, JHOLUNGEY, 4TH MILE BHASHMEY (SATELLITE), DUG A/C – PENDAM (SATELLITE)</t>
  </si>
  <si>
    <t>RANGPO MNC, MAMING, SUMMARDONG, KUMREK</t>
  </si>
  <si>
    <t>800009</t>
  </si>
  <si>
    <t>DIDARGANJ , MAHADEV ASTHAN</t>
  </si>
  <si>
    <t>638009</t>
  </si>
  <si>
    <t>SURAMPATTI S.O, ERODE</t>
  </si>
  <si>
    <t>VEERAPANCHATRAM</t>
  </si>
  <si>
    <t>KARUNGALPALAYAM S O</t>
  </si>
  <si>
    <t>638011</t>
  </si>
  <si>
    <t>COLLECTOR OFFICE ROAD , PERUNDURAI ROAD</t>
  </si>
  <si>
    <t>493111</t>
  </si>
  <si>
    <t>SILTARA B.O, SILTARA</t>
  </si>
  <si>
    <t>493221</t>
  </si>
  <si>
    <t>BANJARI MANDIR ROAD , TRANSPORT NAGAR</t>
  </si>
  <si>
    <t>685509</t>
  </si>
  <si>
    <t>KUMILY S.O, KUMILY</t>
  </si>
  <si>
    <t>689645</t>
  </si>
  <si>
    <t>PATHANAMTHITTA</t>
  </si>
  <si>
    <t>443201</t>
  </si>
  <si>
    <t>CHIKHLI S.O (BULDHANA), CHIKHLI</t>
  </si>
  <si>
    <t>400095</t>
  </si>
  <si>
    <t>INS HAMLA ,MARVE VILLAGE ,AKSHA VILLAGE ,ERANGAL VILLAGE</t>
  </si>
  <si>
    <t>641012</t>
  </si>
  <si>
    <t>GANDHIPURAM S O COIMBATORE</t>
  </si>
  <si>
    <t>560016</t>
  </si>
  <si>
    <t>KASTURINAGAR</t>
  </si>
  <si>
    <t>560077</t>
  </si>
  <si>
    <t>HEGDE NAGAR</t>
  </si>
  <si>
    <t>852201</t>
  </si>
  <si>
    <t>BENGHAHA , SAHARSA BASTI , KOSHI COLONY SAHARSA , SARAHI SAHARSA</t>
  </si>
  <si>
    <t>NAYA BARZAR NARIYAR , SAHARSA BAZAR , SAHARSA PURB BAZAR</t>
  </si>
  <si>
    <t>670307</t>
  </si>
  <si>
    <t>PAYYANNUR TOWN , SOUTH BAZAR</t>
  </si>
  <si>
    <t>502001</t>
  </si>
  <si>
    <t>SANGAREDDY H.O,</t>
  </si>
  <si>
    <t>302004</t>
  </si>
  <si>
    <t>TRANSPORT NAGAR</t>
  </si>
  <si>
    <t>562106</t>
  </si>
  <si>
    <t>STRIDES PHARMA SCIENCE LTD,SURAJAKKANAHALLI</t>
  </si>
  <si>
    <t>284128</t>
  </si>
  <si>
    <t>KARGWA JI , MEDICALS , KOCHHABHAWAR</t>
  </si>
  <si>
    <t>226015</t>
  </si>
  <si>
    <t>INDIRANAGAR</t>
  </si>
  <si>
    <t>226016</t>
  </si>
  <si>
    <t>MUNSIPULIYA</t>
  </si>
  <si>
    <t>625017</t>
  </si>
  <si>
    <t>ANAIYUR</t>
  </si>
  <si>
    <t>413108</t>
  </si>
  <si>
    <t>MALINAGAR S.O,</t>
  </si>
  <si>
    <t>413118</t>
  </si>
  <si>
    <t>YESHWANT NAGAR</t>
  </si>
  <si>
    <t>413101</t>
  </si>
  <si>
    <t>AKLUJ S.O,</t>
  </si>
  <si>
    <t>560076</t>
  </si>
  <si>
    <t>AREKERE</t>
  </si>
  <si>
    <t>MAJITHA ROAD</t>
  </si>
  <si>
    <t>799105</t>
  </si>
  <si>
    <t>UDAIPUR (TR)</t>
  </si>
  <si>
    <t>KAKRABAN</t>
  </si>
  <si>
    <t>KARULA , TRANSPORT NAGAR ,RTO OFFICE ROAD</t>
  </si>
  <si>
    <t>324001</t>
  </si>
  <si>
    <t>NAYAPURA</t>
  </si>
  <si>
    <t>456010</t>
  </si>
  <si>
    <t>HATKESHWAR VIHAR COLONY</t>
  </si>
  <si>
    <t>122505</t>
  </si>
  <si>
    <t>GURGAON</t>
  </si>
  <si>
    <t>GURGAON SECTOR  89</t>
  </si>
  <si>
    <t>171005</t>
  </si>
  <si>
    <t>BALUEGANJ, HP UNIVERCITY, SUMMER HILL, CHAKKAR</t>
  </si>
  <si>
    <t>171004</t>
  </si>
  <si>
    <t>CHAURA MAIDAN, RAILWAY STATION</t>
  </si>
  <si>
    <t>171003</t>
  </si>
  <si>
    <t>KALI BADI, TARA HALL, KAITHU (ONLY UPPER KAITHU)</t>
  </si>
  <si>
    <t>171001</t>
  </si>
  <si>
    <t>JAKHO, LAL PANI, MALL ROAD, LOWER BAZAR, RAM BAZAR, BIMBOI, HIMLAND, CM HOUSE, IGMC HOSPITAL</t>
  </si>
  <si>
    <t>PUNE EMBASSY TECH ZONE I T PARK</t>
  </si>
  <si>
    <t>757002</t>
  </si>
  <si>
    <t>BARIPADA TOWN</t>
  </si>
  <si>
    <t>757001</t>
  </si>
  <si>
    <t>BARIPADA SADAR</t>
  </si>
  <si>
    <t>757049</t>
  </si>
  <si>
    <t>BARIPADA , SHAMAKHUNTA , DHANPUR , KADALIBADIA ONLY</t>
  </si>
  <si>
    <t>755019</t>
  </si>
  <si>
    <t>JAJPUR ROAD</t>
  </si>
  <si>
    <t>201003</t>
  </si>
  <si>
    <t>MORTA B O</t>
  </si>
  <si>
    <t>MOUNT LITERA ZEE SCHOOL &amp; AKAR HIGHTS</t>
  </si>
  <si>
    <t>MEERUT ROAD S O</t>
  </si>
  <si>
    <t>518007</t>
  </si>
  <si>
    <t>GPRE COLLEGE S.O,</t>
  </si>
  <si>
    <t>518006</t>
  </si>
  <si>
    <t>PRAKASH NAGAR</t>
  </si>
  <si>
    <t>518005</t>
  </si>
  <si>
    <t>BHAGYA NAGAR</t>
  </si>
  <si>
    <t>641402</t>
  </si>
  <si>
    <t>SULUR ,RASIPALAYAM ,KANNAMPALAYAM ,KALINGAL , APPANAICKENPATTI</t>
  </si>
  <si>
    <t>641401</t>
  </si>
  <si>
    <t>KANGEYAMPALAYAM, GOLENPET, KADAMPADI</t>
  </si>
  <si>
    <t>641103</t>
  </si>
  <si>
    <t>CHINTHAMANIPUDUR</t>
  </si>
  <si>
    <t>741404</t>
  </si>
  <si>
    <t>SARAVUJA BAZAR</t>
  </si>
  <si>
    <t>673104</t>
  </si>
  <si>
    <t>KURIKKILAD BO,MEMUNDA BO,MEPPAYIL BO</t>
  </si>
  <si>
    <t>JACINTO ISLAND, CHICALIM VILLAGE</t>
  </si>
  <si>
    <t>403710</t>
  </si>
  <si>
    <t>SHINDOLIM, SANCOALE VILLAGE</t>
  </si>
  <si>
    <t>781316</t>
  </si>
  <si>
    <t>456001</t>
  </si>
  <si>
    <t>530026</t>
  </si>
  <si>
    <t>GAJAWAKA JUNCTION</t>
  </si>
  <si>
    <t>LALPUR</t>
  </si>
  <si>
    <t>RAJA PARK GURDWARA ROAD</t>
  </si>
  <si>
    <t>456664</t>
  </si>
  <si>
    <t>SHANKARPUR</t>
  </si>
  <si>
    <t>MAHAVIR TAPOBHUMI, PANWASA, ABHILASA COLONY, GANGEDI VIILAGE</t>
  </si>
  <si>
    <t>456003</t>
  </si>
  <si>
    <t>BHAIRAVGAD</t>
  </si>
  <si>
    <t>CHINTAMAN JAWASIA,  LEKODA</t>
  </si>
  <si>
    <t>HATKESHWAR VIHAR</t>
  </si>
  <si>
    <t>SANTIPUR STATION ROAD</t>
  </si>
  <si>
    <t>250342</t>
  </si>
  <si>
    <t>SARDHANA S.O,</t>
  </si>
  <si>
    <t>799201</t>
  </si>
  <si>
    <t>KHOWAI</t>
  </si>
  <si>
    <t>263601</t>
  </si>
  <si>
    <t>ALMORA H.O,</t>
  </si>
  <si>
    <t>110031</t>
  </si>
  <si>
    <t>GANDHI NAGAR, LAXMI CINEMA</t>
  </si>
  <si>
    <t>685553</t>
  </si>
  <si>
    <t>NEDUMKANDAM</t>
  </si>
  <si>
    <t>781354</t>
  </si>
  <si>
    <t>RANGIA</t>
  </si>
  <si>
    <t>244715</t>
  </si>
  <si>
    <t>RAMNAGAR</t>
  </si>
  <si>
    <t>502313</t>
  </si>
  <si>
    <t>AIR FORCE ACADEMY, ANNARAM, HYDERABAD</t>
  </si>
  <si>
    <t>505001</t>
  </si>
  <si>
    <t>KARIMNAGAR CITY</t>
  </si>
  <si>
    <t>388255</t>
  </si>
  <si>
    <t>BALASINOR</t>
  </si>
  <si>
    <t>713216</t>
  </si>
  <si>
    <t>CITY CENTRE</t>
  </si>
  <si>
    <t>713215</t>
  </si>
  <si>
    <t>RATURIA,ANGADPUR</t>
  </si>
  <si>
    <t>713208</t>
  </si>
  <si>
    <t>PALASDIHA</t>
  </si>
  <si>
    <t>713207</t>
  </si>
  <si>
    <t>DVC,DTPS</t>
  </si>
  <si>
    <t>639003</t>
  </si>
  <si>
    <t>PHIRUMANILAYUR</t>
  </si>
  <si>
    <t>639002</t>
  </si>
  <si>
    <t>VAIYAPURI NAGAR , SENGUNTHAPURAM</t>
  </si>
  <si>
    <t>639004</t>
  </si>
  <si>
    <t>PASUPATHIPALAYAM</t>
  </si>
  <si>
    <t>639001</t>
  </si>
  <si>
    <t>KARUR TOWN</t>
  </si>
  <si>
    <t>802301</t>
  </si>
  <si>
    <t>ARRAH</t>
  </si>
  <si>
    <t>ARRAH H O</t>
  </si>
  <si>
    <t>208007</t>
  </si>
  <si>
    <t>MANGALA VIHAR</t>
  </si>
  <si>
    <t>784526</t>
  </si>
  <si>
    <t>DIMAKUCHI</t>
  </si>
  <si>
    <t>TANGLA</t>
  </si>
  <si>
    <t>GIRI NAGAR</t>
  </si>
  <si>
    <t>456443</t>
  </si>
  <si>
    <t>MAHIDPUR</t>
  </si>
  <si>
    <t>BIDHAN ROAD , BIDHAN MARKER, PANI TANKI MORE, KHUDIRAMPALLY, SEVOKEMORE</t>
  </si>
  <si>
    <t>226011</t>
  </si>
  <si>
    <t>MANAK NAGAR</t>
  </si>
  <si>
    <t>226005</t>
  </si>
  <si>
    <t>SINGAR NAGAR , ALAMBAGH</t>
  </si>
  <si>
    <t>226018</t>
  </si>
  <si>
    <t>AMINABAD , KAISERBAGH</t>
  </si>
  <si>
    <t>342013</t>
  </si>
  <si>
    <t>SANGRIYA</t>
  </si>
  <si>
    <t>500040</t>
  </si>
  <si>
    <t>MOULALI HOUSING</t>
  </si>
  <si>
    <t>201308</t>
  </si>
  <si>
    <t>KASNA</t>
  </si>
  <si>
    <t>560096</t>
  </si>
  <si>
    <t>NANDINILAYOUT S O</t>
  </si>
  <si>
    <t>560022</t>
  </si>
  <si>
    <t>NEHRU NAGAR</t>
  </si>
  <si>
    <t>786146</t>
  </si>
  <si>
    <t>TINSUKIA</t>
  </si>
  <si>
    <t>CHALIHANAGAR</t>
  </si>
  <si>
    <t>786145</t>
  </si>
  <si>
    <t>LAIPULI</t>
  </si>
  <si>
    <t>786126</t>
  </si>
  <si>
    <t>GELAPUKHURI</t>
  </si>
  <si>
    <t>786125</t>
  </si>
  <si>
    <t>LAW COLLEGE ROAD , MILLAN PALLY</t>
  </si>
  <si>
    <t>782136</t>
  </si>
  <si>
    <t>JAKHALABANDHA</t>
  </si>
  <si>
    <t>782143</t>
  </si>
  <si>
    <t>BHOMORAGURI</t>
  </si>
  <si>
    <t>782137</t>
  </si>
  <si>
    <t>392150</t>
  </si>
  <si>
    <t>JAMBUSAR</t>
  </si>
  <si>
    <t>BHODAR ,  RAMPOR , SARDARPURA</t>
  </si>
  <si>
    <t>DABHA ,  DELVADA , DOLIA ,  KHANPOR DEH , VAD , VALOPRE</t>
  </si>
  <si>
    <t>KUNDHAL ,  MANGROL , NOBAR ,  VANSETA , AMANPORE NANA ,  BOJADRA , CHANDPOR BARA</t>
  </si>
  <si>
    <t>TUNDAJ , LIMAJ ,  MAHAPARA ,  UMARA ,  MANDVI PANI ,  VANSI  CHANDPOR MARVA ,  KAVA ,  KOTESHWAR ,</t>
  </si>
  <si>
    <t>KARMAD ,  BHODAR ,  VAHELAM ,  KALAK ,  KALIYARI ,  AMANPUR , AMANPUR MOTA</t>
  </si>
  <si>
    <t>ANKHI VILLAGE ,  DOLIA ,  JAFARPARA ,MAGNAD  UBER ,  VAVLI , KARMAD,  KAVA,  NONDHANA,  BHANKHETAR,</t>
  </si>
  <si>
    <t>391810</t>
  </si>
  <si>
    <t>NANDOD , VEDACH ,GAJERA VILLAGE ,  KARELI , SAJOD , JOSHIPURA , KAHNVA ,  NAGHATPOR</t>
  </si>
  <si>
    <t>392035</t>
  </si>
  <si>
    <t>DORA , MATAR ,  CHAKLAD , KANGAM ,  MANJOLA , VASNAREF , VEDCHHA</t>
  </si>
  <si>
    <t>391430</t>
  </si>
  <si>
    <t>MUVAL VILLAGE , THIKARIYA MUBARAK , NENDRA , CHITRAL ,GAVASAD VILLAGE , KANDA, SANDRA , BHANPUR</t>
  </si>
  <si>
    <t>KURAL VILLAGE ,  MOBHA ,  PINDAPA , SHAHERA , SHANPUR , VANCHHARA</t>
  </si>
  <si>
    <t>VASNAREF , GAMETHA , JALALPOUR , KALYANKUI , PINDAPA</t>
  </si>
  <si>
    <t>391421</t>
  </si>
  <si>
    <t>ABHOL , SAMPLA ,  KANZAT , MASAR VILLAGE ,  DANOLI , BRAHMAVASI</t>
  </si>
  <si>
    <t>392180</t>
  </si>
  <si>
    <t>SAROD  VILLAGE ,  SAMOJ ,  SOMAJ  KAVALI</t>
  </si>
  <si>
    <t>UCHHAD</t>
  </si>
  <si>
    <t>ANKHI ONLY COMPANY</t>
  </si>
  <si>
    <t>GAJERA GIDC</t>
  </si>
  <si>
    <t>AMOD</t>
  </si>
  <si>
    <t>KURAL ONLY COMPANY  , MUVAL ONLY COMPANY , GAVASAD ONLY COMPANY</t>
  </si>
  <si>
    <t>MASAR ONLY COMPANY</t>
  </si>
  <si>
    <t>SAROD SEZ ONLY</t>
  </si>
  <si>
    <t>516004</t>
  </si>
  <si>
    <t>KADAPA</t>
  </si>
  <si>
    <t>KOPATHI</t>
  </si>
  <si>
    <t>516003</t>
  </si>
  <si>
    <t>HILL TOP, IT CIRCLE</t>
  </si>
  <si>
    <t>516002</t>
  </si>
  <si>
    <t>MARUTI NAGAR</t>
  </si>
  <si>
    <t>421306</t>
  </si>
  <si>
    <t>NANDIWALI AREA</t>
  </si>
  <si>
    <t>313301</t>
  </si>
  <si>
    <t>NATHDWARA S O</t>
  </si>
  <si>
    <t>711405</t>
  </si>
  <si>
    <t>DOMJUR BDO TO DOMJUR CTC BUS STAND AREA, DOMJUR BAZARHOSPITAL, POLICE STATION AREA</t>
  </si>
  <si>
    <t>BEGRI, KESABPUR, DEULPUR, BIPRAMAPARA, BHANDHARDAHA, SARASWATI COMPLEX, JALAN COMPLEX</t>
  </si>
  <si>
    <t>ZUARI RAIN FOREST</t>
  </si>
  <si>
    <t>641608</t>
  </si>
  <si>
    <t>DHARAPURAM ROAD ,  K CHETIPALAYAM</t>
  </si>
  <si>
    <t>641606</t>
  </si>
  <si>
    <t>NALLUR , MUDALIPALAYAM SIDCO</t>
  </si>
  <si>
    <t>641604</t>
  </si>
  <si>
    <t>KANGAYEM ROAD , DHARAPURAM ROAD</t>
  </si>
  <si>
    <t>700081</t>
  </si>
  <si>
    <t>RAJBARI</t>
  </si>
  <si>
    <t>364270</t>
  </si>
  <si>
    <t>PALITANA TOWN</t>
  </si>
  <si>
    <t>688001</t>
  </si>
  <si>
    <t>ALLEPPEY</t>
  </si>
  <si>
    <t>785690</t>
  </si>
  <si>
    <t>SONARI</t>
  </si>
  <si>
    <t>SONARI TOWN</t>
  </si>
  <si>
    <t>522006</t>
  </si>
  <si>
    <t>784160</t>
  </si>
  <si>
    <t>HARMOTI</t>
  </si>
  <si>
    <t>784165</t>
  </si>
  <si>
    <t>RUPTALI ADARSHAGAON B.O, RUPTALI ADARSHGAON , SIMALUGURI B.O, SIMALUGURI</t>
  </si>
  <si>
    <t>PULI NAHARANI B.O, PULLNAHARANI , RANGATI CHARALI B.O, RANGATI CHARALI</t>
  </si>
  <si>
    <t>KAMALPUR CHARIALI B.O, KAMALPUR CHARIALI , KUKSABARI B.O, KUKSABARI</t>
  </si>
  <si>
    <t>DHALPUR S.O , DHARMAGARH SEVASHRAM B.O , KACHUA B.O, KACHUA</t>
  </si>
  <si>
    <t>TINARIMORA TINIALI B.O , BHATOWKUCHI B.O , BONPUROI B.O</t>
  </si>
  <si>
    <t>784164</t>
  </si>
  <si>
    <t>MERAMUKH B.O , PADMAPUR B.O, ATHANI BARI , PANBARI B.O, PANBARI , RAIDONGIA B.O, RAIDANGIA</t>
  </si>
  <si>
    <t>JORABARI B.O , KAMALPUR B.O , KAMALPUR B.O , MADHAVPUR B.O</t>
  </si>
  <si>
    <t>BORDEURIGAON B.O, BORDEORI , DIKRONG S.O, DIKRONG , DULIAPTHAR B.O, NO.1 BAHUPATHAR</t>
  </si>
  <si>
    <t>741402</t>
  </si>
  <si>
    <t>BARMER</t>
  </si>
  <si>
    <t>141017</t>
  </si>
  <si>
    <t>AIRPORT ROAD, GOBINDGARH, JUGIANA, GT ROAD</t>
  </si>
  <si>
    <t>800027</t>
  </si>
  <si>
    <t>RAM KRISHNA NAGAR S O</t>
  </si>
  <si>
    <t>581110</t>
  </si>
  <si>
    <t>HAVERI CITY</t>
  </si>
  <si>
    <t>560105</t>
  </si>
  <si>
    <t>RAINBOW GARDEN, BAEGIHALLI</t>
  </si>
  <si>
    <t>IGGLURU, KOPPA, NIRMANLAYOUT</t>
  </si>
  <si>
    <t>MARGONDANAHALLI, BINGIPURA, HARGADHE</t>
  </si>
  <si>
    <t>MASTHNAHALLI, HENNAGAR, HULIMANGALA</t>
  </si>
  <si>
    <t>HARPANAHALLI, BUKKSAGARAM, SUDHARSHAN AUTO - OFFICE DELIVERY</t>
  </si>
  <si>
    <t>ALLIANCE UNIVERSITY, ANEKAL TOWN, VAKIL WING SPRING LAYOUT - WEEKLY ONCE DELIVERY</t>
  </si>
  <si>
    <t>JIGANI INDL AREA, JIGANI LINK ROAD</t>
  </si>
  <si>
    <t>285001</t>
  </si>
  <si>
    <t>INDIRA NAGAR</t>
  </si>
  <si>
    <t>583231</t>
  </si>
  <si>
    <t>KOPPAL H.O, KOPPAL</t>
  </si>
  <si>
    <t>143008</t>
  </si>
  <si>
    <t>FATEHGARH CHURIAN ROAD , AKASH AVENUE CHAND AVENUE</t>
  </si>
  <si>
    <t>613007</t>
  </si>
  <si>
    <t>GANAPATHY NAGAR</t>
  </si>
  <si>
    <t>613005</t>
  </si>
  <si>
    <t>INYATHUKKAN PATTI</t>
  </si>
  <si>
    <t>613004</t>
  </si>
  <si>
    <t>MEDICAL COLLEGE</t>
  </si>
  <si>
    <t>741302</t>
  </si>
  <si>
    <t>PORAMATALA , RADHABAZAR ,  BORAL GHAT</t>
  </si>
  <si>
    <t>741313</t>
  </si>
  <si>
    <t>MAYAPUR (WB)</t>
  </si>
  <si>
    <t>575004</t>
  </si>
  <si>
    <t>MANGALORE</t>
  </si>
  <si>
    <t>BEJAI KAPIKAD</t>
  </si>
  <si>
    <t>799007</t>
  </si>
  <si>
    <t>DHALESWAR S.O, DHALESHWAR</t>
  </si>
  <si>
    <t>754021</t>
  </si>
  <si>
    <t>CUTTACK</t>
  </si>
  <si>
    <t>ONLY NEW INDUSTRIAL ESTATE</t>
  </si>
  <si>
    <t>753006</t>
  </si>
  <si>
    <t>KANEIPUR,KESHPUR,CRRI</t>
  </si>
  <si>
    <t>753014</t>
  </si>
  <si>
    <t>BIDANASI,CHAHTA NAGAR</t>
  </si>
  <si>
    <t>753013</t>
  </si>
  <si>
    <t>NUAPADA</t>
  </si>
  <si>
    <t>753010</t>
  </si>
  <si>
    <t>753004</t>
  </si>
  <si>
    <t>781007</t>
  </si>
  <si>
    <t>ULUBARI SO , LACHIT NAGAR</t>
  </si>
  <si>
    <t>781001</t>
  </si>
  <si>
    <t>PANBAZAR , LAKHTOKIA</t>
  </si>
  <si>
    <t>471001</t>
  </si>
  <si>
    <t>PANNA NAKA</t>
  </si>
  <si>
    <t>416405</t>
  </si>
  <si>
    <t>KAVATHE MAHANKAL S.O</t>
  </si>
  <si>
    <t>226014</t>
  </si>
  <si>
    <t>PGI</t>
  </si>
  <si>
    <t>202001</t>
  </si>
  <si>
    <t>ALIGARH</t>
  </si>
  <si>
    <t>SWARN JAYANTI NAGAR , QUARSI CHAURAHA</t>
  </si>
  <si>
    <t>RAMGHAT ROAD, CENTRE POINT, SAMAD ROAD, MARRIS ROAD, AVANTIKA PHASE-1</t>
  </si>
  <si>
    <t>410507</t>
  </si>
  <si>
    <t>TALEGAON G H S O</t>
  </si>
  <si>
    <t>INDURI B.O,</t>
  </si>
  <si>
    <t>MANGRUL</t>
  </si>
  <si>
    <t>VARALE B.O,</t>
  </si>
  <si>
    <t>G.M. INDIA LTD/L&amp;T LTD/JCB INDIA(ONLY DOC)</t>
  </si>
  <si>
    <t>678013</t>
  </si>
  <si>
    <t>KUNNATHURMEDU S.O, PALAKKAD</t>
  </si>
  <si>
    <t>TALEGAON M.I.D.C</t>
  </si>
  <si>
    <t>360024</t>
  </si>
  <si>
    <t>LOTHADA</t>
  </si>
  <si>
    <t>383205</t>
  </si>
  <si>
    <t>TAJPUR SABAR COLLEGE</t>
  </si>
  <si>
    <t>444004</t>
  </si>
  <si>
    <t>KOTHARI VATIKA</t>
  </si>
  <si>
    <t>Z P COLONY</t>
  </si>
  <si>
    <t>SHARDHA NAGAR</t>
  </si>
  <si>
    <t>MALKAPUR B.O,</t>
  </si>
  <si>
    <t>KHADKI BK</t>
  </si>
  <si>
    <t>248002</t>
  </si>
  <si>
    <t>CLEMENT TOWN</t>
  </si>
  <si>
    <t>KAULKHED S.O,</t>
  </si>
  <si>
    <t>333001</t>
  </si>
  <si>
    <t>JHUNJHUNU CITY</t>
  </si>
  <si>
    <t>444002</t>
  </si>
  <si>
    <t>KHER MOH. PLOT</t>
  </si>
  <si>
    <t>GAIGAON</t>
  </si>
  <si>
    <t>AKOT FILE</t>
  </si>
  <si>
    <t>DABKI ROAD</t>
  </si>
  <si>
    <t>444005</t>
  </si>
  <si>
    <t>KHARAP ROAD</t>
  </si>
  <si>
    <t>AAPATAPA ROAD</t>
  </si>
  <si>
    <t>NEW TAPADIYA NAGAR</t>
  </si>
  <si>
    <t>MOTHI UMRI</t>
  </si>
  <si>
    <t>682027</t>
  </si>
  <si>
    <t>COCHIN</t>
  </si>
  <si>
    <t>KADAMAKUDY, PIZHALA, KOTHAD, VARAPUZHA</t>
  </si>
  <si>
    <t>683501</t>
  </si>
  <si>
    <t>ELOOR, KUTTIKKATTUKARA, UDYOGAMANDAL</t>
  </si>
  <si>
    <t>626111</t>
  </si>
  <si>
    <t>MUHAVUR, POTTALPATTI, MEENAKSHIPURAM, PUTHUR</t>
  </si>
  <si>
    <t>626122</t>
  </si>
  <si>
    <t>SETTIYAPATTI</t>
  </si>
  <si>
    <t>626188</t>
  </si>
  <si>
    <t>DHALAVAIPURAM S O</t>
  </si>
  <si>
    <t>110012</t>
  </si>
  <si>
    <t>TODAPUR</t>
  </si>
  <si>
    <t>PUSA</t>
  </si>
  <si>
    <t>734006</t>
  </si>
  <si>
    <t>EAST VIVEKANANDA PALLY , GHUGUMALI BO , HAIDARPARA BO , RABINDRA SARANI SO</t>
  </si>
  <si>
    <t>302042</t>
  </si>
  <si>
    <t>BADKE BALAJI</t>
  </si>
  <si>
    <t>JAMUNALAL BAJAJ STREET</t>
  </si>
  <si>
    <t>683561</t>
  </si>
  <si>
    <t>ALUVA EAST VILLAGE, EDATHALA, EDATHALA NORTH, MALAYIDAMTHURUTH, VILANGU</t>
  </si>
  <si>
    <t>683565</t>
  </si>
  <si>
    <t>KUMARAPURAM, KUNNATHUNAD, PAZHAMTHOTTAM, PERINGALA, VEMPILLY</t>
  </si>
  <si>
    <t>PUKKATTUPADY</t>
  </si>
  <si>
    <t>PALLIKKARA</t>
  </si>
  <si>
    <t>465441</t>
  </si>
  <si>
    <t>AGAR MALWA</t>
  </si>
  <si>
    <t>700065</t>
  </si>
  <si>
    <t>DURGANAGAR S.O,</t>
  </si>
  <si>
    <t>700049</t>
  </si>
  <si>
    <t>BELGHARIA / NIMTA</t>
  </si>
  <si>
    <t>700051</t>
  </si>
  <si>
    <t>BIRATI S O</t>
  </si>
  <si>
    <t>570023</t>
  </si>
  <si>
    <t>MYSORE</t>
  </si>
  <si>
    <t>KUVEMPUNAGAR II STAGE S.O , KUVEMPUNAGAR S.O (MYSURU)</t>
  </si>
  <si>
    <t>783121</t>
  </si>
  <si>
    <t>GOALPARA BALADMARI</t>
  </si>
  <si>
    <t>783101</t>
  </si>
  <si>
    <t>GOALPARA S.O, GOALPARA</t>
  </si>
  <si>
    <t>736121</t>
  </si>
  <si>
    <t>NEW ALIPURDUAR, SUBHASH PALLI, TAPSI KATHA, CHECK POST</t>
  </si>
  <si>
    <t>ALIPURDUAR, MARWADI PUTTY, COURT MORE, HOSPITAL ROAD, BABU PARA, SHANTI NAGAR, SURJO NAGAR, NEW TOWN</t>
  </si>
  <si>
    <t>414111</t>
  </si>
  <si>
    <t>NAVNAGAPUR MIDC</t>
  </si>
  <si>
    <t>173213</t>
  </si>
  <si>
    <t>CHAMBAGHAT S.O,</t>
  </si>
  <si>
    <t>625402</t>
  </si>
  <si>
    <t>SAMAYANALLUR</t>
  </si>
  <si>
    <t>625016</t>
  </si>
  <si>
    <t>GNANAOLIVUPURAM S O</t>
  </si>
  <si>
    <t>500045</t>
  </si>
  <si>
    <t>YOUSUFGUDA S O</t>
  </si>
  <si>
    <t>110087</t>
  </si>
  <si>
    <t>INDER ENCLAVE</t>
  </si>
  <si>
    <t>335804</t>
  </si>
  <si>
    <t>KASRA NO-804.UDAIPUR GODRAN</t>
  </si>
  <si>
    <t>THARMAL COLONY.STPS COLONY.RAYAWALII.THETAR.</t>
  </si>
  <si>
    <t>AREMY CANTT.MALHOTRA GATE.SHEYOPURA KASSI</t>
  </si>
  <si>
    <t>AIR FORCE</t>
  </si>
  <si>
    <t>800008</t>
  </si>
  <si>
    <t>PANCHIM DRAWCHA , CITY CHOWK,HAJIGANJ , JHUGANJ , MARFUGANJ , MALSALMI</t>
  </si>
  <si>
    <t>121002</t>
  </si>
  <si>
    <t>MAWAI</t>
  </si>
  <si>
    <t>TRIVENI ROAD</t>
  </si>
  <si>
    <t>SUBASH NAGAR</t>
  </si>
  <si>
    <t>799003</t>
  </si>
  <si>
    <t>AD NAGAR ROAD 2-16</t>
  </si>
  <si>
    <t>NATIONAL ENGINEERING INDUSTRIES (NBC)</t>
  </si>
  <si>
    <t>562157</t>
  </si>
  <si>
    <t>HUNASAMARANAHALLI</t>
  </si>
  <si>
    <t>700070</t>
  </si>
  <si>
    <t>HARIDEVPUR , SIRITI , BASHDHUNI</t>
  </si>
  <si>
    <t>751018</t>
  </si>
  <si>
    <t>BARAGARH</t>
  </si>
  <si>
    <t>742303</t>
  </si>
  <si>
    <t>DUMKAL S.O, DOMKAL</t>
  </si>
  <si>
    <t>781030</t>
  </si>
  <si>
    <t>MANDAKATA</t>
  </si>
  <si>
    <t>781031</t>
  </si>
  <si>
    <t>GAURIPUR , AMINGAON</t>
  </si>
  <si>
    <t>580026</t>
  </si>
  <si>
    <t>REVADIHAL</t>
  </si>
  <si>
    <t>208022</t>
  </si>
  <si>
    <t>PANKI ISPAT NAGAR</t>
  </si>
  <si>
    <t>591225</t>
  </si>
  <si>
    <t>SANKESHWAR</t>
  </si>
  <si>
    <t>HLL LIFE CARE LTD,INDIAN OIL CO LTD INDUSTRIAL AREA.- KANAGALA</t>
  </si>
  <si>
    <t>460661</t>
  </si>
  <si>
    <t>MULTAI S.O,</t>
  </si>
  <si>
    <t>524002</t>
  </si>
  <si>
    <t>JAMES GARDEN</t>
  </si>
  <si>
    <t>302020</t>
  </si>
  <si>
    <t>DHOLAI /MANGLAM AROMA</t>
  </si>
  <si>
    <t>MANSAROVAR EXT (WEEKLY DELIVERY )</t>
  </si>
  <si>
    <t>786006</t>
  </si>
  <si>
    <t>LEPETKATA S.O, LEPETKATA</t>
  </si>
  <si>
    <t>786007</t>
  </si>
  <si>
    <t>BORBORUAH</t>
  </si>
  <si>
    <t>274407</t>
  </si>
  <si>
    <t>TAMKUHIRAJ</t>
  </si>
  <si>
    <t>HAWA SADAK, CIVIL LINE</t>
  </si>
  <si>
    <t>JAGIROAD S.O, JAGIROAD</t>
  </si>
  <si>
    <t>MISROD , SAMARDHA</t>
  </si>
  <si>
    <t>781004</t>
  </si>
  <si>
    <t>KHARGHULI</t>
  </si>
  <si>
    <t>UZAN BAZAR</t>
  </si>
  <si>
    <t>781003</t>
  </si>
  <si>
    <t>CLUB POINT</t>
  </si>
  <si>
    <t>273304</t>
  </si>
  <si>
    <t>NICHLAUL S.O,</t>
  </si>
  <si>
    <t>273305</t>
  </si>
  <si>
    <t>THUTHIBARI S.O,</t>
  </si>
  <si>
    <t>140113</t>
  </si>
  <si>
    <t>ROPAR THERMAL POWER , AMBUJA CEMENT , RTP COLONY</t>
  </si>
  <si>
    <t>431603</t>
  </si>
  <si>
    <t>BALIRAM PUR, WAGHALA, GOPALCHAWADI, VASARNI,DHANEGAON, WAJEGAON</t>
  </si>
  <si>
    <t>431604</t>
  </si>
  <si>
    <t>DHANEGAON, WAJEGAON MALTEKDI ROAD, GULZAR BAG, HYDER BAGH, KHOJA COLOY, IDGAH KAMAN, TYRE BOARD</t>
  </si>
  <si>
    <t>800001</t>
  </si>
  <si>
    <t>SHIVPURI</t>
  </si>
  <si>
    <t>140001</t>
  </si>
  <si>
    <t>ROPAR CITY, IIT, INDUSTRIAL AREA ,RAIL MAJRA, TOANSA, MAX SPECIALTY FILMS CAMPUS</t>
  </si>
  <si>
    <t>800024</t>
  </si>
  <si>
    <t>NAGAR, RAJEEV NAGAR, A G COLONY, MAHESH NAGAR</t>
  </si>
  <si>
    <t>273408</t>
  </si>
  <si>
    <t>GOLA BAZAR</t>
  </si>
  <si>
    <t>627007</t>
  </si>
  <si>
    <t>TIRUNELVELI</t>
  </si>
  <si>
    <t>THANARMORE</t>
  </si>
  <si>
    <t>302022</t>
  </si>
  <si>
    <t>BILAWA VILLAGE</t>
  </si>
  <si>
    <t>244412</t>
  </si>
  <si>
    <t>CHANDAUSI CITY, STATION</t>
  </si>
  <si>
    <t>243001</t>
  </si>
  <si>
    <t>PREM NAGAR ,GHANDI NAGAR , BDA COLONY &amp; NEHRU PARK</t>
  </si>
  <si>
    <t>700161</t>
  </si>
  <si>
    <t>NEWTOWN, ACTION AREA II, AKANSHA MORE, SILICON, VALLEYIT HUB, FINTECH HUB, UNIVERSITY &amp; CBD AREA</t>
  </si>
  <si>
    <t>147105</t>
  </si>
  <si>
    <t>PATRAN S.O,</t>
  </si>
  <si>
    <t>209101</t>
  </si>
  <si>
    <t>AKBARPUR , JAINPUR</t>
  </si>
  <si>
    <t>SHIVAJI NAGAR</t>
  </si>
  <si>
    <t>284401</t>
  </si>
  <si>
    <t>BABINA  CANTT</t>
  </si>
  <si>
    <t>732101</t>
  </si>
  <si>
    <t>ITI MORE , ENGLISH BAZAR</t>
  </si>
  <si>
    <t>484661</t>
  </si>
  <si>
    <t>43 BY PASS, LALPUR, JAWAHAR COLONY, VINAYAK TOWN, KHALESAR</t>
  </si>
  <si>
    <t>GANDHI CHOWK, STATION ROAD, CAMP, VIKAT GANJ, SINGAL  TOLA, GHANGHRI NAKA ONLY NH</t>
  </si>
  <si>
    <t>148101</t>
  </si>
  <si>
    <t>BARNALA CITY</t>
  </si>
  <si>
    <t>313324</t>
  </si>
  <si>
    <t>RAJSAMAND</t>
  </si>
  <si>
    <t>NADARGANJ</t>
  </si>
  <si>
    <t>560066</t>
  </si>
  <si>
    <t>SAI NAGAR</t>
  </si>
  <si>
    <t>752002</t>
  </si>
  <si>
    <t>PURI STATION ROAD S.O , SASANA DAMODARPUR B.O , TALAJANGA B.O</t>
  </si>
  <si>
    <t>KHADIPADA B.O , MAHAPUR B.O , MAHODADHI B.O , MARKANDESWAR SAHI B.O , POLICE LINE S.O (PURI)</t>
  </si>
  <si>
    <t>BIRAHAREKRUSHNAPUR B.O , D. A. G. S.O , GARHBHINGURA B.O , GOPINATHPUR B.O , GORUAL B.O</t>
  </si>
  <si>
    <t>B S NAGAR S.O , BADAGAON B.O , BALIGUALI B.O , BANIASAHI B.O , BANTALIGRAM B.O</t>
  </si>
  <si>
    <t>752001</t>
  </si>
  <si>
    <t>S C S COLLEGE S.O , SINGHADWAR S.O , SWARGADWAR S.O</t>
  </si>
  <si>
    <t>LABANIKHIACHHAK S.O, MANIKARNIKA S.O , PURI H.O , PURI SEABEACH S.O</t>
  </si>
  <si>
    <t>BALISAHI S.O , BASELISAHI S.O , JAGANNATH BALLAV S.O , KALIKADEVISAHI S.O , KUNDHEBENTASAHI S.O</t>
  </si>
  <si>
    <t>248009</t>
  </si>
  <si>
    <t>RAJPUR GAON , OLD RAJPUR ROAD , MUSSOOREE DIVERSON ROAD , MALSI , JHAKHAN , KUTHALGATE</t>
  </si>
  <si>
    <t>248003</t>
  </si>
  <si>
    <t>ANARWALA B.O,</t>
  </si>
  <si>
    <t>KAWLAGHAR</t>
  </si>
  <si>
    <t>GARICANT</t>
  </si>
  <si>
    <t>PURKUL GAON</t>
  </si>
  <si>
    <t>RAE BARELI ROAD/SOUTH CITY</t>
  </si>
  <si>
    <t>208006</t>
  </si>
  <si>
    <t>NIRALA NAGAR</t>
  </si>
  <si>
    <t>RAMLINGAPURAM</t>
  </si>
  <si>
    <t>209801</t>
  </si>
  <si>
    <t>UNNAO H O</t>
  </si>
  <si>
    <t>302021</t>
  </si>
  <si>
    <t>KANAKPURA SIRSI ROAD</t>
  </si>
  <si>
    <t>680686</t>
  </si>
  <si>
    <t>MOONUPEEDIKA</t>
  </si>
  <si>
    <t>LAKKONDAHALLI</t>
  </si>
  <si>
    <t>273402</t>
  </si>
  <si>
    <t>BARHALGANJ</t>
  </si>
  <si>
    <t>520004</t>
  </si>
  <si>
    <t>GUNADALA S O</t>
  </si>
  <si>
    <t>274305</t>
  </si>
  <si>
    <t>RAMKOLA S.O,</t>
  </si>
  <si>
    <t>274306</t>
  </si>
  <si>
    <t>LAXMIGANJ S.O,</t>
  </si>
  <si>
    <t>274301</t>
  </si>
  <si>
    <t>KAPTANGANJ</t>
  </si>
  <si>
    <t>132117</t>
  </si>
  <si>
    <t>NILOKHERI S.O,</t>
  </si>
  <si>
    <t>110088</t>
  </si>
  <si>
    <t>SHALIMAR BAGH</t>
  </si>
  <si>
    <t>246763</t>
  </si>
  <si>
    <t>NAJIBABAD CITY</t>
  </si>
  <si>
    <t>690514</t>
  </si>
  <si>
    <t>ALAPPUZHA HARIPAD</t>
  </si>
  <si>
    <t>502336</t>
  </si>
  <si>
    <t>KALLAKAL , RAJAREDDY</t>
  </si>
  <si>
    <t>700093</t>
  </si>
  <si>
    <t>PATIYARI</t>
  </si>
  <si>
    <t>PANBAZAR</t>
  </si>
  <si>
    <t>SUBHAS NAGAR S O</t>
  </si>
  <si>
    <t>RABINDRA NAGAR S O</t>
  </si>
  <si>
    <t>HEALTH INSTITUTE S O</t>
  </si>
  <si>
    <t>DURGANAGAR S O</t>
  </si>
  <si>
    <t>700067</t>
  </si>
  <si>
    <t>ULTADANGA MAIN ROAD S O</t>
  </si>
  <si>
    <t>LILY BISCUIT S O</t>
  </si>
  <si>
    <t>700037</t>
  </si>
  <si>
    <t>NORTHERN AVENUE S O</t>
  </si>
  <si>
    <t>BELGACHIA S O</t>
  </si>
  <si>
    <t>BELGACHIA ROAD S O</t>
  </si>
  <si>
    <t>NOWBHANGA S O</t>
  </si>
  <si>
    <t>NOWBHANGA B O</t>
  </si>
  <si>
    <t>CHOWBHANGA B O</t>
  </si>
  <si>
    <t>TALTALA S O</t>
  </si>
  <si>
    <t>LINTON STREET S O</t>
  </si>
  <si>
    <t>INTALLY S O</t>
  </si>
  <si>
    <t>BAMBOOVILA S O</t>
  </si>
  <si>
    <t>ASYLUM LANE S O</t>
  </si>
  <si>
    <t>UDAYPUR S.O</t>
  </si>
  <si>
    <t>NIMTA S O</t>
  </si>
  <si>
    <t>RAJBARI COLONY S O</t>
  </si>
  <si>
    <t>700028</t>
  </si>
  <si>
    <t>RAJABAGAN S O</t>
  </si>
  <si>
    <t>ORDNANCE FACTORY S O</t>
  </si>
  <si>
    <t>NAGERBAZAR S O</t>
  </si>
  <si>
    <t>KUMARPARA S O</t>
  </si>
  <si>
    <t>KAMALAPUR S O</t>
  </si>
  <si>
    <t>JUGIPARA SATGANCHI S O</t>
  </si>
  <si>
    <t>DUMDUM S O,DURGANAGAR</t>
  </si>
  <si>
    <t>126102</t>
  </si>
  <si>
    <t>JIND URBEN ESTATE</t>
  </si>
  <si>
    <t>637003</t>
  </si>
  <si>
    <t>PAPPINAIKANPATTY</t>
  </si>
  <si>
    <t>637002</t>
  </si>
  <si>
    <t>MUTHALAIPATTY</t>
  </si>
  <si>
    <t>244221</t>
  </si>
  <si>
    <t>AMROHA</t>
  </si>
  <si>
    <t>465661</t>
  </si>
  <si>
    <t>RAJGARH</t>
  </si>
  <si>
    <t>781150</t>
  </si>
  <si>
    <t>CHANDRAPUR</t>
  </si>
  <si>
    <t>210427</t>
  </si>
  <si>
    <t>MAHOBA</t>
  </si>
  <si>
    <t>CHARKHARI BY PASS ROAD</t>
  </si>
  <si>
    <t>786005</t>
  </si>
  <si>
    <t>JALAN NAGAR</t>
  </si>
  <si>
    <t>786004</t>
  </si>
  <si>
    <t>DIBRUGARH UNIVERSITY</t>
  </si>
  <si>
    <t>786003</t>
  </si>
  <si>
    <t>CHOWKIDINEE</t>
  </si>
  <si>
    <t>380018</t>
  </si>
  <si>
    <t>SARASPUR S.O, AHMADABAD CITY</t>
  </si>
  <si>
    <t>326519</t>
  </si>
  <si>
    <t>RAM GANJ MANDI S O</t>
  </si>
  <si>
    <t>SBI CHOURAHA</t>
  </si>
  <si>
    <t>524003</t>
  </si>
  <si>
    <t>A. K. NAGAR</t>
  </si>
  <si>
    <t>454774</t>
  </si>
  <si>
    <t>SMART INDUSTRIAL PARK</t>
  </si>
  <si>
    <t>SECTOR 14 , DAUDEVILAL CHOWK , SECTOR 16</t>
  </si>
  <si>
    <t>SECTOR 9,7,8 , AARKEPURAM/BASANT BIHAL</t>
  </si>
  <si>
    <t>125106</t>
  </si>
  <si>
    <t>DEGOH B.O,</t>
  </si>
  <si>
    <t>314030</t>
  </si>
  <si>
    <t>GARIYATA B.O,</t>
  </si>
  <si>
    <t>NANDIA B.O,</t>
  </si>
  <si>
    <t>314035</t>
  </si>
  <si>
    <t>CHITRI S.O,</t>
  </si>
  <si>
    <t>410220</t>
  </si>
  <si>
    <t>CHAVANE GAON</t>
  </si>
  <si>
    <t>411021</t>
  </si>
  <si>
    <t>OGOLF RESORT,SHAPPORJI VANAHA,IMAGE REALITY,AEROTRANS</t>
  </si>
  <si>
    <t>822102</t>
  </si>
  <si>
    <t>REDMA,RANCHI ROAD,PANKI ROAD,BY PASS ROAD</t>
  </si>
  <si>
    <t>425405</t>
  </si>
  <si>
    <t>SHIRPUR</t>
  </si>
  <si>
    <t>MAHARAJA COMPLEX, KARVAND NAKA</t>
  </si>
  <si>
    <t>601202</t>
  </si>
  <si>
    <t>THERVOY KANDIGAI, MADHARPAKKAM</t>
  </si>
  <si>
    <t>147006</t>
  </si>
  <si>
    <t>RAJIV GANDHI NATIONAL LAW UNIVERSITY SIDHUWAL</t>
  </si>
  <si>
    <t>401203</t>
  </si>
  <si>
    <t>UMRALE,D. SILVA NAGAR,SOPARA VILLAGE,BHANDAR ALI</t>
  </si>
  <si>
    <t>BALCO NAGAR</t>
  </si>
  <si>
    <t>NMIMS - SVKMS COLLEGE</t>
  </si>
  <si>
    <t>NAGOA AND ARPORA</t>
  </si>
  <si>
    <t>490042</t>
  </si>
  <si>
    <t>KUMHARI S.O, KUMHARI</t>
  </si>
  <si>
    <t>490025</t>
  </si>
  <si>
    <t>CHARODA ,DEV BLODA , B M Y</t>
  </si>
  <si>
    <t>490021</t>
  </si>
  <si>
    <t>BHILAI-3,SIRSA KALA</t>
  </si>
  <si>
    <t>394210</t>
  </si>
  <si>
    <t>SANIYA KANDE VILLEGE,BAMROLI VILLEGE</t>
  </si>
  <si>
    <t>394221</t>
  </si>
  <si>
    <t>VADOD/BAMROLI</t>
  </si>
  <si>
    <t>412109</t>
  </si>
  <si>
    <t>BODKEWADI,ZENDEMALA,KINAHI,SAGURDI,YELWADI,DEHUGAON,VITHHALWADI</t>
  </si>
  <si>
    <t>365430</t>
  </si>
  <si>
    <t>LATHI  AMRELI</t>
  </si>
  <si>
    <t>SUDUBRE, SUDAWADI</t>
  </si>
  <si>
    <t>444803</t>
  </si>
  <si>
    <t>DARYAPUR S.O,</t>
  </si>
  <si>
    <t>DEHUGAON</t>
  </si>
  <si>
    <t>415408</t>
  </si>
  <si>
    <t>SHIRALA S.O,</t>
  </si>
  <si>
    <t>414402</t>
  </si>
  <si>
    <t>KARJAT</t>
  </si>
  <si>
    <t>500062</t>
  </si>
  <si>
    <t>SECUNDERABAD</t>
  </si>
  <si>
    <t>SITAFALMANDI, NAMALGUNDU, CHALKALGUDA,WARSIGUDA</t>
  </si>
  <si>
    <t>413501</t>
  </si>
  <si>
    <t>OSMANABAD</t>
  </si>
  <si>
    <t>382470</t>
  </si>
  <si>
    <t>JAGATPUR B.O, JAGATPUR</t>
  </si>
  <si>
    <t>382421</t>
  </si>
  <si>
    <t>KHORAJ GAM- LILAPUR GAM- KHODIYAR GAM- JASHPUR GAM- LILAPUR GAM</t>
  </si>
  <si>
    <t>BATALA ROAD</t>
  </si>
  <si>
    <t>281004</t>
  </si>
  <si>
    <t>MATHURA</t>
  </si>
  <si>
    <t>MOHALI ROAD</t>
  </si>
  <si>
    <t>CIT ROAD</t>
  </si>
  <si>
    <t>MALLICK BAZAR</t>
  </si>
  <si>
    <t>844103</t>
  </si>
  <si>
    <t>MINAPUR RAI BO</t>
  </si>
  <si>
    <t>ANZANPEER CHOK SO,BALWAKUARI BO,CHANDRALAY BO,GADAISARAI BO,HARAULI BO , ISHMILEPUR BO,IZRA BO</t>
  </si>
  <si>
    <t>844102</t>
  </si>
  <si>
    <t>BALWAKUARI BO,CHANDRALAY BO,GADAISARAI BO,HARAULI BO , HAJIPUR DAKBUNGLOW</t>
  </si>
  <si>
    <t>RAMSHISH CHOWK , RAJAULI BO,RATNAKAR BO,SADULLAHPUR BO,SUBHAI BO</t>
  </si>
  <si>
    <t>844101</t>
  </si>
  <si>
    <t>HAJIPUR , JADWA , INDUSTRIAL AREA , GODHARI</t>
  </si>
  <si>
    <t>208010</t>
  </si>
  <si>
    <t>CHHABILEPURWA</t>
  </si>
  <si>
    <t>562107</t>
  </si>
  <si>
    <t>DASNPURA,BALLUR,TATNHALLI,SHUBHA APARTMENT,LAKSHMI SAGAR,BRICKFIELD</t>
  </si>
  <si>
    <t>RAMKRISHNAPUR</t>
  </si>
  <si>
    <t>MORADABAD CITY S O</t>
  </si>
  <si>
    <t>673305</t>
  </si>
  <si>
    <t>KOYILANDI HO</t>
  </si>
  <si>
    <t>332404</t>
  </si>
  <si>
    <t>REENGUS SO , REENGUS TOWN SO</t>
  </si>
  <si>
    <t>816109</t>
  </si>
  <si>
    <t>SAHEBGANJ TOWN</t>
  </si>
  <si>
    <t>457773</t>
  </si>
  <si>
    <t>PETLAWAD , JHABUA ROAD</t>
  </si>
  <si>
    <t>712223</t>
  </si>
  <si>
    <t>SHEORAPHULI ,   SINGUR ,  HARIPAL</t>
  </si>
  <si>
    <t>SERAMPORE (BELUMIKI)</t>
  </si>
  <si>
    <t>KALKAJI K BLOCK</t>
  </si>
  <si>
    <t>110035</t>
  </si>
  <si>
    <t>KESHAV PURAM</t>
  </si>
  <si>
    <t>343029</t>
  </si>
  <si>
    <t>BHINMAL S.O , BHINMAL SADAR BAZAR S.O</t>
  </si>
  <si>
    <t>342601</t>
  </si>
  <si>
    <t>PIPAR S.O,</t>
  </si>
  <si>
    <t>641049</t>
  </si>
  <si>
    <t>CHINNAVEDAMPATTI S O</t>
  </si>
  <si>
    <t>641006</t>
  </si>
  <si>
    <t>GANAPATHY S O</t>
  </si>
  <si>
    <t>833102</t>
  </si>
  <si>
    <t>CHAKRADHARPUR SO, CHAKRADHARPUR BAZAR SO , CHAKRADHARPUR COLONY SO</t>
  </si>
  <si>
    <t>682312</t>
  </si>
  <si>
    <t>CHOTTANIKKARA S.O, CHOTTANIKKARA</t>
  </si>
  <si>
    <t>121004</t>
  </si>
  <si>
    <t>BADKHAL PALI</t>
  </si>
  <si>
    <t>272175</t>
  </si>
  <si>
    <t>MOKHLISHPUR ROAD  ,GOLABAZAR ,BARDAHIA</t>
  </si>
  <si>
    <t>BANKROAD,SUGARMILL ROAD, MEHDAWAL ROAD, VIKASH BHAWAN , INDUSTRIAL AREA, DIGHA BYPASS</t>
  </si>
  <si>
    <t>141123</t>
  </si>
  <si>
    <t>JHABEWAL,BHOLAPUR,RAMGARH</t>
  </si>
  <si>
    <t>281121</t>
  </si>
  <si>
    <t>CHHATIKARA</t>
  </si>
  <si>
    <t>302012</t>
  </si>
  <si>
    <t>NANGAL JAISA BOHARA</t>
  </si>
  <si>
    <t>248197</t>
  </si>
  <si>
    <t>RAMPUR B.O,</t>
  </si>
  <si>
    <t>394340</t>
  </si>
  <si>
    <t>BARDOLI</t>
  </si>
  <si>
    <t>MADHI ,</t>
  </si>
  <si>
    <t>781028</t>
  </si>
  <si>
    <t>BELTOLA S O</t>
  </si>
  <si>
    <t>781038</t>
  </si>
  <si>
    <t>HATIGAON</t>
  </si>
  <si>
    <t>209722</t>
  </si>
  <si>
    <t>GURUSAHAIGANJ S O</t>
  </si>
  <si>
    <t>451001</t>
  </si>
  <si>
    <t>KHARGONE H.O ,  KHARGONE MUNICIPAL COL. S.O , KHARGONE TAWNHALL S.O</t>
  </si>
  <si>
    <t>284403</t>
  </si>
  <si>
    <t>LALITPUR</t>
  </si>
  <si>
    <t>LALITPUR , AJITPURA</t>
  </si>
  <si>
    <t>301705</t>
  </si>
  <si>
    <t>NEEMRANA S.O,</t>
  </si>
  <si>
    <t>134113</t>
  </si>
  <si>
    <t>PANCHKULA PHASE-1 &amp; 2</t>
  </si>
  <si>
    <t>783124</t>
  </si>
  <si>
    <t>DUDHNOI S.O, DUDHNAI</t>
  </si>
  <si>
    <t>641035</t>
  </si>
  <si>
    <t>SARAVANAMPATTI S O</t>
  </si>
  <si>
    <t>RAMPUR CITY &amp; AVAS VIKAS ,SAHABAD GATE ,JWALANAGAR ,CIVIL LINES</t>
  </si>
  <si>
    <t>802103</t>
  </si>
  <si>
    <t>BUXAR</t>
  </si>
  <si>
    <t>CHINIMIL, COLLECTARIATE ROAD, MUSAFIRGANJ, GAJADHARGANJ, BAZARSAMITY ROAD, SUMESWARSTHAN , ITI FIELD</t>
  </si>
  <si>
    <t>802101</t>
  </si>
  <si>
    <t>P.P ROAD, CIVIL LINE MAIN ROAD, SENDYGATE, RAMREKHA GHAT,POLICE CHOWK,JYOTICHOWK,AMBEDKAR CHOWK</t>
  </si>
  <si>
    <t>518003</t>
  </si>
  <si>
    <t>BUDHAWARPET</t>
  </si>
  <si>
    <t>125033</t>
  </si>
  <si>
    <t>HANUMAN COLONY, JIND ROAD, HUDA ,UTTAM NAGAR ,BADSI GATE</t>
  </si>
  <si>
    <t>LAL SADAK ,DADDN PARK ,4 KUTOB GATE ,GOL KOTHI ,MULTAN COLONY</t>
  </si>
  <si>
    <t>HANSI MAINBAZAR ,BAZRIA CHOWK BUS STAND ,PARTP BAZAR ,AGERSEN COLONY KASBAN MOHALLA</t>
  </si>
  <si>
    <t>CITY CENTRE S O</t>
  </si>
  <si>
    <t>452001</t>
  </si>
  <si>
    <t>RAJAWAD</t>
  </si>
  <si>
    <t>682016</t>
  </si>
  <si>
    <t>JOSE JUNCTION</t>
  </si>
  <si>
    <t>580023</t>
  </si>
  <si>
    <t>NAVIN PARK,SABRI NAGAR,BASVESEAR PARK,SANSKAR SCHOOL,MANOJ PARK,BANGERI VILEG,GOPAN,GOPPA VILEG</t>
  </si>
  <si>
    <t>BHAVANI NAGAR,SARVODAY CIRCLE</t>
  </si>
  <si>
    <t>HUBLI KESHWAPUR S.O, HUBLI</t>
  </si>
  <si>
    <t>124112</t>
  </si>
  <si>
    <t>MEHEM S.O,</t>
  </si>
  <si>
    <t>797113</t>
  </si>
  <si>
    <t>DIMAPUR</t>
  </si>
  <si>
    <t>NEW NEPALIGAON</t>
  </si>
  <si>
    <t>797112</t>
  </si>
  <si>
    <t>394107</t>
  </si>
  <si>
    <t>AWASS</t>
  </si>
  <si>
    <t>452016</t>
  </si>
  <si>
    <t>BENGALI SQUARE , INDORE KANADIA ROAD S.O</t>
  </si>
  <si>
    <t>136132</t>
  </si>
  <si>
    <t>LADWA S.O,</t>
  </si>
  <si>
    <t>249402</t>
  </si>
  <si>
    <t>HARIDWAR</t>
  </si>
  <si>
    <t>TEHRI VISTHAPIT COLONY</t>
  </si>
  <si>
    <t>799120</t>
  </si>
  <si>
    <t>KHALASI LINE , NOVADA NAGAR , ITC , SHARADA NAGAR</t>
  </si>
  <si>
    <t>224225</t>
  </si>
  <si>
    <t>KUMARGANJ</t>
  </si>
  <si>
    <t>224001</t>
  </si>
  <si>
    <t>CHIRRA MO. PUR, GOODPUR MAJHWA, HARIPUR JALALABAD, MAU YADVANSHPUR</t>
  </si>
  <si>
    <t>224204</t>
  </si>
  <si>
    <t>BIKAPUR S.O,</t>
  </si>
  <si>
    <t>845401</t>
  </si>
  <si>
    <t>MOTIHARI BARIYARPUR CHOWK</t>
  </si>
  <si>
    <t>474009</t>
  </si>
  <si>
    <t>JHANSI ROAD</t>
  </si>
  <si>
    <t>620006</t>
  </si>
  <si>
    <t>SRIRANGAM H O</t>
  </si>
  <si>
    <t>620005</t>
  </si>
  <si>
    <t>THIRUVANAIKOVIL</t>
  </si>
  <si>
    <t>390010</t>
  </si>
  <si>
    <t>KALALI VADSAR ROAD KALALI GAM</t>
  </si>
  <si>
    <t>391410</t>
  </si>
  <si>
    <t>KALALI CHAPAD ROAD KALALI GAM</t>
  </si>
  <si>
    <t>NARPOLI , ASHOK NAGAR</t>
  </si>
  <si>
    <t>175125</t>
  </si>
  <si>
    <t>BHUNTAR S.O,</t>
  </si>
  <si>
    <t>360530</t>
  </si>
  <si>
    <t>NARPOLI</t>
  </si>
  <si>
    <t>410506</t>
  </si>
  <si>
    <t>TALEGAON</t>
  </si>
  <si>
    <t>GOBINDGARH</t>
  </si>
  <si>
    <t>144204</t>
  </si>
  <si>
    <t>TANDA SO</t>
  </si>
  <si>
    <t>700025</t>
  </si>
  <si>
    <t>BHAWANIPORE S O</t>
  </si>
  <si>
    <t>140103</t>
  </si>
  <si>
    <t>KURALI S.O,</t>
  </si>
  <si>
    <t>284204</t>
  </si>
  <si>
    <t>MAURANIPUR BUS STAND SO , MAURANIPUR SO</t>
  </si>
  <si>
    <t>389350</t>
  </si>
  <si>
    <t>HALOL</t>
  </si>
  <si>
    <t>HERO MOTO CORP</t>
  </si>
  <si>
    <t>411048</t>
  </si>
  <si>
    <t>YEWALEWADI , TILEKAR NAGAR</t>
  </si>
  <si>
    <t>560095</t>
  </si>
  <si>
    <t>KORAMANGALA VI BK S O</t>
  </si>
  <si>
    <t>410504</t>
  </si>
  <si>
    <t>NARAYANGAON S.O,</t>
  </si>
  <si>
    <t>OZAR B.O,</t>
  </si>
  <si>
    <t>KHAMUNDI B.O,</t>
  </si>
  <si>
    <t>PIMPRI PENDHAR B.O,</t>
  </si>
  <si>
    <t>412412</t>
  </si>
  <si>
    <t>KANDLI MIDC</t>
  </si>
  <si>
    <t>700135</t>
  </si>
  <si>
    <t>RAJARHAT S.O,</t>
  </si>
  <si>
    <t>700136</t>
  </si>
  <si>
    <t>CHINAR PARK</t>
  </si>
  <si>
    <t>TRIMULGHERRY X ROAD</t>
  </si>
  <si>
    <t>734003</t>
  </si>
  <si>
    <t>MILANMORE , DEBIDANGA</t>
  </si>
  <si>
    <t>734010</t>
  </si>
  <si>
    <t>MATIGARA , UTTARAYAN , KHAPRAILMORE , VASTUBIHAR , HIMUL , KHAPRAILBAZAAR , BARSANA HOTEL</t>
  </si>
  <si>
    <t>732214</t>
  </si>
  <si>
    <t>SUKIAPOKHRI</t>
  </si>
  <si>
    <t>734214</t>
  </si>
  <si>
    <t>GOPAL DHARA</t>
  </si>
  <si>
    <t>393115</t>
  </si>
  <si>
    <t>RAJPARDI</t>
  </si>
  <si>
    <t>364711</t>
  </si>
  <si>
    <t>LATHIDAD</t>
  </si>
  <si>
    <t>364720</t>
  </si>
  <si>
    <t>PALIYAD ,</t>
  </si>
  <si>
    <t>686507</t>
  </si>
  <si>
    <t>KANJIRAPALLY H.O, KANJIRAPPALLY</t>
  </si>
  <si>
    <t>122101</t>
  </si>
  <si>
    <t>BADSHAHPUR S O</t>
  </si>
  <si>
    <t>370020</t>
  </si>
  <si>
    <t>MADHAPAR</t>
  </si>
  <si>
    <t>JHANSI H O</t>
  </si>
  <si>
    <t>HINJEWADI MEGAPOLIS</t>
  </si>
  <si>
    <t>HINJEWADI PH 3</t>
  </si>
  <si>
    <t>SHIRGAON</t>
  </si>
  <si>
    <t>BEBEDHOL B.O,</t>
  </si>
  <si>
    <t>SOMATANE PHATA</t>
  </si>
  <si>
    <t>URSE B O</t>
  </si>
  <si>
    <t>209502</t>
  </si>
  <si>
    <t>KAIMGANJ</t>
  </si>
  <si>
    <t>KAIMGANJ S O</t>
  </si>
  <si>
    <t>823003</t>
  </si>
  <si>
    <t>MANPUR B.O, MANPUR</t>
  </si>
  <si>
    <t>563130</t>
  </si>
  <si>
    <t>MARSANDRA, CHIKKA-TIRUPATI, LAKKUR, ALAMBADI</t>
  </si>
  <si>
    <t>273005</t>
  </si>
  <si>
    <t>GEETAPRESS,CHAUK GHANTAGHAR,KOTWALI,HINDI BAZAR,URDUBAZAR</t>
  </si>
  <si>
    <t>273017</t>
  </si>
  <si>
    <t>MR CARGO</t>
  </si>
  <si>
    <t>273016</t>
  </si>
  <si>
    <t>SHIVPURI NEWCOLONY</t>
  </si>
  <si>
    <t>769012</t>
  </si>
  <si>
    <t>KACHERI ROAD</t>
  </si>
  <si>
    <t>769011</t>
  </si>
  <si>
    <t>ROURKELA STEEL PLANT</t>
  </si>
  <si>
    <t>273002</t>
  </si>
  <si>
    <t>AIRFORCE AREA</t>
  </si>
  <si>
    <t>273012</t>
  </si>
  <si>
    <t>LOCOSET,RAILWAY COLONY,BICCCHIYA,GORAKHPUR RLY STN</t>
  </si>
  <si>
    <t>769042</t>
  </si>
  <si>
    <t>JAGDA</t>
  </si>
  <si>
    <t>769015</t>
  </si>
  <si>
    <t>CHHEND COLONY</t>
  </si>
  <si>
    <t>273008</t>
  </si>
  <si>
    <t>KURAGHAT,MOHADDIPUR</t>
  </si>
  <si>
    <t>769014</t>
  </si>
  <si>
    <t>KEOL NAGAR,SHAKTINAGAR</t>
  </si>
  <si>
    <t>769013</t>
  </si>
  <si>
    <t>RAILWAY COLONY</t>
  </si>
  <si>
    <t>273010</t>
  </si>
  <si>
    <t>MMMTU</t>
  </si>
  <si>
    <t>273009</t>
  </si>
  <si>
    <t>GORAKHPUR UNIVERCITY</t>
  </si>
  <si>
    <t>769010</t>
  </si>
  <si>
    <t>NAYA BAZAR,SEC-21</t>
  </si>
  <si>
    <t>769009</t>
  </si>
  <si>
    <t>SEC-8,9,13,14</t>
  </si>
  <si>
    <t>273015</t>
  </si>
  <si>
    <t>GORAKHNATH  MANDIR,JATEPUR,SURAJKUND,GORAKHNATH MANDIR</t>
  </si>
  <si>
    <t>769005</t>
  </si>
  <si>
    <t>SEC-19,20,RAM KRISHNA NAGAR</t>
  </si>
  <si>
    <t>273007</t>
  </si>
  <si>
    <t>FARTILIZER BARGADWA</t>
  </si>
  <si>
    <t>769004</t>
  </si>
  <si>
    <t>CIVIL TOWNSHIP</t>
  </si>
  <si>
    <t>273001</t>
  </si>
  <si>
    <t>ALINAGAR,ILLAHIBAGH,ZAFRABAZAR,DEEWANBAZAR</t>
  </si>
  <si>
    <t>DAYANAND NAGAR,VEDVAS,KALUNGA,PELDI,DEO GAON</t>
  </si>
  <si>
    <t>273013</t>
  </si>
  <si>
    <t>BRD MEDICAL COLLEGE ,CHARGAWAN</t>
  </si>
  <si>
    <t>273014</t>
  </si>
  <si>
    <t>PADRI BAZAR</t>
  </si>
  <si>
    <t>273006</t>
  </si>
  <si>
    <t>GITA VATIKA S O</t>
  </si>
  <si>
    <t>769003</t>
  </si>
  <si>
    <t>SEC-7,15,16,17,18</t>
  </si>
  <si>
    <t>273003</t>
  </si>
  <si>
    <t>AROGAYMANDIR</t>
  </si>
  <si>
    <t>769002</t>
  </si>
  <si>
    <t>SEC-3,4,5,6</t>
  </si>
  <si>
    <t>769001</t>
  </si>
  <si>
    <t>BIRSA ROAD</t>
  </si>
  <si>
    <t>JHARSUGUDA H.O</t>
  </si>
  <si>
    <t>760010</t>
  </si>
  <si>
    <t>BERHAMPUR(GM) H.O,</t>
  </si>
  <si>
    <t>760009</t>
  </si>
  <si>
    <t>760008</t>
  </si>
  <si>
    <t>760007</t>
  </si>
  <si>
    <t>760006</t>
  </si>
  <si>
    <t>760005</t>
  </si>
  <si>
    <t>760004</t>
  </si>
  <si>
    <t>760003</t>
  </si>
  <si>
    <t>760002</t>
  </si>
  <si>
    <t>759145</t>
  </si>
  <si>
    <t>NALCO</t>
  </si>
  <si>
    <t>497226</t>
  </si>
  <si>
    <t>BISHRAMPUR SO SURGUJA</t>
  </si>
  <si>
    <t>327022</t>
  </si>
  <si>
    <t>BEDWA-GARHI</t>
  </si>
  <si>
    <t>754071</t>
  </si>
  <si>
    <t>IMFA</t>
  </si>
  <si>
    <t>CDA ONLY SEC1 TO SEC-10</t>
  </si>
  <si>
    <t>751017</t>
  </si>
  <si>
    <t>BHOTAPADA</t>
  </si>
  <si>
    <t>751003</t>
  </si>
  <si>
    <t>GOTHAPATNA</t>
  </si>
  <si>
    <t>DHAULI</t>
  </si>
  <si>
    <t>393110</t>
  </si>
  <si>
    <t>JHAGADIA S.O, GORATIA</t>
  </si>
  <si>
    <t>JHAGADIA S.O, SARSA</t>
  </si>
  <si>
    <t>785692</t>
  </si>
  <si>
    <t>SAPEKHATI</t>
  </si>
  <si>
    <t>396050</t>
  </si>
  <si>
    <t>DHARAMPUR</t>
  </si>
  <si>
    <t>713302</t>
  </si>
  <si>
    <t>ASANSOL</t>
  </si>
  <si>
    <t>811201</t>
  </si>
  <si>
    <t>MUNGER H.O, MUNGER</t>
  </si>
  <si>
    <t>854318</t>
  </si>
  <si>
    <t>FORBESGANJ S.O, FORBESGANJ</t>
  </si>
  <si>
    <t>781101</t>
  </si>
  <si>
    <t>CHANGSARI S O</t>
  </si>
  <si>
    <t>411022</t>
  </si>
  <si>
    <t>PUNE-SALUNKHE VIHAR</t>
  </si>
  <si>
    <t>533004</t>
  </si>
  <si>
    <t>VENKAT NAGAR</t>
  </si>
  <si>
    <t>497001</t>
  </si>
  <si>
    <t>AMBIKAPUR</t>
  </si>
  <si>
    <t>IMLIPARA</t>
  </si>
  <si>
    <t>209721</t>
  </si>
  <si>
    <t>CHHIBRAMAU S O</t>
  </si>
  <si>
    <t>249201</t>
  </si>
  <si>
    <t>PRABHAKAR MARKET , TAPOVAN , TRIVENI GHAT , LAXMAN JHOOLA , RAM JHOOLA</t>
  </si>
  <si>
    <t>627818</t>
  </si>
  <si>
    <t>MELAVARAM</t>
  </si>
  <si>
    <t>627802</t>
  </si>
  <si>
    <t>COUTRALAM</t>
  </si>
  <si>
    <t>627803</t>
  </si>
  <si>
    <t>KK VALASAI</t>
  </si>
  <si>
    <t>627809</t>
  </si>
  <si>
    <t>SENGOTTAI S.O, SHENKOTTAI</t>
  </si>
  <si>
    <t>627811</t>
  </si>
  <si>
    <t>TENKASI H.O, TENKASI</t>
  </si>
  <si>
    <t>327024</t>
  </si>
  <si>
    <t>PARTAPUR S.O,</t>
  </si>
  <si>
    <t>302002</t>
  </si>
  <si>
    <t>JAIPUR HAWAMAHAL BAZAR</t>
  </si>
  <si>
    <t>625018</t>
  </si>
  <si>
    <t>KOODAL NAGAR</t>
  </si>
  <si>
    <t>MALDA HIGHWAY</t>
  </si>
  <si>
    <t>303303</t>
  </si>
  <si>
    <t>DAUSA HO , DAUSA TOWN SO</t>
  </si>
  <si>
    <t>KOLVADI B.O, KALWADI (N.V.)</t>
  </si>
  <si>
    <t>PIMPALWANDI S.O (PUNE),</t>
  </si>
  <si>
    <t>VADGAON KANDALI B.O,</t>
  </si>
  <si>
    <t>733134</t>
  </si>
  <si>
    <t>RAIGANJ S.O, RAIGANJ</t>
  </si>
  <si>
    <t>625502</t>
  </si>
  <si>
    <t>ALANGANALOOR</t>
  </si>
  <si>
    <t>P &amp;T NAGAR</t>
  </si>
  <si>
    <t>KANDALI B.O,</t>
  </si>
  <si>
    <t>110039</t>
  </si>
  <si>
    <t>BAWANA SEC 2</t>
  </si>
  <si>
    <t>122001</t>
  </si>
  <si>
    <t>SAINI KHERA</t>
  </si>
  <si>
    <t>410502</t>
  </si>
  <si>
    <t>PARUNDE,RAJUR,TAMBE,UTCHIL,VADAJ,YENERE</t>
  </si>
  <si>
    <t>KHADKUMBE,KHAMGAON,KHANAPUR,KHANGAON,KUSUR,MANIKDOH,NIMGIRI,NIRGUDE</t>
  </si>
  <si>
    <t>AMBOLI,ANJANAVALE,APTALE,BALLALWADI,CHAVAND,DEVALE,GODRE,INGLUN</t>
  </si>
  <si>
    <t>JUNNAR S.O,</t>
  </si>
  <si>
    <t>314031</t>
  </si>
  <si>
    <t>BHILUDA S.O,</t>
  </si>
  <si>
    <t>314027</t>
  </si>
  <si>
    <t>KHADAGDA S.O,</t>
  </si>
  <si>
    <t>314401</t>
  </si>
  <si>
    <t>BARBUDNIA B.O,</t>
  </si>
  <si>
    <t>204214</t>
  </si>
  <si>
    <t>HATHRAS-RUI KI MANDI</t>
  </si>
  <si>
    <t>PURDILNAGAR</t>
  </si>
  <si>
    <t>385565</t>
  </si>
  <si>
    <t>THARAD</t>
  </si>
  <si>
    <t>585202</t>
  </si>
  <si>
    <t>YADGIRI STATION S.O, YADGIRI</t>
  </si>
  <si>
    <t>362269</t>
  </si>
  <si>
    <t>VERAVAL</t>
  </si>
  <si>
    <t>INAJ (JILLA SEVA SADAN ONLY)</t>
  </si>
  <si>
    <t>362268</t>
  </si>
  <si>
    <t>PRABHAS PATAN ONLY</t>
  </si>
  <si>
    <t>841241</t>
  </si>
  <si>
    <t>SIWAN</t>
  </si>
  <si>
    <t>MAHARAJGANJ</t>
  </si>
  <si>
    <t>841232</t>
  </si>
  <si>
    <t>BALHARIYA</t>
  </si>
  <si>
    <t>384110</t>
  </si>
  <si>
    <t>BALISANA</t>
  </si>
  <si>
    <t>385510</t>
  </si>
  <si>
    <t>PALANPUR</t>
  </si>
  <si>
    <t>CHANDISAR GIDC ONLY</t>
  </si>
  <si>
    <t>396436</t>
  </si>
  <si>
    <t>MAROLI BAZAR ONLY</t>
  </si>
  <si>
    <t>811106</t>
  </si>
  <si>
    <t>SURAJGARHA</t>
  </si>
  <si>
    <t>811302</t>
  </si>
  <si>
    <t>BHARAIYA</t>
  </si>
  <si>
    <t>394130</t>
  </si>
  <si>
    <t>SAYAN</t>
  </si>
  <si>
    <t>847223</t>
  </si>
  <si>
    <t>JAYNAGAR</t>
  </si>
  <si>
    <t>BENIPATTI,RAHIKA</t>
  </si>
  <si>
    <t>847225</t>
  </si>
  <si>
    <t>BASOPATTI,KALNA</t>
  </si>
  <si>
    <t>580022</t>
  </si>
  <si>
    <t>KMS GOV.HOSPITAL</t>
  </si>
  <si>
    <t>382211</t>
  </si>
  <si>
    <t>BHAT GAM,KASHINDRA</t>
  </si>
  <si>
    <t>781131</t>
  </si>
  <si>
    <t>RANI AREA</t>
  </si>
  <si>
    <t>389340</t>
  </si>
  <si>
    <t>GODHRA</t>
  </si>
  <si>
    <t>VEJALAPUR</t>
  </si>
  <si>
    <t>224141</t>
  </si>
  <si>
    <t>GOTAINGANJ</t>
  </si>
  <si>
    <t>224229</t>
  </si>
  <si>
    <t>BIKAPUR</t>
  </si>
  <si>
    <t>224120</t>
  </si>
  <si>
    <t>RUDHOULI</t>
  </si>
  <si>
    <t>391140</t>
  </si>
  <si>
    <t>BODELI</t>
  </si>
  <si>
    <t>KOSINDRA</t>
  </si>
  <si>
    <t>782447</t>
  </si>
  <si>
    <t>LUMDING</t>
  </si>
  <si>
    <t>LUMDING BAZAR B.O , LUMDING S.O</t>
  </si>
  <si>
    <t>394120</t>
  </si>
  <si>
    <t>ANKLESHWAR</t>
  </si>
  <si>
    <t>KOSAMBA</t>
  </si>
  <si>
    <t>516434</t>
  </si>
  <si>
    <t>JAMMALAMADUGU EAST S.O , JAMMALAMADUGU NORTH S.O , JAMMALAMADUGU S.O</t>
  </si>
  <si>
    <t>307501</t>
  </si>
  <si>
    <t>MOUNT ABU</t>
  </si>
  <si>
    <t>500028</t>
  </si>
  <si>
    <t>HYDERABAD-SAIFABAD</t>
  </si>
  <si>
    <t>HUMAYUNNAGAR S O</t>
  </si>
  <si>
    <t>JARIPATKA S O</t>
  </si>
  <si>
    <t>VAISHALI NAGAR ,PACHPAWALI , KAMAL CHOWK ,LASKARI BAGH</t>
  </si>
  <si>
    <t>534102</t>
  </si>
  <si>
    <t>JAGGANNAPETA B O</t>
  </si>
  <si>
    <t>585201</t>
  </si>
  <si>
    <t>YADGIRI H.O , YADGIRI TOWN S.O</t>
  </si>
  <si>
    <t>800020</t>
  </si>
  <si>
    <t>MALAHI PAKRI , DOCTOR'S COLONY</t>
  </si>
  <si>
    <t>SYNGENE INTERNATION LIMITED &amp; BIOCON LIMITED</t>
  </si>
  <si>
    <t>700092</t>
  </si>
  <si>
    <t>BAGHAJATIN</t>
  </si>
  <si>
    <t>700040</t>
  </si>
  <si>
    <t>AZADGARH</t>
  </si>
  <si>
    <t>134203</t>
  </si>
  <si>
    <t>NARAINGARH S.O,</t>
  </si>
  <si>
    <t>700012</t>
  </si>
  <si>
    <t>BOWBAZAR</t>
  </si>
  <si>
    <t>411024</t>
  </si>
  <si>
    <t>KHADAKWASLA R S  S O</t>
  </si>
  <si>
    <t>500039</t>
  </si>
  <si>
    <t>UPPAL S.O</t>
  </si>
  <si>
    <t>700082</t>
  </si>
  <si>
    <t>HARIDEVPUR S.O,</t>
  </si>
  <si>
    <t>700041</t>
  </si>
  <si>
    <t>KHUDGHAT</t>
  </si>
  <si>
    <t>244712</t>
  </si>
  <si>
    <t>JASPUR S O</t>
  </si>
  <si>
    <t>411017</t>
  </si>
  <si>
    <t>PIMPRI GAON</t>
  </si>
  <si>
    <t>411034</t>
  </si>
  <si>
    <t>PUNE-PHUGEWADI</t>
  </si>
  <si>
    <t>KASARWADI S O</t>
  </si>
  <si>
    <t>492011</t>
  </si>
  <si>
    <t>PAHADI CHOWK</t>
  </si>
  <si>
    <t>121010</t>
  </si>
  <si>
    <t>GREEN FIELD MAIN ROAD</t>
  </si>
  <si>
    <t>533005</t>
  </si>
  <si>
    <t>SARPAVARAM B.O,</t>
  </si>
  <si>
    <t>712311</t>
  </si>
  <si>
    <t>DANKUNI</t>
  </si>
  <si>
    <t>FANCY BAZAR S O</t>
  </si>
  <si>
    <t>LALARPUR</t>
  </si>
  <si>
    <t>360110</t>
  </si>
  <si>
    <t>PADDHARI</t>
  </si>
  <si>
    <t>517501</t>
  </si>
  <si>
    <t>TIRUPATI</t>
  </si>
  <si>
    <t>TIRUPATI H.O,</t>
  </si>
  <si>
    <t>576104</t>
  </si>
  <si>
    <t>UDUPI</t>
  </si>
  <si>
    <t>MANIPAL H O</t>
  </si>
  <si>
    <t>BAS BADANPURA</t>
  </si>
  <si>
    <t>380015</t>
  </si>
  <si>
    <t>AHMEDABAD-MONDEAL SQAUARE</t>
  </si>
  <si>
    <t>600018</t>
  </si>
  <si>
    <t>ALWARPET</t>
  </si>
  <si>
    <t>803118</t>
  </si>
  <si>
    <t>MUSEPUR B.O, MUSEPUR</t>
  </si>
  <si>
    <t>MORATALAB B.O, NAWADA</t>
  </si>
  <si>
    <t>MOGALKUAN</t>
  </si>
  <si>
    <t>KHAJE ITWAR SARAI B.O, KHAJE SARAI</t>
  </si>
  <si>
    <t>KAIRI MEYAR B.O, MEYAR</t>
  </si>
  <si>
    <t>DOIYA B.O, DOIYA</t>
  </si>
  <si>
    <t>BHAGAN BIGHA B.O, BHAGAN BIGHA</t>
  </si>
  <si>
    <t>ASHANAGAR</t>
  </si>
  <si>
    <t>SOHSARAI S.O, SOHSARAI S.O</t>
  </si>
  <si>
    <t>JODHPUR CHAR RASTA</t>
  </si>
  <si>
    <t>124501</t>
  </si>
  <si>
    <t>ISMAILA B.O,</t>
  </si>
  <si>
    <t>273164</t>
  </si>
  <si>
    <t>NAUTANWA</t>
  </si>
  <si>
    <t>SONAULI</t>
  </si>
  <si>
    <t>380061</t>
  </si>
  <si>
    <t>GHATLODIA</t>
  </si>
  <si>
    <t>587301</t>
  </si>
  <si>
    <t>JAMKHANDI H.O, JAMKHANDI</t>
  </si>
  <si>
    <t>803101</t>
  </si>
  <si>
    <t>BIHARSHARIF HO</t>
  </si>
  <si>
    <t>MOTA MAUVA (LIMITED AREA),KATARIA AUTOMOBILE</t>
  </si>
  <si>
    <t>PATIDAR CHOK,VISHVKARMA SOCIETY,YOGESHWAR PARK,GITANJALI COLLAGE,FORENSIC SCIENCE LABORATORIES</t>
  </si>
  <si>
    <t>AALAP AVENUE,AALAP CENTURY,NEAR KIDNEY HOSPITAL,NEAR GOVERMENT AYURVEDIC HOSPITAL,SADHUVASVANI MAIN</t>
  </si>
  <si>
    <t>SARITA VIHAR,RUDA -2,PRASHIL PARK,NEELS CITY CLUB,SHIVDHAM SOCIETY,VIMAL NAGAR,KEVLAM RESIDENCY</t>
  </si>
  <si>
    <t>KRISHNA PARK,A G SOCIETY,RURAL HOUSING BOARD,GAURAV PARK,RAVI PARK,SADGURU NAGAR,VISHNU VIHAR</t>
  </si>
  <si>
    <t>RAM PARK,SHARDA NAGAR,SHRADDHADEEP SOC.,JYOTI NAGAR,AMRUT NAGAR,GHANSHYAM NAGAR,CHITRAKUTDHAM</t>
  </si>
  <si>
    <t>560058</t>
  </si>
  <si>
    <t>PEENYA I STAGE S O</t>
  </si>
  <si>
    <t>689121</t>
  </si>
  <si>
    <t>CHENGANNUR HO , CHENGANNUR RS SO</t>
  </si>
  <si>
    <t>700119</t>
  </si>
  <si>
    <t>TITAGARH S.O,</t>
  </si>
  <si>
    <t>700118</t>
  </si>
  <si>
    <t>RAHARA S.O,</t>
  </si>
  <si>
    <t>700117</t>
  </si>
  <si>
    <t>KHARDAH S.O,</t>
  </si>
  <si>
    <t>AVADH ROAD</t>
  </si>
  <si>
    <t>MUNJKA ,KANKOT,NYARIDAM ROAD, BEHIND COSMOPLEX CINEMA</t>
  </si>
  <si>
    <t>382433</t>
  </si>
  <si>
    <t>KUHA</t>
  </si>
  <si>
    <t>DARA MARKET</t>
  </si>
  <si>
    <t>581334</t>
  </si>
  <si>
    <t>HONAVAR S.O, HONAVAR</t>
  </si>
  <si>
    <t>590003</t>
  </si>
  <si>
    <t>BELGAUM</t>
  </si>
  <si>
    <t>BELGAUM SHAHAPUR S.O, BELGAUM</t>
  </si>
  <si>
    <t>680005</t>
  </si>
  <si>
    <t>BISHOP PLACE ROAD , HRISSUR EAST SO</t>
  </si>
  <si>
    <t>784509</t>
  </si>
  <si>
    <t>UDALGURI S.O</t>
  </si>
  <si>
    <t>734101</t>
  </si>
  <si>
    <t>DARJEELING BAZAR SO , DARJEELING COURT SO , DARJEELING HO</t>
  </si>
  <si>
    <t>532001</t>
  </si>
  <si>
    <t>CHITTARANJAN STREET</t>
  </si>
  <si>
    <t>CHOODASANDRA</t>
  </si>
  <si>
    <t>VADARAPALYA</t>
  </si>
  <si>
    <t>VITTASANDRA</t>
  </si>
  <si>
    <t>MYLASANDRA</t>
  </si>
  <si>
    <t>BEGUR KOPPA ROAD</t>
  </si>
  <si>
    <t>732142</t>
  </si>
  <si>
    <t>SAHAPUR B.O, MEMUA</t>
  </si>
  <si>
    <t>732103</t>
  </si>
  <si>
    <t>GOUR B.O, SHYAMPUR</t>
  </si>
  <si>
    <t>732102</t>
  </si>
  <si>
    <t>MALIHA B.O,</t>
  </si>
  <si>
    <t>MALDA H.O,</t>
  </si>
  <si>
    <t>174101</t>
  </si>
  <si>
    <t>GANDHI MARKET</t>
  </si>
  <si>
    <t>501501</t>
  </si>
  <si>
    <t>KISTAPUR B O</t>
  </si>
  <si>
    <t>742102</t>
  </si>
  <si>
    <t>MURSHIDABAD</t>
  </si>
  <si>
    <t>136034</t>
  </si>
  <si>
    <t>CHEEKA SO</t>
  </si>
  <si>
    <t>600014</t>
  </si>
  <si>
    <t>ROYAPETTAH S O</t>
  </si>
  <si>
    <t>402104</t>
  </si>
  <si>
    <t>MANGAON SO RAIGARHMH</t>
  </si>
  <si>
    <t>110016</t>
  </si>
  <si>
    <t>AURBINDO MARG</t>
  </si>
  <si>
    <t>560015</t>
  </si>
  <si>
    <t>S M ROAD</t>
  </si>
  <si>
    <t>211007</t>
  </si>
  <si>
    <t>DANDI</t>
  </si>
  <si>
    <t>SIGNOTA</t>
  </si>
  <si>
    <t>MAHEWA</t>
  </si>
  <si>
    <t>GANGOTRI NAGA</t>
  </si>
  <si>
    <t>274401</t>
  </si>
  <si>
    <t>FAZILNAGAR S.O,</t>
  </si>
  <si>
    <t>MANSA DEVI</t>
  </si>
  <si>
    <t>RAJA KI MANDI , NOORI GATE , KIDWAI PARK , PACHKUYA ,  ASHOK NAGAR , MG ROAD ST. JOHNS , GOKUL PURA</t>
  </si>
  <si>
    <t>400052</t>
  </si>
  <si>
    <t>V.P. ROAD S.O,</t>
  </si>
  <si>
    <t>390012</t>
  </si>
  <si>
    <t>VINTAGE BUNGALOW,GAS GODOWN,KALALI GAM</t>
  </si>
  <si>
    <t>AADITYA ELENZA,SAMANVAY STATUS 1 &amp; 2,ARUNI RESIDENCY,NEAR BANCO COMPANY RESIDENC AREA</t>
  </si>
  <si>
    <t>712310</t>
  </si>
  <si>
    <t>DANKUNI COAL COMPLEX S.O, DANKUNIBIL</t>
  </si>
  <si>
    <t>BAWANA DSIDC</t>
  </si>
  <si>
    <t>190002</t>
  </si>
  <si>
    <t>SRINAGAR</t>
  </si>
  <si>
    <t>BOHARI KADAL</t>
  </si>
  <si>
    <t>462038</t>
  </si>
  <si>
    <t>KAROND</t>
  </si>
  <si>
    <t>NIPANIA</t>
  </si>
  <si>
    <t>480334</t>
  </si>
  <si>
    <t>PANDHURNA S.O,</t>
  </si>
  <si>
    <t>496001</t>
  </si>
  <si>
    <t>JINDAL ROAD</t>
  </si>
  <si>
    <t>444203</t>
  </si>
  <si>
    <t>SHEGAON</t>
  </si>
  <si>
    <t>412409</t>
  </si>
  <si>
    <t>OTUR S.O,</t>
  </si>
  <si>
    <t>413201</t>
  </si>
  <si>
    <t>JAMKHED S.O,</t>
  </si>
  <si>
    <t>413736</t>
  </si>
  <si>
    <t>LONI</t>
  </si>
  <si>
    <t>342301</t>
  </si>
  <si>
    <t>PHALODI S.O,</t>
  </si>
  <si>
    <t>500077</t>
  </si>
  <si>
    <t>HYDERABAD-KATEDAN</t>
  </si>
  <si>
    <t>500030</t>
  </si>
  <si>
    <t>HYDERABAD-ATTAPUR</t>
  </si>
  <si>
    <t>132039</t>
  </si>
  <si>
    <t>SAFIDON</t>
  </si>
  <si>
    <t>500082</t>
  </si>
  <si>
    <t>HYDERABAD-SOMAJIGUDA</t>
  </si>
  <si>
    <t>SOMAJIGUDA</t>
  </si>
  <si>
    <t>500043</t>
  </si>
  <si>
    <t>BACHUPALLY, GANDI MAISAMMSA, EPOCHAMPALLY, DUNDIGAL</t>
  </si>
  <si>
    <t>263140</t>
  </si>
  <si>
    <t>HALDWANI-NAGAR PALIKA ROAD</t>
  </si>
  <si>
    <t>LUCKNOW-ALAMBAGH</t>
  </si>
  <si>
    <t>209625</t>
  </si>
  <si>
    <t>FARRUKHABAD</t>
  </si>
  <si>
    <t>721306</t>
  </si>
  <si>
    <t>KHARAGPUR</t>
  </si>
  <si>
    <t>700141</t>
  </si>
  <si>
    <t>RAMPUR, MOLLAR GATE, CHAKMIR, JALKAL, DALGHAR, BAGMARI MORE, BANERJEE HAT, KUMARPARA, MUKHERJEE GATE</t>
  </si>
  <si>
    <t>FULIA</t>
  </si>
  <si>
    <t>282007</t>
  </si>
  <si>
    <t>412106</t>
  </si>
  <si>
    <t>VADGAON MAVAL</t>
  </si>
  <si>
    <t>JAGATPUR,  KHORAJ, KHODIYAR GAM,  JASHPUR, LILAPUR</t>
  </si>
  <si>
    <t>411044</t>
  </si>
  <si>
    <t>PUNE-NIGDI</t>
  </si>
  <si>
    <t>411039</t>
  </si>
  <si>
    <t>PUNE-BHOSARI</t>
  </si>
  <si>
    <t>411012</t>
  </si>
  <si>
    <t>211004</t>
  </si>
  <si>
    <t>211005</t>
  </si>
  <si>
    <t>211006</t>
  </si>
  <si>
    <t>393010</t>
  </si>
  <si>
    <t>394116</t>
  </si>
  <si>
    <t>474011</t>
  </si>
  <si>
    <t>GWALIOR-THATIPUR</t>
  </si>
  <si>
    <t>562123</t>
  </si>
  <si>
    <t>BENGALURU-NEELMANGLA</t>
  </si>
  <si>
    <t>560091</t>
  </si>
  <si>
    <t>BENGALURU-PEENYA PH-4</t>
  </si>
  <si>
    <t>713304</t>
  </si>
  <si>
    <t>ONLY INDUSTRIAL AREA (VILLAGE AREA ARE NOT ACCEPTABLE), G T ROAD AND STATION ROAD (VILLAGE AREA ARE</t>
  </si>
  <si>
    <t>560052</t>
  </si>
  <si>
    <t>VASHANTH NAGAR</t>
  </si>
  <si>
    <t>560086</t>
  </si>
  <si>
    <t>BENGALURU-RAJAJI NAGAR</t>
  </si>
  <si>
    <t>713305</t>
  </si>
  <si>
    <t>560085</t>
  </si>
  <si>
    <t>BENGALURU-J. P. NAGAR</t>
  </si>
  <si>
    <t>713301</t>
  </si>
  <si>
    <t>382210</t>
  </si>
  <si>
    <t>AHMEDABAD-SARKHEJ</t>
  </si>
  <si>
    <t>380054</t>
  </si>
  <si>
    <t>AHMEDABAD-THALTEJ ROAD</t>
  </si>
  <si>
    <t>722102</t>
  </si>
  <si>
    <t>KENDUADIHI, POABAGAN, CHHATNA, MANKANDI</t>
  </si>
  <si>
    <t>382418</t>
  </si>
  <si>
    <t>AHMEDABAD-AMRAIWADI</t>
  </si>
  <si>
    <t>722146</t>
  </si>
  <si>
    <t>382425</t>
  </si>
  <si>
    <t>AHMEDABAD-NAROL</t>
  </si>
  <si>
    <t>722175</t>
  </si>
  <si>
    <t>722132</t>
  </si>
  <si>
    <t>700145</t>
  </si>
  <si>
    <t>BARUIPUR</t>
  </si>
  <si>
    <t>700146</t>
  </si>
  <si>
    <t>700147</t>
  </si>
  <si>
    <t>700148</t>
  </si>
  <si>
    <t>700149</t>
  </si>
  <si>
    <t>743429</t>
  </si>
  <si>
    <t>BASIRHAT</t>
  </si>
  <si>
    <t>PROPER TAKI, SHAKCHURA, MADHYAMPUR, DHAKSHIM BAGUNDI, KANTHRI, HASNABAD PROPAR</t>
  </si>
  <si>
    <t>590009</t>
  </si>
  <si>
    <t>590010</t>
  </si>
  <si>
    <t>590011</t>
  </si>
  <si>
    <t>590014</t>
  </si>
  <si>
    <t>590015</t>
  </si>
  <si>
    <t>590016</t>
  </si>
  <si>
    <t>490011</t>
  </si>
  <si>
    <t>490020</t>
  </si>
  <si>
    <t>490036</t>
  </si>
  <si>
    <t>SISUPALGARH, SUNDARP, ADANUA GAON</t>
  </si>
  <si>
    <t>110078</t>
  </si>
  <si>
    <t>HARI VIHAR, KAKROLA VILLAGE, RAJU ENCALVE, SURAJ VIHAR, NAND VIHAR, SHIVANI ENCALVE, BHARAT VIHAR</t>
  </si>
  <si>
    <t>827010</t>
  </si>
  <si>
    <t>BOKARO</t>
  </si>
  <si>
    <t>BSLH, JHOPRI COLONY, MAKDAMPUR, SIWANDI, ISLAMPUR, RITUDIH, BALIDIH, BALIDIH IND AREA JAINA MORE</t>
  </si>
  <si>
    <t>783381</t>
  </si>
  <si>
    <t>783385</t>
  </si>
  <si>
    <t>388140</t>
  </si>
  <si>
    <t>BORSAD</t>
  </si>
  <si>
    <t>388530</t>
  </si>
  <si>
    <t>392011</t>
  </si>
  <si>
    <t>BHARUCH</t>
  </si>
  <si>
    <t>160002</t>
  </si>
  <si>
    <t>CHANDIGARH-IND.AREA</t>
  </si>
  <si>
    <t>753005</t>
  </si>
  <si>
    <t>388510</t>
  </si>
  <si>
    <t>VASAD</t>
  </si>
  <si>
    <t>392135</t>
  </si>
  <si>
    <t>DAHEJ</t>
  </si>
  <si>
    <t>393151</t>
  </si>
  <si>
    <t>RAJPIPLA</t>
  </si>
  <si>
    <t>846001</t>
  </si>
  <si>
    <t>DARBHANGA-BHAGAT SINGH CHOWK</t>
  </si>
  <si>
    <t>846003</t>
  </si>
  <si>
    <t>828111</t>
  </si>
  <si>
    <t>ONLY JHARIA BAZAR, KENDWA, KIRKEND, GODHAR</t>
  </si>
  <si>
    <t>828116</t>
  </si>
  <si>
    <t>580009</t>
  </si>
  <si>
    <t>DHARWAD</t>
  </si>
  <si>
    <t>582102</t>
  </si>
  <si>
    <t>GADAG</t>
  </si>
  <si>
    <t>122103</t>
  </si>
  <si>
    <t>GURGAON-SEC-40</t>
  </si>
  <si>
    <t>122005</t>
  </si>
  <si>
    <t>122006</t>
  </si>
  <si>
    <t>122018</t>
  </si>
  <si>
    <t>RANI  LANKESHWAR</t>
  </si>
  <si>
    <t>362015</t>
  </si>
  <si>
    <t>JUNAGADH-AZAD CHOWK</t>
  </si>
  <si>
    <t>781014</t>
  </si>
  <si>
    <t>743272</t>
  </si>
  <si>
    <t>HARIPPUR, KALYANGARH, PRAFULLANAGAR, ASHOKNAGAR</t>
  </si>
  <si>
    <t>364060</t>
  </si>
  <si>
    <t>BHAVNAGAR-WAGHAWADI ROAD</t>
  </si>
  <si>
    <t>743268</t>
  </si>
  <si>
    <t>743222</t>
  </si>
  <si>
    <t>396450</t>
  </si>
  <si>
    <t>721605</t>
  </si>
  <si>
    <t>ONLY PROPER CHAITANYAPUR, ONLY MAHISHADOL BAZAR, VILLEGE LOCATION (ONLY FACTARY AREA),</t>
  </si>
  <si>
    <t>394601</t>
  </si>
  <si>
    <t>721606</t>
  </si>
  <si>
    <t>721645</t>
  </si>
  <si>
    <t>385210</t>
  </si>
  <si>
    <t>SIDDHPUR</t>
  </si>
  <si>
    <t>721628</t>
  </si>
  <si>
    <t>391510</t>
  </si>
  <si>
    <t>500019</t>
  </si>
  <si>
    <t>HYDERABAD-CHANDANAGAR</t>
  </si>
  <si>
    <t>RAMCHANDRAPURAM, ASHOK NAGARBHEL TOWNSHIP</t>
  </si>
  <si>
    <t>493118</t>
  </si>
  <si>
    <t>BHATAPARA</t>
  </si>
  <si>
    <t>502307</t>
  </si>
  <si>
    <t>370655</t>
  </si>
  <si>
    <t>NALIYA</t>
  </si>
  <si>
    <t>854103</t>
  </si>
  <si>
    <t>KATIHAR</t>
  </si>
  <si>
    <t>500080</t>
  </si>
  <si>
    <t>HYDERABAD-HIMAYATNAGAR</t>
  </si>
  <si>
    <t>GANDHI NAGAR MLA QUARTERS</t>
  </si>
  <si>
    <t>842002</t>
  </si>
  <si>
    <t>MUZAFFARPUR</t>
  </si>
  <si>
    <t>500063</t>
  </si>
  <si>
    <t>500002</t>
  </si>
  <si>
    <t>HYDERABAD-KISHANGUNJ</t>
  </si>
  <si>
    <t>BEGUMBAZAR,  MOGHALPURA,  MANGALHAT HIGH COURT</t>
  </si>
  <si>
    <t>500006</t>
  </si>
  <si>
    <t>500074</t>
  </si>
  <si>
    <t>L.B NAGAR, RANGAREDDY, DT COURTS,  GSISR BANDLAGUDA, MANSOORABAD,  SARADA NAGAR VAIDEHINAGAR, VANAS</t>
  </si>
  <si>
    <t>500070</t>
  </si>
  <si>
    <t>500058</t>
  </si>
  <si>
    <t>HYDERABAD-MALAKPET</t>
  </si>
  <si>
    <t>HUDA RESIDENTIAL COMPLEX, RAMAKRISHANAPURAM, SAROORNAGA  MALAKPET COLONYOLD, MALAKPET OSMANNAGAR SR</t>
  </si>
  <si>
    <t>500059</t>
  </si>
  <si>
    <t>500060</t>
  </si>
  <si>
    <t>500079</t>
  </si>
  <si>
    <t>500007</t>
  </si>
  <si>
    <t>HYDERABAD-NACHARAM</t>
  </si>
  <si>
    <t>ADMINISTRATIVE, BUILDINGS, IICT, JAMAI, OSMANIA NGRI, LALLAGUDA, LALAPET</t>
  </si>
  <si>
    <t>500017</t>
  </si>
  <si>
    <t>831013</t>
  </si>
  <si>
    <t>JUGSALAI, PARSUDIH, SUNDAR NAGAR, KARANDIN, BAGHBERA, GOVINDPUR, CHOTA GOVINDPUR, KHARANJAJHAR,GHORA</t>
  </si>
  <si>
    <t>785005</t>
  </si>
  <si>
    <t>AIR FORCE  CHINAMARA</t>
  </si>
  <si>
    <t>581302</t>
  </si>
  <si>
    <t>KARWAR</t>
  </si>
  <si>
    <t>788713</t>
  </si>
  <si>
    <t>KARIMGANJ (AS)</t>
  </si>
  <si>
    <t>208002</t>
  </si>
  <si>
    <t>581303</t>
  </si>
  <si>
    <t>JAMUI</t>
  </si>
  <si>
    <t>737102</t>
  </si>
  <si>
    <t>GANGTOK</t>
  </si>
  <si>
    <t>DEORALI, BOJOGHARI,LOWER SICHEY NEW STMN MULTISPECALITY HOSPITAL</t>
  </si>
  <si>
    <t>411016</t>
  </si>
  <si>
    <t>PUNE-KALYANINAGAR</t>
  </si>
  <si>
    <t>SAMASTIPUR-GOLA BAZAR CHOWK</t>
  </si>
  <si>
    <t>802133</t>
  </si>
  <si>
    <t>DUMRAON</t>
  </si>
  <si>
    <t>204102</t>
  </si>
  <si>
    <t>207302</t>
  </si>
  <si>
    <t>530020</t>
  </si>
  <si>
    <t>"ISAKATHOTA S OVM BUS STATION S O, VISWESWARAYANAGAR B O, TUNGLAM B O, SHEELANAGAR B O, MINDI B O, J</t>
  </si>
  <si>
    <t>530018</t>
  </si>
  <si>
    <t>530016</t>
  </si>
  <si>
    <t>530008</t>
  </si>
  <si>
    <t>686668</t>
  </si>
  <si>
    <t>THODUPUZHA</t>
  </si>
  <si>
    <t>685605</t>
  </si>
  <si>
    <t>685588</t>
  </si>
  <si>
    <t>685585</t>
  </si>
  <si>
    <t>685582</t>
  </si>
  <si>
    <t>785691</t>
  </si>
  <si>
    <t>LONGPATIA,SAPAKATHI,BHOJO</t>
  </si>
  <si>
    <t>785665</t>
  </si>
  <si>
    <t>JOYSAGAR</t>
  </si>
  <si>
    <t>788151</t>
  </si>
  <si>
    <t>HAILAKANDI, MAIN TOWN</t>
  </si>
  <si>
    <t>140301</t>
  </si>
  <si>
    <t>BALONGI</t>
  </si>
  <si>
    <t>841227</t>
  </si>
  <si>
    <t>500071</t>
  </si>
  <si>
    <t>500026</t>
  </si>
  <si>
    <t>500025</t>
  </si>
  <si>
    <t>524001</t>
  </si>
  <si>
    <t>"ANDHRAKESARI NAGAR S.O,  BUJA BUJA NELLORE B.O,  DEVARAPALEM B.O,  KOMMARAPUDI B.O, VEDAYAPALEM S.O</t>
  </si>
  <si>
    <t>394370</t>
  </si>
  <si>
    <t>NANDURBAR</t>
  </si>
  <si>
    <t>781346</t>
  </si>
  <si>
    <t>NALBARI</t>
  </si>
  <si>
    <t>781353</t>
  </si>
  <si>
    <t>781371</t>
  </si>
  <si>
    <t>394421</t>
  </si>
  <si>
    <t>581305</t>
  </si>
  <si>
    <t>581304</t>
  </si>
  <si>
    <t>788727</t>
  </si>
  <si>
    <t>BADARPUR, ADARKONA, PEKURGAON, ALAMKHONI, ANGLARBAZAR,   ANALKANDI,  BADARPURGHAT  BAITHAKKAL, BARAI</t>
  </si>
  <si>
    <t>788723</t>
  </si>
  <si>
    <t>788726</t>
  </si>
  <si>
    <t>360003</t>
  </si>
  <si>
    <t>MANCHA NAGAR</t>
  </si>
  <si>
    <t>788803</t>
  </si>
  <si>
    <t>HADMATIYA BEDI</t>
  </si>
  <si>
    <t>LALPARI</t>
  </si>
  <si>
    <t>SOKHADA</t>
  </si>
  <si>
    <t>AMARGADH BHICHARI</t>
  </si>
  <si>
    <t>MALIYASAN</t>
  </si>
  <si>
    <t>788806</t>
  </si>
  <si>
    <t>H A L II STAGE H.O , HALASUR BAZAR S.O</t>
  </si>
  <si>
    <t>788722</t>
  </si>
  <si>
    <t>788701</t>
  </si>
  <si>
    <t>785618</t>
  </si>
  <si>
    <t>AGRICULTURE UNIVERCITY,  RAJABARI DHOLAJAN, CHARAIBAHI</t>
  </si>
  <si>
    <t>785616</t>
  </si>
  <si>
    <t>785014</t>
  </si>
  <si>
    <t>RAJABARI,BASBARI</t>
  </si>
  <si>
    <t>831010</t>
  </si>
  <si>
    <t>500095</t>
  </si>
  <si>
    <t>HYDERABAD-SULTAN BAZAR (ABIDS)</t>
  </si>
  <si>
    <t>500041</t>
  </si>
  <si>
    <t>500091</t>
  </si>
  <si>
    <t>500086</t>
  </si>
  <si>
    <t>500057</t>
  </si>
  <si>
    <t>500022</t>
  </si>
  <si>
    <t>500008</t>
  </si>
  <si>
    <t>500037</t>
  </si>
  <si>
    <t>HYDERABAD-PRASHANTHNAGAR</t>
  </si>
  <si>
    <t>500016</t>
  </si>
  <si>
    <t>HYDERABAD-PRAKASHNAGAR</t>
  </si>
  <si>
    <t>500100</t>
  </si>
  <si>
    <t>HYDERABAD-NEW BOWENPALLY</t>
  </si>
  <si>
    <t>500014</t>
  </si>
  <si>
    <t>500011</t>
  </si>
  <si>
    <t>500098</t>
  </si>
  <si>
    <t>500092</t>
  </si>
  <si>
    <t>500088</t>
  </si>
  <si>
    <t>500061</t>
  </si>
  <si>
    <t>500051</t>
  </si>
  <si>
    <t>500027</t>
  </si>
  <si>
    <t>500096</t>
  </si>
  <si>
    <t>HYDERABAD-MADHAPUR</t>
  </si>
  <si>
    <t>500033</t>
  </si>
  <si>
    <t>500066</t>
  </si>
  <si>
    <t>500064</t>
  </si>
  <si>
    <t>500052</t>
  </si>
  <si>
    <t>500048</t>
  </si>
  <si>
    <t>500029</t>
  </si>
  <si>
    <t>AMBERPET S O</t>
  </si>
  <si>
    <t>500013</t>
  </si>
  <si>
    <t>160103</t>
  </si>
  <si>
    <t>500046</t>
  </si>
  <si>
    <t>HYDERABAD-GACHIBOWLI</t>
  </si>
  <si>
    <t>500482</t>
  </si>
  <si>
    <t>HYDERABAD-AMIRPET</t>
  </si>
  <si>
    <t>500073</t>
  </si>
  <si>
    <t>500034</t>
  </si>
  <si>
    <t>HAJIPUR</t>
  </si>
  <si>
    <t>781125</t>
  </si>
  <si>
    <t>CHAYGAON,  MIRZA,  BIJAYNAGAR</t>
  </si>
  <si>
    <t>122015</t>
  </si>
  <si>
    <t>522034</t>
  </si>
  <si>
    <t>GUNTUR-AMARAVATHI ROAD</t>
  </si>
  <si>
    <t>"BRODIPET(GUNTUR) S.O DONKA ROAD(GUNTUR) S.O, GUNTUR H.O, CHOUTRA(GUNTUR) S.O, ETUKURU ROAD(GUNTUR)</t>
  </si>
  <si>
    <t>522007</t>
  </si>
  <si>
    <t>522004</t>
  </si>
  <si>
    <t>522003</t>
  </si>
  <si>
    <t>522001</t>
  </si>
  <si>
    <t>585104</t>
  </si>
  <si>
    <t>GULBARGA</t>
  </si>
  <si>
    <t>534004</t>
  </si>
  <si>
    <t>BENERJIPETA S.O, ELURU BAZAR S.O, ELURU H.O</t>
  </si>
  <si>
    <t>534003</t>
  </si>
  <si>
    <t>802135</t>
  </si>
  <si>
    <t>799262</t>
  </si>
  <si>
    <t>KADAMTALA,  RAJBARI, PANISAGAR,  ANANDABAZAR,  CHURAIBARI</t>
  </si>
  <si>
    <t>799260</t>
  </si>
  <si>
    <t>KADAMTALA, RAJBARI, PANISAGAR, ANANDABAZAR, CHURAIBARI</t>
  </si>
  <si>
    <t>799253</t>
  </si>
  <si>
    <t>799261</t>
  </si>
  <si>
    <t>TULSIPUR</t>
  </si>
  <si>
    <t>753008</t>
  </si>
  <si>
    <t>686671</t>
  </si>
  <si>
    <t>COCHIN-KOTHAMANGALAM</t>
  </si>
  <si>
    <t>160003</t>
  </si>
  <si>
    <t>560089</t>
  </si>
  <si>
    <t>BENGALURU-CHIKKA BANAVARA</t>
  </si>
  <si>
    <t>560088</t>
  </si>
  <si>
    <t>384212</t>
  </si>
  <si>
    <t>BECHRAJI</t>
  </si>
  <si>
    <t>758034</t>
  </si>
  <si>
    <t>(JODA TOWNSHIP AND TATASTEEL PLANT)</t>
  </si>
  <si>
    <t>208024</t>
  </si>
  <si>
    <t>KANPUR-FAZAL GANJ</t>
  </si>
  <si>
    <t>500085</t>
  </si>
  <si>
    <t>HYDERABAD-PRAGATHINAGAR</t>
  </si>
  <si>
    <t>577205</t>
  </si>
  <si>
    <t>SHIMOGA</t>
  </si>
  <si>
    <t>572101</t>
  </si>
  <si>
    <t>TUMKUR</t>
  </si>
  <si>
    <t>562129</t>
  </si>
  <si>
    <t>BENGALURU-YELHANKA</t>
  </si>
  <si>
    <t>560107</t>
  </si>
  <si>
    <t>BENGALURU-ABBIGERE</t>
  </si>
  <si>
    <t>389260</t>
  </si>
  <si>
    <t>LUNAWADA</t>
  </si>
  <si>
    <t>388610</t>
  </si>
  <si>
    <t>KHAMBHAT</t>
  </si>
  <si>
    <t>393120</t>
  </si>
  <si>
    <t>394160</t>
  </si>
  <si>
    <t>392165</t>
  </si>
  <si>
    <t>110094</t>
  </si>
  <si>
    <t>SONIYA VIHAR</t>
  </si>
  <si>
    <t>110084</t>
  </si>
  <si>
    <t>NATHUPURA, AMRIT VIHAR, UTTRAKHAND ENCLAVE</t>
  </si>
  <si>
    <t>497559</t>
  </si>
  <si>
    <t>CHIRIMIRI</t>
  </si>
  <si>
    <t>495446</t>
  </si>
  <si>
    <t>KUSMUNDA</t>
  </si>
  <si>
    <t>160036</t>
  </si>
  <si>
    <t>BADHERI</t>
  </si>
  <si>
    <t>160014</t>
  </si>
  <si>
    <t>DADU MAJRA COLONY, DHANAS</t>
  </si>
  <si>
    <t>842003</t>
  </si>
  <si>
    <t>804453</t>
  </si>
  <si>
    <t>PATNA-MITHAPUR</t>
  </si>
  <si>
    <t>679328</t>
  </si>
  <si>
    <t>WANDOOR SO</t>
  </si>
  <si>
    <t>KONDAPUR B O</t>
  </si>
  <si>
    <t>324002</t>
  </si>
  <si>
    <t>KALA TALAB RAILWAY STATION,WAGON REPAIR COLONY KOTA S O,ARJUNPURA B O</t>
  </si>
  <si>
    <t>BADHANA,CHADRESAL,CHOGRIYA,ROTEDA ROADRAILWAY STATION,SOGARIYA RAILWAY STATION</t>
  </si>
  <si>
    <t>517640</t>
  </si>
  <si>
    <t>G.S.T.CENTRE B.O, KOTHAPET (SRIKALAHASTI) S.O, SRIKALAHASTI H.O, SRIKALAHASTI NORTH S.O</t>
  </si>
  <si>
    <t>HANAMKONDA, LASHKAR BAZAR, SUBEDARI  R E COLLEGE,  KAKATIYA UNIVERSITY</t>
  </si>
  <si>
    <t>392140</t>
  </si>
  <si>
    <t>VILAYAT</t>
  </si>
  <si>
    <t>384160</t>
  </si>
  <si>
    <t>UNJHA</t>
  </si>
  <si>
    <t>581402</t>
  </si>
  <si>
    <t>SIRSI</t>
  </si>
  <si>
    <t>788010</t>
  </si>
  <si>
    <t>LAKHIPUR, NIT,  ASSAM UNIVERSITY</t>
  </si>
  <si>
    <t>788103</t>
  </si>
  <si>
    <t>311001</t>
  </si>
  <si>
    <t>BHILWARA RIICO</t>
  </si>
  <si>
    <t>391330</t>
  </si>
  <si>
    <t>RANOLI</t>
  </si>
  <si>
    <t>391745</t>
  </si>
  <si>
    <t>391780</t>
  </si>
  <si>
    <t>411052</t>
  </si>
  <si>
    <t>PUNE-SHIVANE</t>
  </si>
  <si>
    <t>411058</t>
  </si>
  <si>
    <t>PUNE-SHIVAJINAGAR</t>
  </si>
  <si>
    <t>PUNE-MAGARPATTACITY, PUNE-SASANE NAGAR</t>
  </si>
  <si>
    <t>385011</t>
  </si>
  <si>
    <t>385520</t>
  </si>
  <si>
    <t>785101</t>
  </si>
  <si>
    <t>KENDUGURI BAHANA</t>
  </si>
  <si>
    <t>385410</t>
  </si>
  <si>
    <t>781337</t>
  </si>
  <si>
    <t>781306</t>
  </si>
  <si>
    <t>570026</t>
  </si>
  <si>
    <t>570024</t>
  </si>
  <si>
    <t>570022</t>
  </si>
  <si>
    <t>570021</t>
  </si>
  <si>
    <t>590013</t>
  </si>
  <si>
    <t>782003</t>
  </si>
  <si>
    <t>577204</t>
  </si>
  <si>
    <t>575013</t>
  </si>
  <si>
    <t>575011</t>
  </si>
  <si>
    <t>841302</t>
  </si>
  <si>
    <t>CHAPRA</t>
  </si>
  <si>
    <t>743223</t>
  </si>
  <si>
    <t>PULIBOR,SURENDRA DALMIA</t>
  </si>
  <si>
    <t>576102</t>
  </si>
  <si>
    <t>590012</t>
  </si>
  <si>
    <t>743411</t>
  </si>
  <si>
    <t>741103</t>
  </si>
  <si>
    <t>KRISHNANAGAR</t>
  </si>
  <si>
    <t>PAUL PARA, SAKTINAGAR HOSPITAL, KRISHNANAGAR STN, ANADI NAGAR,BATJANGLA, NINES OF BATTELION, HALDERP</t>
  </si>
  <si>
    <t>741102</t>
  </si>
  <si>
    <t>700150</t>
  </si>
  <si>
    <t>KAMRABASONARPUR ST ROAD, ATLAS MORE,DASPARA,DEDHAPITH,FRIENDS CLUB,SUBHASPALLY,GORKHARA,SON</t>
  </si>
  <si>
    <t>700151</t>
  </si>
  <si>
    <t>422202</t>
  </si>
  <si>
    <t>KHATWAD PHATA</t>
  </si>
  <si>
    <t>LAKHMAPUR. MIDC</t>
  </si>
  <si>
    <t>DINDORI S O NASHIK</t>
  </si>
  <si>
    <t>422004</t>
  </si>
  <si>
    <t>MHASRUL</t>
  </si>
  <si>
    <t>MERI</t>
  </si>
  <si>
    <t>HANUMANWADI</t>
  </si>
  <si>
    <t>RAMWADI</t>
  </si>
  <si>
    <t>MAKHMALABAD ROAD</t>
  </si>
  <si>
    <t>MAKHMALABAD</t>
  </si>
  <si>
    <t>422206</t>
  </si>
  <si>
    <t>DINDORI-JAULKE MIDC, JANORI MIDC</t>
  </si>
  <si>
    <t>AWANKHED B.O</t>
  </si>
  <si>
    <t>MUHS S O</t>
  </si>
  <si>
    <t>MERI COLONY S O</t>
  </si>
  <si>
    <t>422207</t>
  </si>
  <si>
    <t>SHIRASGAON B O</t>
  </si>
  <si>
    <t>249408</t>
  </si>
  <si>
    <t>KANKHAL S.O,</t>
  </si>
  <si>
    <t>700075</t>
  </si>
  <si>
    <t>SANTOSHPUR S O</t>
  </si>
  <si>
    <t>700031</t>
  </si>
  <si>
    <t>DHAKURIA S O</t>
  </si>
  <si>
    <t>SARNA DUNGAR</t>
  </si>
  <si>
    <t>700055</t>
  </si>
  <si>
    <t>BANGUR AVENUE S O</t>
  </si>
  <si>
    <t>110068</t>
  </si>
  <si>
    <t>RAJPUR KHURD</t>
  </si>
  <si>
    <t>LOTHDA NO DELIVERY ZONE , PIPLANA NO DELIVERY ZONE</t>
  </si>
  <si>
    <t>VERAVAL INDUSTRIES , RIBDA RAILWAY CROSHING INDUSTRIES</t>
  </si>
  <si>
    <t>PADAVALA INDUSTRIES , RAMESHWAR INDUSTRIES, BHOMI INDUSTRIES , GUNDASARA INDUSTRIES</t>
  </si>
  <si>
    <t>110027</t>
  </si>
  <si>
    <t>TATARPUR</t>
  </si>
  <si>
    <t>465691</t>
  </si>
  <si>
    <t>ZEERAPUR S.O,</t>
  </si>
  <si>
    <t>331403</t>
  </si>
  <si>
    <t>SARDARSHAHAR S.O,</t>
  </si>
  <si>
    <t>683101</t>
  </si>
  <si>
    <t>ALUVA BAZAR SO , ALUVA HO , ALUVA TOWN BUS STAND SO</t>
  </si>
  <si>
    <t>834001</t>
  </si>
  <si>
    <t>CHUTIA S O</t>
  </si>
  <si>
    <t>628502</t>
  </si>
  <si>
    <t>KOVILPATTI TOWN</t>
  </si>
  <si>
    <t>KOVILPATTI</t>
  </si>
  <si>
    <t>TIRUNELVELI ROAD , KALUGUMALAI , KAYATHAR , ETAYAPURAM</t>
  </si>
  <si>
    <t>628501</t>
  </si>
  <si>
    <t>412411</t>
  </si>
  <si>
    <t>BORI BK B.O,</t>
  </si>
  <si>
    <t>SHIROLI TARFE  AALE</t>
  </si>
  <si>
    <t>VADGAON ANAND B.O, WADGAON ANAND</t>
  </si>
  <si>
    <t>ALA S.O (PUNE), ALE</t>
  </si>
  <si>
    <t>DILARAM CHOWK</t>
  </si>
  <si>
    <t>246734</t>
  </si>
  <si>
    <t>NOORPUR S.O,</t>
  </si>
  <si>
    <t>201013</t>
  </si>
  <si>
    <t>GOVINDPURAM S O</t>
  </si>
  <si>
    <t>736182</t>
  </si>
  <si>
    <t>JAIGAON BO, NEW MARKET JAIGAON SO</t>
  </si>
  <si>
    <t>341510</t>
  </si>
  <si>
    <t>MERTA CITY S.O , MERTA S.O</t>
  </si>
  <si>
    <t>325205</t>
  </si>
  <si>
    <t>BARAN MDG S.O, BARAN</t>
  </si>
  <si>
    <t>PITHAMPUR INDUSTRIAL AREA</t>
  </si>
  <si>
    <t>HILL CART ROAD</t>
  </si>
  <si>
    <t>581349</t>
  </si>
  <si>
    <t>MUNDGOD S.O</t>
  </si>
  <si>
    <t>842004</t>
  </si>
  <si>
    <t>CRPF CAMP BO , JHAPAHA BO , UMANAGAR SO</t>
  </si>
  <si>
    <t>444605</t>
  </si>
  <si>
    <t>RAJAPETH CHOWK</t>
  </si>
  <si>
    <t>422001</t>
  </si>
  <si>
    <t>VILLOLI</t>
  </si>
  <si>
    <t>683575</t>
  </si>
  <si>
    <t>ERNAKULAM</t>
  </si>
  <si>
    <t>133001</t>
  </si>
  <si>
    <t>LAXMAN HALWAI CHOWK</t>
  </si>
  <si>
    <t>244231</t>
  </si>
  <si>
    <t>DHANAURA S.O,</t>
  </si>
  <si>
    <t>490023</t>
  </si>
  <si>
    <t>KOHKA BHILAI SO</t>
  </si>
  <si>
    <t>TOWN HALL</t>
  </si>
  <si>
    <t>281001</t>
  </si>
  <si>
    <t>CIVIL LINES</t>
  </si>
  <si>
    <t>CMH ROAD</t>
  </si>
  <si>
    <t>127306</t>
  </si>
  <si>
    <t>CHARKHI DADRI CITY S.O,</t>
  </si>
  <si>
    <t>131301</t>
  </si>
  <si>
    <t>GOHANA S.O,</t>
  </si>
  <si>
    <t>171002</t>
  </si>
  <si>
    <t>KHALINI S O</t>
  </si>
  <si>
    <t>609118</t>
  </si>
  <si>
    <t>VALLALAGARAM</t>
  </si>
  <si>
    <t>609806</t>
  </si>
  <si>
    <t>MALLIYAM</t>
  </si>
  <si>
    <t>609401</t>
  </si>
  <si>
    <t>VALLUVUR</t>
  </si>
  <si>
    <t>609003</t>
  </si>
  <si>
    <t>MAPPADUGAI , NIDUR</t>
  </si>
  <si>
    <t>MAYILDUTHURAI - 2</t>
  </si>
  <si>
    <t>609001</t>
  </si>
  <si>
    <t>MAYILDUTHURAI -1</t>
  </si>
  <si>
    <t>ADARSH NAGAR , NIMZARI NAKA , KRANTI NAGAR , LOHAR GALLI , PANCH KANDIL , MUKESH BHAI PATEL COMPLEX</t>
  </si>
  <si>
    <t>517234</t>
  </si>
  <si>
    <t>KALIKIRI S.O,</t>
  </si>
  <si>
    <t>788001</t>
  </si>
  <si>
    <t>SHILLONG PATTY</t>
  </si>
  <si>
    <t>SHIRPUR S.O,</t>
  </si>
  <si>
    <t>641697</t>
  </si>
  <si>
    <t>POGALUR S.O, POGALUR</t>
  </si>
  <si>
    <t>641110</t>
  </si>
  <si>
    <t>KOTTAIPALAYAM</t>
  </si>
  <si>
    <t>641107</t>
  </si>
  <si>
    <t>SS KULAM</t>
  </si>
  <si>
    <t>641653</t>
  </si>
  <si>
    <t>ANNUR SO</t>
  </si>
  <si>
    <t>791102</t>
  </si>
  <si>
    <t>PASIGHAT S.O</t>
  </si>
  <si>
    <t>796001</t>
  </si>
  <si>
    <t>AIZAWL H.O, TLANGNUAM (PART)</t>
  </si>
  <si>
    <t>796014</t>
  </si>
  <si>
    <t>BAWNGKAWN S.O, AIZAWL</t>
  </si>
  <si>
    <t>TOWER SQUARE</t>
  </si>
  <si>
    <t>173205</t>
  </si>
  <si>
    <t>BADDI SO</t>
  </si>
  <si>
    <t>474006</t>
  </si>
  <si>
    <t>BADAGAO,KHURERI,BIJOLI,BILEHTI KALAN ,JADERUAKALAN,PARSEN,RATBAI,UTILA,SIROL,NEW RTO OFFICE,HURABALI</t>
  </si>
  <si>
    <t>MORAR H O</t>
  </si>
  <si>
    <t>THATIPUR</t>
  </si>
  <si>
    <t>604207</t>
  </si>
  <si>
    <t>VENMANIYATHUR SIDCO IND.EASTET</t>
  </si>
  <si>
    <t>MIRIK S.O, MIRIK</t>
  </si>
  <si>
    <t>560012</t>
  </si>
  <si>
    <t>SCIENCE INSTITUTE S O</t>
  </si>
  <si>
    <t>BUSSTAND SO , COMBERMERE SO , CPRI SO , IGMC SO , SHIMLA GPO , SHIMLA HIGH COURT SO</t>
  </si>
  <si>
    <t>431513</t>
  </si>
  <si>
    <t>HINGOLI</t>
  </si>
  <si>
    <t>RISALA BAZAR,NTC TAPDIYA ESTATE</t>
  </si>
  <si>
    <t>SEED TESTING LAB,ATTADHAM,RAVIRAJ PARK,SARASWATI DHANWANTARI DENTAL COLLEGE,PATHARI ROAD</t>
  </si>
  <si>
    <t>SAMALKA</t>
  </si>
  <si>
    <t>DARGA ROAD,GANGAKHED ROAD,PEDGAON ROAD,KAREGAON ROAD,WANGI ROAD,HADCO MIDC, MKV ( UNIVERCITY )</t>
  </si>
  <si>
    <t>466116</t>
  </si>
  <si>
    <t>ASHTA S.O,</t>
  </si>
  <si>
    <t>343041</t>
  </si>
  <si>
    <t>SANCHORE S O</t>
  </si>
  <si>
    <t>247667</t>
  </si>
  <si>
    <t>IIT GATE , IIT ROORKEE , KHANJARPUR , ADARSH NAGAR ROORKEE</t>
  </si>
  <si>
    <t>C.T.I , NIRALA NAGAR , GOVIND NAGAR , SAKET NAGAR</t>
  </si>
  <si>
    <t>395009</t>
  </si>
  <si>
    <t>PALANPUR GAM, GAURAV PATH</t>
  </si>
  <si>
    <t>395005</t>
  </si>
  <si>
    <t>NARTHAN, KUNDIYANA, VELUK,  TUNDA DABHARI, DANDI ROAD, DANDI, PINJARAT.</t>
  </si>
  <si>
    <t>BARBODHAN, TENA RANG ROAD,</t>
  </si>
  <si>
    <t>MALGAMA, SEGVA SAMA,</t>
  </si>
  <si>
    <t>RAJ HARMONY TO VANKALA , VAISHNODEVI SKY , BHESAN , VANKALA</t>
  </si>
  <si>
    <t>333026</t>
  </si>
  <si>
    <t>CHIRAWA H.O , CHIRAWA TOWN S.O</t>
  </si>
  <si>
    <t>BANER ROAD</t>
  </si>
  <si>
    <t>249145</t>
  </si>
  <si>
    <t>CHAMMA S.O,</t>
  </si>
  <si>
    <t>244241</t>
  </si>
  <si>
    <t>HASANPUR SO JYOTIBA PHULE NAGAR , M B HASANPUR SO</t>
  </si>
  <si>
    <t>451551</t>
  </si>
  <si>
    <t>BARWANI S.O,</t>
  </si>
  <si>
    <t>452009</t>
  </si>
  <si>
    <t>SUDAMA NAGAR S O</t>
  </si>
  <si>
    <t>636705</t>
  </si>
  <si>
    <t>ODDAPATTI</t>
  </si>
  <si>
    <t>636701</t>
  </si>
  <si>
    <t>DHARMAPURI TOWN</t>
  </si>
  <si>
    <t>141003</t>
  </si>
  <si>
    <t>LUDHIANA SHANEWAL</t>
  </si>
  <si>
    <t>141007</t>
  </si>
  <si>
    <t>LUDHIANA TRANSPORT NAGAR</t>
  </si>
  <si>
    <t>MADURAI VASAN NAGAR</t>
  </si>
  <si>
    <t>560037</t>
  </si>
  <si>
    <t>AECS LAYOUT</t>
  </si>
  <si>
    <t>673014</t>
  </si>
  <si>
    <t>HIGHLITE MALL</t>
  </si>
  <si>
    <t>410210</t>
  </si>
  <si>
    <t>TALOJA JAIL,TALOJA GAON,KHARGAR SEC-37,SEC-38,SEC-39,SEC-40</t>
  </si>
  <si>
    <t>KHARGAR SEC-27 TO SEC-36</t>
  </si>
  <si>
    <t>302013</t>
  </si>
  <si>
    <t>HARMADA S.O, JAIPUR</t>
  </si>
  <si>
    <t>MUHANA</t>
  </si>
  <si>
    <t>423301</t>
  </si>
  <si>
    <t>SATANA S.O,</t>
  </si>
  <si>
    <t>121001</t>
  </si>
  <si>
    <t>NEW JANTA COLONY</t>
  </si>
  <si>
    <t>440023</t>
  </si>
  <si>
    <t>VIDHARBHA</t>
  </si>
  <si>
    <t>273004</t>
  </si>
  <si>
    <t>BASARATPUR,MEDICAL ROAD,ASURAN CHAUK ,ASHOK NAGAR</t>
  </si>
  <si>
    <t>786610</t>
  </si>
  <si>
    <t>NAHARKATIA S.O</t>
  </si>
  <si>
    <t>221001</t>
  </si>
  <si>
    <t>CHOWK AREA , BANSPHATAK , LOHATIYA</t>
  </si>
  <si>
    <t>PEERAGARHI</t>
  </si>
  <si>
    <t>110086</t>
  </si>
  <si>
    <t>SHARMA COLONY, SHYAM COLONY,HARSH DEV PARK,VEER SINGH COLONY KALU COLONY</t>
  </si>
  <si>
    <t>BEGAMPUR,RAJEEV NAGAR,POOTH KHURD KARALA,ROHINI SEC-20,21,22,MUBARAKPUR DABAS</t>
  </si>
  <si>
    <t>KRISHAN VIHAR,SULTANPURI,BUDHVIHAR PHASE-1</t>
  </si>
  <si>
    <t>GRAM SABH,MANGERAMPARK BUDH VIHAR PHASE-2</t>
  </si>
  <si>
    <t>BALJEET VIHAR,RATAN VIHAR,BALJEET VIHAR PREM NAGAR,AMAN VIHAR, HARI ENCLAVE</t>
  </si>
  <si>
    <t>INDER INCLAVE PHASE-1,2,AGAR NAGAR,BALBIR VIHAR,HIND VIHAR</t>
  </si>
  <si>
    <t>KARAN VIHAR 1 TO 5</t>
  </si>
  <si>
    <t>680503</t>
  </si>
  <si>
    <t>KUNNAMKULAM H.O, KUNNAMKULAM</t>
  </si>
  <si>
    <t>PRATAP VIHAR 1 TO 7</t>
  </si>
  <si>
    <t>843324</t>
  </si>
  <si>
    <t>PARIHAR S.O, PARIHAR</t>
  </si>
  <si>
    <t>BADDI S.O,</t>
  </si>
  <si>
    <t>682026</t>
  </si>
  <si>
    <t>ELAMAKKARA S O</t>
  </si>
  <si>
    <t>273303</t>
  </si>
  <si>
    <t>MAHARAJGANJ H.O , SIKARPUR , JHANJHANPUR , MUKHALAYA , SINDURIYA, KHUTAHA</t>
  </si>
  <si>
    <t>GOVINDPURA</t>
  </si>
  <si>
    <t>PITHAMPUR S O</t>
  </si>
  <si>
    <t>175008</t>
  </si>
  <si>
    <t>NER CHOWK SO</t>
  </si>
  <si>
    <t>700002</t>
  </si>
  <si>
    <t>COSSIPORE H O</t>
  </si>
  <si>
    <t>700077</t>
  </si>
  <si>
    <t>R. N. TEGOR ROAD</t>
  </si>
  <si>
    <t>700050</t>
  </si>
  <si>
    <t>SOUTH SINHEE S O</t>
  </si>
  <si>
    <t>843301</t>
  </si>
  <si>
    <t>SITAMARHI HO</t>
  </si>
  <si>
    <t>843302</t>
  </si>
  <si>
    <t>CHAKMAHILA BO</t>
  </si>
  <si>
    <t>MADIVALA S.O, NA</t>
  </si>
  <si>
    <t>382110</t>
  </si>
  <si>
    <t>NIDHRAD</t>
  </si>
  <si>
    <t>382115</t>
  </si>
  <si>
    <t>CHEKHLA (ONLY FAIRCHEM COMPANY)</t>
  </si>
  <si>
    <t>382170</t>
  </si>
  <si>
    <t>MOTIPURA GIDC</t>
  </si>
  <si>
    <t>VIRPURA</t>
  </si>
  <si>
    <t>HIRAPUR GIDC</t>
  </si>
  <si>
    <t>SHIYAVADA CROSS ROAD</t>
  </si>
  <si>
    <t>CHARAL INDUSTRIAL AREA</t>
  </si>
  <si>
    <t>NORTHKOTPURA</t>
  </si>
  <si>
    <t>KHODA</t>
  </si>
  <si>
    <t>BADARPUR BAZAR S.O , BADARPUR S.O (KARIMGANJ</t>
  </si>
  <si>
    <t>AKERA ROAD</t>
  </si>
  <si>
    <t>500067</t>
  </si>
  <si>
    <t>SUCHITRA JUNCTION S.O, NA</t>
  </si>
  <si>
    <t>249401</t>
  </si>
  <si>
    <t>HARIDWAR INDUSTRIAL AREA , BHEL SECTOR</t>
  </si>
  <si>
    <t>785662</t>
  </si>
  <si>
    <t>DEMOW S.O, DIMOW</t>
  </si>
  <si>
    <t>695605</t>
  </si>
  <si>
    <t>KALLAMBALAM SO</t>
  </si>
  <si>
    <t>SINGAPORE CITY</t>
  </si>
  <si>
    <t>DEWAS NAKA</t>
  </si>
  <si>
    <t>MANGAL VIHAR COLONY</t>
  </si>
  <si>
    <t>384002</t>
  </si>
  <si>
    <t>DEDIYASAN GIDC</t>
  </si>
  <si>
    <t>457779</t>
  </si>
  <si>
    <t>MEGHNAGAR S.O,</t>
  </si>
  <si>
    <t>700120</t>
  </si>
  <si>
    <t>CANTONMENT</t>
  </si>
  <si>
    <t>700122</t>
  </si>
  <si>
    <t>BARRACKPORE</t>
  </si>
  <si>
    <t>SISODIYA COLONY</t>
  </si>
  <si>
    <t>NALAPANI CHOWK , SHAHSTRADHARA ROAD</t>
  </si>
  <si>
    <t>851118</t>
  </si>
  <si>
    <t>GARHARA</t>
  </si>
  <si>
    <t>851126</t>
  </si>
  <si>
    <t>BARO</t>
  </si>
  <si>
    <t>851113</t>
  </si>
  <si>
    <t>BARAUNIDEHARI</t>
  </si>
  <si>
    <t>851112</t>
  </si>
  <si>
    <t>BARAUNI</t>
  </si>
  <si>
    <t>851116</t>
  </si>
  <si>
    <t>BARAUNI THERMAL POWER STATION</t>
  </si>
  <si>
    <t>851135</t>
  </si>
  <si>
    <t>BIHAT S.O, BIHAT</t>
  </si>
  <si>
    <t>851115</t>
  </si>
  <si>
    <t>BARAUNI URVARAK NAGAR</t>
  </si>
  <si>
    <t>851210</t>
  </si>
  <si>
    <t>PAPRAUR B.O, PAPRAUR</t>
  </si>
  <si>
    <t>851114</t>
  </si>
  <si>
    <t>BARAUNI OIL REFINERY</t>
  </si>
  <si>
    <t>851117</t>
  </si>
  <si>
    <t>BARAUNI REFINERY TOWNSHIP</t>
  </si>
  <si>
    <t>671315</t>
  </si>
  <si>
    <t>KANHANGAD HO</t>
  </si>
  <si>
    <t>SANTHAMANGALAM ROAD</t>
  </si>
  <si>
    <t>MOHANUR ROAD</t>
  </si>
  <si>
    <t>637001</t>
  </si>
  <si>
    <t>NAMAKKAL BAZAAR S.O , NAMAKKAL FORT S.O , NAMAKKAL H.O</t>
  </si>
  <si>
    <t>515411</t>
  </si>
  <si>
    <t>TADPATRI BAZAR S.O , TADPATRI BUS STAND S.O , TADPATRI EXTENSION S.O , TADPATRI S.O</t>
  </si>
  <si>
    <t>400019</t>
  </si>
  <si>
    <t>MATUNGA S O</t>
  </si>
  <si>
    <t>577201</t>
  </si>
  <si>
    <t>GOPALA TOWN EXTENSION</t>
  </si>
  <si>
    <t>360004</t>
  </si>
  <si>
    <t>KOTHARIYA SOLVENT,RAVKI VILLEGE,KHODIYAR NAGAR,LOTHDA IND ZONE,PAL ROAD,COPPER IND AREA</t>
  </si>
  <si>
    <t>784115</t>
  </si>
  <si>
    <t>KHARUPETIA S.O</t>
  </si>
  <si>
    <t>400063</t>
  </si>
  <si>
    <t>RAM MANDIR(E) JAY COACH</t>
  </si>
  <si>
    <t>811307</t>
  </si>
  <si>
    <t>JAMUI COURT SO , JAMUI HO</t>
  </si>
  <si>
    <t>415311</t>
  </si>
  <si>
    <t>VITE S.O,</t>
  </si>
  <si>
    <t>700121</t>
  </si>
  <si>
    <t>NILGUNG</t>
  </si>
  <si>
    <t>495001</t>
  </si>
  <si>
    <t>BILASPUR</t>
  </si>
  <si>
    <t>MANGLA CHOWK</t>
  </si>
  <si>
    <t>NANGAL RAYA</t>
  </si>
  <si>
    <t>BHIWANDI VALREHNAL</t>
  </si>
  <si>
    <t>518002</t>
  </si>
  <si>
    <t>SANTOSH NAGAR</t>
  </si>
  <si>
    <t>SAMPLA S.O,</t>
  </si>
  <si>
    <t>272002</t>
  </si>
  <si>
    <t>PANDEY BAZAAR , PURANI BASTI</t>
  </si>
  <si>
    <t>272001</t>
  </si>
  <si>
    <t>MALVIYA ROAD , GANDHI NAGAR</t>
  </si>
  <si>
    <t>360510</t>
  </si>
  <si>
    <t>BHANVAD</t>
  </si>
  <si>
    <t>343001</t>
  </si>
  <si>
    <t>JALORE H.O , JALORE V.D.C. S.O</t>
  </si>
  <si>
    <t>560033</t>
  </si>
  <si>
    <t>RAMASWAMY PALYA</t>
  </si>
  <si>
    <t>HARMU,HARMU HOUSING COLONY SO</t>
  </si>
  <si>
    <t>721137</t>
  </si>
  <si>
    <t>MECHADA S.O, MECHEDA</t>
  </si>
  <si>
    <t>PUTHLIGARH</t>
  </si>
  <si>
    <t>486886</t>
  </si>
  <si>
    <t>DAGA BARGAWAN B.O,</t>
  </si>
  <si>
    <t>793003</t>
  </si>
  <si>
    <t>LAITUMUKHRAH</t>
  </si>
  <si>
    <t>BARA BAZAAR</t>
  </si>
  <si>
    <t>323001</t>
  </si>
  <si>
    <t>ADANI WILAMAR-SILOR ROAD,MANGLAM  GLOBAL</t>
  </si>
  <si>
    <t>CHATARPURA B.O, NON ZONE</t>
  </si>
  <si>
    <t>RAILWAY STATION &amp; RAILWAY STATION ROAD DEVPURA</t>
  </si>
  <si>
    <t>BIBHNAWA ROAD</t>
  </si>
  <si>
    <t>MANTUNDA ROAD</t>
  </si>
  <si>
    <t>N.H 12 HIGHWAY</t>
  </si>
  <si>
    <t>NAVJIVAN SANGH COLONY</t>
  </si>
  <si>
    <t>BALCHAND PARA BUNDI S.O, NON ZONE</t>
  </si>
  <si>
    <t>752050</t>
  </si>
  <si>
    <t>JATNI S.O, JATANI</t>
  </si>
  <si>
    <t>851101</t>
  </si>
  <si>
    <t>BEGUSARAI COURT SO , BEGUSARAI HO , BEGUSARAI ZILA PARISHAD S.O , GDCOLLEGE ROAD SO</t>
  </si>
  <si>
    <t>782105</t>
  </si>
  <si>
    <t>MORIGAON S.O, MARIGAON</t>
  </si>
  <si>
    <t>787054</t>
  </si>
  <si>
    <t>BANGALMARA</t>
  </si>
  <si>
    <t>211001</t>
  </si>
  <si>
    <t>ALLAHABAD-CIVIL LINE</t>
  </si>
  <si>
    <t>VERAVAL SHAPAR</t>
  </si>
  <si>
    <t>500032</t>
  </si>
  <si>
    <t>NANAKRAMGUDA</t>
  </si>
  <si>
    <t>781319</t>
  </si>
  <si>
    <t>KALGACHIA S.O</t>
  </si>
  <si>
    <t>MODIPURAM , ROORKEE ROAD , PALLAVPURAM</t>
  </si>
  <si>
    <t>768028</t>
  </si>
  <si>
    <t>BARGARH BAZAR S.O , BARGARH COURT S.O , BARGARH H.O</t>
  </si>
  <si>
    <t>455336</t>
  </si>
  <si>
    <t>KHATEGAON S.O,</t>
  </si>
  <si>
    <t>695001</t>
  </si>
  <si>
    <t>THAMPANOOR</t>
  </si>
  <si>
    <t>TARNAKA</t>
  </si>
  <si>
    <t>560024</t>
  </si>
  <si>
    <t>KEMPAPURA</t>
  </si>
  <si>
    <t>576101</t>
  </si>
  <si>
    <t>UDUPI H O</t>
  </si>
  <si>
    <t>131027</t>
  </si>
  <si>
    <t>MURTHAL S O</t>
  </si>
  <si>
    <t>416122</t>
  </si>
  <si>
    <t>MIDC SHIROLI S.O, SHIROLI</t>
  </si>
  <si>
    <t>314026</t>
  </si>
  <si>
    <t>GALIAKOT S.O,</t>
  </si>
  <si>
    <t>520010</t>
  </si>
  <si>
    <t>PATAMATA S.O, NA</t>
  </si>
  <si>
    <t>110044</t>
  </si>
  <si>
    <t>BADARPUR BORDER</t>
  </si>
  <si>
    <t>509325</t>
  </si>
  <si>
    <t>THIMMAPUR B.O,</t>
  </si>
  <si>
    <t>587125</t>
  </si>
  <si>
    <t>ILKAL S.O, ILKAL (RURAL)</t>
  </si>
  <si>
    <t>387130</t>
  </si>
  <si>
    <t>KHATRAJ CHOKDI</t>
  </si>
  <si>
    <t>VARSOLA</t>
  </si>
  <si>
    <t>FILM NAGAR S O</t>
  </si>
  <si>
    <t>425004</t>
  </si>
  <si>
    <t>N M UNIVERSITY JALGAON S.O,</t>
  </si>
  <si>
    <t>JUNA-JALGAON</t>
  </si>
  <si>
    <t>KANCHAN NAGAR</t>
  </si>
  <si>
    <t>SAMTA NAGAR</t>
  </si>
  <si>
    <t>HARIVITHAL NAGAR</t>
  </si>
  <si>
    <t>110083</t>
  </si>
  <si>
    <t>MANGOLPURI KALAN,KHURD , PATHAR-MARKET, FURNITURE MARKET</t>
  </si>
  <si>
    <t>413517</t>
  </si>
  <si>
    <t>MORE EYES HOSPITAL</t>
  </si>
  <si>
    <t>412216</t>
  </si>
  <si>
    <t>VADUKHURD, VADU-ROAD, DINGRAJWADI, WADEGAON</t>
  </si>
  <si>
    <t>CHAHATA NAGAR</t>
  </si>
  <si>
    <t>SHEGAON S.O,</t>
  </si>
  <si>
    <t>IIM - INDIAN INSTITUTE OF MANAGEMENT</t>
  </si>
  <si>
    <t>326502</t>
  </si>
  <si>
    <t>BHAWANIMANDI S O</t>
  </si>
  <si>
    <t>303104</t>
  </si>
  <si>
    <t>MANOHARPUR (SHAHPURA)</t>
  </si>
  <si>
    <t>303103</t>
  </si>
  <si>
    <t>SHAHPURA H O</t>
  </si>
  <si>
    <t>SANJAY GANDHI PURAM,MARUTI PURAM,RAVINDRA PALLI,HAL</t>
  </si>
  <si>
    <t>BLOCK A,B,C,D,FAIZABAD ROAD,SHAKTI NAGAR,SARVODAY NAGAR,KURMANCHAL NAGAR</t>
  </si>
  <si>
    <t>524004</t>
  </si>
  <si>
    <t>VENGALARAO NAGAR B O</t>
  </si>
  <si>
    <t>VEDAYAPALEM S O</t>
  </si>
  <si>
    <t>SOUTH MOPUR B O</t>
  </si>
  <si>
    <t>POTTEPALEM B O</t>
  </si>
  <si>
    <t>MULUMUDI B O</t>
  </si>
  <si>
    <t>KOTTUR B O</t>
  </si>
  <si>
    <t>KONDLAPUDI B O</t>
  </si>
  <si>
    <t>KOMMARAPUDI B O</t>
  </si>
  <si>
    <t>DEVARAPALEM B O</t>
  </si>
  <si>
    <t>BUJA BUJA NELLORE B O</t>
  </si>
  <si>
    <t>ANDHRAKESARI NAGAR S O</t>
  </si>
  <si>
    <t>RAMALINGAPURAM S O</t>
  </si>
  <si>
    <t>P S R NAGAR B O</t>
  </si>
  <si>
    <t>NELLORE CEREMIC FACTORY B O</t>
  </si>
  <si>
    <t>MULAPETA S O</t>
  </si>
  <si>
    <t>KONDAYAPALEM B O</t>
  </si>
  <si>
    <t>KANUPARTHIPADU B O</t>
  </si>
  <si>
    <t>KALLURPALLI B O</t>
  </si>
  <si>
    <t>GUNDLAPALEM B O</t>
  </si>
  <si>
    <t>FATHEKHANPETA S O</t>
  </si>
  <si>
    <t>DCBC S O</t>
  </si>
  <si>
    <t>DARGAMITTA S O</t>
  </si>
  <si>
    <t>CHINTAREDDYPALEM B O</t>
  </si>
  <si>
    <t>BHAKTAVATSALANAGAR B O</t>
  </si>
  <si>
    <t>500101</t>
  </si>
  <si>
    <t>SHAMIRPET S O</t>
  </si>
  <si>
    <t>MEDCHAL S O</t>
  </si>
  <si>
    <t>500078</t>
  </si>
  <si>
    <t>UDDEMARRI B O</t>
  </si>
  <si>
    <t>THUMKUNTA B O</t>
  </si>
  <si>
    <t>PONNAL B O</t>
  </si>
  <si>
    <t>DEVARYAMJAL B O</t>
  </si>
  <si>
    <t>CRPF B O</t>
  </si>
  <si>
    <t>BOMRASPET B O</t>
  </si>
  <si>
    <t>BITS B O</t>
  </si>
  <si>
    <t>500031</t>
  </si>
  <si>
    <t>IBRAHIM BAGH LINES S.O, NA</t>
  </si>
  <si>
    <t>500065</t>
  </si>
  <si>
    <t>SHAHALIBANDA S O</t>
  </si>
  <si>
    <t>FATEHDARWAZA S O</t>
  </si>
  <si>
    <t>500053</t>
  </si>
  <si>
    <t>TAJ FALAKNUMA PALACE</t>
  </si>
  <si>
    <t>500024</t>
  </si>
  <si>
    <t>SAHIFA S O</t>
  </si>
  <si>
    <t>DARUSHIFA S O</t>
  </si>
  <si>
    <t>500023</t>
  </si>
  <si>
    <t>YAKUTPURA S O</t>
  </si>
  <si>
    <t>460551</t>
  </si>
  <si>
    <t>AMLA S.O,</t>
  </si>
  <si>
    <t>563160</t>
  </si>
  <si>
    <t>ALL CARGO LOGISTICS PARK MARSANDRA , CHIKKA TIRUPATI ,  LAKKUR ,  ALAMBADI.</t>
  </si>
  <si>
    <t>MALUR INDUSTRIAL AREA, MALUR RAILWAY STATION S O</t>
  </si>
  <si>
    <t>MALUR TOWN, MALUR SO</t>
  </si>
  <si>
    <t>MANGOLPURI -INDUSTRIAL AREA PHASE-1 &amp; PHASE-2</t>
  </si>
  <si>
    <t>MANGOLPURI BLOCK-A,B,C,D,E,F,G,H,I,J,K,L,M,N,O,P,Q,R,S,T,U,V,W,X,Y,Z</t>
  </si>
  <si>
    <t>641104</t>
  </si>
  <si>
    <t>BELLADI,KARAMADAI,PILLURDAM,VELLINKADU,MARUDUR</t>
  </si>
  <si>
    <t>JAIPUR ISKCON ROAD</t>
  </si>
  <si>
    <t>303102</t>
  </si>
  <si>
    <t>VIRAT NAGAR S.O,</t>
  </si>
  <si>
    <t>131001</t>
  </si>
  <si>
    <t>GOHANA ROAD S O SONIPAT</t>
  </si>
  <si>
    <t>131103</t>
  </si>
  <si>
    <t>AKABARPUR BAROTA B.O,</t>
  </si>
  <si>
    <t>304804</t>
  </si>
  <si>
    <t>DEOLI S.O (TONK),</t>
  </si>
  <si>
    <t>670702</t>
  </si>
  <si>
    <t>THALASSERY</t>
  </si>
  <si>
    <t>MATTANNUR SO,</t>
  </si>
  <si>
    <t>201009</t>
  </si>
  <si>
    <t>VIJAI NAGAR S O GHAZIABAD</t>
  </si>
  <si>
    <t>RAMAMURTHY NAGAR S.O, NA</t>
  </si>
  <si>
    <t>LAHERIASARAI H O</t>
  </si>
  <si>
    <t>JHARIA</t>
  </si>
  <si>
    <t>585401</t>
  </si>
  <si>
    <t>BIDAR H.O, BIDAR</t>
  </si>
  <si>
    <t>248008</t>
  </si>
  <si>
    <t>RAIPUR CHOWK</t>
  </si>
  <si>
    <t>243005</t>
  </si>
  <si>
    <t>BAREILLY PILIBHIT BYPASS</t>
  </si>
  <si>
    <t>382245</t>
  </si>
  <si>
    <t>RANPUR</t>
  </si>
  <si>
    <t>380058</t>
  </si>
  <si>
    <t>SHELA</t>
  </si>
  <si>
    <t>201305</t>
  </si>
  <si>
    <t>PHASE 2</t>
  </si>
  <si>
    <t>370240</t>
  </si>
  <si>
    <t>PADANA B.O, PADANA</t>
  </si>
  <si>
    <t>482004</t>
  </si>
  <si>
    <t>ADHARTAL S.O,</t>
  </si>
  <si>
    <t>PUSHKARDHAM</t>
  </si>
  <si>
    <t>785612</t>
  </si>
  <si>
    <t>BOKAKHAT RAJABARI B.O,BOKAKHAT S.O</t>
  </si>
  <si>
    <t>452003</t>
  </si>
  <si>
    <t>Y N ROAD</t>
  </si>
  <si>
    <t>110030</t>
  </si>
  <si>
    <t>IGNOU ROAD</t>
  </si>
  <si>
    <t>SHAKARPUR S O</t>
  </si>
  <si>
    <t>754142</t>
  </si>
  <si>
    <t>PARADIP S.O, PARADIP</t>
  </si>
  <si>
    <t>LIFE CARE HOSPITAL, SOMNATHPUR, NIDEBAN, MALKAPUR</t>
  </si>
  <si>
    <t>FARANDE PAK, AYODHYA NAGRI, MALEGAON RAOD, CANAL RAOD, PURNA RAOD WADI BK, TARODA BK, D MART, CHAITN</t>
  </si>
  <si>
    <t>695121</t>
  </si>
  <si>
    <t>NEYYATTINKARA H.O, NEYYATTINKARA</t>
  </si>
  <si>
    <t>148033</t>
  </si>
  <si>
    <t>MOONAK S.O, MOONAK</t>
  </si>
  <si>
    <t>142026</t>
  </si>
  <si>
    <t>JAGRAON CITY S O</t>
  </si>
  <si>
    <t>SHAJAPUR  TOWN S.O,SHAJAPUR H.O,SHAJAPUR KUTCHERY S.O</t>
  </si>
  <si>
    <t>LATUR CITY</t>
  </si>
  <si>
    <t>413512</t>
  </si>
  <si>
    <t>637208</t>
  </si>
  <si>
    <t>KOLAKATTUPUDHUR, KONDALAM, SELUR, VENGARAI</t>
  </si>
  <si>
    <t>637207</t>
  </si>
  <si>
    <t>KEERAMBUR, KILSAHAMBUR, KONUR, PARAMATHI, THINDAMANGALAM</t>
  </si>
  <si>
    <t>638181</t>
  </si>
  <si>
    <t>POTHANUR, VEERANAMPALAYAM</t>
  </si>
  <si>
    <t>401208</t>
  </si>
  <si>
    <t>KAMAN B O</t>
  </si>
  <si>
    <t>800013</t>
  </si>
  <si>
    <t>PATLIPUTRA S O</t>
  </si>
  <si>
    <t>800010</t>
  </si>
  <si>
    <t>KURJI</t>
  </si>
  <si>
    <t>641305</t>
  </si>
  <si>
    <t>DASANUR,KALLAR,MAHADEVAPURAM,NELLITHURAI</t>
  </si>
  <si>
    <t>641302</t>
  </si>
  <si>
    <t>AKKARAISENGAPALLI,ALANCOMBU,SIRUMUGAI,THIMMANUR,ILLUPAPALAYAM</t>
  </si>
  <si>
    <t>641301</t>
  </si>
  <si>
    <t>METTUPALAYAM,METTUPALAYAM BAZAAR</t>
  </si>
  <si>
    <t>302028</t>
  </si>
  <si>
    <t>KUKAS</t>
  </si>
  <si>
    <t>140507</t>
  </si>
  <si>
    <t>DERABASSI S.O,</t>
  </si>
  <si>
    <t>410208</t>
  </si>
  <si>
    <t>NAVI MUMBAI-TALOJA SEC 2</t>
  </si>
  <si>
    <t>180012</t>
  </si>
  <si>
    <t>MARBLE MARKET</t>
  </si>
  <si>
    <t>RAWLI MEHDOOD</t>
  </si>
  <si>
    <t>226012</t>
  </si>
  <si>
    <t>TRANSPORT NAGAR PHASE 1 &amp; 2</t>
  </si>
  <si>
    <t>110085</t>
  </si>
  <si>
    <t>ROHINI SEC11 S O</t>
  </si>
  <si>
    <t>793001</t>
  </si>
  <si>
    <t>SHILLONG G.P.O., SHILLONG</t>
  </si>
  <si>
    <t>HAKIMPARA(SWAMIJI SARANI MORE)</t>
  </si>
  <si>
    <t>700088</t>
  </si>
  <si>
    <t>TARATOLA ROAD</t>
  </si>
  <si>
    <t>700043</t>
  </si>
  <si>
    <t>HIDE ROAD</t>
  </si>
  <si>
    <t>700060</t>
  </si>
  <si>
    <t>PARNASREE PALLY S O</t>
  </si>
  <si>
    <t>758001</t>
  </si>
  <si>
    <t>KEONJHAR SCIENCE COLLEGE S.O , KEONJHARGARH H.O</t>
  </si>
  <si>
    <t>KEONJHAR COURT S.O , KEONJHAR MINING SCHOOL S.O , KEONJHAR NEW MARKT S.O</t>
  </si>
  <si>
    <t>RAM KISHAN COLONY</t>
  </si>
  <si>
    <t>600051</t>
  </si>
  <si>
    <t>MADHAVARAM MILK COLONY S O</t>
  </si>
  <si>
    <t>600118</t>
  </si>
  <si>
    <t>KODUNGAIYUR S O</t>
  </si>
  <si>
    <t>G T ROAD</t>
  </si>
  <si>
    <t>141112</t>
  </si>
  <si>
    <t>KOHARA S.O,</t>
  </si>
  <si>
    <t>581401</t>
  </si>
  <si>
    <t>SIRSI COURTS S.O,SIRSI H.O</t>
  </si>
  <si>
    <t>781122</t>
  </si>
  <si>
    <t>BIJOYNAGAR</t>
  </si>
  <si>
    <t>131021</t>
  </si>
  <si>
    <t>BAHALGARH S O</t>
  </si>
  <si>
    <t>452020</t>
  </si>
  <si>
    <t>PALDA B.O,</t>
  </si>
  <si>
    <t>784521</t>
  </si>
  <si>
    <t>TANGLA S.O</t>
  </si>
  <si>
    <t>787034</t>
  </si>
  <si>
    <t>GOGAMUKH</t>
  </si>
  <si>
    <t>679329</t>
  </si>
  <si>
    <t>NILAMBUR S.O, NILAMBUR</t>
  </si>
  <si>
    <t>PRAFULLANAGAR</t>
  </si>
  <si>
    <t>246761</t>
  </si>
  <si>
    <t>DHAMPUR HO,DHAMPUR MANDI SO,DHAMPUR SUGAR MILL SO</t>
  </si>
  <si>
    <t>625003</t>
  </si>
  <si>
    <t>ALAGAPPAN NAGAR, TVS NAGAR, KOVALAN NAGAR, PASUMPON NAGAR, NAGAMALAIPUDUKKOTTAI</t>
  </si>
  <si>
    <t>625521</t>
  </si>
  <si>
    <t>K K PATTY</t>
  </si>
  <si>
    <t>625556</t>
  </si>
  <si>
    <t>C PUDHUPATT</t>
  </si>
  <si>
    <t>625518</t>
  </si>
  <si>
    <t>GUDALUR S.O, GUDALUR</t>
  </si>
  <si>
    <t>PALANGANATHAM S O</t>
  </si>
  <si>
    <t>509301</t>
  </si>
  <si>
    <t>STN. JADCHERLA H.O,</t>
  </si>
  <si>
    <t>834008</t>
  </si>
  <si>
    <t>KARAMTOLI</t>
  </si>
  <si>
    <t>MHOW NAKA</t>
  </si>
  <si>
    <t>400601</t>
  </si>
  <si>
    <t>THANE - CENTRAL JAIL</t>
  </si>
  <si>
    <t>VILANKURICHI,CHERANMANAGAR</t>
  </si>
  <si>
    <t>641048</t>
  </si>
  <si>
    <t>KALAPATTI S O</t>
  </si>
  <si>
    <t>641014</t>
  </si>
  <si>
    <t>SITRA</t>
  </si>
  <si>
    <t>641407</t>
  </si>
  <si>
    <t>ARASUR S O</t>
  </si>
  <si>
    <t>KANGAYAMPALAYAM,GOLENPET,KADAMPADI</t>
  </si>
  <si>
    <t>IRUGUR S.O, IRUGUR</t>
  </si>
  <si>
    <t>641062</t>
  </si>
  <si>
    <t>MYLAMPATTI,NILAMBUR,SINNIAMPALAYAM,VENKITAPURAM</t>
  </si>
  <si>
    <t>641047</t>
  </si>
  <si>
    <t>JOTHIPURAM</t>
  </si>
  <si>
    <t>641022</t>
  </si>
  <si>
    <t>IDIGARAI B O,N G G O COLONY,SENGALIPALAYAM</t>
  </si>
  <si>
    <t>641020</t>
  </si>
  <si>
    <t>PERIYANAICKENPALAYAM S O</t>
  </si>
  <si>
    <t>641019</t>
  </si>
  <si>
    <t>PRESS COLONY</t>
  </si>
  <si>
    <t>641025</t>
  </si>
  <si>
    <t>EDAYARPALAYAM,VELANDIPALAYAM</t>
  </si>
  <si>
    <t>641013</t>
  </si>
  <si>
    <t>GOVT COLLEGE OF TECHNOLOGY S O</t>
  </si>
  <si>
    <t>641002</t>
  </si>
  <si>
    <t>R S PURAM EAST,R S PURAM SOUTH,R S PURAM WEST,RATHINASABAPATHY PURAM</t>
  </si>
  <si>
    <t>641042</t>
  </si>
  <si>
    <t>KOVAIPUDUR S O</t>
  </si>
  <si>
    <t>641008</t>
  </si>
  <si>
    <t>KUNIYAMUTHUR,UKKADAM,SUGUNAPURAM</t>
  </si>
  <si>
    <t>641028</t>
  </si>
  <si>
    <t>SOWRIPALAYAM,UDAYAMPALAYAM,MEENA ESTATE</t>
  </si>
  <si>
    <t>641005</t>
  </si>
  <si>
    <t>SINGANALLUR,UPPILIPALAYAM</t>
  </si>
  <si>
    <t>641033</t>
  </si>
  <si>
    <t>NEELIKONAMPALAYAM</t>
  </si>
  <si>
    <t>641016</t>
  </si>
  <si>
    <t>ONDIPUDHUR,PATTANAM,PAPPAMPATTI</t>
  </si>
  <si>
    <t>641034</t>
  </si>
  <si>
    <t>TUDIYALUR S O</t>
  </si>
  <si>
    <t>641017</t>
  </si>
  <si>
    <t>VADAMADURAI</t>
  </si>
  <si>
    <t>641031</t>
  </si>
  <si>
    <t>NARASIMHANAICKENPALAYAM,RAKKIPALAYAM</t>
  </si>
  <si>
    <t>641030</t>
  </si>
  <si>
    <t>KAVUNDAMPALAYAM,KAVUNDAMPALAYAM COLONY</t>
  </si>
  <si>
    <t>641029</t>
  </si>
  <si>
    <t>CHERANNAGAR,GNANAMBIKA MILLS,VELLAKINAR</t>
  </si>
  <si>
    <t>641046</t>
  </si>
  <si>
    <t>COIMBATORE-VADAVALLI</t>
  </si>
  <si>
    <t>BHARATHIYAR UNIVERSITY,MARUDAMALAI</t>
  </si>
  <si>
    <t>641041</t>
  </si>
  <si>
    <t>PAPPANAICKENPUDUR,VADAVALLI</t>
  </si>
  <si>
    <t>641007</t>
  </si>
  <si>
    <t>S B INSTITUTE,SEERANAICKENPALAYAM,SUNDAPALAYAM,VEDAPATTI,VEERAKERALAM</t>
  </si>
  <si>
    <t>641003</t>
  </si>
  <si>
    <t>LAWLEY ROAD S O</t>
  </si>
  <si>
    <t>226023</t>
  </si>
  <si>
    <t>LUCKNOW KRISHNA NAGAR</t>
  </si>
  <si>
    <t>142038</t>
  </si>
  <si>
    <t>BAGHAPURANA S.O,</t>
  </si>
  <si>
    <t>524344</t>
  </si>
  <si>
    <t>MUTHUKUR S.O,</t>
  </si>
  <si>
    <t>520003</t>
  </si>
  <si>
    <t>BAVAJIPET</t>
  </si>
  <si>
    <t>400001</t>
  </si>
  <si>
    <t>MUMBAI-FORT</t>
  </si>
  <si>
    <t>244921</t>
  </si>
  <si>
    <t>BILASPUR (RAMPUR) S.O,</t>
  </si>
  <si>
    <t>625531</t>
  </si>
  <si>
    <t>THENI S O</t>
  </si>
  <si>
    <t>396195</t>
  </si>
  <si>
    <t>VAPI</t>
  </si>
  <si>
    <t>400022</t>
  </si>
  <si>
    <t>SWADESHI MILL ROAD</t>
  </si>
  <si>
    <t>400059</t>
  </si>
  <si>
    <t>MUMBAI SUBURBAN</t>
  </si>
  <si>
    <t>396001</t>
  </si>
  <si>
    <t>530007</t>
  </si>
  <si>
    <t>INDUSTRIAL ESTATE S O VISAKHAPATNAM</t>
  </si>
  <si>
    <t>134003</t>
  </si>
  <si>
    <t>AMBALA CANTT GT ROAD</t>
  </si>
  <si>
    <t>SIKANDRA S O AGRA</t>
  </si>
  <si>
    <t>440027</t>
  </si>
  <si>
    <t>PARVATI NAGAR S O</t>
  </si>
  <si>
    <t>400005</t>
  </si>
  <si>
    <t>695014</t>
  </si>
  <si>
    <t>THYCAUD S O</t>
  </si>
  <si>
    <t>695003</t>
  </si>
  <si>
    <t>KAUDIAR S O</t>
  </si>
  <si>
    <t>625601</t>
  </si>
  <si>
    <t>PERIYAKULAM H O</t>
  </si>
  <si>
    <t>625534</t>
  </si>
  <si>
    <t>KODUVILARPATTI B O</t>
  </si>
  <si>
    <t>600091</t>
  </si>
  <si>
    <t>MADIPAKKAM S.O,</t>
  </si>
  <si>
    <t>124103</t>
  </si>
  <si>
    <t>JHAJJAR SO</t>
  </si>
  <si>
    <t>641670</t>
  </si>
  <si>
    <t>KARUVALUR</t>
  </si>
  <si>
    <t>641655</t>
  </si>
  <si>
    <t>SEVUR</t>
  </si>
  <si>
    <t>641605</t>
  </si>
  <si>
    <t>ARULPURAM</t>
  </si>
  <si>
    <t>560025</t>
  </si>
  <si>
    <t>BENGALURU RESIDENCY ROAD</t>
  </si>
  <si>
    <t>673572</t>
  </si>
  <si>
    <t>KOTUVALLI S.O, KOTUVALLI</t>
  </si>
  <si>
    <t>784161</t>
  </si>
  <si>
    <t>BIHUPURIA S.O, BIHPURIA</t>
  </si>
  <si>
    <t>680567</t>
  </si>
  <si>
    <t>TRIPRAYAR BO</t>
  </si>
  <si>
    <t>VESU , VEER NARMAD SOUTH GUJARAT UNIVERSITY , ATHWA</t>
  </si>
  <si>
    <t>452015</t>
  </si>
  <si>
    <t>SANWER ROAD</t>
  </si>
  <si>
    <t>LIG AB ROAD</t>
  </si>
  <si>
    <t>781124</t>
  </si>
  <si>
    <t>CHHAYGAON S.O</t>
  </si>
  <si>
    <t>302019</t>
  </si>
  <si>
    <t>NIRMAN NAGAR S O JAIPUR</t>
  </si>
  <si>
    <t>784163</t>
  </si>
  <si>
    <t>PATHALIPAHAR</t>
  </si>
  <si>
    <t>787033</t>
  </si>
  <si>
    <t>BHOGPUR</t>
  </si>
  <si>
    <t>827013</t>
  </si>
  <si>
    <t>CHAS BAZAR BO,CHAS SO BOKARO</t>
  </si>
  <si>
    <t>MAHAVIR MARKET,RADHA RAMAN MARKET,LANDMARK</t>
  </si>
  <si>
    <t>DUMBHAL FIRE STATION,JAY NARAYAN ,SAIKRUPAA IND,JAYHIND IND,ANJANA FARM,ASHIRWAD MARKET</t>
  </si>
  <si>
    <t>BHAGYODAY IND,TULSIKRUPAA ARCADE,NANDANVAN ROW HOUSE,SHANTIKUNJ,KAILASHNAGAR,NILKANTH RESIDENCY</t>
  </si>
  <si>
    <t>SHIV SHAKTI IND,KRISHNA PETROLIUM,SONAL RESIDENCY,AMAZONE PARK,RESHMA RESIDENCY,SILICON PALACE</t>
  </si>
  <si>
    <t>VRUNDAVAN IND,VIJAYA IND,BHAVANI INDUSTRIAL,DMK MARKET,ASROSE EMPIRE MARKET,RADHAKRISHNA LOGISTICS</t>
  </si>
  <si>
    <t>395010 MADHAV BAUG,CHORYASHI DAIRY,JAIN NAGAR,SOUTH ZONE OFFICE LIMBAYAT,MAAHESH IND,NARAYANNAGAR IN</t>
  </si>
  <si>
    <t>TRANSPORT NAGAR,DHANVARSHA,SHUBHAM RESIDENCY,AMIDHARA IND,RAGHUVIR TEXTILE MALL, VRAUNDAVAN ROW HOUS</t>
  </si>
  <si>
    <t>SHYAM VATIKA,VATIKA TOWENSHIP,OMNAGAR,PUJAN PLAZA,UMA IND,ORBIT-1-2-3,D J POINT,KHUSHI BUNGLOWS</t>
  </si>
  <si>
    <t>VIDHATA TOWNSHIP,MODEL TOWN,SALASARNAGAR,SHANTINAGAR IND,AMBIKANAGAR,GOKULDHAM COMPLEX</t>
  </si>
  <si>
    <t>VINAYAK RESIDDENCY,SWAGAT COMPLEX,D R WORLD,AAI MATA CIRCLE,VRAJBHOOMI TOWNSHIP</t>
  </si>
  <si>
    <t>RELIANCE PETROL,MAGOB GAM,TTC MARKET,RESHMA ROW HOUSE,TORRENT POWER</t>
  </si>
  <si>
    <t>122022</t>
  </si>
  <si>
    <t>GURGAON SEC-22</t>
  </si>
  <si>
    <t>787055</t>
  </si>
  <si>
    <t>DHAKUAKHANA S.O</t>
  </si>
  <si>
    <t>560097</t>
  </si>
  <si>
    <t>VIDYARANYAPURA S.O, NA</t>
  </si>
  <si>
    <t>680306</t>
  </si>
  <si>
    <t>OLLUR</t>
  </si>
  <si>
    <t>680027</t>
  </si>
  <si>
    <t>PALAKKAL</t>
  </si>
  <si>
    <t>680013</t>
  </si>
  <si>
    <t>KUTTUR S.O (THRISSUR), KUTTOOR</t>
  </si>
  <si>
    <t>680618</t>
  </si>
  <si>
    <t>ARANATTUKARA</t>
  </si>
  <si>
    <t>680611</t>
  </si>
  <si>
    <t>ELTHURUTH</t>
  </si>
  <si>
    <t>680009</t>
  </si>
  <si>
    <t>PALLIMOOLA</t>
  </si>
  <si>
    <t>680008</t>
  </si>
  <si>
    <t>PERINGAVU B.O, THRISSUR</t>
  </si>
  <si>
    <t>680014</t>
  </si>
  <si>
    <t>KUTTANELUR</t>
  </si>
  <si>
    <t>680651</t>
  </si>
  <si>
    <t>MANNUTHI</t>
  </si>
  <si>
    <t>680555</t>
  </si>
  <si>
    <t>AMALANAGAR SO</t>
  </si>
  <si>
    <t>DHUBRI BAZAR S.O,DHUBRI H.O</t>
  </si>
  <si>
    <t>635751</t>
  </si>
  <si>
    <t>VANIYAMBADI R.S B.O,VANIYAMBADI S.O</t>
  </si>
  <si>
    <t>635802</t>
  </si>
  <si>
    <t>AMBUR BAZAAR S.O,AMBUR S.O</t>
  </si>
  <si>
    <t>799001</t>
  </si>
  <si>
    <t>AGARTALA BAZAR S.O,AGARTALA COURT S.O,AGARTALA H.O</t>
  </si>
  <si>
    <t>700150 – KAMRABASONARPUR ST ROAD, ATLAS MORE,DASPARA,DEDHAPITH,FRIENDS CLUB,SUBHASPALLY,GORKHARA,SON</t>
  </si>
  <si>
    <t>262802</t>
  </si>
  <si>
    <t>GOLA GOKARAN NATH S O</t>
  </si>
  <si>
    <t>INDUSTRIAL AREA</t>
  </si>
  <si>
    <t>KAKADEO,NAVEEN NAGAR,TULSI NAGAR,AMBEDKAR NAGAR,NAMAK FACTORY CHAURAHA,PANDU NAGAR</t>
  </si>
  <si>
    <t>BILASPUR NEHARU NAGAR</t>
  </si>
  <si>
    <t>JAIPUR S.C. ROAD</t>
  </si>
  <si>
    <t>CITY CENTER,JIWAJI UNIVERSITY S.O,NEW HIGH COURT S.O</t>
  </si>
  <si>
    <t>326001</t>
  </si>
  <si>
    <t>JHALAWAR H O</t>
  </si>
  <si>
    <t>STATION ROAD,CHOWKI CHAURAHA</t>
  </si>
  <si>
    <t>676304</t>
  </si>
  <si>
    <t>VENGARA MLP S O</t>
  </si>
  <si>
    <t>673101</t>
  </si>
  <si>
    <t>VADAKARA TOWN</t>
  </si>
  <si>
    <t>571201</t>
  </si>
  <si>
    <t>MADIKERI</t>
  </si>
  <si>
    <t>NARESHWAR ROAD,L&amp;T PHATA ,TALEGAON DHAMDERE</t>
  </si>
  <si>
    <t>700104</t>
  </si>
  <si>
    <t>IIM JOKA ONLY</t>
  </si>
  <si>
    <t>THAKURPUKUR SO,BEHALA</t>
  </si>
  <si>
    <t>700008</t>
  </si>
  <si>
    <t>BARISHA</t>
  </si>
  <si>
    <t>787057</t>
  </si>
  <si>
    <t>DHEMAJI S.O, DHEMAJI</t>
  </si>
  <si>
    <t>605203</t>
  </si>
  <si>
    <t>KANJANUR</t>
  </si>
  <si>
    <t>605402</t>
  </si>
  <si>
    <t>THIRUVAMATHUR</t>
  </si>
  <si>
    <t>605652</t>
  </si>
  <si>
    <t>VIKRAVANDI S.O, ASOOR</t>
  </si>
  <si>
    <t>605601</t>
  </si>
  <si>
    <t>MUNDIYAMBAKKAM</t>
  </si>
  <si>
    <t>605103</t>
  </si>
  <si>
    <t>KOLIYANUR</t>
  </si>
  <si>
    <t>605301</t>
  </si>
  <si>
    <t>NANNDU B.O, NANNADU</t>
  </si>
  <si>
    <t>607107</t>
  </si>
  <si>
    <t>ARASUR B.O, ARASUR</t>
  </si>
  <si>
    <t>605401</t>
  </si>
  <si>
    <t>VILLUPURAM IAS NAGAR , KANDAMANADI</t>
  </si>
  <si>
    <t>135102</t>
  </si>
  <si>
    <t>BILASPUR (YAMUNANAGAR) S.O,</t>
  </si>
  <si>
    <t>BENDIGANAHALLI</t>
  </si>
  <si>
    <t>760001</t>
  </si>
  <si>
    <t>768038</t>
  </si>
  <si>
    <t>BARGARH-BARGAON B.O, BARGAON</t>
  </si>
  <si>
    <t>496118</t>
  </si>
  <si>
    <t>PATHALGOAN S.O, PATHALGAON</t>
  </si>
  <si>
    <t>497442</t>
  </si>
  <si>
    <t>MANENDRAGARH SO</t>
  </si>
  <si>
    <t>125051</t>
  </si>
  <si>
    <t>RATTIA S.O,</t>
  </si>
  <si>
    <t>831001</t>
  </si>
  <si>
    <t>BISTUPUR BAZAR S O</t>
  </si>
  <si>
    <t>175021</t>
  </si>
  <si>
    <t>GUTKAR B.O,</t>
  </si>
  <si>
    <t>387630</t>
  </si>
  <si>
    <t>KATHLAL ,</t>
  </si>
  <si>
    <t>NASHIK CLUB</t>
  </si>
  <si>
    <t>HOTELKAMAT</t>
  </si>
  <si>
    <t>BHAUSAHEBHIRE NAGAR</t>
  </si>
  <si>
    <t>HAPPYHOME COLONY</t>
  </si>
  <si>
    <t>UTTARANAGAR</t>
  </si>
  <si>
    <t>BAJRANG WADI</t>
  </si>
  <si>
    <t>JMCT COLLAGE</t>
  </si>
  <si>
    <t>JAYDEEP NAGAR</t>
  </si>
  <si>
    <t>RAVISHANKAR MARG</t>
  </si>
  <si>
    <t>DGP NAGAR-1</t>
  </si>
  <si>
    <t>DEEP NAGAR</t>
  </si>
  <si>
    <t>ASHOKA SCHOOL</t>
  </si>
  <si>
    <t>KALPATARUNAGAR</t>
  </si>
  <si>
    <t>ARRAH CHOWK SO,ARRAH HO,ARRAH KUTCHEY SO,HDJAIN COLLEGE SO,MAHARAJA COLLEGE SO</t>
  </si>
  <si>
    <t>WADALA B.O,</t>
  </si>
  <si>
    <t>KHODE NAGAR-ROYAL COLONY</t>
  </si>
  <si>
    <t>BODHALE NAGAR</t>
  </si>
  <si>
    <t>LAL GANESH,ODALBAKRA S.O</t>
  </si>
  <si>
    <t>673638</t>
  </si>
  <si>
    <t>KONDOTTI S.O, KONDOTTY</t>
  </si>
  <si>
    <t>791111</t>
  </si>
  <si>
    <t>ITANAGAR H.O</t>
  </si>
  <si>
    <t>784150</t>
  </si>
  <si>
    <t>B P TINIALI</t>
  </si>
  <si>
    <t>784010</t>
  </si>
  <si>
    <t>TEZPUR MEDICAL COLLEGE S.O</t>
  </si>
  <si>
    <t>784028</t>
  </si>
  <si>
    <t>TEZPUR UNIVERSITY</t>
  </si>
  <si>
    <t>784105</t>
  </si>
  <si>
    <t>AIRFORCE STATION, DABUR</t>
  </si>
  <si>
    <t>784501</t>
  </si>
  <si>
    <t>DEKARGAON SOLMARA</t>
  </si>
  <si>
    <t>523105</t>
  </si>
  <si>
    <t>KANDUKUR CUTCHERY S.O,KANDUKUR H.O,KANDUKUR SOUTH S.O</t>
  </si>
  <si>
    <t>791110</t>
  </si>
  <si>
    <t>NAHARLAGUN S.O</t>
  </si>
  <si>
    <t>209602</t>
  </si>
  <si>
    <t>KAYAMGUNJ</t>
  </si>
  <si>
    <t>FARRUKHABAD R S SO,FARRUKHABAD SO</t>
  </si>
  <si>
    <t>487221</t>
  </si>
  <si>
    <t>KARELI S.O,</t>
  </si>
  <si>
    <t>563102</t>
  </si>
  <si>
    <t>KOLAR EXTENSION S.O, KOLAR</t>
  </si>
  <si>
    <t>686002</t>
  </si>
  <si>
    <t>COLLECTORATE</t>
  </si>
  <si>
    <t>686001</t>
  </si>
  <si>
    <t>KOTTAYAM TOWN</t>
  </si>
  <si>
    <t>686006</t>
  </si>
  <si>
    <t>NATTASSERY</t>
  </si>
  <si>
    <t>686004</t>
  </si>
  <si>
    <t>KANJIKUZHY</t>
  </si>
  <si>
    <t>686003</t>
  </si>
  <si>
    <t>VELOOR</t>
  </si>
  <si>
    <t>686007</t>
  </si>
  <si>
    <t>PALLOM</t>
  </si>
  <si>
    <t>686008</t>
  </si>
  <si>
    <t>ARPOOKKARA</t>
  </si>
  <si>
    <t>686010</t>
  </si>
  <si>
    <t>VADAVATHOOR</t>
  </si>
  <si>
    <t>686012</t>
  </si>
  <si>
    <t>PAKKIL</t>
  </si>
  <si>
    <t>686013</t>
  </si>
  <si>
    <t>NATTAKOM</t>
  </si>
  <si>
    <t>686015</t>
  </si>
  <si>
    <t>VARISSERY</t>
  </si>
  <si>
    <t>686016</t>
  </si>
  <si>
    <t>PERUMBAIKAD</t>
  </si>
  <si>
    <t>686017</t>
  </si>
  <si>
    <t>KUDAMALOOR</t>
  </si>
  <si>
    <t>686019</t>
  </si>
  <si>
    <t>MANARCAD</t>
  </si>
  <si>
    <t>686020</t>
  </si>
  <si>
    <t>THRIRUVAIPPU</t>
  </si>
  <si>
    <t>686563</t>
  </si>
  <si>
    <t>KUMARAKAM</t>
  </si>
  <si>
    <t>812006</t>
  </si>
  <si>
    <t>BHAGALPUR</t>
  </si>
  <si>
    <t>NATHNAGAR SO</t>
  </si>
  <si>
    <t>473331</t>
  </si>
  <si>
    <t>MAIN MARKET,STATION ROAD,VIDISHA ROAD,ARON ROAD,BYPASS ROAD,DIST COURT,PATHAR MOHALLA</t>
  </si>
  <si>
    <t>MOTI NAGAR S O</t>
  </si>
  <si>
    <t>413802</t>
  </si>
  <si>
    <t>KURKUMBHA</t>
  </si>
  <si>
    <t>RELIANCE INDUSTRIES</t>
  </si>
  <si>
    <t>MIDC KURKUMBH S O</t>
  </si>
  <si>
    <t>413133</t>
  </si>
  <si>
    <t>BHARAT FORGE</t>
  </si>
  <si>
    <t>AIRPORT,SHAWANTWADI</t>
  </si>
  <si>
    <t>KATFAL B.O, KATPHAL</t>
  </si>
  <si>
    <t>835222</t>
  </si>
  <si>
    <t>RATU S.O, RATU</t>
  </si>
  <si>
    <t>691574</t>
  </si>
  <si>
    <t>KIZHAKKANELA BO,PARIPPALLY SO,VELAMANNOOR BO</t>
  </si>
  <si>
    <t>413102</t>
  </si>
  <si>
    <t>SHARADNAGAR</t>
  </si>
  <si>
    <t>SHIVNAGAR</t>
  </si>
  <si>
    <t>BHAWANI NAGAR</t>
  </si>
  <si>
    <t>KATEWADI</t>
  </si>
  <si>
    <t>625023</t>
  </si>
  <si>
    <t>MADURAI HIGH COURT BRANCH AREA</t>
  </si>
  <si>
    <t>JHARGADWADI B.O, ZARAGADWADI</t>
  </si>
  <si>
    <t>DORLEWADI B.O,</t>
  </si>
  <si>
    <t>GUNAWADI B.O,</t>
  </si>
  <si>
    <t>625020</t>
  </si>
  <si>
    <t>MATTUTHAVANI</t>
  </si>
  <si>
    <t>MALAD B.O,</t>
  </si>
  <si>
    <t>625107</t>
  </si>
  <si>
    <t>KADACHANENDAL (OTHAKADAI)</t>
  </si>
  <si>
    <t>MALEGAON</t>
  </si>
  <si>
    <t>PIMPALI B.O,</t>
  </si>
  <si>
    <t>625014</t>
  </si>
  <si>
    <t>ATHIKULAM (RESERVE LINE)</t>
  </si>
  <si>
    <t>625007</t>
  </si>
  <si>
    <t>K.PUDUR S.O,</t>
  </si>
  <si>
    <t>CHURAIBARI S.O, CHURAIBARI</t>
  </si>
  <si>
    <t>PANISAGAR</t>
  </si>
  <si>
    <t>RAJBARI S.O, RAJBARI</t>
  </si>
  <si>
    <t>799250</t>
  </si>
  <si>
    <t>SAKAIBARI</t>
  </si>
  <si>
    <t>781021</t>
  </si>
  <si>
    <t>BAMUNIMAIDAN S O</t>
  </si>
  <si>
    <t>ATHGAON</t>
  </si>
  <si>
    <t>626123</t>
  </si>
  <si>
    <t>SIVAKASI BAZZAR SO,SIVAKASI BUS STAND SO,SIVAKASI HO,SIVAKASI R S SO</t>
  </si>
  <si>
    <t>GELHAPANI BO, KOREA COLLY SO</t>
  </si>
  <si>
    <t>497553</t>
  </si>
  <si>
    <t>KURASIA COLLY S.O, KHURSIYA</t>
  </si>
  <si>
    <t>497557</t>
  </si>
  <si>
    <t>SONAWANI COLLY S.O, SONAWANI</t>
  </si>
  <si>
    <t>497773</t>
  </si>
  <si>
    <t>WEST CHIRIMIRI SO</t>
  </si>
  <si>
    <t>497449</t>
  </si>
  <si>
    <t>CHIRIMIRI COLLY SO,CHIRMI BO</t>
  </si>
  <si>
    <t>497451</t>
  </si>
  <si>
    <t>HALDIBADI SO,CHIRIMIRI</t>
  </si>
  <si>
    <t>846004</t>
  </si>
  <si>
    <t>KATHALWARI SO,KATKI BAZAR BO,KILAGHAT SO,QADIRABAD BO</t>
  </si>
  <si>
    <t>C M COLLEGE SO,DARBHANGA BARA BAZAR SO,DARBHANGA CHOWK SO,DARBHANGA CITY SO,DARBHANGA HO</t>
  </si>
  <si>
    <t>VATAKARA , NADAKKUTHALA BO,NUT STREET SO,PUTHUR BO,SIDDHASAMAJ BO</t>
  </si>
  <si>
    <t>560046</t>
  </si>
  <si>
    <t>BENSON TOWN S.O, NA</t>
  </si>
  <si>
    <t>560006</t>
  </si>
  <si>
    <t>J C NAGAR S O</t>
  </si>
  <si>
    <t>560040</t>
  </si>
  <si>
    <t>CHANDRA LAY OUT S.O,VIJAYANAGAR EAST S.O,VIJAYANAGAR S.O (BENGALURU)</t>
  </si>
  <si>
    <t>KAILYGAON</t>
  </si>
  <si>
    <t>782460</t>
  </si>
  <si>
    <t>DIPHU H.O, DIPHU</t>
  </si>
  <si>
    <t>680308</t>
  </si>
  <si>
    <t>KORATTI SOUTH BO</t>
  </si>
  <si>
    <t>784176</t>
  </si>
  <si>
    <t>CHARIALI MDG</t>
  </si>
  <si>
    <t>415712</t>
  </si>
  <si>
    <t>DAPOLI S.O,</t>
  </si>
  <si>
    <t>415709</t>
  </si>
  <si>
    <t>KHED (RTG) S.O,KHED CITY S.O</t>
  </si>
  <si>
    <t>520011</t>
  </si>
  <si>
    <t>SATYANARAYANAPURAM S.O (VIJAYAWADA), NA</t>
  </si>
  <si>
    <t>522501</t>
  </si>
  <si>
    <t>TADEPALLE S.O,</t>
  </si>
  <si>
    <t>243502</t>
  </si>
  <si>
    <t>C B GANJ,PARSHAKHEDA</t>
  </si>
  <si>
    <t>125120</t>
  </si>
  <si>
    <t>TOHANA MANDI SO,TOHANA SO</t>
  </si>
  <si>
    <t>734015</t>
  </si>
  <si>
    <t>FULBARI HAT B.O, FULBARIR CHHAT</t>
  </si>
  <si>
    <t>712233</t>
  </si>
  <si>
    <t>HINDMOTOR SO</t>
  </si>
  <si>
    <t>712235</t>
  </si>
  <si>
    <t>KONNAGAR S.O, KONNAGAR (P)</t>
  </si>
  <si>
    <t>801505</t>
  </si>
  <si>
    <t>HAROON COLONY SECTOR -II, PHULWARI SHARIF, AIIMS</t>
  </si>
  <si>
    <t>801105</t>
  </si>
  <si>
    <t>DRM OFFICE</t>
  </si>
  <si>
    <t>KHAGUL ROAD,DEVI ASTHAN,DALLU CHAK, HATHIAKANDH USHRI RAILWAY COLONY,MOTICHAK,VIJAY SINGH YADAV PATH</t>
  </si>
  <si>
    <t>226010</t>
  </si>
  <si>
    <t>LUCKNOW-SULTANPUR ROAD</t>
  </si>
  <si>
    <t>MAHOBA S.O,</t>
  </si>
  <si>
    <t>388570</t>
  </si>
  <si>
    <t>SAIJPUR</t>
  </si>
  <si>
    <t>581320</t>
  </si>
  <si>
    <t>BHATKAL BAZAR S.O,BHATKAL S.O</t>
  </si>
  <si>
    <t>627001</t>
  </si>
  <si>
    <t>TIRUNELVELI H O</t>
  </si>
  <si>
    <t>517502</t>
  </si>
  <si>
    <t>ANNAMAIAH CIRCLE</t>
  </si>
  <si>
    <t>ALAGAPURAM,MARAKKADAI,NARASOTHIPATTI</t>
  </si>
  <si>
    <t>SALEM JUNCTION,JAWAHAR MILLS,MEYYANUR,SURAMANGALAM RAILWAY COLONY</t>
  </si>
  <si>
    <t>854326</t>
  </si>
  <si>
    <t>BARSAUNI BO,BELOURI BO,DAGARUA HAT BO,GULABBAGH SO,MAHALBARI BO,MOHAN KUNDA BO</t>
  </si>
  <si>
    <t>POKHARIA BENGUWABAD BO,SIARKHAN BO</t>
  </si>
  <si>
    <t>560060</t>
  </si>
  <si>
    <t>MANGANAHALLI</t>
  </si>
  <si>
    <t>CHOODENAPURA VILL K.GOLLAHALLI</t>
  </si>
  <si>
    <t>RAMSANDRA (VILL)</t>
  </si>
  <si>
    <t>SOLIKERI POST</t>
  </si>
  <si>
    <t>306104</t>
  </si>
  <si>
    <t>SOJAT BAZAR S.O,SOJAT S.O</t>
  </si>
  <si>
    <t>305023</t>
  </si>
  <si>
    <t>KISHANGARH</t>
  </si>
  <si>
    <t>GEGAL AKHARI B.O,</t>
  </si>
  <si>
    <t>GURUDWARA,MAHARISHIPURAM,KAKRETHA,AMARUJALA ,ASOPA HOSPITAL ROAD</t>
  </si>
  <si>
    <t>302033</t>
  </si>
  <si>
    <t>NRI CIRCLE</t>
  </si>
  <si>
    <t>KHOKHRAN STREET,GALSAHEED,MANDICHOWK OUTER</t>
  </si>
  <si>
    <t>AMRABATI S O,DURGAPUR CRPF CAMP S O</t>
  </si>
  <si>
    <t>BENACHITY S O,BHIRINGI B O</t>
  </si>
  <si>
    <t>DURGAPUR HEAVY ENGG PLANT S O,V K NAGAR S O</t>
  </si>
  <si>
    <t>DURGAPUR ABL TOWNSHIP S O,FULJHORE B O</t>
  </si>
  <si>
    <t>DURGAPUR STEEL TOWN EAST S O</t>
  </si>
  <si>
    <t>DURGAPUR DSP SB BUREAU S O,DURGAPUR STEEL PROJECT S O</t>
  </si>
  <si>
    <t>ANGADPUR S O, DURGAPUR BRICK FIELD S O, DURGAPUR CHEMICALS S O</t>
  </si>
  <si>
    <t>DURGAPUR ASP SB BUREAU S O</t>
  </si>
  <si>
    <t>DURGAPUR THERMAL POWER STATION S O</t>
  </si>
  <si>
    <t>495224</t>
  </si>
  <si>
    <t>BILHA S.O, BILHA</t>
  </si>
  <si>
    <t>683541</t>
  </si>
  <si>
    <t>KEEZHILLAM,AIRAPURAM,PULLUVAZHY,KADINJOOLCHIRA,PANIKARAMBALAM-</t>
  </si>
  <si>
    <t>GOPALMATH, BONGRAM</t>
  </si>
  <si>
    <t>AMRABATI,BOGL COLONY, CRPF CAMP</t>
  </si>
  <si>
    <t>BIJRA, GEMUA, HARIBAZAR</t>
  </si>
  <si>
    <t>SAPTARSHI PARK,CITY PARK, SHANKARPUR</t>
  </si>
  <si>
    <t>PHILJHOR, STEEL PARK, ABL TOWNSHIP, IQ CITY, MAMRA BAZAR. BIDHANNAGAR HOUSING COLONY, BIDHAN PARK</t>
  </si>
  <si>
    <t>DHABANI, KANTABERIA, PARDAI</t>
  </si>
  <si>
    <t>B-ZONE( STEEL TOWN SHIP)</t>
  </si>
  <si>
    <t>KAMALPUR, RAGHUNATHPUR, DHOBIGHAT, BIJUPARA</t>
  </si>
  <si>
    <t>MAIN GATE, NAIN NAGAR, OLD COURT, AMRAI, KURURIADANGA, DHANDABAG, KADA ROAD, GAMMAN COLONY,</t>
  </si>
  <si>
    <t>455001</t>
  </si>
  <si>
    <t>KALA DEVI SQUARE</t>
  </si>
  <si>
    <t>140412</t>
  </si>
  <si>
    <t>SIRHIND</t>
  </si>
  <si>
    <t>BASSI S.O (FATEHGARH SAHIB), BASSI PATHANA</t>
  </si>
  <si>
    <t>782001</t>
  </si>
  <si>
    <t>NAGAON GIRLS  COLLEGE S.O,NAGAON H.O</t>
  </si>
  <si>
    <t>784525</t>
  </si>
  <si>
    <t>KALAIGAON</t>
  </si>
  <si>
    <t>NAGAMPADAM</t>
  </si>
  <si>
    <t>712250</t>
  </si>
  <si>
    <t>MORPUKUR , K. C. SEN SARANI</t>
  </si>
  <si>
    <t>SURABARDI GONDKHIRI</t>
  </si>
  <si>
    <t>486669</t>
  </si>
  <si>
    <t>NIGRI B.O,</t>
  </si>
  <si>
    <t>NEW MARKET S O</t>
  </si>
  <si>
    <t>PARK STREET H O</t>
  </si>
  <si>
    <t>627352</t>
  </si>
  <si>
    <t>SIPCOT INDUSTRIAL ESTATE</t>
  </si>
  <si>
    <t>627358</t>
  </si>
  <si>
    <t>THATCHANALLUR</t>
  </si>
  <si>
    <t>627357</t>
  </si>
  <si>
    <t>GANGAIKONDAN,SANKAR NAGAR</t>
  </si>
  <si>
    <t>636902</t>
  </si>
  <si>
    <t>MAMPATTI, KANGAVEMBU, SORIYAMPATTI , EACHAMBADI</t>
  </si>
  <si>
    <t>636903</t>
  </si>
  <si>
    <t>HARUR,HARUR BAZAAAR ,ELLAPUDAMPATTI , ITTIAMPATTI</t>
  </si>
  <si>
    <t>SARAN DONGAR</t>
  </si>
  <si>
    <t>BINDAYKA</t>
  </si>
  <si>
    <t>BENAD ROAD</t>
  </si>
  <si>
    <t>HATHOJ</t>
  </si>
  <si>
    <t>NIWAROO B.O, NIWAROO</t>
  </si>
  <si>
    <t>NIWAROO ROAD</t>
  </si>
  <si>
    <t>682018</t>
  </si>
  <si>
    <t>AMULYA STREET</t>
  </si>
  <si>
    <t>734002</t>
  </si>
  <si>
    <t>SALBARI</t>
  </si>
  <si>
    <t>734008</t>
  </si>
  <si>
    <t>SALUGARAH S.O,</t>
  </si>
  <si>
    <t>SEVOKE ROAD,CHECK POST,JOTI NAGAR</t>
  </si>
  <si>
    <t>JANTA MARKET S.O,RAJOURI MARKET S.O,NEHRU MARKET S.O</t>
  </si>
  <si>
    <t>625562</t>
  </si>
  <si>
    <t>VAIGAI DAM</t>
  </si>
  <si>
    <t>625536</t>
  </si>
  <si>
    <t>T. SUBBULAPURAM</t>
  </si>
  <si>
    <t>625517</t>
  </si>
  <si>
    <t>M. SUBBULAPURAM</t>
  </si>
  <si>
    <t>625512</t>
  </si>
  <si>
    <t>AUNDIPATTI S O</t>
  </si>
  <si>
    <t>KALANI BAGH</t>
  </si>
  <si>
    <t>474005</t>
  </si>
  <si>
    <t>BHIND ROAD</t>
  </si>
  <si>
    <t>455223</t>
  </si>
  <si>
    <t>HATPIPLIYA S.O,</t>
  </si>
  <si>
    <t>360055</t>
  </si>
  <si>
    <t>VINCHHIYA SO</t>
  </si>
  <si>
    <t>HAMDAPUR</t>
  </si>
  <si>
    <t>VARUD</t>
  </si>
  <si>
    <t>SEVAGRAM</t>
  </si>
  <si>
    <t>GOMTI NAGAR EXT SECT 1 &amp; SECT 4</t>
  </si>
  <si>
    <t>VIRAJ KHAND</t>
  </si>
  <si>
    <t>VIRAT KHAND</t>
  </si>
  <si>
    <t>VINEET KHAND</t>
  </si>
  <si>
    <t>VINAY KHAND</t>
  </si>
  <si>
    <t>VIREM KHAND</t>
  </si>
  <si>
    <t>VIVEK KHAND</t>
  </si>
  <si>
    <t>VIKAS KHAND</t>
  </si>
  <si>
    <t>VIPUL KHAND</t>
  </si>
  <si>
    <t>VIJAY KHAND</t>
  </si>
  <si>
    <t>VISHAL KHAND</t>
  </si>
  <si>
    <t>412207</t>
  </si>
  <si>
    <t>BAKORI GAON</t>
  </si>
  <si>
    <t>AWHALWADI</t>
  </si>
  <si>
    <t>BHAVADI</t>
  </si>
  <si>
    <t>JAGTAPVASTI</t>
  </si>
  <si>
    <t>400051</t>
  </si>
  <si>
    <t>KHERWADI S.O , BHERAMPADA , NAVPADA , GOVERNMENT COLONY , KALA NAGAR , GANDHI NAGAR , KHERNAGAR</t>
  </si>
  <si>
    <t>244713</t>
  </si>
  <si>
    <t>KASHIPUR BAZPUR ROAD</t>
  </si>
  <si>
    <t>395003</t>
  </si>
  <si>
    <t>SALABATPURA</t>
  </si>
  <si>
    <t>791123</t>
  </si>
  <si>
    <t>BANDERDEWA S.O, BANDARDEWA</t>
  </si>
  <si>
    <t>482002</t>
  </si>
  <si>
    <t>I.T.I. S.O,DAMOH NAKA</t>
  </si>
  <si>
    <t>160047</t>
  </si>
  <si>
    <t>SECTOR 47 CHANDIGARH SO</t>
  </si>
  <si>
    <t>483504</t>
  </si>
  <si>
    <t>KATNI CEMENT FACTORY S.O,KATNI MADHAV NAGAR S.O,KATNI ORDINANCE FACTORY S.O,MANGAL NAGAR B.O</t>
  </si>
  <si>
    <t>456771</t>
  </si>
  <si>
    <t>BARNAGAR  BUNGLOW B.O,BARNAGAR S.O,BARNAGAR TOWN S.O</t>
  </si>
  <si>
    <t>MAHESH NAGAR S O</t>
  </si>
  <si>
    <t>RANIBAGH,KHANDWA ROAD</t>
  </si>
  <si>
    <t>121005</t>
  </si>
  <si>
    <t>SARURPUR CHOWK</t>
  </si>
  <si>
    <t>741235</t>
  </si>
  <si>
    <t>KALYANI H.O, KALYANI</t>
  </si>
  <si>
    <t>176219</t>
  </si>
  <si>
    <t>DHARAMSALA</t>
  </si>
  <si>
    <t>MCLEODGANJ S.O,</t>
  </si>
  <si>
    <t>495004</t>
  </si>
  <si>
    <t>VYAPAR VIHAR</t>
  </si>
  <si>
    <t>MANDI CHOWK,BARTAN BAZAR,DEEWAN KA BAZAR</t>
  </si>
  <si>
    <t>485772</t>
  </si>
  <si>
    <t>SARLANAGAR S O</t>
  </si>
  <si>
    <t>485771</t>
  </si>
  <si>
    <t>MAIHAR S O,SHARDA MATA MANDIR B O</t>
  </si>
  <si>
    <t>335002</t>
  </si>
  <si>
    <t>RIICO</t>
  </si>
  <si>
    <t>MAHAVEER NAGAR</t>
  </si>
  <si>
    <t>600077</t>
  </si>
  <si>
    <t>AYAPAKKAM B O</t>
  </si>
  <si>
    <t>147301</t>
  </si>
  <si>
    <t>MANDI GOBINDGARH SO</t>
  </si>
  <si>
    <t>625008</t>
  </si>
  <si>
    <t>KAPPALUR BO,KAPPALUR INDLESTATE SO,KOOTHIYARGUNDU BO</t>
  </si>
  <si>
    <t>402304</t>
  </si>
  <si>
    <t>KOLAD S.O,</t>
  </si>
  <si>
    <t>MADANAYAKANAHALLI S.O, MADANAIYAKANAHALLI</t>
  </si>
  <si>
    <t>521108</t>
  </si>
  <si>
    <t>PRASADAMPADU</t>
  </si>
  <si>
    <t>MANSAROVAR,MANDISAMITI ROAD</t>
  </si>
  <si>
    <t>ADARSH NAGAR,EIDGAH ROAD</t>
  </si>
  <si>
    <t>246174</t>
  </si>
  <si>
    <t>SRINAGAR SO,PAURI GARHWAL</t>
  </si>
  <si>
    <t>518502</t>
  </si>
  <si>
    <t>NANDYAL</t>
  </si>
  <si>
    <t>NOONE PALLE S.O,</t>
  </si>
  <si>
    <t>FOCAL POINT SO,KHERBAR CHOWK</t>
  </si>
  <si>
    <t>441501</t>
  </si>
  <si>
    <t>KALMESHWAR S.O,</t>
  </si>
  <si>
    <t>450001</t>
  </si>
  <si>
    <t>KHANDWA H.O,</t>
  </si>
  <si>
    <t>400060</t>
  </si>
  <si>
    <t>JOGESHWARI EAST S O</t>
  </si>
  <si>
    <t>641654</t>
  </si>
  <si>
    <t>AVANASH S.O, AVANASHI</t>
  </si>
  <si>
    <t>473995</t>
  </si>
  <si>
    <t>PICHHORE S.O,</t>
  </si>
  <si>
    <t>786602</t>
  </si>
  <si>
    <t>DULIAJAN S.O</t>
  </si>
  <si>
    <t>110042</t>
  </si>
  <si>
    <t>LIBASPUR</t>
  </si>
  <si>
    <t>202002</t>
  </si>
  <si>
    <t>SIR SAIYYAD NAGAR,ANUPSHAHAR ROAD,SHAMSHAD MARKET,BHAMOLA</t>
  </si>
  <si>
    <t>AMU UNIVERSITY,DODHPUR,JAMALPUR,MEDICAL ROAD,CIVIL LINE</t>
  </si>
  <si>
    <t>452011</t>
  </si>
  <si>
    <t>NANDA NAGAR S O</t>
  </si>
  <si>
    <t>821101</t>
  </si>
  <si>
    <t>BHABUA S.O, BHABUA</t>
  </si>
  <si>
    <t>SANTRAMPUR</t>
  </si>
  <si>
    <t>679576</t>
  </si>
  <si>
    <t>EDAPAL SO</t>
  </si>
  <si>
    <t>302017</t>
  </si>
  <si>
    <t>INDIRA GANDHINAGAR</t>
  </si>
  <si>
    <t>797001</t>
  </si>
  <si>
    <t>KOHIMA H.O</t>
  </si>
  <si>
    <t>SIRGITTI</t>
  </si>
  <si>
    <t>NEW BUS STAND</t>
  </si>
  <si>
    <t>492013</t>
  </si>
  <si>
    <t>MALVIYA ROAD</t>
  </si>
  <si>
    <t>UN B.O</t>
  </si>
  <si>
    <t>MANKANDI</t>
  </si>
  <si>
    <t>POTHANICAUD SO</t>
  </si>
  <si>
    <t>533448</t>
  </si>
  <si>
    <t>MOOLAPETA VILLAGE,PONNADA VILLAGE, AMEENABAD VILLAGE</t>
  </si>
  <si>
    <t>UPPADA VILLAGE</t>
  </si>
  <si>
    <t>533447</t>
  </si>
  <si>
    <t>RAMANAKKAPETA VILLAGE,NAGULAPALLI VILLAGE, YENDAPALLI VILLAGE</t>
  </si>
  <si>
    <t>KOTHAPALLI VILLAGE, VAKATHIPPA VILLAGE</t>
  </si>
  <si>
    <t>274402</t>
  </si>
  <si>
    <t>KASIA S.O,</t>
  </si>
  <si>
    <t>CHHATNA</t>
  </si>
  <si>
    <t>POABAGAN</t>
  </si>
  <si>
    <t>KENDUADIHI</t>
  </si>
  <si>
    <t>722101</t>
  </si>
  <si>
    <t>BANKURA,NATUNCHATI</t>
  </si>
  <si>
    <t>GOPALBAZAR S.O, GOPAL BAZAR</t>
  </si>
  <si>
    <t>781334</t>
  </si>
  <si>
    <t>CHOWAK BAZAR</t>
  </si>
  <si>
    <t>MILANPUR S.O, MILANPUR</t>
  </si>
  <si>
    <t>BARAMA S.O, BARAMA</t>
  </si>
  <si>
    <t>TIHU S.O, TIHU</t>
  </si>
  <si>
    <t>CHAMATA S.O, CHARIA</t>
  </si>
  <si>
    <t>263152</t>
  </si>
  <si>
    <t>DINESHPUR,JAINAGAR,KALINAGAR</t>
  </si>
  <si>
    <t>744105</t>
  </si>
  <si>
    <t>BEODNABAD,SOUTH ANDAMAN</t>
  </si>
  <si>
    <t>744103</t>
  </si>
  <si>
    <t>BRIJGUNJ, SOUTH ANDAMAN</t>
  </si>
  <si>
    <t>744102</t>
  </si>
  <si>
    <t>CHATHAM, SOUTH ANDAMAN</t>
  </si>
  <si>
    <t>744101</t>
  </si>
  <si>
    <t>PORTBLAIR PHOENIX BAY</t>
  </si>
  <si>
    <t>585327</t>
  </si>
  <si>
    <t>BASAVAKALYAN BAZAR S.O,BASAVAKALYAN ENG COLLEGE B.O,BASAVAKALYAN S.O</t>
  </si>
  <si>
    <t>131102</t>
  </si>
  <si>
    <t>PURKHAS S.O,</t>
  </si>
  <si>
    <t>609602</t>
  </si>
  <si>
    <t>KARAIKAL SO</t>
  </si>
  <si>
    <t>400049</t>
  </si>
  <si>
    <t>JUHU S O</t>
  </si>
  <si>
    <t>712232</t>
  </si>
  <si>
    <t>B.P.M.B SARANI, SHIBTALA STREET, DHARIK JUNGLE ROAD, RAMLAL DUTTA ROAD, B N ROAD</t>
  </si>
  <si>
    <t>712258</t>
  </si>
  <si>
    <t>B K STREET, R K STREET, J K STREET, STATION ROAD, NETAJI SUBHASH ROAD</t>
  </si>
  <si>
    <t>609605</t>
  </si>
  <si>
    <t>KARAIKAL MEDU</t>
  </si>
  <si>
    <t>609607</t>
  </si>
  <si>
    <t>THIRUNALLAR</t>
  </si>
  <si>
    <t>609609</t>
  </si>
  <si>
    <t>KARAIKAL,VARICHIKUDI,KOTTEYCHERRY</t>
  </si>
  <si>
    <t>SINGANALLUR S O</t>
  </si>
  <si>
    <t>KURUBARAHALLI</t>
  </si>
  <si>
    <t>GOLEGHAR,BANK ROAD,DHRAMSHALA BAZAR</t>
  </si>
  <si>
    <t>382435</t>
  </si>
  <si>
    <t>DHAMATVAN ,</t>
  </si>
  <si>
    <t>700157</t>
  </si>
  <si>
    <t>HATIARA S.O</t>
  </si>
  <si>
    <t>324004</t>
  </si>
  <si>
    <t>KANCHUVA PREM NAGAR</t>
  </si>
  <si>
    <t>RAIPURA</t>
  </si>
  <si>
    <t>SHRI RAMNAGAR</t>
  </si>
  <si>
    <t>BHARAT ELECTRONICS LTD (BEL)</t>
  </si>
  <si>
    <t>383340</t>
  </si>
  <si>
    <t>SATHAMBA ,</t>
  </si>
  <si>
    <t>131402</t>
  </si>
  <si>
    <t>KHARKHAUDA S.O,</t>
  </si>
  <si>
    <t>ITI CHOWK</t>
  </si>
  <si>
    <t>781315</t>
  </si>
  <si>
    <t>BARPETA ROAD S.O</t>
  </si>
  <si>
    <t>741254</t>
  </si>
  <si>
    <t>DEBIPUR</t>
  </si>
  <si>
    <t>517001</t>
  </si>
  <si>
    <t>CHITTOOR BAZAR S.O,CHITTOOR H.O,CHITTOOR NPO</t>
  </si>
  <si>
    <t>152026</t>
  </si>
  <si>
    <t>MUKTSAR KTY SO,MUKTSAR SO</t>
  </si>
  <si>
    <t>624102</t>
  </si>
  <si>
    <t>NAIDUPURAM</t>
  </si>
  <si>
    <t>624103</t>
  </si>
  <si>
    <t>OBSERVATORY,PAMBHARPURAM</t>
  </si>
  <si>
    <t>624101</t>
  </si>
  <si>
    <t>KODAIKANNAL TOWN</t>
  </si>
  <si>
    <t>ISLAM NAGAR</t>
  </si>
  <si>
    <t>BEHRAMPUR</t>
  </si>
  <si>
    <t>CHHIPYANA B.O, CHIPYANA KHURD URF TIGRI</t>
  </si>
  <si>
    <t>CHHIPYANA B.O, CHIPYANA BUZURG</t>
  </si>
  <si>
    <t>201005</t>
  </si>
  <si>
    <t>TULSI NIKETAN</t>
  </si>
  <si>
    <t>HARSH VIHAR</t>
  </si>
  <si>
    <t>361347</t>
  </si>
  <si>
    <t>SURAJKARADI</t>
  </si>
  <si>
    <t>361345</t>
  </si>
  <si>
    <t>MITHAPUR  JAMNAGAR</t>
  </si>
  <si>
    <t>600101</t>
  </si>
  <si>
    <t>ANNA NAGAR WESTERN EXTN S O</t>
  </si>
  <si>
    <t>600037</t>
  </si>
  <si>
    <t>MOGAPPAIR,ANNANAGAR WEST EXTENSION,MOGAPPAIR WEST S O</t>
  </si>
  <si>
    <t>682317</t>
  </si>
  <si>
    <t>KULAYATTIKKARA</t>
  </si>
  <si>
    <t>BHURNI,RADHANAGAR</t>
  </si>
  <si>
    <t>BHATJANGLA,PALPARA,SHAKTINAGAR</t>
  </si>
  <si>
    <t>741101</t>
  </si>
  <si>
    <t>221005</t>
  </si>
  <si>
    <t>KARAUNDI</t>
  </si>
  <si>
    <t>781009</t>
  </si>
  <si>
    <t>KUMARPARA B O</t>
  </si>
  <si>
    <t>324010</t>
  </si>
  <si>
    <t>NAYAGAON</t>
  </si>
  <si>
    <t>324008</t>
  </si>
  <si>
    <t>GIRDHARPURA B.O, GIRDHARPURA</t>
  </si>
  <si>
    <t>NANTA B.O, NANTA</t>
  </si>
  <si>
    <t>THERMAL COLONY KOTA S O</t>
  </si>
  <si>
    <t>MANPURA</t>
  </si>
  <si>
    <t>DEVLI ARAB ROAD</t>
  </si>
  <si>
    <t>SITRA ,COIMBATORE AERODROME SO,COIMBATORE TIDEL PARK SO</t>
  </si>
  <si>
    <t>248171</t>
  </si>
  <si>
    <t>MEHULWALA,VAN VIHAR</t>
  </si>
  <si>
    <t>627006</t>
  </si>
  <si>
    <t>TIRUNELVELI TOWN S O</t>
  </si>
  <si>
    <t>MALLAGURI</t>
  </si>
  <si>
    <t>248007</t>
  </si>
  <si>
    <t>POLYTECHNIC COLLEGE,RATANPUR,JIVA REDDY</t>
  </si>
  <si>
    <t>283135</t>
  </si>
  <si>
    <t>SHIKOHABAD S.O,</t>
  </si>
  <si>
    <t>PRADHAN NAGAR SO,HILL COURT ROAD,SEVOKE ROAD,BIDHAN MARKET,BIDHAN ROAD,SETH SHRERLAL MARKET</t>
  </si>
  <si>
    <t>VIKALP KHAND,VISHESH KHAND,VIBHAV KHAND,VIJAYANT KHAND,VASTU KHAND,VIKARANT KHAND</t>
  </si>
  <si>
    <t>560114</t>
  </si>
  <si>
    <t>BEGUR ROAD</t>
  </si>
  <si>
    <t>122503</t>
  </si>
  <si>
    <t>500090</t>
  </si>
  <si>
    <t>BACHUPALLY B.O, NA</t>
  </si>
  <si>
    <t>515801</t>
  </si>
  <si>
    <t>GUNTAKAL H.O,GUNTAKAL MARKET S.O</t>
  </si>
  <si>
    <t>DAMORIA PUL</t>
  </si>
  <si>
    <t>685561</t>
  </si>
  <si>
    <t>ADIMALI SO</t>
  </si>
  <si>
    <t>626125</t>
  </si>
  <si>
    <t>SRIVILLIPUTHUR NORTH SO,SRIVILLIPUTHUR SO</t>
  </si>
  <si>
    <t>486776</t>
  </si>
  <si>
    <t>SIDHI</t>
  </si>
  <si>
    <t>NORTH LAKHIMPUR H.O, NORTH LAKHIMPUR</t>
  </si>
  <si>
    <t>174103</t>
  </si>
  <si>
    <t>BAROTIWALA S.O,</t>
  </si>
  <si>
    <t>BANASHANKARI III STAGE S.O, NA</t>
  </si>
  <si>
    <t>423601</t>
  </si>
  <si>
    <t>KOPARGAON</t>
  </si>
  <si>
    <t>781335</t>
  </si>
  <si>
    <t>NALBARI H.O, NALBARI</t>
  </si>
  <si>
    <t>110008</t>
  </si>
  <si>
    <t>RANJIT NAGAR</t>
  </si>
  <si>
    <t>226007</t>
  </si>
  <si>
    <t>NISHANT GANJ</t>
  </si>
  <si>
    <t>516101</t>
  </si>
  <si>
    <t>BUDUGUNTAPALLI B.O,KODUR RS S.O,KODUR S.O,OBANAPALLI B.O</t>
  </si>
  <si>
    <t>500047</t>
  </si>
  <si>
    <t>MALKAJGIRI S.O, NA</t>
  </si>
  <si>
    <t>JAIPUR-JAGATPURA</t>
  </si>
  <si>
    <t>ASIANA GREENWOOD</t>
  </si>
  <si>
    <t>VRINDA GARDEN</t>
  </si>
  <si>
    <t>ROSE RESIDENCY</t>
  </si>
  <si>
    <t>TRIMURTY ARIANA</t>
  </si>
  <si>
    <t>MAHIMA PANORMA</t>
  </si>
  <si>
    <t>MAHIMA PANACHE</t>
  </si>
  <si>
    <t>JNU</t>
  </si>
  <si>
    <t>KHO NAGORIA</t>
  </si>
  <si>
    <t>MAHAL YOJNA</t>
  </si>
  <si>
    <t>AVAS VIKAS COLONY S O</t>
  </si>
  <si>
    <t>462036</t>
  </si>
  <si>
    <t>PARWALIYA SADAK, CHANDUKHEDI, BHOURI BAKANIA, PHANDA VILLAGE, KHAJURI SADHAK, BAIRAGADH KALAN</t>
  </si>
  <si>
    <t>KALKAJI H O</t>
  </si>
  <si>
    <t>CHANDMARI</t>
  </si>
  <si>
    <t>COURT ROAD</t>
  </si>
  <si>
    <t>700124</t>
  </si>
  <si>
    <t>BARASAT TAKI ROAD</t>
  </si>
  <si>
    <t>HATIGAON CHARIALI S.O,</t>
  </si>
  <si>
    <t>834009</t>
  </si>
  <si>
    <t>BOOTY MORE</t>
  </si>
  <si>
    <t>KOKAR S O</t>
  </si>
  <si>
    <t>LOKMANYA NAGAR INDORE S.O,SUDAMA NAGAR S.O</t>
  </si>
  <si>
    <t>788710</t>
  </si>
  <si>
    <t>KARIMGANJ</t>
  </si>
  <si>
    <t>148001</t>
  </si>
  <si>
    <t>SUNAMI GATE SANGRUR,NABHA GATE SANGRUR,DHURI GAE SANGRUR,PATIALA GATE SANGRUR</t>
  </si>
  <si>
    <t>148026</t>
  </si>
  <si>
    <t>BHAWANIGARH</t>
  </si>
  <si>
    <t>148106</t>
  </si>
  <si>
    <t>LONGOWAL</t>
  </si>
  <si>
    <t>RAJKOT-NANAVATI CHOWK</t>
  </si>
  <si>
    <t>KALALI TALSAT ROAD KALALI GAM</t>
  </si>
  <si>
    <t>BANNERGHATTA ROAD S O</t>
  </si>
  <si>
    <t>POLLY PALLY SEZ</t>
  </si>
  <si>
    <t>607205</t>
  </si>
  <si>
    <t>KANDRAKOTTAI</t>
  </si>
  <si>
    <t>607102</t>
  </si>
  <si>
    <t>NADUVEERAPATTU</t>
  </si>
  <si>
    <t>607108</t>
  </si>
  <si>
    <t>PUTHUPETTAI</t>
  </si>
  <si>
    <t>607103</t>
  </si>
  <si>
    <t>KADAMBULIYUR S.O, KADAMPULIYUR</t>
  </si>
  <si>
    <t>607105</t>
  </si>
  <si>
    <t>NELLIKKUPPAM S.O, NELLIKUPPAM</t>
  </si>
  <si>
    <t>THALAPATTI, THARANAKKALPATTI, TIRUMANILAIYUR</t>
  </si>
  <si>
    <t>APPIPALAYAM, KAKKAVADI, PUTHAMBUR, SUKKALIYUR</t>
  </si>
  <si>
    <t>PUNJAIKALAKURICHI, VISHWANATHPURI, ANDANKOIL</t>
  </si>
  <si>
    <t>PALLAMARUDAPATTI, PALLAPALAYAM, PARTIHARAM, POOLAMPALAYAM</t>
  </si>
  <si>
    <t>ATHUR, ELEVANUR, L.N SAMUDRAM, MUDIGANAM, NANJAIKALAKURICHI</t>
  </si>
  <si>
    <t>496661</t>
  </si>
  <si>
    <t>KHARSIA SO</t>
  </si>
  <si>
    <t>452012</t>
  </si>
  <si>
    <t>RAJENDRA NAGAR S.O (INDORE) , BIJALPUR</t>
  </si>
  <si>
    <t>491001</t>
  </si>
  <si>
    <t>DURG</t>
  </si>
  <si>
    <t>DURG HO,DURG KUTCHERY SO,DURG R S SO,DURG SADAR BAZAR SO</t>
  </si>
  <si>
    <t>190001</t>
  </si>
  <si>
    <t>DALGATE</t>
  </si>
  <si>
    <t>416202</t>
  </si>
  <si>
    <t>5 STAR MIDC</t>
  </si>
  <si>
    <t>DASARA THIMMANAHALLI</t>
  </si>
  <si>
    <t>GOLAHALLI</t>
  </si>
  <si>
    <t>HULIMANGALA</t>
  </si>
  <si>
    <t>VITASANDRA</t>
  </si>
  <si>
    <t>BETTADASANPUR</t>
  </si>
  <si>
    <t>TATA POWER ADVANCE TECHNOLOGY LTD ONLY DOCUMENT</t>
  </si>
  <si>
    <t>WIPRO LIMITED AND INFOSYS LIMITED</t>
  </si>
  <si>
    <t>SRPF CAMP,KANERGAON,MIDC,BASAMBA,JIJAMATA NAGAR,WASHIM ROAD,NANDED ROAD,LIMBALA</t>
  </si>
  <si>
    <t>RTO OFFICE,JAWALA PULSHI ROAD,BALSOND,NANDED BY PASS ROAD,KHATKALI,KHATKALI BY PASS,AKOLA BY PASS</t>
  </si>
  <si>
    <t>URBHE STORE , PAWANE GOAN ,INDIRA NAGAR, HANUMAN NAGAR, GANESHNAGAR, RIKONDA</t>
  </si>
  <si>
    <t>DABAULI-WEST</t>
  </si>
  <si>
    <t>192122</t>
  </si>
  <si>
    <t>AWANATIPORA</t>
  </si>
  <si>
    <t>ISLAMIC UNI</t>
  </si>
  <si>
    <t>416310</t>
  </si>
  <si>
    <t>PALUS S.O,</t>
  </si>
  <si>
    <t>110045</t>
  </si>
  <si>
    <t>NASIRPUR,DURGAPARK,KAMAL PARK</t>
  </si>
  <si>
    <t>PALAM AREA .SITAPURI PART 1 &amp; 2,DABRI VILLAGE,RAGHU NAGAR,SYNDICATE ENCLAVE,VIJAY ENCLAVE,DASHRATHPU</t>
  </si>
  <si>
    <t>110010</t>
  </si>
  <si>
    <t>DELHI CANTT S O</t>
  </si>
  <si>
    <t>423401</t>
  </si>
  <si>
    <t>ANGANGAON, ANDARSUL, NAGARSUL, NANDESAR, BABHULGAON,NAGADE,CHICHONDI,PAREGAON,SUKI,KOTAMGAON</t>
  </si>
  <si>
    <t>ASHOK NAGAR</t>
  </si>
  <si>
    <t>453556</t>
  </si>
  <si>
    <t>452014</t>
  </si>
  <si>
    <t>452013</t>
  </si>
  <si>
    <t>452007</t>
  </si>
  <si>
    <t>452006</t>
  </si>
  <si>
    <t>452005</t>
  </si>
  <si>
    <t>452002</t>
  </si>
  <si>
    <t>495006</t>
  </si>
  <si>
    <t>SARKANDA BILASPUR SO</t>
  </si>
  <si>
    <t>496445</t>
  </si>
  <si>
    <t>SARANGARH SO</t>
  </si>
  <si>
    <t>470004</t>
  </si>
  <si>
    <t>SAGAR MAKRONIA CAMP S.O</t>
  </si>
  <si>
    <t>DHARMANAGAR H.O</t>
  </si>
  <si>
    <t>274406</t>
  </si>
  <si>
    <t>TAMKUHI ROAD</t>
  </si>
  <si>
    <t>MAHALWARA KHERA</t>
  </si>
  <si>
    <t>476337</t>
  </si>
  <si>
    <t>SHEOPUR S.O,</t>
  </si>
  <si>
    <t>560056</t>
  </si>
  <si>
    <t>BNAGALORE VISWAVIDALAYA S.O, NA</t>
  </si>
  <si>
    <t>523201</t>
  </si>
  <si>
    <t>ADDANKI S.O,</t>
  </si>
  <si>
    <t>110063</t>
  </si>
  <si>
    <t>MADIPUR SLUM QUARTER S.O,MADIPUR VILLAGE S.O</t>
  </si>
  <si>
    <t>CHHAVANI,DAWA BAZAAR</t>
  </si>
  <si>
    <t>454552</t>
  </si>
  <si>
    <t>DHAMNOD S.O,</t>
  </si>
  <si>
    <t>OLD AIRPORT</t>
  </si>
  <si>
    <t>KARUR H.O,KARUR WEST S.O</t>
  </si>
  <si>
    <t>285205</t>
  </si>
  <si>
    <t>NAVIN MANDI KONCH S O</t>
  </si>
  <si>
    <t>KONCH BAZARIYA S O</t>
  </si>
  <si>
    <t>226020</t>
  </si>
  <si>
    <t>MADIYAOO,BHARAT NAGAR, NAYAK NAGAR,KESHAV NAGAR,PRIYADARSHNI COLONY,B.T. NAGAR</t>
  </si>
  <si>
    <t>411060</t>
  </si>
  <si>
    <t>UNDRI, HANDEWADI CHOWK, WADACHI WADI,NYATI CHOWK</t>
  </si>
  <si>
    <t>493558</t>
  </si>
  <si>
    <t>SARAIPALI</t>
  </si>
  <si>
    <t>485446</t>
  </si>
  <si>
    <t>NAGOD S.O,</t>
  </si>
  <si>
    <t>600100</t>
  </si>
  <si>
    <t>MEDAVAKKAM  S O</t>
  </si>
  <si>
    <t>782480</t>
  </si>
  <si>
    <t>BOKAJAN S.O, BOKAJAN</t>
  </si>
  <si>
    <t>471606</t>
  </si>
  <si>
    <t>KHAJURAHO S.O,</t>
  </si>
  <si>
    <t>560020</t>
  </si>
  <si>
    <t>457887</t>
  </si>
  <si>
    <t>ALIRAJPUR S O</t>
  </si>
  <si>
    <t>462041</t>
  </si>
  <si>
    <t>AYODHAYA NAGAR S.O,</t>
  </si>
  <si>
    <t>400013</t>
  </si>
  <si>
    <t>MUMBAI CURRY ROAD</t>
  </si>
  <si>
    <t>127040</t>
  </si>
  <si>
    <t>TOSHAM S.O,</t>
  </si>
  <si>
    <t>AMBEDKAR NAGAR</t>
  </si>
  <si>
    <t>KAULA PARK</t>
  </si>
  <si>
    <t>140401</t>
  </si>
  <si>
    <t>VILLAGE NALAS , SHUL CHANDIGARH ROAD</t>
  </si>
  <si>
    <t>382130</t>
  </si>
  <si>
    <t>HANSALPUR</t>
  </si>
  <si>
    <t>PHETE NAGAR,BHAVSINGPURA</t>
  </si>
  <si>
    <t>602109</t>
  </si>
  <si>
    <t>NADUVEERAPATTTU</t>
  </si>
  <si>
    <t>SATIN HILLS , GLORIYA GRACE,EMERALD GREEN, BHATE AND RAJE, WISPRING MEDOWS</t>
  </si>
  <si>
    <t>SAI ENTEGRATER,AMBROSIA,ORACLE,AURA VILLA,MANTRY LAVENDURA,ATHASHREE APT,NCC LTD,PVPIT COLLAGE,GERA</t>
  </si>
  <si>
    <t>JADHAV WASTY,24 STARGES ,PADMAVATI HILS ,SKY IRIS ,SAI VELOSITY,MEDOUS HEBITATE</t>
  </si>
  <si>
    <t>BEDWAS</t>
  </si>
  <si>
    <t>SUKHER</t>
  </si>
  <si>
    <t>BHUWANA</t>
  </si>
  <si>
    <t>PANCHWATI</t>
  </si>
  <si>
    <t>FATEHPURA</t>
  </si>
  <si>
    <t>BHUPALPURA</t>
  </si>
  <si>
    <t>UNIVERCITY</t>
  </si>
  <si>
    <t>BOHRA GANESH</t>
  </si>
  <si>
    <t>AAYAD</t>
  </si>
  <si>
    <t>HATHIPOLE</t>
  </si>
  <si>
    <t>RNT</t>
  </si>
  <si>
    <t>AMBAMATA</t>
  </si>
  <si>
    <t>MALLA TALAI</t>
  </si>
  <si>
    <t>CHETAK CIRCLE</t>
  </si>
  <si>
    <t>MADHUBAN</t>
  </si>
  <si>
    <t>412307</t>
  </si>
  <si>
    <t>ZED CORNER,GHULE VASTI</t>
  </si>
  <si>
    <t>148024</t>
  </si>
  <si>
    <t>DHURI S O</t>
  </si>
  <si>
    <t>486885</t>
  </si>
  <si>
    <t>VINDHYANAGAR S.O,</t>
  </si>
  <si>
    <t>382750</t>
  </si>
  <si>
    <t>NAVIYANI ,</t>
  </si>
  <si>
    <t>175131</t>
  </si>
  <si>
    <t>MANALI SO KULLU</t>
  </si>
  <si>
    <t>570009</t>
  </si>
  <si>
    <t>SARASWATHIPURAM H.O, MYSORE</t>
  </si>
  <si>
    <t>KATKEWADI,LONIKAND</t>
  </si>
  <si>
    <t>403511</t>
  </si>
  <si>
    <t>ONLY PILERNE IND. AREA</t>
  </si>
  <si>
    <t>JIJAMATA NAGAR</t>
  </si>
  <si>
    <t>BASAMBA B.O,</t>
  </si>
  <si>
    <t>HINGOLI MIDC</t>
  </si>
  <si>
    <t>KANERGAON B.O, WADAD</t>
  </si>
  <si>
    <t>HINGOLI S.O, BALSOND</t>
  </si>
  <si>
    <t>KAGAL S.O,</t>
  </si>
  <si>
    <t>175019</t>
  </si>
  <si>
    <t>BBMB COLONY</t>
  </si>
  <si>
    <t>175018</t>
  </si>
  <si>
    <t>LOWER LALIT CHOWK</t>
  </si>
  <si>
    <t>INDUSTRIAL AREA A</t>
  </si>
  <si>
    <t>KALHER B.O, KEWANI</t>
  </si>
  <si>
    <t>LUBRIZOL INDIA PVT LTD &amp; HINDUSTAN PLATINNIUM PVT LTD C-122(ONLY DOX)</t>
  </si>
  <si>
    <t>175002</t>
  </si>
  <si>
    <t>BHOJPUR S.O (MANDI),</t>
  </si>
  <si>
    <t>673001</t>
  </si>
  <si>
    <t>481880</t>
  </si>
  <si>
    <t>DINDORI S.O (DINDORI),</t>
  </si>
  <si>
    <t>495692</t>
  </si>
  <si>
    <t>CHANDRAPUR SO JANJGIRCHAMPA</t>
  </si>
  <si>
    <t>413706</t>
  </si>
  <si>
    <t>RAHURI FACTORY S.O</t>
  </si>
  <si>
    <t>413705</t>
  </si>
  <si>
    <t>RAHURI S.O,RAHURI TOWN S.O</t>
  </si>
  <si>
    <t>786623</t>
  </si>
  <si>
    <t>PARBATPUR S.O</t>
  </si>
  <si>
    <t>160001</t>
  </si>
  <si>
    <t>-</t>
  </si>
  <si>
    <t>453115</t>
  </si>
  <si>
    <t>DEPALPUR S.O,</t>
  </si>
  <si>
    <t>454660</t>
  </si>
  <si>
    <t>BADNAWAR S.O,</t>
  </si>
  <si>
    <t>SARAI ROHILLA S O</t>
  </si>
  <si>
    <t>394540</t>
  </si>
  <si>
    <t>OLPAD SO</t>
  </si>
  <si>
    <t>KOMPALLY</t>
  </si>
  <si>
    <t>POOJARAMANAHLLI</t>
  </si>
  <si>
    <t>NIDAGATTA</t>
  </si>
  <si>
    <t>591307</t>
  </si>
  <si>
    <t>MARKET YARD B.O</t>
  </si>
  <si>
    <t>GOKAK H.O</t>
  </si>
  <si>
    <t>GOKAK GURUWARPETH S.O</t>
  </si>
  <si>
    <t>GOKAK FORT S.O</t>
  </si>
  <si>
    <t>GOKAK COLLEGE ROAD S.O</t>
  </si>
  <si>
    <t>641687</t>
  </si>
  <si>
    <t>ANDIPALAYAM BO,IDUVAMPALAYAM SO,IDUVOI BO</t>
  </si>
  <si>
    <t>641601</t>
  </si>
  <si>
    <t>ROYAPURAM,TIRUPUR H O</t>
  </si>
  <si>
    <t>NEELIKONAMPALAYAM S.O, COIMBATORE SOUTH</t>
  </si>
  <si>
    <t>210001</t>
  </si>
  <si>
    <t>BANDA ALIGANJ SO,BANDA CITY SO,BANDA DC SO,BANDA HO,BANDA KATRA BO,BANDA KUTCHERY SO,BANDA RS SO</t>
  </si>
  <si>
    <t>BADA BAZAR SO JHANSI</t>
  </si>
  <si>
    <t>560049</t>
  </si>
  <si>
    <t>VIRGONAGAR S.O, NA</t>
  </si>
  <si>
    <t>670141</t>
  </si>
  <si>
    <t>TALIPARAMBA H.O, TALIPARAMBA</t>
  </si>
  <si>
    <t>305022</t>
  </si>
  <si>
    <t>PUSHKAR S O</t>
  </si>
  <si>
    <t>207001</t>
  </si>
  <si>
    <t>ETAH H.O,</t>
  </si>
  <si>
    <t>193404</t>
  </si>
  <si>
    <t>GOKHAMA KUNZER</t>
  </si>
  <si>
    <t>305601</t>
  </si>
  <si>
    <t>NASIRABAD H O</t>
  </si>
  <si>
    <t>JHOKAN BAGH</t>
  </si>
  <si>
    <t>110017</t>
  </si>
  <si>
    <t>MALVIYANAGAR SAKET</t>
  </si>
  <si>
    <t>313003</t>
  </si>
  <si>
    <t>CHIKALWAS</t>
  </si>
  <si>
    <t>TIGER HILLS</t>
  </si>
  <si>
    <t>DEWALI</t>
  </si>
  <si>
    <t>225001</t>
  </si>
  <si>
    <t>BARABANKI COLLECTORATE SO,BARABANKI HO</t>
  </si>
  <si>
    <t>10TH BN  P A C BARABANKI S.O.,BANKI SO BARABANKI,BARABANKI BAZAR SO</t>
  </si>
  <si>
    <t>784001</t>
  </si>
  <si>
    <t>TEZPUR BAZAR S.O,TEZPUR H.O</t>
  </si>
  <si>
    <t>KRUSHNA NAGAR</t>
  </si>
  <si>
    <t>262308</t>
  </si>
  <si>
    <t>LALKUNA</t>
  </si>
  <si>
    <t>508207</t>
  </si>
  <si>
    <t>MIRYALGUDA H.O,</t>
  </si>
  <si>
    <t>787059</t>
  </si>
  <si>
    <t>SILAPATHAR S.O, ARCY AKA</t>
  </si>
  <si>
    <t>785670</t>
  </si>
  <si>
    <t>MORANHAT</t>
  </si>
  <si>
    <t>TIRUPUR BAZAAR SO,TIRUPUR COLLECTORATE SO,TIRUPUR COTTON MARKET SO</t>
  </si>
  <si>
    <t>ARASAMPALAYAM BO,KARUVAMPALAYAM BO,KATHANKANNI BO,MARUDURAIYANVALASU BO</t>
  </si>
  <si>
    <t>140406</t>
  </si>
  <si>
    <t>RAILWAY ROAD , SIRHIND MANDI</t>
  </si>
  <si>
    <t>700056</t>
  </si>
  <si>
    <t>BELGHARIA MOHINI MILLS S O</t>
  </si>
  <si>
    <t>RANI PARK S O</t>
  </si>
  <si>
    <t>RATHTALA S O</t>
  </si>
  <si>
    <t>SOUTH BELGHARIA S O</t>
  </si>
  <si>
    <t>TEXMACO S O</t>
  </si>
  <si>
    <t>700058</t>
  </si>
  <si>
    <t>ELIAS ROAD S O</t>
  </si>
  <si>
    <t>700114</t>
  </si>
  <si>
    <t>PANIHATI S O</t>
  </si>
  <si>
    <t>BANGODAYA S O</t>
  </si>
  <si>
    <t>700083</t>
  </si>
  <si>
    <t>EAST BELGHORIA S O</t>
  </si>
  <si>
    <t>KENDRIYA VIHAR S O</t>
  </si>
  <si>
    <t>KOLKATA AIRPORT S O</t>
  </si>
  <si>
    <t>ONDIPUDUR SO</t>
  </si>
  <si>
    <t>700076</t>
  </si>
  <si>
    <t>DAKSHINESHWAR</t>
  </si>
  <si>
    <t>700057</t>
  </si>
  <si>
    <t>ANIHADA</t>
  </si>
  <si>
    <t>NANDUR NAGAR</t>
  </si>
  <si>
    <t>KUMARHATI</t>
  </si>
  <si>
    <t>BELGHARIA H O</t>
  </si>
  <si>
    <t>MAHESHTALA</t>
  </si>
  <si>
    <t>700143</t>
  </si>
  <si>
    <t>SARKARPOOL S O</t>
  </si>
  <si>
    <t>390001</t>
  </si>
  <si>
    <t>SULTANPURA</t>
  </si>
  <si>
    <t>781012</t>
  </si>
  <si>
    <t>MALIGAON</t>
  </si>
  <si>
    <t>144003</t>
  </si>
  <si>
    <t>GURU TEJ BAHADUR NAGAR</t>
  </si>
  <si>
    <t>711204</t>
  </si>
  <si>
    <t>LILUAH S O</t>
  </si>
  <si>
    <t>410207</t>
  </si>
  <si>
    <t>BHOKARPADA   LADIVALI</t>
  </si>
  <si>
    <t>680662</t>
  </si>
  <si>
    <t>VELLANGALLUR S.O, POOMANGALAM</t>
  </si>
  <si>
    <t>110048</t>
  </si>
  <si>
    <t>DELHI ZAMRUDPUR</t>
  </si>
  <si>
    <t>160025</t>
  </si>
  <si>
    <t>560034</t>
  </si>
  <si>
    <t>781005</t>
  </si>
  <si>
    <t>DISPUR S.O,JAPORIGOG B.O</t>
  </si>
  <si>
    <t>785001</t>
  </si>
  <si>
    <t>JORHAT H.O</t>
  </si>
  <si>
    <t>AGARA B.O,KORAMANGALA 1ST BLOCK S.O,KORAMANGALA S.O,ST. JOHNS MEDICAL COLLEGE S.O</t>
  </si>
  <si>
    <t>431515</t>
  </si>
  <si>
    <t>PARLI VAIJINATH S.O,</t>
  </si>
  <si>
    <t>585330</t>
  </si>
  <si>
    <t>HUMNABAD S.O, HOMNABAD</t>
  </si>
  <si>
    <t>487001</t>
  </si>
  <si>
    <t>NARSINGHPUR H O</t>
  </si>
  <si>
    <t>587101</t>
  </si>
  <si>
    <t>BAGALKOT H.O, BAGALKOT</t>
  </si>
  <si>
    <t>BHENDALA PHATA</t>
  </si>
  <si>
    <t>SOLEGAON B.O,</t>
  </si>
  <si>
    <t>WALUJ S.O, SHIVRAI</t>
  </si>
  <si>
    <t>700103</t>
  </si>
  <si>
    <t>JOINPORE, MALIPARA, BAGHERGHOLE, NEPALGUNJ &amp; BON-HOOGHLY</t>
  </si>
  <si>
    <t>S.N GHOSH AVENAE GREEN PARK</t>
  </si>
  <si>
    <t>KARBALA</t>
  </si>
  <si>
    <t>DINGELPOTA B.O,</t>
  </si>
  <si>
    <t>DPS</t>
  </si>
  <si>
    <t>MEERA NAGAR</t>
  </si>
  <si>
    <t>CHITRAKOOT NAGAR</t>
  </si>
  <si>
    <t>313011</t>
  </si>
  <si>
    <t>LOYARA</t>
  </si>
  <si>
    <t>BEDLA</t>
  </si>
  <si>
    <t>BADGAON</t>
  </si>
  <si>
    <t>SAPETIA B.O, BHEELON KA BEDLA</t>
  </si>
  <si>
    <t>MAHAGUNPURAM</t>
  </si>
  <si>
    <t>ADITYA WORLD CITY</t>
  </si>
  <si>
    <t>WAVE CITY</t>
  </si>
  <si>
    <t>SIKHRODA</t>
  </si>
  <si>
    <t>DASNA R.S. B.O, BHOOR GARHI VILL</t>
  </si>
  <si>
    <t>BHOVAPUR</t>
  </si>
  <si>
    <t>500018</t>
  </si>
  <si>
    <t>110077</t>
  </si>
  <si>
    <t>DWARKA SECTOR-22</t>
  </si>
  <si>
    <t>MALOYA COLONY S.O,</t>
  </si>
  <si>
    <t>110025</t>
  </si>
  <si>
    <t>SHAHEEN BAGH</t>
  </si>
  <si>
    <t>SESHADRIPURAM S.O, NA</t>
  </si>
  <si>
    <t>JAITPURA,PILI KOTHI, ALAIPURA,CHOWKAGHAT</t>
  </si>
  <si>
    <t>465683</t>
  </si>
  <si>
    <t>PACHORE S.O,</t>
  </si>
  <si>
    <t>454441</t>
  </si>
  <si>
    <t>DASAI B.O,</t>
  </si>
  <si>
    <t>721102</t>
  </si>
  <si>
    <t>KERANI CHOTI</t>
  </si>
  <si>
    <t>712249</t>
  </si>
  <si>
    <t>NUTANGRAM BO,PRABASNAGAR SO</t>
  </si>
  <si>
    <t>BIDRGUPPE IT</t>
  </si>
  <si>
    <t>DHL, AMAZON, LEVIS</t>
  </si>
  <si>
    <t>305802</t>
  </si>
  <si>
    <t>305801</t>
  </si>
  <si>
    <t>518543</t>
  </si>
  <si>
    <t>ALLAGADDA MDG S.O,PEDDACHINTAKUNTA B.O</t>
  </si>
  <si>
    <t>682028</t>
  </si>
  <si>
    <t>VENNALA S O</t>
  </si>
  <si>
    <t>380007</t>
  </si>
  <si>
    <t>VISHALA</t>
  </si>
  <si>
    <t>712248</t>
  </si>
  <si>
    <t>721101</t>
  </si>
  <si>
    <t>JODGE COURT</t>
  </si>
  <si>
    <t>BANGURPARK SO,GANDHISARAK SO,MAHESH 2 SO,RISHRA SO</t>
  </si>
  <si>
    <t>NELLORE BAZAR S.O,NELLORE H.O,TRUNK ROAD S.O NELLORE</t>
  </si>
  <si>
    <t>REPSANA PUL,HARIDWAR ROAD,MIYAWALA,BANJARAWALA,NEHRU GRAM,CARGI CHOWK</t>
  </si>
  <si>
    <t>CHETGANJ,LAHURABIR,NAYI SADAK</t>
  </si>
  <si>
    <t>492008</t>
  </si>
  <si>
    <t>SRINAGAR ROAD</t>
  </si>
  <si>
    <t>BAJRA CHOWK</t>
  </si>
  <si>
    <t>INDORE CITY 2 S.O,INDORE CLOTH MARKET S.O</t>
  </si>
  <si>
    <t>394550</t>
  </si>
  <si>
    <t>SULTANABAD</t>
  </si>
  <si>
    <t>TADVADI</t>
  </si>
  <si>
    <t>VARIYAM</t>
  </si>
  <si>
    <t>GOTHANGAM</t>
  </si>
  <si>
    <t>KOSAD ,</t>
  </si>
  <si>
    <t>395006</t>
  </si>
  <si>
    <t>KOSMADA</t>
  </si>
  <si>
    <t>LASKANA</t>
  </si>
  <si>
    <t>560041</t>
  </si>
  <si>
    <t>JAYANAGAR H O</t>
  </si>
  <si>
    <t>TILAKNAGAR S O BANGALORE</t>
  </si>
  <si>
    <t>382350</t>
  </si>
  <si>
    <t>NIKOL</t>
  </si>
  <si>
    <t>BHAILY S.O, BHAYLI</t>
  </si>
  <si>
    <t>533001</t>
  </si>
  <si>
    <t>KAKINADA H O</t>
  </si>
  <si>
    <t>UPPADA S.O, UPPADA</t>
  </si>
  <si>
    <t>KOTHAPALLI (U) S.O,</t>
  </si>
  <si>
    <t>490001</t>
  </si>
  <si>
    <t>BHILAI 1 S.O, BHILAI-1</t>
  </si>
  <si>
    <t>516329</t>
  </si>
  <si>
    <t>TANGEDUPALLE B.O,VAIMPALLE S.O,VEERANNAGATTUPALLE B.O</t>
  </si>
  <si>
    <t>389210</t>
  </si>
  <si>
    <t>SHEHERA S.O.</t>
  </si>
  <si>
    <t>CIVIL LINE,I.I.T ROORKEE,AMBAR TALAB AREA</t>
  </si>
  <si>
    <t>226009</t>
  </si>
  <si>
    <t>LDA,ASHIYANA,BANGLA BAZAR</t>
  </si>
  <si>
    <t>A.C.NAGAR S.O,BALAJINAGAR S.O</t>
  </si>
  <si>
    <t>MANHARPUR</t>
  </si>
  <si>
    <t>421103</t>
  </si>
  <si>
    <t>RS TEDKI</t>
  </si>
  <si>
    <t>GALEGAON</t>
  </si>
  <si>
    <t>NEPTUNE SWARAJYA</t>
  </si>
  <si>
    <t>421301</t>
  </si>
  <si>
    <t>VAHOLI VILLEGE</t>
  </si>
  <si>
    <t>KAMBA VILLEGE</t>
  </si>
  <si>
    <t>VARAP GAON</t>
  </si>
  <si>
    <t>PRATAP NAGAR HOUSING BOARD S.O,PRATAP NAGAR SECTOR 11 S.O</t>
  </si>
  <si>
    <t>245101</t>
  </si>
  <si>
    <t>HAPUR</t>
  </si>
  <si>
    <t>B S ROAD BY PASS</t>
  </si>
  <si>
    <t>TATARPUR BY PASS</t>
  </si>
  <si>
    <t>VILL- TATARPUR</t>
  </si>
  <si>
    <t>VILL-ACHEJA</t>
  </si>
  <si>
    <t>DHEERKHEDA IND. AREA</t>
  </si>
  <si>
    <t>HAFIZPUR</t>
  </si>
  <si>
    <t>BENGALURU JIGANI RK LAKE</t>
  </si>
  <si>
    <t>233230</t>
  </si>
  <si>
    <t>KASIMABAD S.O,</t>
  </si>
  <si>
    <t>DEWAS RAMNAGAR</t>
  </si>
  <si>
    <t>ANANDNAGAR S O BANGALORE</t>
  </si>
  <si>
    <t>560094</t>
  </si>
  <si>
    <t>ISRO ANTHARIKSHA BHAVAN S.O, NA</t>
  </si>
  <si>
    <t>R M V  EXTENSION II STAGE S O</t>
  </si>
  <si>
    <t>174001</t>
  </si>
  <si>
    <t>BILASPUR (BILASPUR- HP) H.O,</t>
  </si>
  <si>
    <t>462043</t>
  </si>
  <si>
    <t>RAMESHWARAM</t>
  </si>
  <si>
    <t>ASHARAMNAGAR PHASE-1 &amp; 2</t>
  </si>
  <si>
    <t>AMRAIVADI</t>
  </si>
  <si>
    <t>ARVIND VIHAR</t>
  </si>
  <si>
    <t>LAHARPUR</t>
  </si>
  <si>
    <t>BAGSEVANIYA</t>
  </si>
  <si>
    <t>REORI TALAB,BHELUPURA,SONARPURA,SHIVALA,BHADAINI,ASSI</t>
  </si>
  <si>
    <t>396191</t>
  </si>
  <si>
    <t>BALITHA,SALVAR ROAD,MORAI,CHALA,VAPI TOWN</t>
  </si>
  <si>
    <t>GADOLIYA,JUNGAMBADI,DASASHMEDH,BANSPHATAK,MADANPURA,PANDEY HAVELI</t>
  </si>
  <si>
    <t>560069</t>
  </si>
  <si>
    <t>JAYANAGAR</t>
  </si>
  <si>
    <t>700126</t>
  </si>
  <si>
    <t>CINEMA ROAD,BANK ROAD,CIVIL LINE,DHARMSHALA BAZAR,GOLGHAR,KACHHRI</t>
  </si>
  <si>
    <t>DFL</t>
  </si>
  <si>
    <t>122413</t>
  </si>
  <si>
    <t>201309</t>
  </si>
  <si>
    <t>NOIDA SECTOR 63</t>
  </si>
  <si>
    <t>NR PETA</t>
  </si>
  <si>
    <t>SATRAMPADU</t>
  </si>
  <si>
    <t>227809</t>
  </si>
  <si>
    <t>JAGDISHPUR CITY</t>
  </si>
  <si>
    <t>492099</t>
  </si>
  <si>
    <t>TATIBANDH S.O, RAIPUR</t>
  </si>
  <si>
    <t>508206</t>
  </si>
  <si>
    <t>BALAJINAGAR B.O,KODAD S.O</t>
  </si>
  <si>
    <t>SHAHPUR S.O (AHMEDABAD), AHMADABAD CITY</t>
  </si>
  <si>
    <t>ISHMILEPUR BO,IZRA  BO,MINAPUR RAI BO</t>
  </si>
  <si>
    <t>ANZANPEER CHOK SO,BALWAKUARI BO,CHANDRALAY BO,GADAISARAI BO,HARAULI BO</t>
  </si>
  <si>
    <t>RAJAULI BO,RATNAKAR BO,SADULLAHPUR BO,SUBHAI BO</t>
  </si>
  <si>
    <t>BHAIROPUR DEODHI BO,DIGHI KALA BO,HAJIPUR INDAREA SO,JADHUA BO,PANAPUR DHARAMPUR BO,RAJASAN BO</t>
  </si>
  <si>
    <t>643001</t>
  </si>
  <si>
    <t>UDAGAMANDALAM RACE COURSE S.O, UDHAGAMANDALAM</t>
  </si>
  <si>
    <t>CHARING CROSS S.O,ST MARYS HILL S.O,UDAGAMANDALAM H.O,UDAGAMANDALAM MARKET S.O</t>
  </si>
  <si>
    <t>463106</t>
  </si>
  <si>
    <t>BERASIA BHOPAL S.O,</t>
  </si>
  <si>
    <t>176209</t>
  </si>
  <si>
    <t>GAGGAL</t>
  </si>
  <si>
    <t>DHARAMKOT</t>
  </si>
  <si>
    <t>BAGSUNAG</t>
  </si>
  <si>
    <t>176057</t>
  </si>
  <si>
    <t>SIDHBARI</t>
  </si>
  <si>
    <t>176215</t>
  </si>
  <si>
    <t>GAROH</t>
  </si>
  <si>
    <t>SUDHER</t>
  </si>
  <si>
    <t>KOTWALI BAZAR</t>
  </si>
  <si>
    <t>RAM NAGAR</t>
  </si>
  <si>
    <t>847226</t>
  </si>
  <si>
    <t>JAYNAGAR BAZAR SO,JAYNAGAR SO</t>
  </si>
  <si>
    <t>144007</t>
  </si>
  <si>
    <t>LADHEWALI S.O,</t>
  </si>
  <si>
    <t>110089</t>
  </si>
  <si>
    <t>ROHINI SECTOR 18</t>
  </si>
  <si>
    <t>472118</t>
  </si>
  <si>
    <t>JATARA S.O,</t>
  </si>
  <si>
    <t>NARENDRAPUR S O</t>
  </si>
  <si>
    <t>BUNDI H O</t>
  </si>
  <si>
    <t>MARUTHI SEVANAGAR S O</t>
  </si>
  <si>
    <t>492001</t>
  </si>
  <si>
    <t>LOKMANYA NAGAR INDORE S.O,</t>
  </si>
  <si>
    <t>RAPADIA VILLAGE</t>
  </si>
  <si>
    <t>BARRAI VILLAGE</t>
  </si>
  <si>
    <t>KATARA HILLS</t>
  </si>
  <si>
    <t>515202</t>
  </si>
  <si>
    <t>BIT COLLEGE BO,HINDUPUR FORT B.O</t>
  </si>
  <si>
    <t>515201</t>
  </si>
  <si>
    <t>HINDUPUR EXTNS S.O,HINDUPUR H.O</t>
  </si>
  <si>
    <t>314029</t>
  </si>
  <si>
    <t>THAKARDA S.O,</t>
  </si>
  <si>
    <t>TAKAWE BK B.O,</t>
  </si>
  <si>
    <t>KANHE B.O,</t>
  </si>
  <si>
    <t>176052</t>
  </si>
  <si>
    <t>YOL CAMP,NARWANA BAZAAR</t>
  </si>
  <si>
    <t>176206</t>
  </si>
  <si>
    <t>SHAHPUR,CHATRI</t>
  </si>
  <si>
    <t>CHETRU</t>
  </si>
  <si>
    <t>176208</t>
  </si>
  <si>
    <t>RAIT</t>
  </si>
  <si>
    <t>176217</t>
  </si>
  <si>
    <t>CHARRI</t>
  </si>
  <si>
    <t>MCLEOD GANJ</t>
  </si>
  <si>
    <t>DARI</t>
  </si>
  <si>
    <t>208005</t>
  </si>
  <si>
    <t>ARMAPUR ESTATE</t>
  </si>
  <si>
    <t>ORDNANCE FACTORY</t>
  </si>
  <si>
    <t>SMALL GUN FACTORY</t>
  </si>
  <si>
    <t>FIELD GUN FACTORY</t>
  </si>
  <si>
    <t>764001</t>
  </si>
  <si>
    <t>B.D.PUR S.O,JEYPORE(K) CIVIL COURT,JEYPORE(K) H.O,JEYPORE(K) KORAPUT ROAD S.O,SRIRAM NAGAR S.O</t>
  </si>
  <si>
    <t>382212</t>
  </si>
  <si>
    <t>MORAIYA</t>
  </si>
  <si>
    <t>I P EXTENSION</t>
  </si>
  <si>
    <t>175101</t>
  </si>
  <si>
    <t>KULLU H.O,</t>
  </si>
  <si>
    <t>560048</t>
  </si>
  <si>
    <t>MAHADEVAPURA S O</t>
  </si>
  <si>
    <t>829122</t>
  </si>
  <si>
    <t>RAMGARH CANTT H O</t>
  </si>
  <si>
    <t>176202</t>
  </si>
  <si>
    <t>NURPUR S.O,</t>
  </si>
  <si>
    <t>176023</t>
  </si>
  <si>
    <t>JWALI</t>
  </si>
  <si>
    <t>176022</t>
  </si>
  <si>
    <t>REHAN S.O,</t>
  </si>
  <si>
    <t>176204</t>
  </si>
  <si>
    <t>GANGATH</t>
  </si>
  <si>
    <t>176051</t>
  </si>
  <si>
    <t>RAJA KA TALAB S.O,</t>
  </si>
  <si>
    <t>176201</t>
  </si>
  <si>
    <t>BHUGNARA BO,GANDWAL BO,GEORA BO,JASSUR SO,KHANNI BO,LODHWAN BO,RAJA KA BAGH BO,RIT LOWER BO,THORE B</t>
  </si>
  <si>
    <t>700131</t>
  </si>
  <si>
    <t>NEW BARRACKPORE</t>
  </si>
  <si>
    <t>136131</t>
  </si>
  <si>
    <t>281301</t>
  </si>
  <si>
    <t>BSA COLLEGE ROAD</t>
  </si>
  <si>
    <t>560075</t>
  </si>
  <si>
    <t>HAL AIRPORT AREA</t>
  </si>
  <si>
    <t>OLD AIRPORT AREA</t>
  </si>
  <si>
    <t>712203</t>
  </si>
  <si>
    <t>606303</t>
  </si>
  <si>
    <t>RAMANATHAM (THOZHUDUR)</t>
  </si>
  <si>
    <t>621108</t>
  </si>
  <si>
    <t>LABBAIKUDIKADU S.O, ODIUM</t>
  </si>
  <si>
    <t>621704</t>
  </si>
  <si>
    <t>ARIYALUR</t>
  </si>
  <si>
    <t>621708</t>
  </si>
  <si>
    <t>KUNNAM</t>
  </si>
  <si>
    <t>621010</t>
  </si>
  <si>
    <t>TURAIYUR H.O, THURAIYUR</t>
  </si>
  <si>
    <t>621113</t>
  </si>
  <si>
    <t>MRF LTD- NARANAMANGALAM</t>
  </si>
  <si>
    <t>621212</t>
  </si>
  <si>
    <t>DHANALAXMI SRINIVASAN MEDICAL COLLEGE-SIRUVACHUR</t>
  </si>
  <si>
    <t>712201</t>
  </si>
  <si>
    <t>SERAMPORE,MAHESH,MALLICKPARA,CHATRA,SHEORAPHU,BAIDYABATI</t>
  </si>
  <si>
    <t>500054</t>
  </si>
  <si>
    <t>HMT TOWNSHIP S.O, NA</t>
  </si>
  <si>
    <t>411033</t>
  </si>
  <si>
    <t>TATA MOTORS</t>
  </si>
  <si>
    <t>175001</t>
  </si>
  <si>
    <t>MANDI H.O,</t>
  </si>
  <si>
    <t>BADUHI BO,BARANDA BO,BASA BAZIRAN BO,BHALETA BO</t>
  </si>
  <si>
    <t>SALKIA H.O, HOWRAH</t>
  </si>
  <si>
    <t>HOWRAH MAIDAN,KADAMTALA,MALLICK FHAG</t>
  </si>
  <si>
    <t>485001</t>
  </si>
  <si>
    <t>SATNA CIVIL LINE S.O,SATNA H.O,SATNA JAWAHAR NAGAR S.O,SATNA SEMARIA CHOWK S.O</t>
  </si>
  <si>
    <t>176045</t>
  </si>
  <si>
    <t>BHORANJ</t>
  </si>
  <si>
    <t>177501</t>
  </si>
  <si>
    <t>DERA PAROL</t>
  </si>
  <si>
    <t>177118</t>
  </si>
  <si>
    <t>KANGOO</t>
  </si>
  <si>
    <t>177048</t>
  </si>
  <si>
    <t>AMROH, RANGAS</t>
  </si>
  <si>
    <t>177033</t>
  </si>
  <si>
    <t>NADOUN</t>
  </si>
  <si>
    <t>177029</t>
  </si>
  <si>
    <t>KEHRWIN,LAMBLOO</t>
  </si>
  <si>
    <t>177026</t>
  </si>
  <si>
    <t>GALORE</t>
  </si>
  <si>
    <t>177024</t>
  </si>
  <si>
    <t>BASI</t>
  </si>
  <si>
    <t>177023</t>
  </si>
  <si>
    <t>TONI DEVI</t>
  </si>
  <si>
    <t>177020</t>
  </si>
  <si>
    <t>KUTHERA, CHABUTRA</t>
  </si>
  <si>
    <t>177005</t>
  </si>
  <si>
    <t>ANU CHOWK, NIT HAMIRPUR</t>
  </si>
  <si>
    <t>176110</t>
  </si>
  <si>
    <t>SUJANPUR</t>
  </si>
  <si>
    <t>176042</t>
  </si>
  <si>
    <t>BHOTA</t>
  </si>
  <si>
    <t>176041</t>
  </si>
  <si>
    <t>176040</t>
  </si>
  <si>
    <t>BHIJHRI</t>
  </si>
  <si>
    <t>174311</t>
  </si>
  <si>
    <t>SALAUNI S.O, SALONI (40/2)</t>
  </si>
  <si>
    <t>174305</t>
  </si>
  <si>
    <t>BARSAR,MEHRE</t>
  </si>
  <si>
    <t>177001</t>
  </si>
  <si>
    <t>MOHIN,JHANIYARA,JANIYARI,NALTI,NERI</t>
  </si>
  <si>
    <t>BARI,KAKRIYAR, KHIAH,HAMIRPUR,BHIRA,TIKAR,BOHNI,DHUGA,GANDHI CHOWK,KHAGAL,MASIYANA,DARUHI</t>
  </si>
  <si>
    <t>110021</t>
  </si>
  <si>
    <t>211008</t>
  </si>
  <si>
    <t>MODH,RAMNAGAR,SARGAM,KHARKHAUNI,PURAFATEHMOHAMMAD</t>
  </si>
  <si>
    <t>517583</t>
  </si>
  <si>
    <t>GOVINDAPALEM B.O,NANDIMANGALAM B.O,PUTTUR S.O,PUTTUR SOUTH S.O,RACHAPALEM B.O</t>
  </si>
  <si>
    <t>141016</t>
  </si>
  <si>
    <t>NEW AZAD NAGAR</t>
  </si>
  <si>
    <t>MITHAPUR S.O (PATNA),</t>
  </si>
  <si>
    <t>CHAKRAGHUNATH,CHAK DAUD NAGAR,PAC COLONY LABOUR COLONY,CHAKDONDI,ADA COLONY,ANAND NAGAR ARAIL</t>
  </si>
  <si>
    <t>431154</t>
  </si>
  <si>
    <t>RATHINASABAPATHY PURAM HO,RSPURAM EAST SO,GCT,EDAYARPALAYAM</t>
  </si>
  <si>
    <t>UPPER BAZAR AREA</t>
  </si>
  <si>
    <t>UMARIA S.O,</t>
  </si>
  <si>
    <t>G. T. ROAD - NORANGABAD,ETAH CHUNGI</t>
  </si>
  <si>
    <t>482003</t>
  </si>
  <si>
    <t>GARHA BAZAR S.O,GARHA S.O JABALPUR,MEDICAL COLLEGE S.O JABALPUR</t>
  </si>
  <si>
    <t>585101</t>
  </si>
  <si>
    <t>GULBARGA H.O, GULBARGA</t>
  </si>
  <si>
    <t>144514</t>
  </si>
  <si>
    <t>NAWANSHAHAR MANDI SO,NAWANSHAHAR SO</t>
  </si>
  <si>
    <t>341508</t>
  </si>
  <si>
    <t>KUCHAMANCITY S.O,</t>
  </si>
  <si>
    <t>802136</t>
  </si>
  <si>
    <t>KHIRAULI B.O, DUMRAON</t>
  </si>
  <si>
    <t>DUMRAON TEXTILES S.O, DUMRAON</t>
  </si>
  <si>
    <t>121003</t>
  </si>
  <si>
    <t>SECTOR-35.,36,37</t>
  </si>
  <si>
    <t>GURUKUL RD</t>
  </si>
  <si>
    <t>SARAI</t>
  </si>
  <si>
    <t>ASHOKA</t>
  </si>
  <si>
    <t>AMARNAGAR</t>
  </si>
  <si>
    <t>AMARPUR B O</t>
  </si>
  <si>
    <t>121009</t>
  </si>
  <si>
    <t>LAKKARPUR</t>
  </si>
  <si>
    <t>SURAJKUND FARIDABAD S.O, FARIDABAD</t>
  </si>
  <si>
    <t>209304</t>
  </si>
  <si>
    <t>RANIA B.O,</t>
  </si>
  <si>
    <t>POGATHOTA S O</t>
  </si>
  <si>
    <t>TRUNK ROAD S O NELLORE</t>
  </si>
  <si>
    <t>NELLORE H O</t>
  </si>
  <si>
    <t>RANGANAYAKULAPETA S O</t>
  </si>
  <si>
    <t>NELLORE BAZAR S O</t>
  </si>
  <si>
    <t>431105</t>
  </si>
  <si>
    <t>CHITEGAON B O</t>
  </si>
  <si>
    <t>EMCURE PHARMACEUTICALS LTD</t>
  </si>
  <si>
    <t>413255</t>
  </si>
  <si>
    <t>MIDC CHINCHOLI S.O,</t>
  </si>
  <si>
    <t>125001</t>
  </si>
  <si>
    <t>413001</t>
  </si>
  <si>
    <t>MORAJI PETH</t>
  </si>
  <si>
    <t>413304</t>
  </si>
  <si>
    <t>PANDHARPUR</t>
  </si>
  <si>
    <t>RABODI, VRINDAVAN COMPLEX, SAKET COMPLEX, RUSTOMJEE, CASTLE MILL, GOKUL NAGAR, UTHALSAR ROAD</t>
  </si>
  <si>
    <t>212214</t>
  </si>
  <si>
    <t>KAUSHAMBI</t>
  </si>
  <si>
    <t>MANJHANPUR</t>
  </si>
  <si>
    <t>505211</t>
  </si>
  <si>
    <t>GV8INCLINE S.O,</t>
  </si>
  <si>
    <t>344001</t>
  </si>
  <si>
    <t>BARMER AGORE B.O,BARMER COLL S.O,BARMER DB S.O,BARMER H.O,BARMER PR S.O,BARMER RS S.O</t>
  </si>
  <si>
    <t>110081</t>
  </si>
  <si>
    <t>GHEVRA</t>
  </si>
  <si>
    <t>RAIPUR HO,RAIPUR KUTCHERY SO</t>
  </si>
  <si>
    <t>387001</t>
  </si>
  <si>
    <t>NADIAD</t>
  </si>
  <si>
    <t>CHUDENAPURA B.O,KENGERI S.O,SULIKERE B.O</t>
  </si>
  <si>
    <t>454446</t>
  </si>
  <si>
    <t>MANAWAR S.O,</t>
  </si>
  <si>
    <t>PIGDAMBAR B.O,RANGWASA B.O,RAO S.O</t>
  </si>
  <si>
    <t>METTUPALAYAM HO</t>
  </si>
  <si>
    <t>RANCHI COURT S O</t>
  </si>
  <si>
    <t>136136</t>
  </si>
  <si>
    <t>DUKHERI ROAD,MOHRA ,MOHRI,KESRI ROAD,KHANPUR ROAD</t>
  </si>
  <si>
    <t>BANKRA SO,MUNSHIDANGA BO,MAKARDAHA SO,NIBRA BO,SALAP BO,TENTULKULI BO</t>
  </si>
  <si>
    <t>302034</t>
  </si>
  <si>
    <t>PANCHYAWALA S.O,</t>
  </si>
  <si>
    <t>515865</t>
  </si>
  <si>
    <t>LAKSHMI BAZAR B.O,RAYADURG  BAZAR S.O,RAYADURG FORT B.O,RAYADURG S.O</t>
  </si>
  <si>
    <t>BASTI MAIN</t>
  </si>
  <si>
    <t>261001</t>
  </si>
  <si>
    <t>LALBAUGH</t>
  </si>
  <si>
    <t>224123</t>
  </si>
  <si>
    <t>AYODHYA S O</t>
  </si>
  <si>
    <t>231216</t>
  </si>
  <si>
    <t>OBRA,CHURK,ROBERTSGANJ,RAMGARH</t>
  </si>
  <si>
    <t>RAYADURG S.O,</t>
  </si>
  <si>
    <t>176047</t>
  </si>
  <si>
    <t>CHARI BO,HATWAS BO,KAWARI BO,MALAN BO,NAGROTA BAGWAN SO,THARU</t>
  </si>
  <si>
    <t>481776</t>
  </si>
  <si>
    <t>NAINPUR S.O,</t>
  </si>
  <si>
    <t>845305</t>
  </si>
  <si>
    <t>JOKIYARI BO,KAURIHAR BO,RAXAUL SO,SIHPUR BO,SISWA SOUNAHA BO</t>
  </si>
  <si>
    <t>MAGNOLIA CITY</t>
  </si>
  <si>
    <t>695005</t>
  </si>
  <si>
    <t>AMBALAMUKKU SO,PERURKADA SO</t>
  </si>
  <si>
    <t>263139</t>
  </si>
  <si>
    <t>BAREILLY ROAD,LALKUAN</t>
  </si>
  <si>
    <t>277001</t>
  </si>
  <si>
    <t>SHAHIDPARK SO,TDCOLLEGE SO,TIKHAMPUR BO,JALALPUR,RAJDHANI ROAD</t>
  </si>
  <si>
    <t>BAHERI SO BALLIA,BALLIA CITY SO,BHRIGUASHRAM SO,CIVILLINES SO,JAGDISHPUR SO BALLIA</t>
  </si>
  <si>
    <t>683110</t>
  </si>
  <si>
    <t>MUPPATHADAM SO</t>
  </si>
  <si>
    <t>454331</t>
  </si>
  <si>
    <t>KUKSHI S.O</t>
  </si>
  <si>
    <t>517214</t>
  </si>
  <si>
    <t>USTIKAYALAPENTA B.O,VADLAKUNTA B.O,VEPULABAILU B.O</t>
  </si>
  <si>
    <t>MUDUPULAVEMULA B.O,NEHRU BAZAR (PILER) S.O,PILER S.O,TALUPULA B.O</t>
  </si>
  <si>
    <t>AGRAHARAM B.O,BANDAKINDAPALLE B.O,BODUMALLULAVARIPALLE B.O,DODDIPALLE B.O,JANDLA B.O</t>
  </si>
  <si>
    <t>814101</t>
  </si>
  <si>
    <t>BANDARJORI SO,DUMKA COURT SO,DUMKA HO,SPCOLLEGE SO</t>
  </si>
  <si>
    <t>560043</t>
  </si>
  <si>
    <t>BANASWADI S.O,JALAVAYUVIHAR S.O,KALYANANAGAR S.O</t>
  </si>
  <si>
    <t>122050</t>
  </si>
  <si>
    <t>HONDA MOTOR CYCLE</t>
  </si>
  <si>
    <t>122052</t>
  </si>
  <si>
    <t>MARUTI SUZUKI(GATE DELIVERY)</t>
  </si>
  <si>
    <t>SECTOR- 1 TO 8</t>
  </si>
  <si>
    <t>363623</t>
  </si>
  <si>
    <t>DHUVA</t>
  </si>
  <si>
    <t>363621</t>
  </si>
  <si>
    <t>WANKANER</t>
  </si>
  <si>
    <t>416510</t>
  </si>
  <si>
    <t>SAWANTWADI H.O,</t>
  </si>
  <si>
    <t>415003</t>
  </si>
  <si>
    <t>SHAHUPURI</t>
  </si>
  <si>
    <t>KARANJE</t>
  </si>
  <si>
    <t>415001</t>
  </si>
  <si>
    <t>VISAVA NAKA</t>
  </si>
  <si>
    <t>POWAI NAKA</t>
  </si>
  <si>
    <t>SADAR BAZAR</t>
  </si>
  <si>
    <t>MHASAVE</t>
  </si>
  <si>
    <t>KSHATRA MAHULI B.O,</t>
  </si>
  <si>
    <t>SANGAM MAHULI</t>
  </si>
  <si>
    <t>WADHE PHATA</t>
  </si>
  <si>
    <t>KHED HAIWYE</t>
  </si>
  <si>
    <t>SANGAMNAGAR SATARA S O</t>
  </si>
  <si>
    <t>415004</t>
  </si>
  <si>
    <t>KODOLI MIDC</t>
  </si>
  <si>
    <t>412114</t>
  </si>
  <si>
    <t>PUNE-SHELARWASTI</t>
  </si>
  <si>
    <t>CHIKHALI,TALWADE</t>
  </si>
  <si>
    <t>314021</t>
  </si>
  <si>
    <t>ASPUR S.O,</t>
  </si>
  <si>
    <t>314034</t>
  </si>
  <si>
    <t>RAMGARH S.O (DUNGARPUR),</t>
  </si>
  <si>
    <t>MANJUMMEL</t>
  </si>
  <si>
    <t>PUKKATUPADY</t>
  </si>
  <si>
    <t>682306</t>
  </si>
  <si>
    <t>HILLPALACE</t>
  </si>
  <si>
    <t>682508</t>
  </si>
  <si>
    <t>PUTHUVYPE B.O, PUTHUVYPE</t>
  </si>
  <si>
    <t>682504</t>
  </si>
  <si>
    <t>VALLARPADAM B.O, MULAVUKAD</t>
  </si>
  <si>
    <t>682506</t>
  </si>
  <si>
    <t>MADAVANA</t>
  </si>
  <si>
    <t>682309</t>
  </si>
  <si>
    <t>IRIMBANAM S.O, IRIMBANAM</t>
  </si>
  <si>
    <t>682303</t>
  </si>
  <si>
    <t>KARIMUGAL B.O, PUTHENCRUZ</t>
  </si>
  <si>
    <t>682302</t>
  </si>
  <si>
    <t>AMBALAMUGAL S.O, PUTHENCRUZ</t>
  </si>
  <si>
    <t>682301</t>
  </si>
  <si>
    <t>TRIPUNITHURA</t>
  </si>
  <si>
    <t>682304</t>
  </si>
  <si>
    <t>MARADU S.O, MARADU</t>
  </si>
  <si>
    <t>682040</t>
  </si>
  <si>
    <t>NETTOOR S.O, NETTOOR</t>
  </si>
  <si>
    <t>682006</t>
  </si>
  <si>
    <t>PALLURUTHY S.O, PALLURUTHY</t>
  </si>
  <si>
    <t>682008</t>
  </si>
  <si>
    <t>KANNAMALI S.O, KUMBALANGY</t>
  </si>
  <si>
    <t>682007</t>
  </si>
  <si>
    <t>KUMBALANGI S.O, KUMBALANGY</t>
  </si>
  <si>
    <t>CHITOOR</t>
  </si>
  <si>
    <t>682023</t>
  </si>
  <si>
    <t>VADUTHALA S.O, CHERANALLUR</t>
  </si>
  <si>
    <t>682010</t>
  </si>
  <si>
    <t>EDAKOCHI S.O, EDAKOCHI</t>
  </si>
  <si>
    <t>DEHRADUN CANAL ROAD</t>
  </si>
  <si>
    <t>ASSANDH</t>
  </si>
  <si>
    <t>151204</t>
  </si>
  <si>
    <t>KOTKAPURA S O</t>
  </si>
  <si>
    <t>NEW BUS STAND,KATHER BY PASS,SABJIMANDI,POLICE LINE,CHAMBA GHAT,BAWARA ROAD,FRIENDS COLONY,</t>
  </si>
  <si>
    <t>173212</t>
  </si>
  <si>
    <t>SUNNY SIDE,KALEEN ,DHOBIGHAT ROAD,RAJGADH ROAD</t>
  </si>
  <si>
    <t>JBT ROAD,MADHUBAN COLONY,ONLY SANTI MAIN BAZAR,DEGRE COLLAGE,SCINTICE COLONY,KHAUNDI DHAR,SURYA VIHA</t>
  </si>
  <si>
    <t>CIRCULAR ROAD,LAKKAD BAZAR,CHOWK BAZAR,GANJ BAZAR,UPER BAZAR,JAUNJI ROAD,KOTLA NALA,</t>
  </si>
  <si>
    <t>SOLAN MALL ROAD</t>
  </si>
  <si>
    <t>126112</t>
  </si>
  <si>
    <t>GREATER NOIDA-ALPHA 1</t>
  </si>
  <si>
    <t>KHARACH ,</t>
  </si>
  <si>
    <t>ANDADA</t>
  </si>
  <si>
    <t>O N G C  COLONY</t>
  </si>
  <si>
    <t>DHANKOT B.O,</t>
  </si>
  <si>
    <t>SOHNA S.O,</t>
  </si>
  <si>
    <t>562159</t>
  </si>
  <si>
    <t>LAKKOJANAHALLI B.O,RAMANAGARAM S.O,YEREHALLI B.O</t>
  </si>
  <si>
    <t>JAYAPURA,KAILANCHA B.O,KRISHNAPURADODDI B.O,KUTGAL B.O</t>
  </si>
  <si>
    <t>562159 BILAGUMBA B.DODDAGANGAWADI B.O,GCEC RAMANAGARA S.O,IJOOR RAMANGARAM S.O,JALAMANGALA B.O</t>
  </si>
  <si>
    <t>AKKUR B.O,ANJANAPURA B.O,ANKANAHALLI B.O,AVVERAHALLI B.O,BANNIKUPPE B.O</t>
  </si>
  <si>
    <t>811311</t>
  </si>
  <si>
    <t>SHARMA BO,TETARHAT BO,WALIPUR BO</t>
  </si>
  <si>
    <t>RAMCHANDRAPUR BO,RAMNAGAR BO,REHUA BO,S SALAUNJA BO</t>
  </si>
  <si>
    <t>MAHISONA BO,MANKATTHA BO,NANDNAMA BO,PARSAMA BO,PBLAKHISARAI SO</t>
  </si>
  <si>
    <t>RMS COLONY SO,WEST LOHIANAGAR SO</t>
  </si>
  <si>
    <t>382140</t>
  </si>
  <si>
    <t>KARSHANPURA</t>
  </si>
  <si>
    <t>383120</t>
  </si>
  <si>
    <t>MOYAD ,</t>
  </si>
  <si>
    <t>461001</t>
  </si>
  <si>
    <t>HOSHANGABAD CITY S.O,HOSHANGABAD H.O</t>
  </si>
  <si>
    <t>BALGUDAR BO,BELARI BO,CR LAKHISARAI BO,DAMODAR PUR BO,LAKHISARAI COURT SO,LAKHISARAI SO</t>
  </si>
  <si>
    <t>ASHOK NAGAR SO PATNA,CHITRAGUPTA NAGAR SO,KSECTOR SO,LOHIA NAGAR S.O</t>
  </si>
  <si>
    <t>AMROLI GAM</t>
  </si>
  <si>
    <t>CHHAPRA BHATHA ,</t>
  </si>
  <si>
    <t>AMROLI ,</t>
  </si>
  <si>
    <t>383325</t>
  </si>
  <si>
    <t>SATHAMBA</t>
  </si>
  <si>
    <t>PIRANA</t>
  </si>
  <si>
    <t>PALDI KANKAJ</t>
  </si>
  <si>
    <t>454116</t>
  </si>
  <si>
    <t>RAJGARH (DHAR) S.O,</t>
  </si>
  <si>
    <t>400062</t>
  </si>
  <si>
    <t>ALL AREAS</t>
  </si>
  <si>
    <t>KAVUNDAMPALAYAM B O</t>
  </si>
  <si>
    <t>SOLA</t>
  </si>
  <si>
    <t>560300</t>
  </si>
  <si>
    <t>BANGALORE INTERNATIONAL AIRPORT S.O, BANGALORE INTERNATIONAL AIRPORT</t>
  </si>
  <si>
    <t>BOKARO-CHAS</t>
  </si>
  <si>
    <t>410501</t>
  </si>
  <si>
    <t>NIGHOJE B.O,</t>
  </si>
  <si>
    <t>MAHALUNGE INGALE B.O,</t>
  </si>
  <si>
    <t>CHAKAN MARKET.AMBETHAN ROAD , WMIDC, MEDANKARWADI,KHARABWADI</t>
  </si>
  <si>
    <t>AMBETHAN B.O, DHANORE,MARKEL INDUSTRIAL AREA</t>
  </si>
  <si>
    <t>CHAKAN S.O, CHAKAN</t>
  </si>
  <si>
    <t>AMBETHAN B.O, AMBETHAN</t>
  </si>
  <si>
    <t>485002</t>
  </si>
  <si>
    <t>PATHAK HOSPITAL</t>
  </si>
  <si>
    <t>482006</t>
  </si>
  <si>
    <t>JABALPUR TELECOM TRG CENT</t>
  </si>
  <si>
    <t>466003</t>
  </si>
  <si>
    <t>SEHORE SUGAR FACTORY</t>
  </si>
  <si>
    <t>466002</t>
  </si>
  <si>
    <t>SIDDIGGANJ</t>
  </si>
  <si>
    <t>462045</t>
  </si>
  <si>
    <t>BANGRASIA S.O,</t>
  </si>
  <si>
    <t>SURAJ NAGAR S.O,</t>
  </si>
  <si>
    <t>679321</t>
  </si>
  <si>
    <t>ANGADIPURAM S.O, ANGADIPPURAM</t>
  </si>
  <si>
    <t>670008</t>
  </si>
  <si>
    <t>KANNUR-THOTTADA</t>
  </si>
  <si>
    <t>ALAVIL S.O, KANNUR</t>
  </si>
  <si>
    <t>670003</t>
  </si>
  <si>
    <t>KANNUR-CALTEX</t>
  </si>
  <si>
    <t>KANNUR CITY S.O, KANNUR</t>
  </si>
  <si>
    <t>248005</t>
  </si>
  <si>
    <t>GARHWALI COLONY</t>
  </si>
  <si>
    <t>I.I.P. S.O, NEHRUGRAM</t>
  </si>
  <si>
    <t>211015</t>
  </si>
  <si>
    <t>NCR BUILDING</t>
  </si>
  <si>
    <t>ASHOK MARG</t>
  </si>
  <si>
    <t>382427</t>
  </si>
  <si>
    <t>ODE B.O, KAMOD</t>
  </si>
  <si>
    <t>MAHANTESH NAGAR</t>
  </si>
  <si>
    <t>KANABARGI VILLAGE</t>
  </si>
  <si>
    <t>HINDAWADI S.O, BELGAUM</t>
  </si>
  <si>
    <t>KANGRALI ,KANGRALI KHURD ,YAMANAPUR ,GOUNDWAD ALTGA</t>
  </si>
  <si>
    <t>KANGALI IND AREA</t>
  </si>
  <si>
    <t>VAIBHAVNAGAR</t>
  </si>
  <si>
    <t>SHAHUNAGAR</t>
  </si>
  <si>
    <t>BELGAUM NEHRU NAGAR S.O, BELGAUM</t>
  </si>
  <si>
    <t>MILETRY AREA</t>
  </si>
  <si>
    <t>CAMP</t>
  </si>
  <si>
    <t>590008</t>
  </si>
  <si>
    <t>MADHGAON,MANDOLI,BHRAMNAGAR,KHADARVADI VILLAGE</t>
  </si>
  <si>
    <t>UDYAMBAG IND AREA,MAJGAON IND ARAE,ANGOL IND ARAE</t>
  </si>
  <si>
    <t>590006</t>
  </si>
  <si>
    <t>ARMY AREA</t>
  </si>
  <si>
    <t>TILAKWADI S.O, BELGAUM</t>
  </si>
  <si>
    <t>590005</t>
  </si>
  <si>
    <t>ANAND NAGAR</t>
  </si>
  <si>
    <t>MADHAVPUR VADGAON</t>
  </si>
  <si>
    <t>487551</t>
  </si>
  <si>
    <t>GADARWARA S.O,GADARWARARS B.O</t>
  </si>
  <si>
    <t>562125</t>
  </si>
  <si>
    <t>DOMMASANDRA B.O,HANDENAHALLI B.O,KUGUR B.O,NERIGA B.O,SARJAPURA S.O</t>
  </si>
  <si>
    <t>686605</t>
  </si>
  <si>
    <t>MIDAYIKUNNU BO,THALAYOLAPARAMBU SO,VADAKARA  THALAYOLAPARAMBU BO,VADAYAR BO</t>
  </si>
  <si>
    <t>BRAHMAMANGALAM BO,EDAVATTOM BO,IRUMPAYAM BO,KARIPADOM BO,KEEZHOOR BO</t>
  </si>
  <si>
    <t>362037</t>
  </si>
  <si>
    <t>MAKHIYALA</t>
  </si>
  <si>
    <t>KUSUGAL B.O, KUSUGAL</t>
  </si>
  <si>
    <t>713201</t>
  </si>
  <si>
    <t>713101</t>
  </si>
  <si>
    <t>721636</t>
  </si>
  <si>
    <t>W.B.GOVERNORS CAMP. S.O,</t>
  </si>
  <si>
    <t>FORT WILLIAM S.O,</t>
  </si>
  <si>
    <t>415523</t>
  </si>
  <si>
    <t>PHALTAN</t>
  </si>
  <si>
    <t>SOLAPUR KONDI MIDC</t>
  </si>
  <si>
    <t>413130</t>
  </si>
  <si>
    <t>BHIGWAN S.O,</t>
  </si>
  <si>
    <t>413106</t>
  </si>
  <si>
    <t>INDAPUR S.O,</t>
  </si>
  <si>
    <t>413307</t>
  </si>
  <si>
    <t>SANGOLA TOWN (SANGOLA)</t>
  </si>
  <si>
    <t>PANDHARPUR H.O,</t>
  </si>
  <si>
    <t>180015</t>
  </si>
  <si>
    <t>CHANI HIMAT S.O,</t>
  </si>
  <si>
    <t>530030</t>
  </si>
  <si>
    <t>SURYA BAUGH</t>
  </si>
  <si>
    <t>530040</t>
  </si>
  <si>
    <t>SRI KRISHNAPURAM B.O,</t>
  </si>
  <si>
    <t>847212</t>
  </si>
  <si>
    <t>MANGRAUNI</t>
  </si>
  <si>
    <t>221310</t>
  </si>
  <si>
    <t>JANGIGANJ</t>
  </si>
  <si>
    <t>221314</t>
  </si>
  <si>
    <t>BABUSARAI</t>
  </si>
  <si>
    <t>221301</t>
  </si>
  <si>
    <t>AURAI</t>
  </si>
  <si>
    <t>221306</t>
  </si>
  <si>
    <t>KHAMARIA</t>
  </si>
  <si>
    <t>GYANPUR</t>
  </si>
  <si>
    <t>382720</t>
  </si>
  <si>
    <t>KHATRAJ</t>
  </si>
  <si>
    <t>382722</t>
  </si>
  <si>
    <t>SANTEJ</t>
  </si>
  <si>
    <t>KATGHARIA</t>
  </si>
  <si>
    <t>700153</t>
  </si>
  <si>
    <t>LASKAR PUR S.O, LASKARPUR</t>
  </si>
  <si>
    <t>BODUPPAL S.O, NA</t>
  </si>
  <si>
    <t>STN. JADCHERLA H.O</t>
  </si>
  <si>
    <t>AMRIT VIHAR</t>
  </si>
  <si>
    <t>INDRAPRASTH COLONY</t>
  </si>
  <si>
    <t>NATHUPURA</t>
  </si>
  <si>
    <t>SANGAMVIHAR</t>
  </si>
  <si>
    <t>WAZIRABAD VILLAGE S O</t>
  </si>
  <si>
    <t>BURARI S O</t>
  </si>
  <si>
    <t>121013</t>
  </si>
  <si>
    <t>SEC-91 S.O,</t>
  </si>
  <si>
    <t>INDORE DDU NAGAR S.O,INDORE NIPANIYA SO</t>
  </si>
  <si>
    <t>ARMY HEAD QUARTER S O</t>
  </si>
  <si>
    <t>125055</t>
  </si>
  <si>
    <t>SIRSA</t>
  </si>
  <si>
    <t>825409</t>
  </si>
  <si>
    <t>JHUMRI TELAIYA</t>
  </si>
  <si>
    <t>INDERWA BASTI,GAUSALA RAOD,NAWADA BASTI</t>
  </si>
  <si>
    <t>TELAIYA BASTI</t>
  </si>
  <si>
    <t>ASANABAD</t>
  </si>
  <si>
    <t>KARMA</t>
  </si>
  <si>
    <t>JHALPO</t>
  </si>
  <si>
    <t>144402</t>
  </si>
  <si>
    <t>NEW SATNAMPURA</t>
  </si>
  <si>
    <t>OLD SATNAMPURA</t>
  </si>
  <si>
    <t>SATNAMPURA S.O, HADIABAD</t>
  </si>
  <si>
    <t>245301</t>
  </si>
  <si>
    <t>DHAULANA S.O,</t>
  </si>
  <si>
    <t>245201</t>
  </si>
  <si>
    <t>BABUGARH S.O,</t>
  </si>
  <si>
    <t>244255</t>
  </si>
  <si>
    <t>BABRALA</t>
  </si>
  <si>
    <t>244411</t>
  </si>
  <si>
    <t>BILARI S.O,</t>
  </si>
  <si>
    <t>560104</t>
  </si>
  <si>
    <t>HAMPINAGAR S.O, BANGALORE NORTH</t>
  </si>
  <si>
    <t>600103</t>
  </si>
  <si>
    <t>MANALI NEW TOWN S.O,</t>
  </si>
  <si>
    <t>413132</t>
  </si>
  <si>
    <t>ONLY INDAPUR-MIDC</t>
  </si>
  <si>
    <t>243723</t>
  </si>
  <si>
    <t>ISLAMNAGAR S.O,</t>
  </si>
  <si>
    <t>622515</t>
  </si>
  <si>
    <t>KULATHUR</t>
  </si>
  <si>
    <t>146022</t>
  </si>
  <si>
    <t>HOSHIARPUR</t>
  </si>
  <si>
    <t>DAGANA KALAN BO,FATEHGARH NIARA BO,MEGHOWAL GANJYAN BO,NASRALA BO,PIPLANWALA SO,TARAGARH BO</t>
  </si>
  <si>
    <t>SULUR</t>
  </si>
  <si>
    <t>KANGEYAMPALAYAM</t>
  </si>
  <si>
    <t>NILAMBUR B.O, NEELAMBUR</t>
  </si>
  <si>
    <t>HUTTON ROAD</t>
  </si>
  <si>
    <t>670703</t>
  </si>
  <si>
    <t>IRITTY SO,KALLUVAYAL BO,KEEZHURIRITTY BO,MADATHIL BO,PADIYURKANNUR BO,PUNNAD BO,VILAKKODE BO</t>
  </si>
  <si>
    <t>VASAI GOLANI NAKA</t>
  </si>
  <si>
    <t>KALYANI STEEL,SAARLOHA ADVANCED MATERIALS CO(ONLY DOCUMENT)</t>
  </si>
  <si>
    <t>248125</t>
  </si>
  <si>
    <t>AMBARI B.O,</t>
  </si>
  <si>
    <t>136128</t>
  </si>
  <si>
    <t>SARASWATI MANDIR PEHOWA S.O,PEHOWA S.O</t>
  </si>
  <si>
    <t>141002</t>
  </si>
  <si>
    <t>MODEL TOWN LUDHIANA SO,NEW MODEL TOWN SO</t>
  </si>
  <si>
    <t>362011</t>
  </si>
  <si>
    <t>MAJEVADI ,</t>
  </si>
  <si>
    <t>GALIAVAD B.O, GALIYAVADA</t>
  </si>
  <si>
    <t>362310</t>
  </si>
  <si>
    <t>BAMANGAM VILLAGE</t>
  </si>
  <si>
    <t>SARAGWADA</t>
  </si>
  <si>
    <t>SARAGWADA ROAD</t>
  </si>
  <si>
    <t>CHOKI</t>
  </si>
  <si>
    <t>VADAL ,</t>
  </si>
  <si>
    <t>390020</t>
  </si>
  <si>
    <t>516172</t>
  </si>
  <si>
    <t>NAGASANIPALLE B.O,NANDYALAMPETA B.O,SIVAPURAM B.O</t>
  </si>
  <si>
    <t>KRISHNAPURAM B.O,LAKSHMIPETA B.O,LINGALADINNE B.O,MYDEKUR S.O</t>
  </si>
  <si>
    <t>ANANDASHRAM B.O,ANNALURU B.O,BHADRIPALLE B.O,CHINTAKUNTA B.O,JANDRAVARAM B.O</t>
  </si>
  <si>
    <t>ATTIBELE S.O, NA</t>
  </si>
  <si>
    <t>MUKUNDAPUR S O</t>
  </si>
  <si>
    <t>KALIKAPUR S O</t>
  </si>
  <si>
    <t>KASBA S O KOLKATA</t>
  </si>
  <si>
    <t>BOSEPUKUR ROAD S O</t>
  </si>
  <si>
    <t>GARFA</t>
  </si>
  <si>
    <t>RAJDANGA</t>
  </si>
  <si>
    <t>ANANDAPUR</t>
  </si>
  <si>
    <t>HALTU S O</t>
  </si>
  <si>
    <t>560017</t>
  </si>
  <si>
    <t>NAL S O</t>
  </si>
  <si>
    <t>VIMANAPURA S O</t>
  </si>
  <si>
    <t>MOHANGARH</t>
  </si>
  <si>
    <t>HASTINAPURAM</t>
  </si>
  <si>
    <t>502319</t>
  </si>
  <si>
    <t>SHIVANAGAR B.O,SULTANPUR B.O,VAILAL B.O,VOOTLA B.O</t>
  </si>
  <si>
    <t>PATANCHERU IE S.O,PATANCHERU PH.II S.O,PATANCHERU S.O,PEDDAKANJARLA B.O</t>
  </si>
  <si>
    <t>CHETLAPOTHARAM B.O,INDRESHAM B.O,JINNARAM B.O,KISTAREDDYPET B.O,MANGAPET B.O</t>
  </si>
  <si>
    <t>676121</t>
  </si>
  <si>
    <t>MANJERI TOWN</t>
  </si>
  <si>
    <t>192121</t>
  </si>
  <si>
    <t>PAMPORE S.O,</t>
  </si>
  <si>
    <t>301707</t>
  </si>
  <si>
    <t>KHUSHKHERA</t>
  </si>
  <si>
    <t>TAPUKARA S.O,</t>
  </si>
  <si>
    <t>388250</t>
  </si>
  <si>
    <t>ANGADI ,</t>
  </si>
  <si>
    <t>173211</t>
  </si>
  <si>
    <t>ANAND VIHAR</t>
  </si>
  <si>
    <t>UDAY VIHAR</t>
  </si>
  <si>
    <t>SAPROON S.O,</t>
  </si>
  <si>
    <t>HOUSING BOARD COLONY</t>
  </si>
  <si>
    <t>REBON</t>
  </si>
  <si>
    <t>DEONGHAT</t>
  </si>
  <si>
    <t>400072</t>
  </si>
  <si>
    <t>CHANDIVALI</t>
  </si>
  <si>
    <t>MAGRULPIR ROAD</t>
  </si>
  <si>
    <t>RACHNA COLONY</t>
  </si>
  <si>
    <t>DATT COLONY</t>
  </si>
  <si>
    <t>BALAJI NAGAR</t>
  </si>
  <si>
    <t>VYANKATESH NAGAR</t>
  </si>
  <si>
    <t>YAMUNATARANG COM</t>
  </si>
  <si>
    <t>BIG CINEMA</t>
  </si>
  <si>
    <t>VIDHYA NAGAR</t>
  </si>
  <si>
    <t>TOSHNIWAL LAYOUT</t>
  </si>
  <si>
    <t>MURTIZAPUR ROAD</t>
  </si>
  <si>
    <t>RING ROAD</t>
  </si>
  <si>
    <t>ALSI PLOT</t>
  </si>
  <si>
    <t>SINDHI CAMP</t>
  </si>
  <si>
    <t>ADARSH COLONY</t>
  </si>
  <si>
    <t>GMC</t>
  </si>
  <si>
    <t>INCOMETAX CHOWK</t>
  </si>
  <si>
    <t>OLD RTO ROAD</t>
  </si>
  <si>
    <t>GOURAKSHAN ROAD</t>
  </si>
  <si>
    <t>WASHIM BYPASS</t>
  </si>
  <si>
    <t>WASHIM ROAD</t>
  </si>
  <si>
    <t>BALAPUR NAKA</t>
  </si>
  <si>
    <t>HARIHAR PETH</t>
  </si>
  <si>
    <t>JAIHIND CHOWK</t>
  </si>
  <si>
    <t>NEW KIRINA BAZAR</t>
  </si>
  <si>
    <t>MARKET YARD</t>
  </si>
  <si>
    <t>444001</t>
  </si>
  <si>
    <t>AKASHVANI</t>
  </si>
  <si>
    <t>CIVIL LINE</t>
  </si>
  <si>
    <t>PATRKAR COLONY</t>
  </si>
  <si>
    <t>BUS STAND</t>
  </si>
  <si>
    <t>KAPDA BAZAR</t>
  </si>
  <si>
    <t>VASANT CINEMAS</t>
  </si>
  <si>
    <t>Z P ROAD</t>
  </si>
  <si>
    <t>TELIPURA</t>
  </si>
  <si>
    <t>MALIPURA</t>
  </si>
  <si>
    <t>COLLECTOR OFFICE</t>
  </si>
  <si>
    <t>DAMLE MARG</t>
  </si>
  <si>
    <t>SANTOSHI MATA MANDIR</t>
  </si>
  <si>
    <t>KHOLESHWAR</t>
  </si>
  <si>
    <t>CITY KOTWALI</t>
  </si>
  <si>
    <t>COTTON MARKET</t>
  </si>
  <si>
    <t>MOHD ALI ROAD</t>
  </si>
  <si>
    <t>SHIVAJI COLLAGE</t>
  </si>
  <si>
    <t>SARAF BAZAR</t>
  </si>
  <si>
    <t>RAJPUTPURA</t>
  </si>
  <si>
    <t>BASAM STAND</t>
  </si>
  <si>
    <t>SHUBHASH ROAD</t>
  </si>
  <si>
    <t>APMC MARKET</t>
  </si>
  <si>
    <t>NEW CLOTH MARKET</t>
  </si>
  <si>
    <t>RADHKISHAN PLOT</t>
  </si>
  <si>
    <t>AKOT STAND</t>
  </si>
  <si>
    <t>TAJNA PETH</t>
  </si>
  <si>
    <t>TILAK ROAD AKOLA S O</t>
  </si>
  <si>
    <t>KOTHADI BAZAR</t>
  </si>
  <si>
    <t>KIRINA BAZAR</t>
  </si>
  <si>
    <t>134005</t>
  </si>
  <si>
    <t>AMBALA CITY</t>
  </si>
  <si>
    <t>JANDLI S.O,</t>
  </si>
  <si>
    <t>KISHOREGANJ</t>
  </si>
  <si>
    <t>DHULSIRAS B.O,</t>
  </si>
  <si>
    <t>BAGDOLA B.O,</t>
  </si>
  <si>
    <t>226003</t>
  </si>
  <si>
    <t>SAADATGANJ,MANSOOR NAGAR,SHAHGANJ,KAZMAN ROAD,BALDA,ASHRAFABAD</t>
  </si>
  <si>
    <t>226004</t>
  </si>
  <si>
    <t>PANDEYGANJ,HAIDER GANJ CROSSING,SHASTRI NAGAR,NAWABGANJ</t>
  </si>
  <si>
    <t>PANDEYGANJ CROSSING,NADAN MAHAL ROAD,RAKABGANJ,BILLOCHPURA,NEHRU CROSS,BIRHAWA</t>
  </si>
  <si>
    <t>151203</t>
  </si>
  <si>
    <t>FARIDKOT</t>
  </si>
  <si>
    <t>FARIDKOT HO,FARIDKOT MANDI SO</t>
  </si>
  <si>
    <t>110007</t>
  </si>
  <si>
    <t>DELHI UNIVERSITY SO</t>
  </si>
  <si>
    <t>TAKI</t>
  </si>
  <si>
    <t>743412</t>
  </si>
  <si>
    <t>176001</t>
  </si>
  <si>
    <t>GHURKARI BO,KACHHIARI BO,KANGRA TOWN BO,KOHALA BO,MATOUR BO,NANDEHAR BO</t>
  </si>
  <si>
    <t>518124</t>
  </si>
  <si>
    <t>NANDAVARAM B.O,PATHAPADU B.O,YAGANTIPALLE B.O,YANAKANDLA B.O</t>
  </si>
  <si>
    <t>BANAGANAPALLE S.OBANAGANAPALLE SOUTH S.O,KYPA B.O,MEERAPURAM B.O,MITTAPALLE B.O</t>
  </si>
  <si>
    <t>110091</t>
  </si>
  <si>
    <t>MAYUR VIHAR PHI S O</t>
  </si>
  <si>
    <t>GEETA NAGAR</t>
  </si>
  <si>
    <t>GANGA NAGAR-1</t>
  </si>
  <si>
    <t>RAJENDRA NAGAR,SHALIMAR GARDEN</t>
  </si>
  <si>
    <t>PREM NAGAR,NANDA KI CHOWKI,SUDDHOWALA,RAJA WALA</t>
  </si>
  <si>
    <t>BAHADURGARH HO</t>
  </si>
  <si>
    <t>TRANSPORT AREA SECTOR 26 CHANDIGARH,BAPU DHAM COLONY SECTOR 26 CHANDIGARH</t>
  </si>
  <si>
    <t>SECTOR 26 CHANDIGARH,GRAIN MARKET SECTOR 26 CHANDIGARH,TIMBER MARKET SECTOR 26 CHANDIGARH</t>
  </si>
  <si>
    <t>140603</t>
  </si>
  <si>
    <t>PABHAT BO,ZIRAKPUR SO,DHAKOLI,BALTANA</t>
  </si>
  <si>
    <t>700019</t>
  </si>
  <si>
    <t>BALLYGUNGE S O</t>
  </si>
  <si>
    <t>517646</t>
  </si>
  <si>
    <t>SRICITY S.E.Z SO</t>
  </si>
  <si>
    <t>110040</t>
  </si>
  <si>
    <t>NARELA INDL AREA</t>
  </si>
  <si>
    <t>SAWANGI MEGHE B.O,</t>
  </si>
  <si>
    <t>GITTIFAIL</t>
  </si>
  <si>
    <t>412210</t>
  </si>
  <si>
    <t>SHIRUR S.O (PUNE),</t>
  </si>
  <si>
    <t>676306</t>
  </si>
  <si>
    <t>MALAPURAM KAKKAD</t>
  </si>
  <si>
    <t>NEW BONGAIGAON</t>
  </si>
  <si>
    <t>BONGAIGAON TOWN</t>
  </si>
  <si>
    <t>CHIRANG, DHALIGAON</t>
  </si>
  <si>
    <t>782446</t>
  </si>
  <si>
    <t>LANKA WARD NO, 1,2,3,4,5,6,7,8,9,10,11</t>
  </si>
  <si>
    <t>MAHARAJPUR</t>
  </si>
  <si>
    <t>BONGAIGAON ROY MARKET</t>
  </si>
  <si>
    <t>LATHPORA B.O,</t>
  </si>
  <si>
    <t>516115</t>
  </si>
  <si>
    <t>RAJAMPET H.O,RAJAMPET RS S.O</t>
  </si>
  <si>
    <t>127021</t>
  </si>
  <si>
    <t>HALU BAJAR BHIWANI SO,JALAN HOSPITAL BHIWANI SO,LOHAR BAZAR SO,MINI SECT BHIWANI SO</t>
  </si>
  <si>
    <t>BHIWANI HO,BIRLA COLONY BHIWANI SO,BSEH BHIWANI SO,BUS STAND BHIWANI SO</t>
  </si>
  <si>
    <t>177203</t>
  </si>
  <si>
    <t>AMB S.O,</t>
  </si>
  <si>
    <t>518380</t>
  </si>
  <si>
    <t>HOSURU B.O,PANDIKONA B.O,PATTIKONDA S.O,RATANA B.O</t>
  </si>
  <si>
    <t>136135</t>
  </si>
  <si>
    <t>VILLAGE</t>
  </si>
  <si>
    <t>695013</t>
  </si>
  <si>
    <t>CHERIYAKONNI BO,KODUNGANUR BO,MANIKANTESWARAM BO,NETTAYAM BO,VATTIYOORKAVU SO</t>
  </si>
  <si>
    <t>ROSHAN ARA ROAD SO</t>
  </si>
  <si>
    <t>411061</t>
  </si>
  <si>
    <t>PIMPLE GURAV S O</t>
  </si>
  <si>
    <t>412105</t>
  </si>
  <si>
    <t>DUDALGAON</t>
  </si>
  <si>
    <t>248198</t>
  </si>
  <si>
    <t>HARBATPUR,VIKASNAGAR</t>
  </si>
  <si>
    <t>GMS ROAD,VASANT VIHAR,INDIRA NAGAR,ITBP</t>
  </si>
  <si>
    <t>458441</t>
  </si>
  <si>
    <t>NEEMUCH R.S. B.O,NEEMUCH VICTORIA BARRACKS S.O</t>
  </si>
  <si>
    <t>NEEMUCH CITY S.O,NEEMUCH GHANTA GHAR S.O,NEEMUCH H.O,NEEMUCH JAWAHAR NAGAR B.O</t>
  </si>
  <si>
    <t>RAO S.O,</t>
  </si>
  <si>
    <t>208011</t>
  </si>
  <si>
    <t>KOYLA NAGAR</t>
  </si>
  <si>
    <t>GOPAL NAGAR</t>
  </si>
  <si>
    <t>NEW VEGETABLE MARKET,PARTAP MANDI ROAD,DEVI MANDI ROAD</t>
  </si>
  <si>
    <t>MIRI PIRI,MAJRI MOHALLA,CITY AREA SHAHABAD,NEW GRAIN MARKET</t>
  </si>
  <si>
    <t>SITAPUR CITY S O</t>
  </si>
  <si>
    <t>AVAS VIKAS COLONY S O LUCKNOW</t>
  </si>
  <si>
    <t>R G C MILL S O</t>
  </si>
  <si>
    <t>MAJRI MOHALLA SHAHBAD S.O,SHAHABAD M S.O,SECTOR 1 HUDA PART,SECTOR 1 HUDA PART,HOUSING BOARD COLONY</t>
  </si>
  <si>
    <t>444906</t>
  </si>
  <si>
    <t>WARUD S.O,</t>
  </si>
  <si>
    <t>ONLY PATALGANGA MIDC</t>
  </si>
  <si>
    <t>679322</t>
  </si>
  <si>
    <t>MALAPPURAM PERINTHALMANNA</t>
  </si>
  <si>
    <t>KURANA</t>
  </si>
  <si>
    <t>462030</t>
  </si>
  <si>
    <t>SCHOOL OF PLANNING AND ARCHITECTURE BHOPAL</t>
  </si>
  <si>
    <t>SIRSI MARKET S.O, SIRSI</t>
  </si>
  <si>
    <t>SIRSI H.O, SIRSI</t>
  </si>
  <si>
    <t>400094</t>
  </si>
  <si>
    <t>MUMBAI-GOVANDI(E) DEONAR</t>
  </si>
  <si>
    <t>ANUSHAKTI NAGAR S O</t>
  </si>
  <si>
    <t>MUBARIKPUR</t>
  </si>
  <si>
    <t>INDORE CGO COMPLEX S.O,INDORE G.P.O.</t>
  </si>
  <si>
    <t>685515</t>
  </si>
  <si>
    <t>KATTAPANA SOUTH</t>
  </si>
  <si>
    <t>685508</t>
  </si>
  <si>
    <t>KATTAPPANA H.O, KATTAPPANA</t>
  </si>
  <si>
    <t>KAMLA NEHRU NAGAR S.O</t>
  </si>
  <si>
    <t>759122</t>
  </si>
  <si>
    <t>ANGUL BAZAR S.O,ANGUL H.O</t>
  </si>
  <si>
    <t>600128</t>
  </si>
  <si>
    <t>THANDALAM,KOVUR</t>
  </si>
  <si>
    <t>600122</t>
  </si>
  <si>
    <t>PARANIPUTHUR,MANGADU,GERUGAMBAKKAM</t>
  </si>
  <si>
    <t>600116</t>
  </si>
  <si>
    <t>SRIRAMACHANDRA DEEMED UTY,PORUR,ALAPAKKAM</t>
  </si>
  <si>
    <t>600069</t>
  </si>
  <si>
    <t>SOUTH MALAYAMBAKKAM,SOMANGALAM,SIRUKALATHUR,NANDAMBAKKAM,KUNNATHUR</t>
  </si>
  <si>
    <t>600125</t>
  </si>
  <si>
    <t>MUGALIVAKKAM,MANAPAKKAM</t>
  </si>
  <si>
    <t>DATTA MANDIR ROAD,BHUMKAR CHOWK</t>
  </si>
  <si>
    <t>201017</t>
  </si>
  <si>
    <t>RAJ NAGAR EXTENSION S O</t>
  </si>
  <si>
    <t>412220</t>
  </si>
  <si>
    <t>RANJANGAON</t>
  </si>
  <si>
    <t>MIDC RANJANGAON GANPATI S O</t>
  </si>
  <si>
    <t>451224</t>
  </si>
  <si>
    <t>MAHESHWAR S.O,</t>
  </si>
  <si>
    <t>221303</t>
  </si>
  <si>
    <t>GOPIGANJ,AURAI,JANGIGANJ,BABUSARAI,KHAMARIA</t>
  </si>
  <si>
    <t>612501</t>
  </si>
  <si>
    <t>KUMBAKONAM</t>
  </si>
  <si>
    <t>KORANATTUKARUPPUR</t>
  </si>
  <si>
    <t>612103</t>
  </si>
  <si>
    <t>INNAMBUR</t>
  </si>
  <si>
    <t>612105</t>
  </si>
  <si>
    <t>VEPPATHUR S.O, VEPPATHUR</t>
  </si>
  <si>
    <t>612503</t>
  </si>
  <si>
    <t>CHOLAPURAM</t>
  </si>
  <si>
    <t>612702</t>
  </si>
  <si>
    <t>DARASURAM S.O, DARASURAM</t>
  </si>
  <si>
    <t>612602</t>
  </si>
  <si>
    <t>NATCHIARKOIL-SATTILITE POINT</t>
  </si>
  <si>
    <t>612401</t>
  </si>
  <si>
    <t>SAKKOTTAI S.O, SAKKOTTAI</t>
  </si>
  <si>
    <t>612302</t>
  </si>
  <si>
    <t>SWAMIMALAI S.O, SWAMIMALAI</t>
  </si>
  <si>
    <t>612104</t>
  </si>
  <si>
    <t>THIRUVIDAIMARUDUR,THIRUNAGESWARAM</t>
  </si>
  <si>
    <t>UMAMAHESWARAPURAM</t>
  </si>
  <si>
    <t>612102</t>
  </si>
  <si>
    <t>THIRUMANGALAKUDI</t>
  </si>
  <si>
    <t>612101</t>
  </si>
  <si>
    <t>ADUTHURAI</t>
  </si>
  <si>
    <t>612001</t>
  </si>
  <si>
    <t>KUMBAKONAM CITY S.O, KUMBAKONAM</t>
  </si>
  <si>
    <t>642134</t>
  </si>
  <si>
    <t>SOMANDURAISITHUR</t>
  </si>
  <si>
    <t>642154</t>
  </si>
  <si>
    <t>GANDHINAGAR</t>
  </si>
  <si>
    <t>642203</t>
  </si>
  <si>
    <t>KANIYUR</t>
  </si>
  <si>
    <t>642205</t>
  </si>
  <si>
    <t>PETHAPPAMPATTI</t>
  </si>
  <si>
    <t>642201</t>
  </si>
  <si>
    <t>GUDIMANGALAM</t>
  </si>
  <si>
    <t>642129</t>
  </si>
  <si>
    <t>VETTAIKARANPUDHUR</t>
  </si>
  <si>
    <t>642104</t>
  </si>
  <si>
    <t>ANAIMALAI</t>
  </si>
  <si>
    <t>642005</t>
  </si>
  <si>
    <t>MANNUR</t>
  </si>
  <si>
    <t>642103</t>
  </si>
  <si>
    <t>AMBARAMPALAYAM</t>
  </si>
  <si>
    <t>642123</t>
  </si>
  <si>
    <t>SAMATHUR</t>
  </si>
  <si>
    <t>642120</t>
  </si>
  <si>
    <t>NEGAMAN</t>
  </si>
  <si>
    <t>642114</t>
  </si>
  <si>
    <t>KOTTUR</t>
  </si>
  <si>
    <t>642113</t>
  </si>
  <si>
    <t>MADATHUKULAM</t>
  </si>
  <si>
    <t>642007</t>
  </si>
  <si>
    <t>ANGALAKURUCHI</t>
  </si>
  <si>
    <t>642112</t>
  </si>
  <si>
    <t>DHALI</t>
  </si>
  <si>
    <t>642111</t>
  </si>
  <si>
    <t>KRISHNAPURAM</t>
  </si>
  <si>
    <t>642126</t>
  </si>
  <si>
    <t>UDUMALPET</t>
  </si>
  <si>
    <t>642122</t>
  </si>
  <si>
    <t>MUKKONAM</t>
  </si>
  <si>
    <t>642107</t>
  </si>
  <si>
    <t>GOMANGALAMPUDHUR</t>
  </si>
  <si>
    <t>642110</t>
  </si>
  <si>
    <t>KOVILPALAYAM</t>
  </si>
  <si>
    <t>642109</t>
  </si>
  <si>
    <t>KINATHUKADAVU</t>
  </si>
  <si>
    <t>642006</t>
  </si>
  <si>
    <t>SULESHWARANPATTI</t>
  </si>
  <si>
    <t>642004</t>
  </si>
  <si>
    <t>ZAMIN UTHUKULI</t>
  </si>
  <si>
    <t>642003</t>
  </si>
  <si>
    <t>UNJAVELAMPATTI</t>
  </si>
  <si>
    <t>642002</t>
  </si>
  <si>
    <t>MAHALIGAPURAM</t>
  </si>
  <si>
    <t>VADHU BUDRUK</t>
  </si>
  <si>
    <t>KOREGAON BHIMA S.O, KOREGAON BHIMA</t>
  </si>
  <si>
    <t>PHULGAON(ONLY COMPANY)</t>
  </si>
  <si>
    <t>HINDALCO INDUSTRIES(OFFICE DELIVERY)</t>
  </si>
  <si>
    <t>LILUWAH WORK SHOP(OFFICE DELIVERY)</t>
  </si>
  <si>
    <t>134109</t>
  </si>
  <si>
    <t>SECTOR-15</t>
  </si>
  <si>
    <t>805125</t>
  </si>
  <si>
    <t>RAJAULI</t>
  </si>
  <si>
    <t>805130</t>
  </si>
  <si>
    <t>WARISALIGANJ S.O, WARISALIGANJ</t>
  </si>
  <si>
    <t>GAGAN VIHAR</t>
  </si>
  <si>
    <t>140124</t>
  </si>
  <si>
    <t>NANGAL</t>
  </si>
  <si>
    <t>521456</t>
  </si>
  <si>
    <t>IBRAHIMPATNAM S.O (KRISHNA),JUPUDI B.O,VTPS S.O</t>
  </si>
  <si>
    <t>PIPLI S.O,</t>
  </si>
  <si>
    <t>560027</t>
  </si>
  <si>
    <t>SAMPANGIRAMNAGAR S.O,SHANTHINAGAR S.O,WILSON GARDEN S.O</t>
  </si>
  <si>
    <t>700125</t>
  </si>
  <si>
    <t>KAZIPARA,NOAPARA</t>
  </si>
  <si>
    <t>734011</t>
  </si>
  <si>
    <t>KADAMTOLA,BSF KADAMTOLA</t>
  </si>
  <si>
    <t>734012</t>
  </si>
  <si>
    <t>SUSHRATA NAGAR</t>
  </si>
  <si>
    <t>THRIKKALATHOOR,MANNOOR</t>
  </si>
  <si>
    <t>421506</t>
  </si>
  <si>
    <t>MMRM ,GANESH  COMPOUND</t>
  </si>
  <si>
    <t>421501</t>
  </si>
  <si>
    <t>BARKU PADA</t>
  </si>
  <si>
    <t>605110</t>
  </si>
  <si>
    <t>KORKADU,OTHIAMPATTU,MANGALAM,VILLIANUR,VADAMANGALAM</t>
  </si>
  <si>
    <t>177201</t>
  </si>
  <si>
    <t>GAGRET</t>
  </si>
  <si>
    <t>177202</t>
  </si>
  <si>
    <t>ANDORA BO,CHOWAR BO,DALOH BO,KALRUHI BO,KATAUR KHURD BO,KUTHERA KHERLA BO,SALOI BO</t>
  </si>
  <si>
    <t>522601</t>
  </si>
  <si>
    <t>ARUNDALPET (NSV) S.O,N.S.C.COLONY S.O,NARASARAOPET BAZAR S.O,NARASARAOPET H.O,PRAKASHNAGAR S.O</t>
  </si>
  <si>
    <t>174303</t>
  </si>
  <si>
    <t>KOTLA KHURD BO,PANOH BO,RAINSARY BO,RAKKAR COLONY BO,SAMOOR KALAN BO,TAKKA BO,TEURI BO,UNA HO</t>
  </si>
  <si>
    <t>BADSALA BO,BARNOH BO,BASAL BO,BASOLI BO,DANGOLI BO,DISTTCOURT UNA SO,JANKAUR BO,KOTLA KALAN BO</t>
  </si>
  <si>
    <t>THERGAON B.O,DANGE CHOWK</t>
  </si>
  <si>
    <t>PADEGAON</t>
  </si>
  <si>
    <t>CIVIL LINE,DEEN DAYAL NAGAR,NAVEEN NAGAR,ASHIANA COLONY,RAM GANGA VIHAR</t>
  </si>
  <si>
    <t>608703</t>
  </si>
  <si>
    <t>VIRUDHACHALAM</t>
  </si>
  <si>
    <t>SRIMUSHNAM</t>
  </si>
  <si>
    <t>606302</t>
  </si>
  <si>
    <t>VILANGATTUR</t>
  </si>
  <si>
    <t>606104</t>
  </si>
  <si>
    <t>KONANKUPPAM</t>
  </si>
  <si>
    <t>606103</t>
  </si>
  <si>
    <t>GOPALAPURAM</t>
  </si>
  <si>
    <t>606003</t>
  </si>
  <si>
    <t>THOTTIKUPPAM</t>
  </si>
  <si>
    <t>606001</t>
  </si>
  <si>
    <t>AKSHARDHAM TEMPLE</t>
  </si>
  <si>
    <t>421311</t>
  </si>
  <si>
    <t>KON B.O,PIMPLAS B.O,SARAVALI S.O</t>
  </si>
  <si>
    <t>422012</t>
  </si>
  <si>
    <t>ASHOK NAGAR S.O (NASHIK)</t>
  </si>
  <si>
    <t>686691</t>
  </si>
  <si>
    <t>KOTHAMANGALAM SO ERNAKULAM,KOZHIPILLY BO,KUTHUKUZHY BO,NADUKANI BO,NELLIKUZHY BO,VARAPETTY BO</t>
  </si>
  <si>
    <t>CHERUVATTOOR BO,IRAMALLOOR BO,KARUKADOM BO,KOTHAMANGALAM BAZAR BO</t>
  </si>
  <si>
    <t>765001</t>
  </si>
  <si>
    <t>RAYAGADA GANDHINAGAR S.O,RAYAGADAK H.O</t>
  </si>
  <si>
    <t>R K NAGAR, RAYAGADA S.O,RAYAGADA BAZAR S.ORAYAGADA COLLEGE S.O</t>
  </si>
  <si>
    <t>402201</t>
  </si>
  <si>
    <t>ALIBAG H.O,</t>
  </si>
  <si>
    <t>505209</t>
  </si>
  <si>
    <t>GODAVARIKHANI S.O,JANGAON B.O,MAIDPALLI B.O,MAREDPAK B.O,SCAB S.O,SUNDILLA B.O</t>
  </si>
  <si>
    <t>695024</t>
  </si>
  <si>
    <t>CHAKKAI BO,KAITHAMUKKU SO,PALKULANGARA SO,THIRUVANANTHAPURAM  PETTAH SO</t>
  </si>
  <si>
    <t>233001</t>
  </si>
  <si>
    <t>DEGREE COLLEGE SO,GHAZIPUR CITY SO</t>
  </si>
  <si>
    <t>227405</t>
  </si>
  <si>
    <t>KORARI GIDHAR SHAH BO,BISHESAR GANJ,BADGAON,SANGRAMPUR,RAM NAGAR BO</t>
  </si>
  <si>
    <t>AMETHI HO,BENIPUR BO,DARKHA BO,GADERI BO,JANGAL RAMNAGAR BO</t>
  </si>
  <si>
    <t>PRATAP VIHAR,VIJAY NAGAR SO</t>
  </si>
  <si>
    <t>VARALE,VASULI</t>
  </si>
  <si>
    <t>KANKOL BO,KAVVAYI BO,KOKKANISSERI SO,KOROM BO,MATHIL BO,PAYYANUR RS BO,PAYYANUR SO,VELLUR BO,VELLUR</t>
  </si>
  <si>
    <t>ANNUR BO,CHALAKKOD BO,ERAMAM DESOM BO,KANAYI BO,KANDANKALI BO,KANDOTH BO</t>
  </si>
  <si>
    <t>680506</t>
  </si>
  <si>
    <t>BLANGAD BO,CHAVAKKAD SO,KURANNIYUR BO,PALAYUR BO,PERAKAM BO</t>
  </si>
  <si>
    <t>314025</t>
  </si>
  <si>
    <t>SAGWARA BAZAR S.O,SAGWARA S.O</t>
  </si>
  <si>
    <t>ALINAGAR SO,BUXIPUR SO,GOLGHAR SO,CINEMA ROAD,TOWN HALL,HAZARIPUR</t>
  </si>
  <si>
    <t>682020</t>
  </si>
  <si>
    <t>KADAVANTHARA S O</t>
  </si>
  <si>
    <t>509216</t>
  </si>
  <si>
    <t>PAPIREDDIGUDA B.O,SANGAM B.O,SHADNAGAR S.O,VELUERLA  B.O</t>
  </si>
  <si>
    <t>CHATANPALLI B.O,CHILKAMARRI B.O 509216 DOSKAL B.O,FARUQNAGAR B.O,KAMMADANAM B.O,NAGULAPALLI B.O</t>
  </si>
  <si>
    <t>MANJARI BK B.O,MANJARI FARM S.O</t>
  </si>
  <si>
    <t>680722</t>
  </si>
  <si>
    <t>CHALAKUDI R S BO,POTTA SO,VIJAYARAGHAVAPURAM BO</t>
  </si>
  <si>
    <t>226001</t>
  </si>
  <si>
    <t>JOPLING ROAD,PRAG NAYAN ROAD,BUTLAR PALACE COLONY,PART OF RANA PRATAP MARG,NEW BERRY ROAD,RAJA RAM M</t>
  </si>
  <si>
    <t>WAZIR HASAN ROAD,GOKHLEY MARG SO,WAY ROAD,MADAN MOHAN MALVIYA MARG,DALI BAGH,GULZAR COLONY</t>
  </si>
  <si>
    <t>249407</t>
  </si>
  <si>
    <t>SITAPUR VILLAGE,JAMALPUR VILLAGE,FOOTBALL GROUND,RAJA GARDEN</t>
  </si>
  <si>
    <t>TALOJA MIDC ZONE</t>
  </si>
  <si>
    <t>306001</t>
  </si>
  <si>
    <t>MARWAR JN. H.O,</t>
  </si>
  <si>
    <t>122016</t>
  </si>
  <si>
    <t>UDHYOG VIHAR PH 1</t>
  </si>
  <si>
    <t>535005</t>
  </si>
  <si>
    <t>JONNADA B.O,MALICHERALA B.O,RAGHUMANDA B.O,VEDULLAVALASA B.O</t>
  </si>
  <si>
    <t>AINADA B.O,APSP QUARTERS S.O,B.TALLAVALASA B.O,CHELUVURU B.O,CHINTALAVALASA B.O</t>
  </si>
  <si>
    <t>759001</t>
  </si>
  <si>
    <t>DHENKANAL COLLEGE S.O,DHENKANAL H.O,JUBULI TOWN S.O</t>
  </si>
  <si>
    <t>751006</t>
  </si>
  <si>
    <t>BUDHESWARI COLONY S.O,KALPANA SQUARE S.O,LAXMISAGAR S.O (KHORDA)</t>
  </si>
  <si>
    <t>CHURCH MARKET</t>
  </si>
  <si>
    <t>751020</t>
  </si>
  <si>
    <t>AERODROME AREA S.O,AIRPORT S.O (KHORDA),POKHARIPUT S.O</t>
  </si>
  <si>
    <t>TATA STEEL LIMITED, JODA TATA STEEL LIMITED, JODA EAST TATA STEEL LIMITED, FERRO ALLOW PLANT, JODA</t>
  </si>
  <si>
    <t>190020</t>
  </si>
  <si>
    <t>BACHPORA S.O,</t>
  </si>
  <si>
    <t>131101</t>
  </si>
  <si>
    <t>BARHI IND. AREA</t>
  </si>
  <si>
    <t>517644</t>
  </si>
  <si>
    <t>G.S.T.CENTRE B.O,KOTHAPET (SRIKALAHASTI) S.O,SRIKALAHASTI H.O,SRIKALAHASTI NORTH S.O</t>
  </si>
  <si>
    <t>700127</t>
  </si>
  <si>
    <t>BARASAT DUCK BUNGLOW</t>
  </si>
  <si>
    <t>JAMALPUR B.O,</t>
  </si>
  <si>
    <t>GANAUR S.O,</t>
  </si>
  <si>
    <t>518222</t>
  </si>
  <si>
    <t>UDUMULAPADU B.O YES,UNGARALAGUNDLA B.O YES</t>
  </si>
  <si>
    <t>DHARMAVARAM B.O YES,DHONE BAZAR S.O YES,DHONE S.O YES,MALKAPURAM B.O YES</t>
  </si>
  <si>
    <t>450110</t>
  </si>
  <si>
    <t>BORKHEDA KALAN B.O,</t>
  </si>
  <si>
    <t>PERANEPHATA,PHULGAON,KOREGAON BHIMA,LONIKAND,VASU BUDHRUK,ALANDI PHATA</t>
  </si>
  <si>
    <t>SUTRAGARH S.O, SANTIPUR</t>
  </si>
  <si>
    <t>HABIBPUR</t>
  </si>
  <si>
    <t>580030</t>
  </si>
  <si>
    <t>HUBBALLI AKASHAYA COLONY,HUBBALLI GANDHI NAGAR S.O,HUBBALLI UDYAMNAGAR S.O</t>
  </si>
  <si>
    <t>515671</t>
  </si>
  <si>
    <t>DHARMAVARAM BAZAR S.O,DHARMAVARAM H.O</t>
  </si>
  <si>
    <t>VALIV B O</t>
  </si>
  <si>
    <t>500075</t>
  </si>
  <si>
    <t>HIMAYATHNAGAR B.O, NA</t>
  </si>
  <si>
    <t>ANKENPALLY</t>
  </si>
  <si>
    <t>JANWADA B.O, NA</t>
  </si>
  <si>
    <t>WATTINAGULAPALLI B.O, VATTINAGULAPALLE</t>
  </si>
  <si>
    <t>MOINABAD-KOKAPET</t>
  </si>
  <si>
    <t>AZIZ NAGAR B.O, NA</t>
  </si>
  <si>
    <t>MANCHEREVULA B.O, NA</t>
  </si>
  <si>
    <t>C.B.I.T S.O, NA</t>
  </si>
  <si>
    <t>GANDIPET B.O, NA</t>
  </si>
  <si>
    <t>NARSINGI B.O, NA</t>
  </si>
  <si>
    <t>ASHOKNAGAR COLLECTORATE S.O,ASHOKNAGAR H.O</t>
  </si>
  <si>
    <t>361006</t>
  </si>
  <si>
    <t>400099</t>
  </si>
  <si>
    <t>CHAKALA</t>
  </si>
  <si>
    <t>682037</t>
  </si>
  <si>
    <t>COCHIN SPECIAL ECONOMIC ZONE SO</t>
  </si>
  <si>
    <t>SUS B.O,</t>
  </si>
  <si>
    <t>361005</t>
  </si>
  <si>
    <t>MILITARY AREA</t>
  </si>
  <si>
    <t>361003</t>
  </si>
  <si>
    <t>AIR FORCE STATION</t>
  </si>
  <si>
    <t>361004</t>
  </si>
  <si>
    <t>MILITARY HOSPITAL</t>
  </si>
  <si>
    <t>230001</t>
  </si>
  <si>
    <t>M C GANJ SO,PALTAN BAZAR SO,PRATAPGARH HO,RAILWAY COLONY SO,STATION ROAD SO</t>
  </si>
  <si>
    <t>262401</t>
  </si>
  <si>
    <t>BAZPUR</t>
  </si>
  <si>
    <t>BAZPUR S O</t>
  </si>
  <si>
    <t>SANJAY NAGAR</t>
  </si>
  <si>
    <t>396235</t>
  </si>
  <si>
    <t>NAROLI S.O, NAROLI</t>
  </si>
  <si>
    <t>274509</t>
  </si>
  <si>
    <t>SALAEMPUR S.O,</t>
  </si>
  <si>
    <t>396230</t>
  </si>
  <si>
    <t>LUHARI</t>
  </si>
  <si>
    <t>RUDANA B.O, DADRA &amp; NAGAR HAVELI</t>
  </si>
  <si>
    <t>PARZAI B.O, DADRA &amp; NAGAR HAVELI</t>
  </si>
  <si>
    <t>VELUGAM B.O, DADRA &amp; NAGAR HAVELI</t>
  </si>
  <si>
    <t>AMBOLI ,</t>
  </si>
  <si>
    <t>KALA</t>
  </si>
  <si>
    <t>PATI</t>
  </si>
  <si>
    <t>RANDHA</t>
  </si>
  <si>
    <t>KILVANI B.O, DADRA &amp; NAGAR HAVELI</t>
  </si>
  <si>
    <t>SILI B.O, DADRA &amp; NAGAR HAVELI</t>
  </si>
  <si>
    <t>GALONDA</t>
  </si>
  <si>
    <t>KHERDI</t>
  </si>
  <si>
    <t>MANDONI B.O, DADRA &amp; NAGAR HAVELI</t>
  </si>
  <si>
    <t>TIGHRA</t>
  </si>
  <si>
    <t>MORKHAL</t>
  </si>
  <si>
    <t>CHAUDA</t>
  </si>
  <si>
    <t>SHIROLI</t>
  </si>
  <si>
    <t>UMARKUI  (ONLY DOX)</t>
  </si>
  <si>
    <t>KUMBHARWADI-NAROLI (ONLY DOX)</t>
  </si>
  <si>
    <t>KHUTLI  (ONLY DOX)</t>
  </si>
  <si>
    <t>KHANVEL (ONLY DOX)</t>
  </si>
  <si>
    <t>SURANGI (ONLY DOX)</t>
  </si>
  <si>
    <t>PIPARIYA</t>
  </si>
  <si>
    <t>KHARADPADA</t>
  </si>
  <si>
    <t>VASONA</t>
  </si>
  <si>
    <t>MADHUBAN DAM ROAD</t>
  </si>
  <si>
    <t>RAKHOLI</t>
  </si>
  <si>
    <t>SAYLI</t>
  </si>
  <si>
    <t>KUDACHA</t>
  </si>
  <si>
    <t>MASAT B.O, DADRA &amp; NAGAR HAVELI</t>
  </si>
  <si>
    <t>SAMARVARNI B.O, DADRA &amp; NAGAR HAVELI</t>
  </si>
  <si>
    <t>TOKARKHADA</t>
  </si>
  <si>
    <t>BARASAT NABAPALLY</t>
  </si>
  <si>
    <t>635109</t>
  </si>
  <si>
    <t>KOTHAGONDAPALLI B.O,MUTHALI B.O,ONNALVADI B.O,VENKATESAPURAM B.O</t>
  </si>
  <si>
    <t>AVALAPALLI B.O,BASTHI B.O,CHENNATHUR B.O,HOSUR EAST S.O,HOSUR S.O (DHARMAPURI)</t>
  </si>
  <si>
    <t>MEHRAULI S O</t>
  </si>
  <si>
    <t>RAHATANI,WAKAD PARK STREET</t>
  </si>
  <si>
    <t>KUMBHARIA BO,SAROLI BO</t>
  </si>
  <si>
    <t>DABUA PALI ROAD</t>
  </si>
  <si>
    <t>475661</t>
  </si>
  <si>
    <t>DATIA RSI,DATIA SO</t>
  </si>
  <si>
    <t>411006</t>
  </si>
  <si>
    <t>PHULE NAGAR</t>
  </si>
  <si>
    <t>517325</t>
  </si>
  <si>
    <t>KOTHAPETA MADANAPALLE S.O,MADANAPALLE H.O,MADANAPALLE SOCIETY COLONY S.O</t>
  </si>
  <si>
    <t>PREM NAGAR S.O (AMBALA),RAILWAY ROAD AMBALA CITY S.O,SUBZI  MANDI S.O</t>
  </si>
  <si>
    <t>D.A.V.COLLEGE S.O,MODEL TOWN AMBALA CITY S.O,PREET NAGAR S.O (AMBALA),PREM NAGAR S.O (AMBALA)</t>
  </si>
  <si>
    <t>AMBALA CITY KUCTHERY S.O,AMBALA CITY H.O,ANAJ MANDI S.O (AMBALA),BAZAR BASTI RAM S.O</t>
  </si>
  <si>
    <t>302015</t>
  </si>
  <si>
    <t>LALKOTHI</t>
  </si>
  <si>
    <t>110065</t>
  </si>
  <si>
    <t>EAST OF KAILASH S O</t>
  </si>
  <si>
    <t>121105</t>
  </si>
  <si>
    <t>BAMNI KHERA B.O,</t>
  </si>
  <si>
    <t>382220</t>
  </si>
  <si>
    <t>DARAN B.O, LODARIYAL</t>
  </si>
  <si>
    <t>431002</t>
  </si>
  <si>
    <t>MITMITA</t>
  </si>
  <si>
    <t>PADEGAON B.O,</t>
  </si>
  <si>
    <t>400612</t>
  </si>
  <si>
    <t>MUMBRA S.O,</t>
  </si>
  <si>
    <t>BADYAR BALLA ,LAL CHOWK ,NEHRU PARK,SATHU,SKSECTRATE,SRINAGAR GPO</t>
  </si>
  <si>
    <t>WALEKARWADI,GURDWARA,BIJLINAGAR</t>
  </si>
  <si>
    <t>COURT COMPLEX JHAJJAR SO,DADRI TOE BO,GURUKUL JHAJJAR BO,JHAJJAR SO</t>
  </si>
  <si>
    <t>387335</t>
  </si>
  <si>
    <t>MAHUDHA</t>
  </si>
  <si>
    <t>CARMELRAM S.O</t>
  </si>
  <si>
    <t>250001</t>
  </si>
  <si>
    <t>MEERUT CANTONMENT AREA</t>
  </si>
  <si>
    <t>KHADOLI</t>
  </si>
  <si>
    <t>BHOLA RD</t>
  </si>
  <si>
    <t>MALYANA B O</t>
  </si>
  <si>
    <t>KALI NADI</t>
  </si>
  <si>
    <t>BHOPAL VIHAR RD</t>
  </si>
  <si>
    <t>686104</t>
  </si>
  <si>
    <t>VEROOR BO</t>
  </si>
  <si>
    <t>KURISUMMOODU SO</t>
  </si>
  <si>
    <t>250005</t>
  </si>
  <si>
    <t>VIDYA KNOWLEDGE PARK</t>
  </si>
  <si>
    <t>VISHWAKARMA INDUSTRIAL ESTATE</t>
  </si>
  <si>
    <t>PANCHLI KHURD</t>
  </si>
  <si>
    <t>461775</t>
  </si>
  <si>
    <t>PIPARIA S.O,</t>
  </si>
  <si>
    <t>SWAMI VIVEKANAND SUBHARTI UNIVERSITY</t>
  </si>
  <si>
    <t>250103</t>
  </si>
  <si>
    <t>AMINAGAR URF BHURBARAL</t>
  </si>
  <si>
    <t>ANSAL'S SUSHANT CITY</t>
  </si>
  <si>
    <t>VED VYAS PURI -PHASE 1</t>
  </si>
  <si>
    <t>HAPUR BYPASS RD</t>
  </si>
  <si>
    <t>250223</t>
  </si>
  <si>
    <t>SAKOTI TANDA S.O,</t>
  </si>
  <si>
    <t>SUPERTECH MEERUT SPORT CITY</t>
  </si>
  <si>
    <t>SARDAR VALLABH BHAI PATEL UNIVERSITY</t>
  </si>
  <si>
    <t>DAURALA RURAL</t>
  </si>
  <si>
    <t>DAURALA GAON</t>
  </si>
  <si>
    <t>DAURALA SUGAR MILLS</t>
  </si>
  <si>
    <t>SIWAYA-JAMALULLAPUR</t>
  </si>
  <si>
    <t>PALLAVPURAM PHASE 2</t>
  </si>
  <si>
    <t>MODIPURAM PHASE 1</t>
  </si>
  <si>
    <t>SHATABDI NAGAR SECTOR-1,2,3 ONLY</t>
  </si>
  <si>
    <t>UDHYOGPURAM INDUSTRIAL.AREA</t>
  </si>
  <si>
    <t>RITHANI INDUSTRIAL AREA</t>
  </si>
  <si>
    <t>PARTAPUR IND.ESTATE ONLY</t>
  </si>
  <si>
    <t>GARH ROAD ONLY</t>
  </si>
  <si>
    <t>PANCHSHEEL COLONY</t>
  </si>
  <si>
    <t>KALYAN NAGAR</t>
  </si>
  <si>
    <t>MEERUT-BAGHPAT ROAD</t>
  </si>
  <si>
    <t>CHAUDHARY CHARAN SINGH UNIVERSITY</t>
  </si>
  <si>
    <t>MANGAL PANDEY NAGAR</t>
  </si>
  <si>
    <t>RAMGARHI</t>
  </si>
  <si>
    <t>TEJGARHI</t>
  </si>
  <si>
    <t>KIRTI PALACE</t>
  </si>
  <si>
    <t>SOMDUTT VIHAR</t>
  </si>
  <si>
    <t>AJANTA COLONY</t>
  </si>
  <si>
    <t>MOTI PRAYAG COLONY</t>
  </si>
  <si>
    <t>PREM PRAYAG COLONY</t>
  </si>
  <si>
    <t>JAGRITI VIHAR SECTOR  1 TO 9</t>
  </si>
  <si>
    <t>643201</t>
  </si>
  <si>
    <t>KOTAGIRI</t>
  </si>
  <si>
    <t>ARAVENU S.O</t>
  </si>
  <si>
    <t>SHASTRI NAGAR BLOCK A TO L</t>
  </si>
  <si>
    <t>643214</t>
  </si>
  <si>
    <t>BILLICOMBAI B.O,KAGGUCHI B.O,KATTABETTU S.O,T.MANIHATTI B.O</t>
  </si>
  <si>
    <t>643217</t>
  </si>
  <si>
    <t>KUKALTHORAI B.O,MASAKKAL B.O,MILIDANE B.O,NEDUGULA B.O,NIHUNG B.O</t>
  </si>
  <si>
    <t>KANNERIMUKKU B.O,KODANAD B.O,KONAVAKORAI B.O,KOTAGIRI BAZAAR B.O,KOTAGIRI S.O</t>
  </si>
  <si>
    <t>TOPCHIWADA</t>
  </si>
  <si>
    <t>DONNINGTON S.O,DOWN HILLS B.O,FARM TEA ESTATE B.O,GUNDADA B.O,KAIKATTI B.O</t>
  </si>
  <si>
    <t>BEERU KUAN</t>
  </si>
  <si>
    <t>REHMATPURA</t>
  </si>
  <si>
    <t>MADHO NAGAR</t>
  </si>
  <si>
    <t>PRAHLAD NAGAR</t>
  </si>
  <si>
    <t>SADDIQ NAGAR</t>
  </si>
  <si>
    <t>ISHWAR PURI</t>
  </si>
  <si>
    <t>GORI PURA</t>
  </si>
  <si>
    <t>ISMAIL NAGAR</t>
  </si>
  <si>
    <t>KARAM ALI</t>
  </si>
  <si>
    <t>JATAV GATE</t>
  </si>
  <si>
    <t>SARAI LAL DAS</t>
  </si>
  <si>
    <t>VALLEY BAZAR</t>
  </si>
  <si>
    <t>SARRAFA BAZAR</t>
  </si>
  <si>
    <t>BHAGWATPURA</t>
  </si>
  <si>
    <t>KABARI BAZAR S.O,</t>
  </si>
  <si>
    <t>BANI SARAI</t>
  </si>
  <si>
    <t>SARAI BEHLEEM</t>
  </si>
  <si>
    <t>JAIL CHUNGI</t>
  </si>
  <si>
    <t>PANDAV NAGAR</t>
  </si>
  <si>
    <t>PRABHAT NAGAR</t>
  </si>
  <si>
    <t>GOL MANDIR</t>
  </si>
  <si>
    <t>MASTER COLONY</t>
  </si>
  <si>
    <t>CHANDRA LOK COLONY</t>
  </si>
  <si>
    <t>SHAMBHU NAGAR</t>
  </si>
  <si>
    <t>BRAHAMPURI</t>
  </si>
  <si>
    <t>MADHAVPURAM SECTOR 1 &amp; 2</t>
  </si>
  <si>
    <t>BAGHPAT ROAD BYPASS</t>
  </si>
  <si>
    <t>PUNJABI PURA</t>
  </si>
  <si>
    <t>NAVINMANDI B.O,</t>
  </si>
  <si>
    <t>MAJOR DHYANCHAND NAGAR</t>
  </si>
  <si>
    <t>RAILWAY ROAD</t>
  </si>
  <si>
    <t>NEW DEVPURI</t>
  </si>
  <si>
    <t>DEVPURI</t>
  </si>
  <si>
    <t>BERIPURA</t>
  </si>
  <si>
    <t>JAIN NAGAR</t>
  </si>
  <si>
    <t>METRO PLAZA</t>
  </si>
  <si>
    <t>SHIVAJI ROAD</t>
  </si>
  <si>
    <t>EASTERN KUTCHERY ROAD</t>
  </si>
  <si>
    <t>SURAJ KUND ROAD S.O,</t>
  </si>
  <si>
    <t>SOHRAB GATE</t>
  </si>
  <si>
    <t>PALIKA BAZAR</t>
  </si>
  <si>
    <t>GHANTA GHAR</t>
  </si>
  <si>
    <t>MORI PARA</t>
  </si>
  <si>
    <t>ISLAMABAD</t>
  </si>
  <si>
    <t>BUDHANA GATE S O</t>
  </si>
  <si>
    <t>HAPUR ROAD</t>
  </si>
  <si>
    <t>GOLA KUAN</t>
  </si>
  <si>
    <t>SWAMI PARA</t>
  </si>
  <si>
    <t>SHAKOOR NAGAR</t>
  </si>
  <si>
    <t>RASHID NAGAR</t>
  </si>
  <si>
    <t>SHAPEER GATE</t>
  </si>
  <si>
    <t>HUMAYUN NAGAR</t>
  </si>
  <si>
    <t>KARIM NAGAR</t>
  </si>
  <si>
    <t>ZAKIR COLONY</t>
  </si>
  <si>
    <t>BUNKER NAGAR</t>
  </si>
  <si>
    <t>GUJRI BAZAR</t>
  </si>
  <si>
    <t>KHANDAK BAZAR</t>
  </si>
  <si>
    <t>SUBHASH BAZAR</t>
  </si>
  <si>
    <t>KHAIR NAGAR</t>
  </si>
  <si>
    <t>ARYA NAGAR</t>
  </si>
  <si>
    <t>MODEL TOWN</t>
  </si>
  <si>
    <t>KAILASHI SUPER SPECIALITY HOSPITAL</t>
  </si>
  <si>
    <t>DEFENCE ENCLAVE</t>
  </si>
  <si>
    <t>SARU NAGAR</t>
  </si>
  <si>
    <t>SHRADHAPURI PHASE 1</t>
  </si>
  <si>
    <t>KASIMPUR</t>
  </si>
  <si>
    <t>KANKER KHERA S.O,</t>
  </si>
  <si>
    <t>TIRUPATI GARDEN</t>
  </si>
  <si>
    <t>GANGASAGAR</t>
  </si>
  <si>
    <t>GANGA COLONY</t>
  </si>
  <si>
    <t>MAWANA ROAD</t>
  </si>
  <si>
    <t>MEENAKSHI PURAM</t>
  </si>
  <si>
    <t>GANGANAGAR S.O,</t>
  </si>
  <si>
    <t>RAJBAN BAZAR</t>
  </si>
  <si>
    <t>PURWA MAHAVEER</t>
  </si>
  <si>
    <t>BHUSA MANDI</t>
  </si>
  <si>
    <t>LAL KURTI BAZAR</t>
  </si>
  <si>
    <t>ROORKEE ROAD</t>
  </si>
  <si>
    <t>P L SHARMA ROAD</t>
  </si>
  <si>
    <t>SURAJ KUND ROAD</t>
  </si>
  <si>
    <t>VICTORIA PARK S.O,</t>
  </si>
  <si>
    <t>KAISER GANJ</t>
  </si>
  <si>
    <t>JALI KOTHI</t>
  </si>
  <si>
    <t>SADAR DAL MANDI</t>
  </si>
  <si>
    <t>DELHI ROAD</t>
  </si>
  <si>
    <t>SOTIGANJ</t>
  </si>
  <si>
    <t>BEGUM BRIDGE</t>
  </si>
  <si>
    <t>ABULANE S.O,</t>
  </si>
  <si>
    <t>401303</t>
  </si>
  <si>
    <t>MAHAVIR DHAM</t>
  </si>
  <si>
    <t>MANOHAR</t>
  </si>
  <si>
    <t>TOKARE AMUL-VIRAR DAIRY</t>
  </si>
  <si>
    <t>KHANIWADE B.O,</t>
  </si>
  <si>
    <t>VAJRESHWARI RD</t>
  </si>
  <si>
    <t>VIRAR S.O, USGAON</t>
  </si>
  <si>
    <t>MANDVI B.O,</t>
  </si>
  <si>
    <t>SHIRSAD PHATA</t>
  </si>
  <si>
    <t>758002</t>
  </si>
  <si>
    <t>BODAPALASA B.O , GHUTUR B.O , KEONJHAR ATOPUR S.O , KEONJHAR BAZAR S.O , NELUNG B.O , RANKI B.O</t>
  </si>
  <si>
    <t>KHARGHAR S O</t>
  </si>
  <si>
    <t>600078</t>
  </si>
  <si>
    <t>KALAIGNAR KARUNANIDHI NAGAR S.O,</t>
  </si>
  <si>
    <t>641050</t>
  </si>
  <si>
    <t>MALUMICHAMPATTI S O</t>
  </si>
  <si>
    <t>KALAPATTI VEERIYAMPALAYAM</t>
  </si>
  <si>
    <t>CIVIL AERODROME</t>
  </si>
  <si>
    <t>NOIDA PHASE 2</t>
  </si>
  <si>
    <t>854305</t>
  </si>
  <si>
    <t>KHUSKIBAGH</t>
  </si>
  <si>
    <t>854301</t>
  </si>
  <si>
    <t>LINE BAZAR</t>
  </si>
  <si>
    <t>685584</t>
  </si>
  <si>
    <t>THODUPUZHA WEST SO</t>
  </si>
  <si>
    <t>THODUPUZHA H.O, THODUPUZHA</t>
  </si>
  <si>
    <t>ONLY COLVALE IND.AREA</t>
  </si>
  <si>
    <t>403513</t>
  </si>
  <si>
    <t>682036</t>
  </si>
  <si>
    <t>PANAMPILLY NAGAR S O</t>
  </si>
  <si>
    <t>CIDCO NANDED S.O, NANDED</t>
  </si>
  <si>
    <t>ANAND VIHAR S O</t>
  </si>
  <si>
    <t>LAXMI NAGAR S O EAST DELHI</t>
  </si>
  <si>
    <t>MANDAWALI FAZALPUR S O</t>
  </si>
  <si>
    <t>NIRMAN VIHAR S O</t>
  </si>
  <si>
    <t>SURAJMAL VIHAR S O</t>
  </si>
  <si>
    <t>YOZNA VIHAR S O</t>
  </si>
  <si>
    <t>GUMMADIDALA</t>
  </si>
  <si>
    <t>JINNARAM B.O,</t>
  </si>
  <si>
    <t>BONTHAPALLY</t>
  </si>
  <si>
    <t>PATANCHERU S.O, GADDAPOTHARAM</t>
  </si>
  <si>
    <t>KAZIPALLY</t>
  </si>
  <si>
    <t>VIDHAN SABHA</t>
  </si>
  <si>
    <t>TISGAON</t>
  </si>
  <si>
    <t>WALUJ S.O, TURKABAD KHARADI</t>
  </si>
  <si>
    <t>WALUJ S.O, NARAYANPUR</t>
  </si>
  <si>
    <t>WALUJ BK.</t>
  </si>
  <si>
    <t>LIMBE JALGAON</t>
  </si>
  <si>
    <t>JIKTHAN B.O,</t>
  </si>
  <si>
    <t>INDERLOK</t>
  </si>
  <si>
    <t>LAWRENCE RD</t>
  </si>
  <si>
    <t>KESHAV PURAM S O NORTH WEST DELHI</t>
  </si>
  <si>
    <t>RAMPURA B O</t>
  </si>
  <si>
    <t>GANESHPURA S O</t>
  </si>
  <si>
    <t>ONKAR NAGAR S O</t>
  </si>
  <si>
    <t>KALAMB BEACH</t>
  </si>
  <si>
    <t>RANEBHAAT</t>
  </si>
  <si>
    <t>NIRMAL</t>
  </si>
  <si>
    <t>MOTHI SARGODI</t>
  </si>
  <si>
    <t>GASS B.O,</t>
  </si>
  <si>
    <t>NANBHAT</t>
  </si>
  <si>
    <t>NALA VILLAGE</t>
  </si>
  <si>
    <t>PASHAMAILARAM B.O,</t>
  </si>
  <si>
    <t>361010</t>
  </si>
  <si>
    <t>INDIAN COAST GUARD VADINAR</t>
  </si>
  <si>
    <t>HINDUSTAN AERONAUTICS LTD( OJHAR )(ONLY DOCUMENT)</t>
  </si>
  <si>
    <t>225123</t>
  </si>
  <si>
    <t>SOMAIYA NAGAR S O</t>
  </si>
  <si>
    <t>P C N T  S O</t>
  </si>
  <si>
    <t>YAMUNANAGAR S O</t>
  </si>
  <si>
    <t>NANADANVAN ROAD</t>
  </si>
  <si>
    <t>SARONA</t>
  </si>
  <si>
    <t>TATIBANDH S.O, SARONA</t>
  </si>
  <si>
    <t>415407</t>
  </si>
  <si>
    <t>PETH NAKA</t>
  </si>
  <si>
    <t>676501</t>
  </si>
  <si>
    <t>EDARIKODE</t>
  </si>
  <si>
    <t>676503</t>
  </si>
  <si>
    <t>KOTTAKAL HOME TOWN</t>
  </si>
  <si>
    <t>495668</t>
  </si>
  <si>
    <t>JANJGIR</t>
  </si>
  <si>
    <t>RAIPUR H.O, RAIPUR</t>
  </si>
  <si>
    <t>244235</t>
  </si>
  <si>
    <t>GAJRAULA S.O,</t>
  </si>
  <si>
    <t>244410</t>
  </si>
  <si>
    <t>BAHJOI S.O,</t>
  </si>
  <si>
    <t>243720</t>
  </si>
  <si>
    <t>BISAULI S.O, BISAULI</t>
  </si>
  <si>
    <t>PRANTIYA</t>
  </si>
  <si>
    <t>GOLVANTA</t>
  </si>
  <si>
    <t>FIROJPUR</t>
  </si>
  <si>
    <t>VALAD</t>
  </si>
  <si>
    <t>KARAI</t>
  </si>
  <si>
    <t>SONARDA</t>
  </si>
  <si>
    <t>GALUDAN GAM</t>
  </si>
  <si>
    <t>382475</t>
  </si>
  <si>
    <t>SARDARNAGAR S.O, AHMADABAD CITY</t>
  </si>
  <si>
    <t>380003</t>
  </si>
  <si>
    <t>AIR CARGO COMPLEX</t>
  </si>
  <si>
    <t>CANTONMENT S.O, AHMADABAD CITY</t>
  </si>
  <si>
    <t>MOKSHI(ONLY COMPANY)</t>
  </si>
  <si>
    <t>POICHA(ONLY COMPANY)</t>
  </si>
  <si>
    <t>RANIA(ONLY COMPANY)</t>
  </si>
  <si>
    <t>BACHUPALLY B.O, MALLAMPET</t>
  </si>
  <si>
    <t>KUMBHARPADA</t>
  </si>
  <si>
    <t>401305</t>
  </si>
  <si>
    <t>GANESHPURI</t>
  </si>
  <si>
    <t>CHANDIP</t>
  </si>
  <si>
    <t>SHIRSAT PROPERTY CONSULTANT</t>
  </si>
  <si>
    <t>BARAF PADA</t>
  </si>
  <si>
    <t>BHATPADA</t>
  </si>
  <si>
    <t>GHASKOPARI GAON</t>
  </si>
  <si>
    <t>CHIKHAL DONGARI</t>
  </si>
  <si>
    <t>NARANGI VILLAGE</t>
  </si>
  <si>
    <t>401301</t>
  </si>
  <si>
    <t>AGASHI S.O, SATPALE</t>
  </si>
  <si>
    <t>CHALPETH</t>
  </si>
  <si>
    <t>VATAR B.O,</t>
  </si>
  <si>
    <t>NAVAPUR</t>
  </si>
  <si>
    <t>J.P.NAGAR</t>
  </si>
  <si>
    <t>ARNALA ROAD</t>
  </si>
  <si>
    <t>AGASHI S.O, KOLHAPUR</t>
  </si>
  <si>
    <t>JYOTI</t>
  </si>
  <si>
    <t>AGASHI S.O,</t>
  </si>
  <si>
    <t>KUMBHARWADA</t>
  </si>
  <si>
    <t>PADMAN NAGAR</t>
  </si>
  <si>
    <t>TAMLUK H.O, TAMLUK</t>
  </si>
  <si>
    <t>411028</t>
  </si>
  <si>
    <t>SASANENAGAR S.O, PUNE CITY</t>
  </si>
  <si>
    <t>758035</t>
  </si>
  <si>
    <t>BARBIL S.O, BARBIL</t>
  </si>
  <si>
    <t>YEOLA KUTCHERI ROAD S.O , YEOLA S.O</t>
  </si>
  <si>
    <t>679101</t>
  </si>
  <si>
    <t>OTTAPALAM H.O, OTTAPPALAM</t>
  </si>
  <si>
    <t>GODOLI GAON</t>
  </si>
  <si>
    <t>VANVASWADI</t>
  </si>
  <si>
    <t>BHARAT FORGE LTD (MUNDHWA)</t>
  </si>
  <si>
    <t>HIRAPUR CHOKDI(ONLY KHS MACHINERY)</t>
  </si>
  <si>
    <t>RANDER ROAD</t>
  </si>
  <si>
    <t>RANDER GAM</t>
  </si>
  <si>
    <t>641001</t>
  </si>
  <si>
    <t>PONNAIYARAJAPURAM</t>
  </si>
  <si>
    <t>AZMINAGAR</t>
  </si>
  <si>
    <t>VADAVALI B O</t>
  </si>
  <si>
    <t>DIGHASHI B.O,</t>
  </si>
  <si>
    <t>DIGHASHI B.O, AMBADI</t>
  </si>
  <si>
    <t>ANGAON B.O, KAWAD KH.</t>
  </si>
  <si>
    <t>KAMBE</t>
  </si>
  <si>
    <t>DUNGE B.O, VADUNAVAGHAR</t>
  </si>
  <si>
    <t>DUNGE B.O,</t>
  </si>
  <si>
    <t>THAKARACHA PADA</t>
  </si>
  <si>
    <t>PAYE B.O, PAYGAON</t>
  </si>
  <si>
    <t>FENE GAON</t>
  </si>
  <si>
    <t>KHARBAV B.O,</t>
  </si>
  <si>
    <t>DUNGE B.O, KALWAR</t>
  </si>
  <si>
    <t>KARIWALI</t>
  </si>
  <si>
    <t>CHAVINDRA,</t>
  </si>
  <si>
    <t>402107</t>
  </si>
  <si>
    <t>JSW STEEL(ONLY DOCUMENT)</t>
  </si>
  <si>
    <t>GEETAPURAM</t>
  </si>
  <si>
    <t>JITE B.O,</t>
  </si>
  <si>
    <t>JOHE B.O,</t>
  </si>
  <si>
    <t>HAMRAPUR B.O, HAMARAPUR NEWGAON</t>
  </si>
  <si>
    <t>TARANKHOP B.O,</t>
  </si>
  <si>
    <t>VARSAI B.O,</t>
  </si>
  <si>
    <t>KASU B.O,</t>
  </si>
  <si>
    <t>KOPROLI B.O,</t>
  </si>
  <si>
    <t>402125</t>
  </si>
  <si>
    <t>ROHA</t>
  </si>
  <si>
    <t>NAGOTHANE</t>
  </si>
  <si>
    <t>841436</t>
  </si>
  <si>
    <t>HATHWA S.O, PLASE</t>
  </si>
  <si>
    <t>841438</t>
  </si>
  <si>
    <t>MIRGANJ S.O, SIRSIA</t>
  </si>
  <si>
    <t>MIRGANJ S.O, SAUREN</t>
  </si>
  <si>
    <t>MIRGANJ S.O, HATHUA</t>
  </si>
  <si>
    <t>MIRGANJ S.O, MUNRA</t>
  </si>
  <si>
    <t>MIRGANJ S.O, KOTWA</t>
  </si>
  <si>
    <t>MIRGANJ S.O, ITWA</t>
  </si>
  <si>
    <t>769008</t>
  </si>
  <si>
    <t>SEC-1,NIT</t>
  </si>
  <si>
    <t>421401</t>
  </si>
  <si>
    <t>MAULI NAGAR</t>
  </si>
  <si>
    <t>MURBAD S.O, PASHENI</t>
  </si>
  <si>
    <t>MURBAD S.O, DHANIVALI</t>
  </si>
  <si>
    <t>MURBAD S.O, KUDAVALI</t>
  </si>
  <si>
    <t>I.I.M KASHIPUR</t>
  </si>
  <si>
    <t>283203</t>
  </si>
  <si>
    <t>JALESAR RD</t>
  </si>
  <si>
    <t>RAPULPUR</t>
  </si>
  <si>
    <t>BEHALA</t>
  </si>
  <si>
    <t>SNS COLLEGE OF TECHNOLOGY</t>
  </si>
  <si>
    <t>DON BOSCO SCHOOL OF EXCELLENCE</t>
  </si>
  <si>
    <t>VAZHIAMPALAYAM ROAD</t>
  </si>
  <si>
    <t>KONDAYAMPALAYAM ROAD</t>
  </si>
  <si>
    <t>ROBERT BOSCH</t>
  </si>
  <si>
    <t>CHIL SEZ IT PARK</t>
  </si>
  <si>
    <t>415639</t>
  </si>
  <si>
    <t>KHEDASHI B.O,</t>
  </si>
  <si>
    <t>KARWANCHIWADI</t>
  </si>
  <si>
    <t>GAYAL WADI ROAD</t>
  </si>
  <si>
    <t>KUVARBAV S.O,</t>
  </si>
  <si>
    <t>MIRJOLE B O</t>
  </si>
  <si>
    <t>415612</t>
  </si>
  <si>
    <t>BHATYE B.O,</t>
  </si>
  <si>
    <t>RATNAGIRI H.O, JAKIMIRYA</t>
  </si>
  <si>
    <t>KARLA B.O,</t>
  </si>
  <si>
    <t>RAJIWADA</t>
  </si>
  <si>
    <t>MURUGWADA</t>
  </si>
  <si>
    <t>PARTAVNE</t>
  </si>
  <si>
    <t>MIRKARWADA</t>
  </si>
  <si>
    <t>KHALCHI GALLI</t>
  </si>
  <si>
    <t>518001</t>
  </si>
  <si>
    <t>KURNOOL H.O, NA</t>
  </si>
  <si>
    <t>AJANTA CHOWK</t>
  </si>
  <si>
    <t>RAMPUR H.O,</t>
  </si>
  <si>
    <t>442403</t>
  </si>
  <si>
    <t>BALLARPUR BYPASS RD</t>
  </si>
  <si>
    <t>442402</t>
  </si>
  <si>
    <t>KRISHNA NAGAR</t>
  </si>
  <si>
    <t>MEL B.O, CHANDRAPUR</t>
  </si>
  <si>
    <t>484774</t>
  </si>
  <si>
    <t>MAIN MARKET BEOHARI</t>
  </si>
  <si>
    <t>BEOHARI S.O,</t>
  </si>
  <si>
    <t>683104</t>
  </si>
  <si>
    <t>KALAMASSERY DEVELOPMENT PLOT BO,KALAMASSERY SO</t>
  </si>
  <si>
    <t>484001</t>
  </si>
  <si>
    <t>SHAHDOL H.O, KOTMA</t>
  </si>
  <si>
    <t>JAITHARI</t>
  </si>
  <si>
    <t>ANUPPUR</t>
  </si>
  <si>
    <t>DHANPURI</t>
  </si>
  <si>
    <t>OPM AMLAI</t>
  </si>
  <si>
    <t>AMLAI</t>
  </si>
  <si>
    <t>BURHAR</t>
  </si>
  <si>
    <t>JAISINGHNAGAR</t>
  </si>
  <si>
    <t>NAWALPUR B.O,</t>
  </si>
  <si>
    <t>MEDICAL COLLAGE (KUDRI)</t>
  </si>
  <si>
    <t>PIPARIA</t>
  </si>
  <si>
    <t>SHAHDOL H.O, JAMUI</t>
  </si>
  <si>
    <t>CHHATWAI B.O,</t>
  </si>
  <si>
    <t>PACHGAON B.O,</t>
  </si>
  <si>
    <t>SINGHPUR B.O,</t>
  </si>
  <si>
    <t>473446</t>
  </si>
  <si>
    <t>CHANDERI S.O,</t>
  </si>
  <si>
    <t>208027</t>
  </si>
  <si>
    <t>BARRA SO , BARRA VISHWA BANK SECTORA SO</t>
  </si>
  <si>
    <t>769006</t>
  </si>
  <si>
    <t>SECTOR  2 S O</t>
  </si>
  <si>
    <t>421004</t>
  </si>
  <si>
    <t>GAIKWAD PADA</t>
  </si>
  <si>
    <t>MANERA GAON</t>
  </si>
  <si>
    <t>ASHALE GAON</t>
  </si>
  <si>
    <t>389180</t>
  </si>
  <si>
    <t>LIMDI</t>
  </si>
  <si>
    <t>BANASWADI S O</t>
  </si>
  <si>
    <t>247554</t>
  </si>
  <si>
    <t>DEOBAND</t>
  </si>
  <si>
    <t>570025</t>
  </si>
  <si>
    <t>NANJANGUD</t>
  </si>
  <si>
    <t>G S ASHRAM S.O, BANDIPALYA</t>
  </si>
  <si>
    <t>571311</t>
  </si>
  <si>
    <t>571302</t>
  </si>
  <si>
    <t>571301</t>
  </si>
  <si>
    <t>NANJANGUD H.O, NANJANGUD</t>
  </si>
  <si>
    <t>226022</t>
  </si>
  <si>
    <t>LUCKNOW-KURSI ROAD</t>
  </si>
  <si>
    <t>KALYANPUR S.O (LUCKNOW),</t>
  </si>
  <si>
    <t>VIKAS NAGAR S O</t>
  </si>
  <si>
    <t>SONIA VIHAR S.O,</t>
  </si>
  <si>
    <t>SHRIRAM COLONY RAJEEV NAGAR S O</t>
  </si>
  <si>
    <t>SHAHEED BHAGAT SINGH COLONY S O</t>
  </si>
  <si>
    <t>SABHAPUR B O</t>
  </si>
  <si>
    <t>KHAZURI KHAS B O</t>
  </si>
  <si>
    <t>KARAWAL NAGAR S O</t>
  </si>
  <si>
    <t>JOHRIPUR B O</t>
  </si>
  <si>
    <t>GOKAL PURI S O</t>
  </si>
  <si>
    <t>DAYALPUR B O</t>
  </si>
  <si>
    <t>SUNDER NAGARI S O</t>
  </si>
  <si>
    <t>NAND NAGRI C S O</t>
  </si>
  <si>
    <t>NAND NAGRI A S O</t>
  </si>
  <si>
    <t>MANDOLI SABOLI B O</t>
  </si>
  <si>
    <t>LONI ROAD HOUSING COMPLEX S O</t>
  </si>
  <si>
    <t>HARSH VIHAR S O</t>
  </si>
  <si>
    <t>G T B  HOSPITAL S O</t>
  </si>
  <si>
    <t>691523</t>
  </si>
  <si>
    <t>ADUR( KLA) H.O, ADOOR</t>
  </si>
  <si>
    <t>560050</t>
  </si>
  <si>
    <t>STATE BANK OF MYSORE COLONY S O</t>
  </si>
  <si>
    <t>DASARAHALLISRINAGAR S O</t>
  </si>
  <si>
    <t>BANASHANKARI S O</t>
  </si>
  <si>
    <t>ASHOKNAGAR S O BANGALORE</t>
  </si>
  <si>
    <t>635117</t>
  </si>
  <si>
    <t>CHAPPADI B.O , CHEMBARASANAPALLI B.O , CHENNAPALLI B.O , ENUSONAI B.O , KALINGAVARAM B.O</t>
  </si>
  <si>
    <t>400606</t>
  </si>
  <si>
    <t>YEOOR VILLAGE</t>
  </si>
  <si>
    <t>UPVAN</t>
  </si>
  <si>
    <t>SHIVAI NAGAR</t>
  </si>
  <si>
    <t>SAMATA NAGAR</t>
  </si>
  <si>
    <t>VARTAK NAGAR</t>
  </si>
  <si>
    <t>POKHRAN ROAD NO 1</t>
  </si>
  <si>
    <t>244923</t>
  </si>
  <si>
    <t>KONERIPALLI B.O , KUMBALAM B.O , PEDDACHIGARALAPALLI B.O , SAMANAPALLI B.O , SHOOLAGIRI S.O</t>
  </si>
  <si>
    <t>VADINAR BHARAT OMAN REFINERIES LTD.</t>
  </si>
  <si>
    <t>VADINAR INDIAN OIL CORPORATION</t>
  </si>
  <si>
    <t>125104</t>
  </si>
  <si>
    <t>MANDI DABWALI S.O,</t>
  </si>
  <si>
    <t>365535</t>
  </si>
  <si>
    <t>LILIYA MOTA</t>
  </si>
  <si>
    <t>365601</t>
  </si>
  <si>
    <t>AMRELI CITY</t>
  </si>
  <si>
    <t>410206</t>
  </si>
  <si>
    <t>BARAPADA</t>
  </si>
  <si>
    <t>KHARPADA</t>
  </si>
  <si>
    <t>BHOKARPADA</t>
  </si>
  <si>
    <t>DAPIVALI</t>
  </si>
  <si>
    <t>SOMATANE B.O, NARPOLI</t>
  </si>
  <si>
    <t>SAI VILLAGE</t>
  </si>
  <si>
    <t>NHAVA B.O,</t>
  </si>
  <si>
    <t>GAVAN B.O, KHARKOPAR</t>
  </si>
  <si>
    <t>PARGAON B.O,</t>
  </si>
  <si>
    <t>SHEDUNG VILLAGE</t>
  </si>
  <si>
    <t>SHIRDHON VILLEGE</t>
  </si>
  <si>
    <t>VAJE B.O, DHODANI</t>
  </si>
  <si>
    <t>MORBE B.O,</t>
  </si>
  <si>
    <t>CHAWK B.O, KHALAPUR</t>
  </si>
  <si>
    <t>CHAWK B.O, CHOUK MANIVALI</t>
  </si>
  <si>
    <t>LADIVALI</t>
  </si>
  <si>
    <t>LODHIVALI B.O,</t>
  </si>
  <si>
    <t>RELIANCE PETROL PUMP</t>
  </si>
  <si>
    <t>DHARNA GAON</t>
  </si>
  <si>
    <t>ADIVALI</t>
  </si>
  <si>
    <t>MUMBRA BYPASS ROAD</t>
  </si>
  <si>
    <t>SHILPHATA</t>
  </si>
  <si>
    <t>TEMBHODE</t>
  </si>
  <si>
    <t>KALYAN PHATA</t>
  </si>
  <si>
    <t>KIRAVALI</t>
  </si>
  <si>
    <t>TALOJA A.V. S.O, ROHINJAN</t>
  </si>
  <si>
    <t>KHUTARI</t>
  </si>
  <si>
    <t>TALOJA GAON</t>
  </si>
  <si>
    <t>421503</t>
  </si>
  <si>
    <t>VANGANI B.O,</t>
  </si>
  <si>
    <t>TRINAGAR</t>
  </si>
  <si>
    <t>402309</t>
  </si>
  <si>
    <t>RAJEWADI B.O,</t>
  </si>
  <si>
    <t>402302</t>
  </si>
  <si>
    <t>BIRWADI S.O,</t>
  </si>
  <si>
    <t>TULASIPUR , BIDANASI</t>
  </si>
  <si>
    <t>AVINAB BIDANASI S.O , BIDANASI B.O</t>
  </si>
  <si>
    <t>394710</t>
  </si>
  <si>
    <t>AHWADANGS S.O, AHWA</t>
  </si>
  <si>
    <t>PANOLI I.E. S.O, ANKLESVAR</t>
  </si>
  <si>
    <t>680614</t>
  </si>
  <si>
    <t>VATANAPPALLY S.O, VADANAPPALLY</t>
  </si>
  <si>
    <t>LICHUBAGAN</t>
  </si>
  <si>
    <t>KUMARI TILLA</t>
  </si>
  <si>
    <t>79 TILLA</t>
  </si>
  <si>
    <t>KATHALBAGAN B.O, KAATHAL BAGAN</t>
  </si>
  <si>
    <t>INDRANAGAR B.O, INDRANAGAR</t>
  </si>
  <si>
    <t>BANKUMARI E/SB B.O, BANKUMARI</t>
  </si>
  <si>
    <t>NANDANNAGAR B.O, NANDAN NAGAR</t>
  </si>
  <si>
    <t>SECRETARIAT</t>
  </si>
  <si>
    <t>GABORDI B.O, GABARDI</t>
  </si>
  <si>
    <t>SRINAGAR KACHARIPARA B.O, SRINAGAR</t>
  </si>
  <si>
    <t>RENTERS COLONY B.O, RENTAR'S COLONY</t>
  </si>
  <si>
    <t>TOWN PRATAPGARH B.O, TOWN PRATAPGARH</t>
  </si>
  <si>
    <t>NAGICHERRA B.O, NAGICHARA</t>
  </si>
  <si>
    <t>JOGENDRANAGAR B.O, JOGENDRANAGAR</t>
  </si>
  <si>
    <t>ANANDANAGAR B.O, ANANDANAGAR</t>
  </si>
  <si>
    <t>KALITILLA</t>
  </si>
  <si>
    <t>S.D.MISSION</t>
  </si>
  <si>
    <t>MATRIPALLI</t>
  </si>
  <si>
    <t>MB-TILLA</t>
  </si>
  <si>
    <t>CHANDIMATA</t>
  </si>
  <si>
    <t>KABIRAJ TILLA</t>
  </si>
  <si>
    <t>MILANCHAKRA</t>
  </si>
  <si>
    <t>SIDDHI ASHRAM B.O, SIDHDHI ASHRAM</t>
  </si>
  <si>
    <t>BADHARGHAT B.O, BADHARGHAT</t>
  </si>
  <si>
    <t>DUKLI</t>
  </si>
  <si>
    <t>CAMPER BAZAR</t>
  </si>
  <si>
    <t>799002</t>
  </si>
  <si>
    <t>BHUBANBAN</t>
  </si>
  <si>
    <t>CHANDINAMURA</t>
  </si>
  <si>
    <t>BITARBAN</t>
  </si>
  <si>
    <t>RAMNAGAR 8,9,10</t>
  </si>
  <si>
    <t>BARJALA B.O, BARJALA</t>
  </si>
  <si>
    <t>LANKAMURA</t>
  </si>
  <si>
    <t>KALIKAPUR</t>
  </si>
  <si>
    <t>BORDER GOLCHAKKAR</t>
  </si>
  <si>
    <t>RAJNAGAR</t>
  </si>
  <si>
    <t>UPASNAGAR</t>
  </si>
  <si>
    <t>CORTALIM S.O,</t>
  </si>
  <si>
    <t>UDGIR CITY</t>
  </si>
  <si>
    <t>CHICOLNA</t>
  </si>
  <si>
    <t>SHANKAR NAGAR, KALYAN NAGAR, SUBNIS PLOT, SATURNA MIDC, SAROJ COLONY</t>
  </si>
  <si>
    <t>CHHANGANI NAGAR, PARVATI NAGAR, DASTUR NAGAR, OLD BYPASS ROAD</t>
  </si>
  <si>
    <t>444602</t>
  </si>
  <si>
    <t>SAMRA NAGAR , KANWAR NAGAR, PRABHU COLONY,EKNATH VIHAR</t>
  </si>
  <si>
    <t>444601</t>
  </si>
  <si>
    <t>RAJAPET , PANNALAL NAGAR , RAVI NAGAR , SAI NAGAR , GOPAL NAGAR</t>
  </si>
  <si>
    <t>AKOLI ROAD , MAHAVIR NAGAR , SHARDA NAGAR , GAURAKSHAN ROAD</t>
  </si>
  <si>
    <t>679577</t>
  </si>
  <si>
    <t>PONANI H.O, PONNANI</t>
  </si>
  <si>
    <t>676317</t>
  </si>
  <si>
    <t>PARAMBILPEEDIKA BO , VELIMUKKU SO , VELIMUKKU SOUTH BO</t>
  </si>
  <si>
    <t>190023</t>
  </si>
  <si>
    <t>LAL BAZAR S.O,</t>
  </si>
  <si>
    <t>190011</t>
  </si>
  <si>
    <t>ANCHAR BO , NOUSHARA SO</t>
  </si>
  <si>
    <t>502325</t>
  </si>
  <si>
    <t>AIE BOLLARAM S O</t>
  </si>
  <si>
    <t>TADPATRI S.O,</t>
  </si>
  <si>
    <t>604201</t>
  </si>
  <si>
    <t>AVALURPETTAI</t>
  </si>
  <si>
    <t>604601</t>
  </si>
  <si>
    <t>KEELPENNATHUR</t>
  </si>
  <si>
    <t>700045</t>
  </si>
  <si>
    <t>JODHPUR GARDEN-KOLKATA</t>
  </si>
  <si>
    <t>HINOO S O</t>
  </si>
  <si>
    <t>700159</t>
  </si>
  <si>
    <t>ASWININAGAR , BAGUIATI</t>
  </si>
  <si>
    <t>700102</t>
  </si>
  <si>
    <t>SABUJPALLY</t>
  </si>
  <si>
    <t>110033</t>
  </si>
  <si>
    <t>606202</t>
  </si>
  <si>
    <t>KALLAKURICHI</t>
  </si>
  <si>
    <t>412214</t>
  </si>
  <si>
    <t>YAVAT,KELGAON,CHOUPHULA,SAHAJPUR MIDC</t>
  </si>
  <si>
    <t>110075</t>
  </si>
  <si>
    <t>DELHI-DWARKA SEC-19</t>
  </si>
  <si>
    <t>630107</t>
  </si>
  <si>
    <t>PALLATHUR</t>
  </si>
  <si>
    <t>630106</t>
  </si>
  <si>
    <t>SRIRAM NAGAR</t>
  </si>
  <si>
    <t>630104</t>
  </si>
  <si>
    <t>KANDANUR S.O, KANDANUR</t>
  </si>
  <si>
    <t>630108</t>
  </si>
  <si>
    <t>PUDUVAYAL S.O, PUKKUDI</t>
  </si>
  <si>
    <t>MADIPAKKAM S O</t>
  </si>
  <si>
    <t>600088</t>
  </si>
  <si>
    <t>ADAMBAKKAM S.O , NILAMANGAI NAGAR S.O</t>
  </si>
  <si>
    <t>630001</t>
  </si>
  <si>
    <t>KARAIKUDI H.O, KARAIKUDI</t>
  </si>
  <si>
    <t>401101</t>
  </si>
  <si>
    <t>BHAYANDER WEST S.O,</t>
  </si>
  <si>
    <t>M G M HOSPITAL S O</t>
  </si>
  <si>
    <t>K M COLLEGE S O</t>
  </si>
  <si>
    <t>INDUSTRIAL ESTATE B O</t>
  </si>
  <si>
    <t>AGRICULTUR RESEARCH STATION B O</t>
  </si>
  <si>
    <t>228001</t>
  </si>
  <si>
    <t>SULTANPUR-MAIN CITY</t>
  </si>
  <si>
    <t>382424</t>
  </si>
  <si>
    <t>CHANDKHEDA ,</t>
  </si>
  <si>
    <t>412101</t>
  </si>
  <si>
    <t>ORDANCEFACTORY, COPEPO, GARDENCITY CHICHOLI, KIWALE ,SAINAGAR, LODHE, SYMBOSIS, GAHUNJE</t>
  </si>
  <si>
    <t>VIKASH NAGAR, DEHUROAD BAZAR, M.B.CAMP, SARVATEANAGAR</t>
  </si>
  <si>
    <t>301701</t>
  </si>
  <si>
    <t>BAHROR H.O, BEHROR</t>
  </si>
  <si>
    <t>DADHA</t>
  </si>
  <si>
    <t>584103</t>
  </si>
  <si>
    <t>MALIABAD B.O , MITTI MALKAPUR B.O , RAICHUR JAWAHAR NAGAR S.O , RAICHUR PATEL ROAD S.O</t>
  </si>
  <si>
    <t>584102</t>
  </si>
  <si>
    <t>KURUVAPUR B.O , RAICHUR MUKRAM GUNJ S.O , SINGANODI B.O , YAPALADINNI B.O</t>
  </si>
  <si>
    <t>ATKUR B.O , CHANDRABANDA B.O , KATLATKUR B.O</t>
  </si>
  <si>
    <t>584101</t>
  </si>
  <si>
    <t>RAICHUR R.S. S.O , RAICHUR SAATH KATCHERY S.O</t>
  </si>
  <si>
    <t>RAICHUR H.O , RAICHUR NAYA BAZAR S.O , RAICHUR NIJALINGAPPA NAGAR S.O</t>
  </si>
  <si>
    <t>KHIRKI EXTENSION</t>
  </si>
  <si>
    <t>492012</t>
  </si>
  <si>
    <t>KACHNA, RAIPUR</t>
  </si>
  <si>
    <t>201010</t>
  </si>
  <si>
    <t>516269</t>
  </si>
  <si>
    <t>ODIVEEDU B.O , PEMMADAPALLI B.O , RAYACHOTI S.O , SANJEEVI NAGAR S.O , SIBYALA B.O</t>
  </si>
  <si>
    <t>ENDAPALLI B.O , GORLAMUDIVEEDU B.O , GUNNIKUNTLA B.O , KATINAYAKUNTA B.O , MADHAVARAM B.O</t>
  </si>
  <si>
    <t>BALIREDDYGARI PALLI B.O , BOTLACHERVU B.O , CHENNAMUKKA PALLI B.O , DIGUVAGOTTIVEEDU B.O , EGUVAGOTT</t>
  </si>
  <si>
    <t>RAYACHOTI S.O , ABBAVARAMVANDLAPALLI B.O , ABBAVARAMVANDLAPALLI B.O , ANUMPALLI B.O</t>
  </si>
  <si>
    <t>302018</t>
  </si>
  <si>
    <t>DURGAPURA S.O, JAIPUR</t>
  </si>
  <si>
    <t>110003</t>
  </si>
  <si>
    <t>KOTLA</t>
  </si>
  <si>
    <t>201311</t>
  </si>
  <si>
    <t>CONTAINER DEPOT S.O,</t>
  </si>
  <si>
    <t>NEW VIJAY NAGAR</t>
  </si>
  <si>
    <t>NIJHAR S.O, NIZAR</t>
  </si>
  <si>
    <t>504001</t>
  </si>
  <si>
    <t>ADILABAD COLLECTORATE S.O/ADILABAD H.O/BHAGYANAGAR S.O/BHUKTAPUR S.O/GANDHI CHOWK S.O/ST ROAD</t>
  </si>
  <si>
    <t>331023</t>
  </si>
  <si>
    <t>SADULPUR CITY S.O , SADULPUR S.O</t>
  </si>
  <si>
    <t>629901</t>
  </si>
  <si>
    <t>THAZHAKUDY, THIRUPATHISARAM, THEREKALPUDUR, ERACHAKULAM</t>
  </si>
  <si>
    <t>629852</t>
  </si>
  <si>
    <t>MATHIASNAGAR, TITTIVILAI, THOVALA, BHOOTHAPANDY, ISANTHIMANGALAM</t>
  </si>
  <si>
    <t>629851</t>
  </si>
  <si>
    <t>PALKULAM, RATNAPURAM, THADIKARANKONAM, DERISANAMCOPE</t>
  </si>
  <si>
    <t>AZHAKIAPANDIPURAM, ARUMANALLUR, ANDIRAPURAM, MARAMALAI</t>
  </si>
  <si>
    <t>629810</t>
  </si>
  <si>
    <t>KANDANVILAI</t>
  </si>
  <si>
    <t>629809</t>
  </si>
  <si>
    <t>KARANKAD, PEYANKUZHI</t>
  </si>
  <si>
    <t>629804</t>
  </si>
  <si>
    <t>MEKKODE, THICKANAMCODE, CHEMPONVILAI</t>
  </si>
  <si>
    <t>629803</t>
  </si>
  <si>
    <t>KONAMKADU, NEYYOOR WEST, BETHELPURAM</t>
  </si>
  <si>
    <t>629802</t>
  </si>
  <si>
    <t>ALANCODE, KALLUKOOTTAM, KURUNTHENCODE, KANNATTUVILAI, NEYYOOR, THALAKULAM, LEKSHMIPURAM</t>
  </si>
  <si>
    <t>629801</t>
  </si>
  <si>
    <t>ALOOR, KATTIMANCODE, VEMBANUR</t>
  </si>
  <si>
    <t>629501</t>
  </si>
  <si>
    <t>PAZHAVILAI, RAJAKKAMANGALAMTHURAI, SOUTH SOORANKUDY, EATHAMOZHI</t>
  </si>
  <si>
    <t>KESAVANPUTHENTHURAI, MANGAVILAI, MONIKETTIPOTTAL, NORTH SOORANKUDY, POZHIKKARAI, PUTHENTHURAI</t>
  </si>
  <si>
    <t>KAITHAL CITY S.O , KAITHAL S.O</t>
  </si>
  <si>
    <t>629174</t>
  </si>
  <si>
    <t>KERALAPURAM, THIRUVITHANCODE</t>
  </si>
  <si>
    <t>INDUSTRIAL AREA , SONIPAT ROHTAK ROAD , SONIPAT GUR MANDI , NEW ANAJ MANDI</t>
  </si>
  <si>
    <t>629161</t>
  </si>
  <si>
    <t>VENDALICODE, CHITTARDAM COLONY, CHERUPALLUR</t>
  </si>
  <si>
    <t>KULASEKHARAM, MANIANKUZHI, MANALODAI, PECHCHIPPARAI, PONMANAI, THIRUVARAMBU, TIRUPARAPPU, THUMBODE,</t>
  </si>
  <si>
    <t>629155</t>
  </si>
  <si>
    <t>KANJIRACODE</t>
  </si>
  <si>
    <t>400104</t>
  </si>
  <si>
    <t>GOREGAON RS S.O,</t>
  </si>
  <si>
    <t>629704</t>
  </si>
  <si>
    <t>ASIRAMAM, TERUR</t>
  </si>
  <si>
    <t>NALLUR, SUCHINDRUM, SASTHANKCOILVILAI, THAMARAIKULAM, VAZHUKKAMPARAI, DEVAKULAM,</t>
  </si>
  <si>
    <t>629703</t>
  </si>
  <si>
    <t>KOTTARAM, POTRAIYADI</t>
  </si>
  <si>
    <t>SANTHAIYADI</t>
  </si>
  <si>
    <t>629702</t>
  </si>
  <si>
    <t>KANNIYAKUMARI, KOVALAM, MAHADANAPURAM, VIVEKANANDAPURAM, LEEPURAM</t>
  </si>
  <si>
    <t>629701</t>
  </si>
  <si>
    <t>AGASTEESWARAM, THERKU THAMARAIKULAM</t>
  </si>
  <si>
    <t>629602</t>
  </si>
  <si>
    <t>MELAMANAKUDY, PUTHALAM, THENGAMPUTHUR</t>
  </si>
  <si>
    <t>629601</t>
  </si>
  <si>
    <t>MELAKRISHNANPUTHUR, PALLAM, PARAKKAI</t>
  </si>
  <si>
    <t>629502</t>
  </si>
  <si>
    <t>RAJAKKAMANGALAM, GANAPATHIPURAM</t>
  </si>
  <si>
    <t>629403</t>
  </si>
  <si>
    <t>MAYILADI</t>
  </si>
  <si>
    <t>KULASEKHARAPURAM</t>
  </si>
  <si>
    <t>629402</t>
  </si>
  <si>
    <t>KUMARAPURAMTHOPPUR,MARANGOOR</t>
  </si>
  <si>
    <t>MARUNGOOR,ERAVIPUTHUR,</t>
  </si>
  <si>
    <t>MAJITAR</t>
  </si>
  <si>
    <t>IP EXTENSION S O</t>
  </si>
  <si>
    <t>CHANDKHEDA B.O, GANDHINAGAR</t>
  </si>
  <si>
    <t>624709</t>
  </si>
  <si>
    <t>PALLAMRAJAKKAPATTY / KATHIRAYAKULAM / MOOKKINGOUNDANUR / DEVAGOUNDAPATTY / PUDHUKAPPILIYA PATTI</t>
  </si>
  <si>
    <t>AGARAM / MARAVAPATTI / PAPPANAMPATTI / REVIPATTI</t>
  </si>
  <si>
    <t>THADIKOMBU / SILVARPATTI / MARAMBADI / KOTHAPULLI / UNDARPATTI / T AYYAMPALAYAM / VIRALIPATTI</t>
  </si>
  <si>
    <t>624708</t>
  </si>
  <si>
    <t>PIRAVANPATTI / SALAIPPUDUR / SENGATTAMPATTI R F / SEDAPATTI / ALAGARNAYAKKANPATTI / LAKSHMIPURAM</t>
  </si>
  <si>
    <t>624705</t>
  </si>
  <si>
    <t>MYALLAPURE / AANDANAMKOTA / HANUMANTHARAYANKOTAI</t>
  </si>
  <si>
    <t>KUMMAMPATTI / NORTH METTUPATTY  / TETTUPATTI</t>
  </si>
  <si>
    <t>624306</t>
  </si>
  <si>
    <t>PILLAMA NAYYAKAN PATTI / PANIDUYANOOR SENGURICHI</t>
  </si>
  <si>
    <t>MUNDAMALA R F / PUDUPATTI / SADAYAMPATTY / KASTHURI NAYYAKAN PATTI / BALAGOUNDAPATTI</t>
  </si>
  <si>
    <t>V S K  KURUMBAPATTI / ATHIKARIPATTY / ALAMPATTY / THEETHAMPATTI</t>
  </si>
  <si>
    <t>MALIKULAM / JOTHAMPATTI / S KURUMBAPATTY / MADUR / KOVUGOUNDANPATTI / VANGAMANUTHU</t>
  </si>
  <si>
    <t>PANNAMALAI R F / KOMBAIYAN PATTY / JAMBULIYAMPATTI</t>
  </si>
  <si>
    <t>VAJRASERVAIKARANKOTTAI / PETHIAGOUNDAPATTI / VATHILATHOPPAMPATTI /  SENGURICHI / THETTHAMPATTI</t>
  </si>
  <si>
    <t>RAJAKKAPATTI / SILUVATHUR / V METTUPPATTY / MUDUMALAI R F / THIURMALAKENI</t>
  </si>
  <si>
    <t>624303</t>
  </si>
  <si>
    <t>MUNNILAKOTTAI / PANJANPATI N / ALAMARTHUPATTI / AAINALOOR</t>
  </si>
  <si>
    <t>624206</t>
  </si>
  <si>
    <t>GULLALAGUNDU / SALLIPATTI / SAKKAYANAYAKKANUR</t>
  </si>
  <si>
    <t>624005</t>
  </si>
  <si>
    <t>SUNDARAPURI / ETTIKULATHUPATTY / AMMAKULATHUPATTI /PADIYUR /KULATHUR /PERIAKOTTAI /P KOSAVAPATTY</t>
  </si>
  <si>
    <t>624004</t>
  </si>
  <si>
    <t>S KAMATCHIPURAM / SATHYA NAGAR/ EB COLONY / KURUMBAPATTI / ALAKKUVAROATTI</t>
  </si>
  <si>
    <t>624003</t>
  </si>
  <si>
    <t>HASANATHPURAM / SUBA NAGAR/ VEDAPATTI</t>
  </si>
  <si>
    <t>THADIKOMBU / SILVARPATTI / MARAMBADI / KOTHAPULLI / UNDARPATTI / T AYYAMPALAYAM / VIRALIPATTI / AGAR</t>
  </si>
  <si>
    <t>SITHAYANKOTTAI / SENGATTAMPATTI / KAMANPATTI / BODIKAMANVADI / NUTHULAPURAM / CHINNAMANAICKANKOTTAI</t>
  </si>
  <si>
    <t>624707</t>
  </si>
  <si>
    <t>SEMPATTY / VIRAKKAL / PACHAMALAYANKOTTAI / JIVALSARAGU / THIMMYNAYAKANPATTY / KODANGIPATTI / PUDUCHA</t>
  </si>
  <si>
    <t>KANNIVADI / ANAIPATTI/ VAKKAMPATTI /PARAIPATTI / VIRAKKAL / KARATTUPATTI / PITHALAIPATTI</t>
  </si>
  <si>
    <t>624701</t>
  </si>
  <si>
    <t>ATHOOR / SEDAPATTI / PALAYAMKOTTAI</t>
  </si>
  <si>
    <t>624307</t>
  </si>
  <si>
    <t>VELLODU / SIRUNAYAKKANPATTY / NARASINGAPURAM / KALLUPATTI</t>
  </si>
  <si>
    <t>KAMBILIAMPATTI \ V S K VALASAI\ DINDIGUL DIST\ MARKKAMPATTI</t>
  </si>
  <si>
    <t>VIRAKKAL\PANJANPATTI \KALIKKAMPATTI \YESPALAYAM\ PALLAPATTI</t>
  </si>
  <si>
    <t>624302</t>
  </si>
  <si>
    <t>SIRUMALAI / CHINNALAPATTI / KILAKOTTAI / TOPPAMPATTI / ATHUR / CHETTIAPATTY</t>
  </si>
  <si>
    <t>624301</t>
  </si>
  <si>
    <t>AMBATHURAI / KEELAKOTTAI</t>
  </si>
  <si>
    <t>KODAI ROAD / RAMARAJAPURAM / NAGAYAGOUNDAPATTI / J METTUR / AMMAPATTY / MAVUTHANPATTY / KAMALAPURAM</t>
  </si>
  <si>
    <t>624201</t>
  </si>
  <si>
    <t>SIRUMALAI / KALLADIPATTI / AMMAINAICKANUR /VIRALIPATTI /PALLAPATTI /VELAYUTHAPURAM /KRISHNAPATTI</t>
  </si>
  <si>
    <t>BALAKRISHNAPURAM / CHETTIYAPATTY / MULLIPADI / M M KOVILOOR / TAMARAIPADI / MOLAPADIYUR / KOVILUR</t>
  </si>
  <si>
    <t>SEELAPADI / MVM NAGAR / BOOTHI PURAM / KALLIPPATTI / ANNA NAGAR / SETTINAICKENPATTI / S PERUMAL KOVI</t>
  </si>
  <si>
    <t>NAGAL NAGAR / ADIYANUTHU / NALLAMA NAYAKKAN PATTI / TOTTANUTHU / NICHODAATTI / VALAKKAIPATTI</t>
  </si>
  <si>
    <t>680002</t>
  </si>
  <si>
    <t>PUNKUNNU S O</t>
  </si>
  <si>
    <t>152001</t>
  </si>
  <si>
    <t>FEROZEPUR HO , CANTT RAILWAY STATION FEROZEPU SO , SADAR BAZAR SO FIROZPUR</t>
  </si>
  <si>
    <t>441306</t>
  </si>
  <si>
    <t>SAWARGAON S.O,</t>
  </si>
  <si>
    <t>441305</t>
  </si>
  <si>
    <t>PARADSINGA / BHARSINGI</t>
  </si>
  <si>
    <t>441304</t>
  </si>
  <si>
    <t>NARKHER S.O, NARKHED</t>
  </si>
  <si>
    <t>441303</t>
  </si>
  <si>
    <t>MOWAD S.O,</t>
  </si>
  <si>
    <t>441301</t>
  </si>
  <si>
    <t>JALALKHEDA S.O,</t>
  </si>
  <si>
    <t>PITHAMPUR SEC-III SO</t>
  </si>
  <si>
    <t>204101</t>
  </si>
  <si>
    <t>HATHRAS CITY S O</t>
  </si>
  <si>
    <t>HATHRAS S O</t>
  </si>
  <si>
    <t>HATISA BHAGWANTPUR B O</t>
  </si>
  <si>
    <t>I A HATHRAS S O</t>
  </si>
  <si>
    <t>L C HATHRAS B O</t>
  </si>
  <si>
    <t>M M HATHRAS S O</t>
  </si>
  <si>
    <t>MEETAI B O</t>
  </si>
  <si>
    <t>NAYAGANJ HATHRAS S O</t>
  </si>
  <si>
    <t>328001</t>
  </si>
  <si>
    <t>DHOLPUR , BARI , BASEDI</t>
  </si>
  <si>
    <t>670002</t>
  </si>
  <si>
    <t>201002</t>
  </si>
  <si>
    <t>RDC RAJ NAGAR</t>
  </si>
  <si>
    <t>629401</t>
  </si>
  <si>
    <t>KEERIPARAI</t>
  </si>
  <si>
    <t>AZHAKAPPAPURAM, ANJUGRAMAM,KADUKKARAI, POTTAKULAM, VARIYOOR, JAMES TOWN,</t>
  </si>
  <si>
    <t>629302</t>
  </si>
  <si>
    <t>MADAVALAYAM, RAMAPURAM,VELLAMADAM</t>
  </si>
  <si>
    <t>THOVALAI</t>
  </si>
  <si>
    <t>629301</t>
  </si>
  <si>
    <t>ARALVAYMOLI, KUMARAPURAM, CHENBAGARAMANPUTHUR</t>
  </si>
  <si>
    <t>629252</t>
  </si>
  <si>
    <t>AZHAKAMPARAI, KADIYAPATTANAM, MANAVALAKURICHI, MONDAIKAD</t>
  </si>
  <si>
    <t>274001</t>
  </si>
  <si>
    <t>DEORIA , DEORIA KUTCHARY SO , SALEMPUR</t>
  </si>
  <si>
    <t>629251</t>
  </si>
  <si>
    <t>KODIMUNAI, KURUMPANAI, VANIYAKUDI, COLACHEL, COLACHEL PORT</t>
  </si>
  <si>
    <t>629204</t>
  </si>
  <si>
    <t>AMMANDIVILAI, KALPADI</t>
  </si>
  <si>
    <t>629203</t>
  </si>
  <si>
    <t>SARAL , FRIDAY MARKET</t>
  </si>
  <si>
    <t>282006</t>
  </si>
  <si>
    <t>KALINDI VIHAR</t>
  </si>
  <si>
    <t>TEDHI BAGIYA</t>
  </si>
  <si>
    <t>NUNHAI B O</t>
  </si>
  <si>
    <t>629202</t>
  </si>
  <si>
    <t>AZHIKKAL, MUTTOM</t>
  </si>
  <si>
    <t>RAMBAGH</t>
  </si>
  <si>
    <t>ROHTA ROAD</t>
  </si>
  <si>
    <t>629201</t>
  </si>
  <si>
    <t>ANANDANADARKUDY, ASARIPALLAM, SANTHAPURAM</t>
  </si>
  <si>
    <t>221401</t>
  </si>
  <si>
    <t>JAMUNIPUR,FATTUPUR,CIVIL LINE,GYANPUR ROAD,RAJPURA,ORAI ROAD,HARIRAMPUR,BYPASS ROAD,MONDH ROAD,KAJIP</t>
  </si>
  <si>
    <t>CHOURI ROAD,STATION ROAD,ANAND NAGAR,GAZIA,NOORKHANPUR,ALAMPUR,JALLAPUR - NAYI BASTI</t>
  </si>
  <si>
    <t>629193</t>
  </si>
  <si>
    <t>KEEZHKULAM, RAMANTHURAI, ENAYAMPUTHENTHURAI, ENAYAM</t>
  </si>
  <si>
    <t>629180</t>
  </si>
  <si>
    <t>KUMARACOIL, MANAKARAI, MADATHATTUVILAI, VILLUKURI</t>
  </si>
  <si>
    <t>629179</t>
  </si>
  <si>
    <t>UNNAMALAKADA</t>
  </si>
  <si>
    <t>629178</t>
  </si>
  <si>
    <t>MANGALAKUNNU, UDAYAMARTHANDAM</t>
  </si>
  <si>
    <t>629177</t>
  </si>
  <si>
    <t>ATTUR, ARUVIKKARAI, MOOVATTUMUGHAM, TIRUVATTAR, VEEYANNUR, CHENKODY</t>
  </si>
  <si>
    <t>629176</t>
  </si>
  <si>
    <t>POOTHURAI, THUTHUR</t>
  </si>
  <si>
    <t>673592</t>
  </si>
  <si>
    <t>SULTHAN BATHERY</t>
  </si>
  <si>
    <t>629175</t>
  </si>
  <si>
    <t>METTUKADAI, MULACHEL, PULIYURKURICHI, PADMANABHAPURAM FORT, THUCKALAY</t>
  </si>
  <si>
    <t>629173</t>
  </si>
  <si>
    <t>PAINKULAM, THENGAPATTANAM, VIZHUNTHAIYAMBALAM</t>
  </si>
  <si>
    <t>629172</t>
  </si>
  <si>
    <t>METHUKUMMAL, S.T.MANKAD</t>
  </si>
  <si>
    <t>629171</t>
  </si>
  <si>
    <t>KILLIYOOR, MUNCHIRAI, PUDUKADAI, VENCODE, ELAVUVILAI</t>
  </si>
  <si>
    <t>680101</t>
  </si>
  <si>
    <t>GURUVAYUR S.O, GURUVAYUR</t>
  </si>
  <si>
    <t>SUSHANTLOK PHASE-I</t>
  </si>
  <si>
    <t>629170</t>
  </si>
  <si>
    <t>ALAMPARA, KANNUMAMOODU, MANIVILAI, PALUKAL, PALUGAL</t>
  </si>
  <si>
    <t>629169</t>
  </si>
  <si>
    <t>KANJIKUZHI, PALLIYADI</t>
  </si>
  <si>
    <t>629168</t>
  </si>
  <si>
    <t>ANDUCODE, PACODE, THICKURICHY</t>
  </si>
  <si>
    <t>629167</t>
  </si>
  <si>
    <t>ALAGIAMANDAPAM, KOZHIPORVILAI, KUZHICODE, MULAGUMOODU</t>
  </si>
  <si>
    <t>629166</t>
  </si>
  <si>
    <t>KALLANKUZHI, MEKKAMANDAPAM, VERKILAMBI, CHEMPARUTHIVILAI</t>
  </si>
  <si>
    <t>629165</t>
  </si>
  <si>
    <t>MARTHANDAM NORTH, MARTHANDAM BRIDGE, MARTHANDAM, NATTALAM, NALLUR-MARTHANDAM, VIRICODE, GNARAMVILAI</t>
  </si>
  <si>
    <t>629164</t>
  </si>
  <si>
    <t>KUMARAPURAM, MANALIKARAI, MUKKAMPALA, VELIMALAI</t>
  </si>
  <si>
    <t>629163</t>
  </si>
  <si>
    <t>KUZHITHURAI, KUZHITHURAI WEST, MARUTHENCODE, MADICHEL, PADANTHALUMOODU, THIRUTHUVAPURAM, VANNIYUR</t>
  </si>
  <si>
    <t>629162</t>
  </si>
  <si>
    <t>KAPPUKADU, MULANKUZHI, IRENIPURAM</t>
  </si>
  <si>
    <t>629160</t>
  </si>
  <si>
    <t>KIRATHUR, KOLLANGODU, MARTHANDAMTHURAI, PALAVILAI, VALLAVILAI, URAMBU, FATHIMA NAGAR</t>
  </si>
  <si>
    <t>629159</t>
  </si>
  <si>
    <t>ALANCHI, PALAPALAM, RITAPURAM, SAHAYANAGAR</t>
  </si>
  <si>
    <t>629158</t>
  </si>
  <si>
    <t>KATTATHURAI, KANNANORE, MARUTHURKURICHI, ERAVIPUDURKADAI</t>
  </si>
  <si>
    <t>629157</t>
  </si>
  <si>
    <t>KARINKAL, MULLANGINAVILAI, MANGARAI, POTTETTY, THERUVUKADAI, THOLAYAVATTAI</t>
  </si>
  <si>
    <t>629156</t>
  </si>
  <si>
    <t>KAPPIYARAI</t>
  </si>
  <si>
    <t>629154</t>
  </si>
  <si>
    <t>KANJAMPURAM, NITHIRAVILAI</t>
  </si>
  <si>
    <t>629152</t>
  </si>
  <si>
    <t>MEPPALAI, MALAMARY, MANCODE, RAMAVARMANCHIRAI, VELLACHIPARAI, CHERUVALLUR, ILANCHIRAI, IDAIKKODE</t>
  </si>
  <si>
    <t>629101</t>
  </si>
  <si>
    <t>ALANCHOLAI, ARUKANI, KALIYAL, MARUTHEMPARAI, NETTA, PATHUKANI</t>
  </si>
  <si>
    <t>629003</t>
  </si>
  <si>
    <t>CHUNKANKADAI</t>
  </si>
  <si>
    <t>629002</t>
  </si>
  <si>
    <t>KOTTAR, EDALAKUDY, IRULAPPAPURAM</t>
  </si>
  <si>
    <t>629001</t>
  </si>
  <si>
    <t>NAGERCOIL COLLECTORATE</t>
  </si>
  <si>
    <t>KRISHNANCOIL, NAGERCOIL BAZAAR, NAGERCOIL, NESAMONY NAGAR, NAGERCOIL TOWN, NAGERCOIL WEST, PUTHERI,</t>
  </si>
  <si>
    <t>572128</t>
  </si>
  <si>
    <t>KORA S.O (TUMAKURU) , NELAHAL B.O , SOREKUNTE B.O</t>
  </si>
  <si>
    <t>572129</t>
  </si>
  <si>
    <t>A.VENKATAPURA B.O</t>
  </si>
  <si>
    <t>BRAHMASANDRA B.O , CHIKKATOTLUKERE B.O , HALDODDERI B.O , HUNJANAL B.O</t>
  </si>
  <si>
    <t>284003</t>
  </si>
  <si>
    <t>RAJA PARK COLONY S.O,</t>
  </si>
  <si>
    <t>380059</t>
  </si>
  <si>
    <t>AVAS VIKAS , KICHHA ROAD</t>
  </si>
  <si>
    <t>BHESAN BO , DIHEN BO , NARTHAN BO , PINJRAT BO , RANDER SO , SEGVA CHHAMA BO , SELUT BO</t>
  </si>
  <si>
    <t>AMBHETA BO , ARIANA BO , BARBODHAN BO , BHANDUT BO</t>
  </si>
  <si>
    <t>JANTA COLONY S O</t>
  </si>
  <si>
    <t>181133</t>
  </si>
  <si>
    <t>BARI BRAHMNA ICOMPLEX SO ,  BARI BRAHMNA SO ,  BIRPUR BO</t>
  </si>
  <si>
    <t>680569</t>
  </si>
  <si>
    <t>VADANAPPALLY</t>
  </si>
  <si>
    <t>516309</t>
  </si>
  <si>
    <t>T SUNKESULA B.O , THUMMALAPALLE B.O , VALASAPALLE B.O , YERRAGUNTLA WEST S.O</t>
  </si>
  <si>
    <t>KODUR B.O , PEDDANAPADU B.O</t>
  </si>
  <si>
    <t>YERRAGUNTLA S.O (CUDDAPAH),</t>
  </si>
  <si>
    <t>603308</t>
  </si>
  <si>
    <t>NATRAJPURAM</t>
  </si>
  <si>
    <t>603303</t>
  </si>
  <si>
    <t>KARUNGUZHI</t>
  </si>
  <si>
    <t>PADALAM S.O, PADALAM</t>
  </si>
  <si>
    <t>622303</t>
  </si>
  <si>
    <t>KEPPARAI</t>
  </si>
  <si>
    <t>622201</t>
  </si>
  <si>
    <t>ARIMALAM S.O, MALAKUDI</t>
  </si>
  <si>
    <t>622422</t>
  </si>
  <si>
    <t>SIVAPURAM</t>
  </si>
  <si>
    <t>622301</t>
  </si>
  <si>
    <t>ALANGUDI</t>
  </si>
  <si>
    <t>622005</t>
  </si>
  <si>
    <t>DIST COLLECTORATE</t>
  </si>
  <si>
    <t>622004</t>
  </si>
  <si>
    <t>PUDUKKOTTAI  R.F</t>
  </si>
  <si>
    <t>622002</t>
  </si>
  <si>
    <t>TIRUGOKARNAM S.O, PUDUKKOTTAI</t>
  </si>
  <si>
    <t>622001</t>
  </si>
  <si>
    <t>PUDUKKOTTAI MAIN</t>
  </si>
  <si>
    <t>700113</t>
  </si>
  <si>
    <t>NATAGARH S O</t>
  </si>
  <si>
    <t>700111</t>
  </si>
  <si>
    <t>GHOLA</t>
  </si>
  <si>
    <t>700110</t>
  </si>
  <si>
    <t>SODEPUR GHE S O</t>
  </si>
  <si>
    <t>414003</t>
  </si>
  <si>
    <t>SAVEDI ROAD S.O,</t>
  </si>
  <si>
    <t>RAJ NAGAR RDC</t>
  </si>
  <si>
    <t>TILAK NAGAR S.O (JAIPUR),</t>
  </si>
  <si>
    <t>S.M.S.HOSPITAL S.O, JAIPUR</t>
  </si>
  <si>
    <t>RAJASTHAN UNIVERSITY S.O, JAIPUR</t>
  </si>
  <si>
    <t>KRISHNA MANDIR S.O,</t>
  </si>
  <si>
    <t>JHALANA DOONGRI S.O,</t>
  </si>
  <si>
    <t>JAWAHAR NAGAR H.O,</t>
  </si>
  <si>
    <t>670001</t>
  </si>
  <si>
    <t>FORT ROAD</t>
  </si>
  <si>
    <t>JANTA COLONY S.O</t>
  </si>
  <si>
    <t>MAHISADAL S.O, MAHISADAL</t>
  </si>
  <si>
    <t>CHAITANNYAPUR S.O, KESABPUR</t>
  </si>
  <si>
    <t>JASOLA VIHAR</t>
  </si>
  <si>
    <t>742103</t>
  </si>
  <si>
    <t>713156</t>
  </si>
  <si>
    <t>AUSGRAM S.O, AUSGRAM</t>
  </si>
  <si>
    <t>DOOPLAR WEATHER , PHULWARI SHARIF THANA , TAMTAM PADWA , ESCI MODEL , AIIMS , WALMI , FCI ROAD</t>
  </si>
  <si>
    <t>201301</t>
  </si>
  <si>
    <t>NOIDA SECTOR 58</t>
  </si>
  <si>
    <t>629153</t>
  </si>
  <si>
    <t>ADAIKKAKUZHI, KALIAKKAVILAI, KULAPURAM, MEENACHEL, MALAYADI, SOORIACODE, VILAVANCODE, CHATHANCODE,</t>
  </si>
  <si>
    <t>NOIDA SECTOR 22</t>
  </si>
  <si>
    <t>834005</t>
  </si>
  <si>
    <t>DEVI MANDAP ROAD</t>
  </si>
  <si>
    <t>629151</t>
  </si>
  <si>
    <t>ARUMANAI,KAROD,MANJALUMOODU,CHITHARAL,</t>
  </si>
  <si>
    <t>629102</t>
  </si>
  <si>
    <t>KODAYARKILTHANGAL</t>
  </si>
  <si>
    <t>629004</t>
  </si>
  <si>
    <t>NAGERCOIL INDUSTRIAL ESTATE, ERUMBUKADU,</t>
  </si>
  <si>
    <t>KANIYAKULAM,PARVATHIPURAM,PERUVILAI,VETTURNIMADAM</t>
  </si>
  <si>
    <t>MARAVANKUDIYIRUPPU</t>
  </si>
  <si>
    <t>LAM B.O,</t>
  </si>
  <si>
    <t>LAM ARS B.O,</t>
  </si>
  <si>
    <t>JONNALAGADDA B.O,</t>
  </si>
  <si>
    <t>INDUSTRIAL ESTATE S.O (GUNTUR),</t>
  </si>
  <si>
    <t>GORANTLA B.O,</t>
  </si>
  <si>
    <t>CHALAPATHI NAGAR S.O</t>
  </si>
  <si>
    <t>L.W.WORKS(GUNTUR) S.O, NA</t>
  </si>
  <si>
    <t>KORITEPADU(GUNTUR) S.O, NA</t>
  </si>
  <si>
    <t>CHANDRAMOULINAGAR S.O, NA</t>
  </si>
  <si>
    <t>AMARAVATHI ROAD(GUNTUR) S.O, NA</t>
  </si>
  <si>
    <t>PATTABHIPURAM(GUNTUR) S.O, NA</t>
  </si>
  <si>
    <t>CHOWDARIPETA(GUNTUR) S.O, NA</t>
  </si>
  <si>
    <t>VENGALAYAPALEM B.O, NA</t>
  </si>
  <si>
    <t>POTHURU B.O, NA</t>
  </si>
  <si>
    <t>OBULANAIDUPALEM B.O</t>
  </si>
  <si>
    <t>NALLAPADU S.O, NA</t>
  </si>
  <si>
    <t>ANKIREDDYPALEM B.O, NA</t>
  </si>
  <si>
    <t>VENUGOPALANAGAR COLONY S.O, NA</t>
  </si>
  <si>
    <t>TRUNK ROAD(GUNTUR) S.O, NA</t>
  </si>
  <si>
    <t>GUNTUR MEDICAL COLLEGE S.O, NA</t>
  </si>
  <si>
    <t>GUNTUR COLLECTORATE S.O, NA</t>
  </si>
  <si>
    <t>A.T.AGRAHARAM(GUNTUR) S.O, NA</t>
  </si>
  <si>
    <t>RAILPET(GUNTUR) S.O, NA</t>
  </si>
  <si>
    <t>OLD GUNTUR S.O, NA</t>
  </si>
  <si>
    <t>NEHRU NAGAR(GUNTUR) S.O, NA</t>
  </si>
  <si>
    <t>KOTHAPETA(GUNTUR) S.O, NA</t>
  </si>
  <si>
    <t>GOVT. GENERAL HOSPITAL S.O, NA</t>
  </si>
  <si>
    <t>COLLEGE ROAD(GUNTUR) S.O, NA</t>
  </si>
  <si>
    <t>BUS STAND(GUNTUR) S.O, NA</t>
  </si>
  <si>
    <t>S.K.P.TEMPLE(GUNTUR) S.O, NA</t>
  </si>
  <si>
    <t>GUNTUR BAZAR S.O, NA</t>
  </si>
  <si>
    <t>FACTORIES WARD S.O, NA</t>
  </si>
  <si>
    <t>ETUKURU ROAD(GUNTUR) S.O, NA</t>
  </si>
  <si>
    <t>CHOUTRA(GUNTUR) S.O, NA</t>
  </si>
  <si>
    <t>522002</t>
  </si>
  <si>
    <t>GUNTUR H.O, NA</t>
  </si>
  <si>
    <t>DONKA ROAD(GUNTUR) S.O, NA</t>
  </si>
  <si>
    <t>BRODIPET(GUNTUR) S.O, NA</t>
  </si>
  <si>
    <t>600131</t>
  </si>
  <si>
    <t>SITHALAPAKKAM</t>
  </si>
  <si>
    <t>600126</t>
  </si>
  <si>
    <t>MAPPEDU B O</t>
  </si>
  <si>
    <t>MADAMBAKKAM S O</t>
  </si>
  <si>
    <t>600073</t>
  </si>
  <si>
    <t>RAJAKILPAKKAM B O</t>
  </si>
  <si>
    <t>624002</t>
  </si>
  <si>
    <t>SAVARIARPALAYAM, PILLAYARNATTAM, PANJANPATTI N, S KAMATCHIPURAM, CHINNA PONNIMANDURAI, PUTHUPATTI</t>
  </si>
  <si>
    <t>GOWRIWAKKAM S O</t>
  </si>
  <si>
    <t>SELAIYUR S O</t>
  </si>
  <si>
    <t>607209</t>
  </si>
  <si>
    <t>PERIYASEVALAI</t>
  </si>
  <si>
    <t>607204</t>
  </si>
  <si>
    <t>MADAPATTU</t>
  </si>
  <si>
    <t>VIKRAVANDI</t>
  </si>
  <si>
    <t>605302</t>
  </si>
  <si>
    <t>MAMBAZHAPATTU,KANAI</t>
  </si>
  <si>
    <t>NANNADU</t>
  </si>
  <si>
    <t>ARASUR</t>
  </si>
  <si>
    <t>KANDAMANADI</t>
  </si>
  <si>
    <t>607203</t>
  </si>
  <si>
    <t>THIRUVENNAINALLUR</t>
  </si>
  <si>
    <t>244303</t>
  </si>
  <si>
    <t>SARAI TARIN S.O,</t>
  </si>
  <si>
    <t>180001</t>
  </si>
  <si>
    <t>KARAN MARKET</t>
  </si>
  <si>
    <t>SHALAMAR ROAD</t>
  </si>
  <si>
    <t>RESIDENCY ROAD</t>
  </si>
  <si>
    <t>HARI MARKET</t>
  </si>
  <si>
    <t>RAGHUNATH BAZAR</t>
  </si>
  <si>
    <t>LOWER GUMMAT</t>
  </si>
  <si>
    <t>UPPER GUMMAT</t>
  </si>
  <si>
    <t>THAKURGANJ B O</t>
  </si>
  <si>
    <t>JEWEL CHOWK</t>
  </si>
  <si>
    <t>562160</t>
  </si>
  <si>
    <t>CHANNAPATNA BAZAR S.O, CHANNAPATNA</t>
  </si>
  <si>
    <t>CHANNAPATNA H.O, CHANNAPATNA</t>
  </si>
  <si>
    <t>516390</t>
  </si>
  <si>
    <t>PULIVENDLA H.O,</t>
  </si>
  <si>
    <t>442005</t>
  </si>
  <si>
    <t>SAWANGI MEGHE, PALOTI, KHEMKA MOTORS, SAWANGI BYPASS, MASTER COLONY</t>
  </si>
  <si>
    <t>SALOD HIRAPUR, WAIGAON NIPANI, ANJI MOTHI, KESHAW CITY, VRUNDAWAN NAGAR, BAPU NAGAR, KALA LOWN</t>
  </si>
  <si>
    <t>RAM JANKI NAGAR, KARALA, BOBHATE LAYOUT, ZHADE LAYOUT, BALLAL LOWN, TURAK LAWN</t>
  </si>
  <si>
    <t>SHOK NAGAR, GOND MOHALLA, HANUMAN NAGAR, T POINT, SELU KATE, ALODI, VIVEKANAND NAGAR</t>
  </si>
  <si>
    <t>DR ZHAKIR HUSSAIN COLONY, GANESH NAGAR, DAYAL NAGAR, DEOLI NAKA, STATION FAIL, FULFAIL, TARFAIL</t>
  </si>
  <si>
    <t>HARI OM NAGAR, UMRI MEGHE, SHANTI NAGAR, NEW VIKRAM SHEELA NAGAR, BORAGAON MEGHE</t>
  </si>
  <si>
    <t>SHIVARPAN NAGAR, SATODA, JUNAPANI, SHIKSHAK COLONY, MAHATMA GANDHI HINDI VISHWA UNIVERSITY UMARI</t>
  </si>
  <si>
    <t>MHASALA SAI NAGAR MHASALA, WARUD</t>
  </si>
  <si>
    <t>KAIKHALI-CHIRIAMORE, DASADRONE, ATGARA, SULUA MODE, RAJARAT DEOZIO COLLEGE ARIYA, KALIPARK</t>
  </si>
  <si>
    <t>414002</t>
  </si>
  <si>
    <t>BHINGAR S.O,</t>
  </si>
  <si>
    <t>JWALAPUR S.O, HARDWAR</t>
  </si>
  <si>
    <t>AMTA S.O, AMTA</t>
  </si>
  <si>
    <t>474001</t>
  </si>
  <si>
    <t>502220</t>
  </si>
  <si>
    <t>ZAHEERABAD H.O,</t>
  </si>
  <si>
    <t>SHARMA ESTATE S O</t>
  </si>
  <si>
    <t>GOREGAON EAST S O</t>
  </si>
  <si>
    <t>722208</t>
  </si>
  <si>
    <t>SONAMUKHI</t>
  </si>
  <si>
    <t>PAKHANNA</t>
  </si>
  <si>
    <t>722207</t>
  </si>
  <si>
    <t>642001</t>
  </si>
  <si>
    <t>POLLACHI H.O, POLLACHI</t>
  </si>
  <si>
    <t>110062</t>
  </si>
  <si>
    <t>DAKSHINPURI PHASEII S O</t>
  </si>
  <si>
    <t>DELHI-TAIMOOR NAGAR</t>
  </si>
  <si>
    <t>624001</t>
  </si>
  <si>
    <t>DINDIGUL H.O, DINDIGUL</t>
  </si>
  <si>
    <t>125003</t>
  </si>
  <si>
    <t>125002</t>
  </si>
  <si>
    <t>141109</t>
  </si>
  <si>
    <t>TALWANDI RAI B.O,</t>
  </si>
  <si>
    <t>TAJPURA B.O,</t>
  </si>
  <si>
    <t>SEHBAZPURA B.O,</t>
  </si>
  <si>
    <t>LOHAT BADDI B.O,</t>
  </si>
  <si>
    <t>KALSIAN B.O,</t>
  </si>
  <si>
    <t>KALAS B.O,</t>
  </si>
  <si>
    <t>JOHALAN B.O,</t>
  </si>
  <si>
    <t>JALALDIWAL B.O,</t>
  </si>
  <si>
    <t>GONDWAL B.O,</t>
  </si>
  <si>
    <t>DADAHUR B.O,</t>
  </si>
  <si>
    <t>BURJ HARI SINGH WALA B.O,</t>
  </si>
  <si>
    <t>BHAINI BARINGA B.O,</t>
  </si>
  <si>
    <t>RAEKOT S.O,</t>
  </si>
  <si>
    <t>400011</t>
  </si>
  <si>
    <t>BPC JACOB CIRCLE S.O</t>
  </si>
  <si>
    <t>CHINCHPOKLI S O</t>
  </si>
  <si>
    <t>110026</t>
  </si>
  <si>
    <t>PUNJABI BAGH SEC  III S O</t>
  </si>
  <si>
    <t>521228</t>
  </si>
  <si>
    <t>AMBAPURAM</t>
  </si>
  <si>
    <t>KONDAPALLI S.O,</t>
  </si>
  <si>
    <t>IBRAHIMPATNAM S.O (KRISHNA),</t>
  </si>
  <si>
    <t>KETANAKONDA B.O,</t>
  </si>
  <si>
    <t>INCOME TAX COLONY ROAD</t>
  </si>
  <si>
    <t>110057</t>
  </si>
  <si>
    <t>BASANT VIHAR</t>
  </si>
  <si>
    <t>PUNJABI BAGH S.O, LAWRANCE ROAD</t>
  </si>
  <si>
    <t>SECTOR 16</t>
  </si>
  <si>
    <t>SECTOR 13</t>
  </si>
  <si>
    <t>444603</t>
  </si>
  <si>
    <t>SAURAB COLONY</t>
  </si>
  <si>
    <t>TOWER LINE</t>
  </si>
  <si>
    <t>SECTOR 11</t>
  </si>
  <si>
    <t>VIDYUT NAGAR</t>
  </si>
  <si>
    <t>GHARKUL SOCIETY</t>
  </si>
  <si>
    <t>JAWAHAR NAGAR</t>
  </si>
  <si>
    <t>NASARI</t>
  </si>
  <si>
    <t>HDFC COLONY</t>
  </si>
  <si>
    <t>GAJANAN TOWNSHIP</t>
  </si>
  <si>
    <t>KHATHORA ROAD</t>
  </si>
  <si>
    <t>KHATHORA NAKA</t>
  </si>
  <si>
    <t>VIDHYUT TANTRIK COLONY</t>
  </si>
  <si>
    <t>PURNANAGAR</t>
  </si>
  <si>
    <t>PUNDALIK BABA NAGAR</t>
  </si>
  <si>
    <t>SHEGAON NAKA</t>
  </si>
  <si>
    <t>PATHYA PUSTHAK</t>
  </si>
  <si>
    <t>SARASWATI NAGAR</t>
  </si>
  <si>
    <t>SAHAKAR NAGAR</t>
  </si>
  <si>
    <t>RAMPURI CAMP</t>
  </si>
  <si>
    <t>VILAS NAGAR</t>
  </si>
  <si>
    <t>DESHMUKH LWON</t>
  </si>
  <si>
    <t>PADMAH SOURABH COLONY</t>
  </si>
  <si>
    <t>SHRIRAM NAGAR</t>
  </si>
  <si>
    <t>GADGE NAGAR</t>
  </si>
  <si>
    <t>ALSHIYAD COLONY</t>
  </si>
  <si>
    <t>RATHI NAGAR</t>
  </si>
  <si>
    <t>RADHA NAGAR</t>
  </si>
  <si>
    <t>RAHAT GAON</t>
  </si>
  <si>
    <t>ARJUN NAGAR</t>
  </si>
  <si>
    <t>POWER HOUSE</t>
  </si>
  <si>
    <t>PANCHAVAR CHOUK</t>
  </si>
  <si>
    <t>MORSHI ROAD</t>
  </si>
  <si>
    <t>WARGAON ROAD</t>
  </si>
  <si>
    <t>JAFARJIN COMPOUND</t>
  </si>
  <si>
    <t>SHRI KRISHNA PETH</t>
  </si>
  <si>
    <t>COLLEGE ROAD</t>
  </si>
  <si>
    <t>MASANGANJ</t>
  </si>
  <si>
    <t>RATNGANJ</t>
  </si>
  <si>
    <t>MORBAG</t>
  </si>
  <si>
    <t>OLD COTTON MARKET</t>
  </si>
  <si>
    <t>NAGPUR GATE</t>
  </si>
  <si>
    <t>IRVIN CHOUCK</t>
  </si>
  <si>
    <t>444604</t>
  </si>
  <si>
    <t>V M V  AMRAVATI S O</t>
  </si>
  <si>
    <t>BENAJHAWAR</t>
  </si>
  <si>
    <t>ARYA NAGAR S.O (KANPUR NAGAR),</t>
  </si>
  <si>
    <t>GANDHI NAGAR</t>
  </si>
  <si>
    <t>P ROAD</t>
  </si>
  <si>
    <t>SWARUP NAGAR SO</t>
  </si>
  <si>
    <t>382120</t>
  </si>
  <si>
    <t>DETROJ</t>
  </si>
  <si>
    <t>604001</t>
  </si>
  <si>
    <t>TINDIVANAM H.O, TINDIVANAM</t>
  </si>
  <si>
    <t>TINDIVANAM BAZAAR S.O, TINDIVANAM</t>
  </si>
  <si>
    <t>KPHB COLONY S.O, NA</t>
  </si>
  <si>
    <t>MIYAPUR S.O, NA</t>
  </si>
  <si>
    <t>MATHRUSRI NAGAR S.O, NA</t>
  </si>
  <si>
    <t>JNTU KUKAT PALLY S O</t>
  </si>
  <si>
    <t>BANJARA HILLS S O</t>
  </si>
  <si>
    <t>ASHRAMPARA</t>
  </si>
  <si>
    <t>SONAR TOWN</t>
  </si>
  <si>
    <t>SUNNAPURALLAPALLE B.O,</t>
  </si>
  <si>
    <t>SUDDAPALLE B.O,</t>
  </si>
  <si>
    <t>PURVABOMMEPALLE B.O,</t>
  </si>
  <si>
    <t>PEDDANADLUR B.O, PEDDANDLUR</t>
  </si>
  <si>
    <t>PEDDAMUDIUM B.O,</t>
  </si>
  <si>
    <t>PAPAYAPALLE B.O,</t>
  </si>
  <si>
    <t>PALUR B.O,</t>
  </si>
  <si>
    <t>MORAGUDI B.O,</t>
  </si>
  <si>
    <t>KONDASUNKESULA B.O,</t>
  </si>
  <si>
    <t>JAMMALAMADUGU S.O,</t>
  </si>
  <si>
    <t>JAMMALAMADUGU NORTH S.O,</t>
  </si>
  <si>
    <t>JAMMALAMADUGU EAST S.O,</t>
  </si>
  <si>
    <t>GUDEMCHERUVU B.O,</t>
  </si>
  <si>
    <t>GORIGANUR B.O,</t>
  </si>
  <si>
    <t>GANDIKOTA B.O,</t>
  </si>
  <si>
    <t>DIGUVAKALAVATALA B.O,</t>
  </si>
  <si>
    <t>DEVAGUDI B.O,</t>
  </si>
  <si>
    <t>AMBAVARAM B.O,</t>
  </si>
  <si>
    <t>516227</t>
  </si>
  <si>
    <t>VALLERUVARIPALLI B.O,</t>
  </si>
  <si>
    <t>MANNEMAVARIPALLI B.O,</t>
  </si>
  <si>
    <t>KAMALAKUR B.O,</t>
  </si>
  <si>
    <t>GUDEM B.O,</t>
  </si>
  <si>
    <t>ETHIRAJUPALLI B.O,</t>
  </si>
  <si>
    <t>CHINTHALACHERUVU B.O,</t>
  </si>
  <si>
    <t>BOYANAPALLI B.O,</t>
  </si>
  <si>
    <t>BADVEL BAZAAR S.O,</t>
  </si>
  <si>
    <t>BADVEL S.O,</t>
  </si>
  <si>
    <t>500015</t>
  </si>
  <si>
    <t>TRIMULGHERRY H.O, NA</t>
  </si>
  <si>
    <t>EME RECORDS S.O, NA</t>
  </si>
  <si>
    <t>AOC RECORDS S.O</t>
  </si>
  <si>
    <t>221010</t>
  </si>
  <si>
    <t>AURANGABAD S.O (VARANASI),</t>
  </si>
  <si>
    <t>201102</t>
  </si>
  <si>
    <t>MANDOLA - AVAS VIKAS</t>
  </si>
  <si>
    <t>MANDOLA - POWER GRID</t>
  </si>
  <si>
    <t>TRONICA CITY</t>
  </si>
  <si>
    <t>DLF-ANKUR VIHAR</t>
  </si>
  <si>
    <t>440033</t>
  </si>
  <si>
    <t>UNIVERSITY CAMPUS S.O (NAGPUR),</t>
  </si>
  <si>
    <t>495671</t>
  </si>
  <si>
    <t>CHAMPA</t>
  </si>
  <si>
    <t>KURDA, BHAHMNIDIH, SEONI GHATOLI</t>
  </si>
  <si>
    <t>BELDAR PARA, BHOJPUR, BIRGAHNI</t>
  </si>
  <si>
    <t>CSPGCL BASANTPUR, MADWA PLANT</t>
  </si>
  <si>
    <t>441302</t>
  </si>
  <si>
    <t>KATOL S.O,</t>
  </si>
  <si>
    <t>784510</t>
  </si>
  <si>
    <t>HARISINGA</t>
  </si>
  <si>
    <t>784527</t>
  </si>
  <si>
    <t>ATTERIKHAT</t>
  </si>
  <si>
    <t>DIMAKACHI</t>
  </si>
  <si>
    <t>784524</t>
  </si>
  <si>
    <t>HATIGARH</t>
  </si>
  <si>
    <t>784523</t>
  </si>
  <si>
    <t>PANERIHAT</t>
  </si>
  <si>
    <t>784522</t>
  </si>
  <si>
    <t>KHOIRABARI</t>
  </si>
  <si>
    <t>DR.B R AMBEDKAR O.U  S.O</t>
  </si>
  <si>
    <t>JUBILEE HILLS S.O, NA</t>
  </si>
  <si>
    <t>CHIRANG</t>
  </si>
  <si>
    <t>NEW BONGAIGAON S.O, NEW BONGAIGAON</t>
  </si>
  <si>
    <t>CHAPAGURI B.O, BONGAIGAON</t>
  </si>
  <si>
    <t>BAZARKHERRA</t>
  </si>
  <si>
    <t>788720</t>
  </si>
  <si>
    <t>KALIGANJ</t>
  </si>
  <si>
    <t>CHARBAZAR</t>
  </si>
  <si>
    <t>BARAIGRAM</t>
  </si>
  <si>
    <t>BAITHAKKAL</t>
  </si>
  <si>
    <t>BADARPUR</t>
  </si>
  <si>
    <t>BADARPURGHAT</t>
  </si>
  <si>
    <t>788712</t>
  </si>
  <si>
    <t>AYLABARI</t>
  </si>
  <si>
    <t>ANALKANDI</t>
  </si>
  <si>
    <t>ANGLARBAZAR</t>
  </si>
  <si>
    <t>ALAMKHONI</t>
  </si>
  <si>
    <t>ADARKONA B.O, PEKURGAON</t>
  </si>
  <si>
    <t>SARISHA</t>
  </si>
  <si>
    <t>400064</t>
  </si>
  <si>
    <t>EVERSHINE NAGAR</t>
  </si>
  <si>
    <t>700095</t>
  </si>
  <si>
    <t>PRINCE GULAM MOHD SHAH ROAD</t>
  </si>
  <si>
    <t>700033</t>
  </si>
  <si>
    <t>DESHPRAN SASMAL</t>
  </si>
  <si>
    <t>LAKE GARDENS S O</t>
  </si>
  <si>
    <t>WADDHAMNA B.O,</t>
  </si>
  <si>
    <t>682019</t>
  </si>
  <si>
    <t>VYTTILA S O</t>
  </si>
  <si>
    <t>505002</t>
  </si>
  <si>
    <t>RAMNAGAR S.O (KARIM NAGAR), NA</t>
  </si>
  <si>
    <t>KARIMNAGAR H.O, NA</t>
  </si>
  <si>
    <t>JUBLIKAMAN S.O, NA</t>
  </si>
  <si>
    <t>JAWAHARNAGAR S.O (KARIM NAGAR), NA</t>
  </si>
  <si>
    <t>DIST. COURT BUILDING S.O, NA</t>
  </si>
  <si>
    <t>COLLECTORATE COMPLEX S.O, NA</t>
  </si>
  <si>
    <t>KARIMNAGAR H O</t>
  </si>
  <si>
    <t>SHAKTIPITH CHANDIDHAM SO</t>
  </si>
  <si>
    <t>MUTHANALLUR B.O, ALI BOMMASANDRA</t>
  </si>
  <si>
    <t>HUSKUR B.O, RAYASANDRA</t>
  </si>
  <si>
    <t>MUTHANALLUR B.O, RAMASAGARA</t>
  </si>
  <si>
    <t>MUTHANALLUR B.O, MUTHANALLUR</t>
  </si>
  <si>
    <t>400605</t>
  </si>
  <si>
    <t>KALWA S.O, KALWA EAST</t>
  </si>
  <si>
    <t>533102</t>
  </si>
  <si>
    <t>VISRANTHIPURAM B.O, NA</t>
  </si>
  <si>
    <t>RAMADASUPETA B.O, NA</t>
  </si>
  <si>
    <t>PALACHERLA B.O, NA</t>
  </si>
  <si>
    <t>NIDIGATLA B.O, NA</t>
  </si>
  <si>
    <t>MADHURAPUDI B.O, NA</t>
  </si>
  <si>
    <t>KONTHAMURU S.O, NA</t>
  </si>
  <si>
    <t>KOLAMURU B.O, NA</t>
  </si>
  <si>
    <t>GADALA B.O, NA</t>
  </si>
  <si>
    <t>533101</t>
  </si>
  <si>
    <t>VULLITHOTA S.O, NA</t>
  </si>
  <si>
    <t>SYAMALAMBA TEMPLE S.O, NA</t>
  </si>
  <si>
    <t>RAMAKRISHNA NAGAR S.O, NA</t>
  </si>
  <si>
    <t>RAJAHMUNDRY H.O, NA</t>
  </si>
  <si>
    <t>FORT GATE S.O, NA</t>
  </si>
  <si>
    <t>ALCOT GARDENS S.O, NA</t>
  </si>
  <si>
    <t>533103</t>
  </si>
  <si>
    <t>SYAMALANAGAR S.O, NA</t>
  </si>
  <si>
    <t>RTC BUS COMPLEX CENTRE S.O, NA</t>
  </si>
  <si>
    <t>DANAVAIPETA S.O, NA</t>
  </si>
  <si>
    <t>400706</t>
  </si>
  <si>
    <t>NERUL-SECTOR-40 SEAWOOD GRANT MALL</t>
  </si>
  <si>
    <t>NERUL-SECTOR-23 DHARAVE GAON</t>
  </si>
  <si>
    <t>NERUL-SECTOR-1 SIRVANE GAON</t>
  </si>
  <si>
    <t>NERUL-SECTOR-36 KARAVE GAON</t>
  </si>
  <si>
    <t>NERUL-SECTOR-54 TO 58 NRI COMPLAX SEAWOOD</t>
  </si>
  <si>
    <t>NERUL-SECTOR-50</t>
  </si>
  <si>
    <t>508284</t>
  </si>
  <si>
    <t>CHOUTUPPAL-POCHAMPALLY</t>
  </si>
  <si>
    <t>ETAH-AGRA ROAD</t>
  </si>
  <si>
    <t>AGRA-TRANSPORT NAGAR</t>
  </si>
  <si>
    <t>OMAX</t>
  </si>
  <si>
    <t>METROPOLICE CITY</t>
  </si>
  <si>
    <t>GODREJ INFINITY</t>
  </si>
  <si>
    <t>PINGALE BASTI</t>
  </si>
  <si>
    <t>LONKAR BASTI</t>
  </si>
  <si>
    <t>MUDHWA CHOWK</t>
  </si>
  <si>
    <t>KESHAV NAGAR-GRAM PANCHAYAT</t>
  </si>
  <si>
    <t>KESHAV NAGAR</t>
  </si>
  <si>
    <t>785697</t>
  </si>
  <si>
    <t>ONGC COLONY S.O, KHAMUN</t>
  </si>
  <si>
    <t>JOYSAGAR S.O, JOYSAGAR</t>
  </si>
  <si>
    <t>785640</t>
  </si>
  <si>
    <t>SIVASAGAR TOWN</t>
  </si>
  <si>
    <t>FARIDABAD-SEC 86</t>
  </si>
  <si>
    <t>SECTOR 81 TO 89</t>
  </si>
  <si>
    <t>NASHIK MAIN ROAD S.O, NASHIK</t>
  </si>
  <si>
    <t>NASHIK H.O,</t>
  </si>
  <si>
    <t>NASHIK CITY S.O,</t>
  </si>
  <si>
    <t>BUDHWAR PETH S.O, NASHIK</t>
  </si>
  <si>
    <t>411004</t>
  </si>
  <si>
    <t>FILM INSTITUTE S.O, LAW COLLAGE ROAD</t>
  </si>
  <si>
    <t>RAJAJIPURAM S O</t>
  </si>
  <si>
    <t>680021</t>
  </si>
  <si>
    <t>THRISSUR-KOKKALAI</t>
  </si>
  <si>
    <t>412308</t>
  </si>
  <si>
    <t>URULI DEVACHI GAON SO</t>
  </si>
  <si>
    <t>VADKI GAON SO</t>
  </si>
  <si>
    <t>YERWADA S O</t>
  </si>
  <si>
    <t>GOMTINAGAR EXTENTION SEC-6 &amp; 7</t>
  </si>
  <si>
    <t>KHARGAPUR</t>
  </si>
  <si>
    <t>MALLHAUR</t>
  </si>
  <si>
    <t>AMITY UNIVERSITY</t>
  </si>
  <si>
    <t>CHHOTA BHARWARA</t>
  </si>
  <si>
    <t>KAUSHAL PURI</t>
  </si>
  <si>
    <t>ADARSH PURAM</t>
  </si>
  <si>
    <t>FAIZABAD H.O, ADARSH NAGAR COLONY</t>
  </si>
  <si>
    <t>ANJANIPURAM</t>
  </si>
  <si>
    <t>GAYATRIPURAM</t>
  </si>
  <si>
    <t>SARASWATIPURAM COLONY</t>
  </si>
  <si>
    <t>ASHWANIPURAM COLONY</t>
  </si>
  <si>
    <t>SARYUVIHAR COLONY</t>
  </si>
  <si>
    <t>OMPURAM COLONY</t>
  </si>
  <si>
    <t>FAIZABAD H.O, VAJIRGANJ</t>
  </si>
  <si>
    <t>FATEHGANJ S.O (FAIZABAD),</t>
  </si>
  <si>
    <t>DEOKALI B O</t>
  </si>
  <si>
    <t>ACHARYA NAREDRA DEV NAGAR (REET GANJ)</t>
  </si>
  <si>
    <t>110041</t>
  </si>
  <si>
    <t>NANGLOI S O</t>
  </si>
  <si>
    <t>KUNWAR SINGH NAGAR PO</t>
  </si>
  <si>
    <t>401404</t>
  </si>
  <si>
    <t>MAHIM MIDC, CHINTUPADA MIDC, ALYALI MIDC, BIDCO, NANDORE MIDC, VEVOOR MIDC, NAVLI, VILLAGE, TEMBHODE</t>
  </si>
  <si>
    <t>UMROLI, NANDORE VILLAGE, DEVKHOP, MASWAN, CAHADE, VARKUNTI VILLAGE, PADGHA DAPOLI VILLAGE, SHIRGAON</t>
  </si>
  <si>
    <t>812001</t>
  </si>
  <si>
    <t>TILKAMANJHI</t>
  </si>
  <si>
    <t>MAYAGANJ</t>
  </si>
  <si>
    <t>KHARMANCHAK</t>
  </si>
  <si>
    <t>ISHAKCHAK S O</t>
  </si>
  <si>
    <t>390018</t>
  </si>
  <si>
    <t>KARELIBAUG</t>
  </si>
  <si>
    <t>BHAGLAPUR DISTT  BOARD</t>
  </si>
  <si>
    <t>BHAGALPUR H O</t>
  </si>
  <si>
    <t>BARAHPURA</t>
  </si>
  <si>
    <t>ADAMPUR S O</t>
  </si>
  <si>
    <t>848101</t>
  </si>
  <si>
    <t>SHEKHOPUR B.O, SEKHOPUR</t>
  </si>
  <si>
    <t>SATMALPUR B.O, SATHMALPUR</t>
  </si>
  <si>
    <t>SARI B.O, SARI</t>
  </si>
  <si>
    <t>SAMASTIPUR H.O,</t>
  </si>
  <si>
    <t>SAMASTIPUR BAZAR S.O, SAMASTIPUR</t>
  </si>
  <si>
    <t>RAMPUR DUDHPURA B.O, DUDHPURA</t>
  </si>
  <si>
    <t>RAHMATPUR B.O, RAHMATPUR</t>
  </si>
  <si>
    <t>MOHANPUR B.O, MOHANPUR</t>
  </si>
  <si>
    <t>MATHURAPUR BO</t>
  </si>
  <si>
    <t>LBPURA BO</t>
  </si>
  <si>
    <t>LAGUNIA SURYA KANTH BO</t>
  </si>
  <si>
    <t>LAGUNIA RAGHUKANTH BO</t>
  </si>
  <si>
    <t>KASHIPUR SAMASTIPUR SO</t>
  </si>
  <si>
    <t>HARPUR AILOTH BO</t>
  </si>
  <si>
    <t>HANSA BO</t>
  </si>
  <si>
    <t>BRBCOLLEGE BO</t>
  </si>
  <si>
    <t>BHDHURLAK BO</t>
  </si>
  <si>
    <t>BEGAMPUR B.O, BEGAMPUR</t>
  </si>
  <si>
    <t>PANCHLA S.O, PANCHLA</t>
  </si>
  <si>
    <t>BAILOTH BO</t>
  </si>
  <si>
    <t>786171</t>
  </si>
  <si>
    <t>DIGBOI S.O, DIGBOI</t>
  </si>
  <si>
    <t>110053</t>
  </si>
  <si>
    <t>DMRC, GENPACT, IT-PARK-COURIER</t>
  </si>
  <si>
    <t>WELCOME.G T ROAD, MAUJPUR, VIJAYPARK, VIJAYMOHALLA</t>
  </si>
  <si>
    <t>GAMRI, SUDAMAPURI, BHAJANPURA, JANTACOLONY</t>
  </si>
  <si>
    <t>SHATRIPARK, SEELAMPUR, USMANPUR, ZAFRABAD, GAUTAMPURI</t>
  </si>
  <si>
    <t>422605</t>
  </si>
  <si>
    <t>SANGAMNER S.O,</t>
  </si>
  <si>
    <t>814112</t>
  </si>
  <si>
    <t>B.DEOGHAR H.O, DEOGHAR</t>
  </si>
  <si>
    <t>I.P.EXTN (APPARTMENT)</t>
  </si>
  <si>
    <t>110036</t>
  </si>
  <si>
    <t>BAKTAWARPUR</t>
  </si>
  <si>
    <t>ALIPUR S O</t>
  </si>
  <si>
    <t>VINOD NAGAR</t>
  </si>
  <si>
    <t>400025</t>
  </si>
  <si>
    <t>PRABHADEVI S.O, MUMBAI</t>
  </si>
  <si>
    <t>NEW PRABHADEVI ROAD S.O,</t>
  </si>
  <si>
    <t>SANTIPUR PROPER</t>
  </si>
  <si>
    <t>700098</t>
  </si>
  <si>
    <t>SUKANTU NAGAR</t>
  </si>
  <si>
    <t>680004</t>
  </si>
  <si>
    <t>400061</t>
  </si>
  <si>
    <t>VESAVA S O</t>
  </si>
  <si>
    <t>MADH B.O</t>
  </si>
  <si>
    <t>INDORE VIJAY NAGAR</t>
  </si>
  <si>
    <t>INDORE NIPANIYA</t>
  </si>
  <si>
    <t>422008</t>
  </si>
  <si>
    <t>TRIMURTI CHOWK S.O, NASHIK</t>
  </si>
  <si>
    <t>422009</t>
  </si>
  <si>
    <t>CIDCO COLONY S.O (NASHIK), NASHIK</t>
  </si>
  <si>
    <t>SITAMARHI BAZAR SO</t>
  </si>
  <si>
    <t>SIRAULI BO</t>
  </si>
  <si>
    <t>SHANKI BO</t>
  </si>
  <si>
    <t>RGOSAIPUR BO</t>
  </si>
  <si>
    <t>RAJOPATTI BO</t>
  </si>
  <si>
    <t>PUNAURA BO</t>
  </si>
  <si>
    <t>PARSAUNI BO</t>
  </si>
  <si>
    <t>PARMANANDPUR BO</t>
  </si>
  <si>
    <t>PAKTOLA BO</t>
  </si>
  <si>
    <t>MANIYARI BO</t>
  </si>
  <si>
    <t>M RAMPUR BO</t>
  </si>
  <si>
    <t>KSIROMAN BO</t>
  </si>
  <si>
    <t>KOILY BO</t>
  </si>
  <si>
    <t>KOAT BAZAR SO</t>
  </si>
  <si>
    <t>KISHANPUR BO</t>
  </si>
  <si>
    <t>JANAKI ASTHAN SO</t>
  </si>
  <si>
    <t>HARNAHIYA BO</t>
  </si>
  <si>
    <t>FGIRMISHANI BO</t>
  </si>
  <si>
    <t>CC UNION</t>
  </si>
  <si>
    <t>BISHANPUR BO</t>
  </si>
  <si>
    <t>BHAVDEPUR BO</t>
  </si>
  <si>
    <t>BHAIRO BHOOP BO</t>
  </si>
  <si>
    <t>BATHNAHA BO</t>
  </si>
  <si>
    <t>BARIYARPUR BO</t>
  </si>
  <si>
    <t>BANGARAHA BO</t>
  </si>
  <si>
    <t>B PIPRARHI BO</t>
  </si>
  <si>
    <t>ANHARI BO</t>
  </si>
  <si>
    <t>AMGHATTA BO</t>
  </si>
  <si>
    <t>RAILWAY STATION S.O,</t>
  </si>
  <si>
    <t>180011</t>
  </si>
  <si>
    <t>SAINIK COLONY S.O,</t>
  </si>
  <si>
    <t>180010</t>
  </si>
  <si>
    <t>GANGYAL S.O, GANGYAL</t>
  </si>
  <si>
    <t>180007</t>
  </si>
  <si>
    <t>JANIPUR S.O, JANIPUR</t>
  </si>
  <si>
    <t>180006</t>
  </si>
  <si>
    <t>NEW UNIVERSITY CAMPUS S.O,</t>
  </si>
  <si>
    <t>180004</t>
  </si>
  <si>
    <t>GANDHINAGAR H.O,</t>
  </si>
  <si>
    <t>180003</t>
  </si>
  <si>
    <t>JAMMU CANTT S.O,</t>
  </si>
  <si>
    <t>180002</t>
  </si>
  <si>
    <t>TALAB TILLO S.O,</t>
  </si>
  <si>
    <t>683585</t>
  </si>
  <si>
    <t>NEDUMBASSERY B.O, NEDUMBASSERY</t>
  </si>
  <si>
    <t>224122</t>
  </si>
  <si>
    <t>246701</t>
  </si>
  <si>
    <t>BIJNOR H.O,</t>
  </si>
  <si>
    <t>518401</t>
  </si>
  <si>
    <t>TUMMALUR B.O,</t>
  </si>
  <si>
    <t>TARTURU B.O,</t>
  </si>
  <si>
    <t>TARIGOPULA B.O,</t>
  </si>
  <si>
    <t>TANGADANCHA B.O,</t>
  </si>
  <si>
    <t>SATHANIKOTA B.O,</t>
  </si>
  <si>
    <t>PARUMANCHALA B.O,</t>
  </si>
  <si>
    <t>P.LINGAPURAM B.O, LINGAPURAM</t>
  </si>
  <si>
    <t>NANDIKOTKUR S.O,</t>
  </si>
  <si>
    <t>NANDIKOTKUR-BAZAR S.O,</t>
  </si>
  <si>
    <t>N.S.C.FARM B.O,</t>
  </si>
  <si>
    <t>MANDLEM B.O,</t>
  </si>
  <si>
    <t>MALYALA B.O,</t>
  </si>
  <si>
    <t>JUTUR B.O,</t>
  </si>
  <si>
    <t>GANAPURAM B.O,</t>
  </si>
  <si>
    <t>BANNURU B.O,</t>
  </si>
  <si>
    <t>582101</t>
  </si>
  <si>
    <t>GADAG H.O, GADAG</t>
  </si>
  <si>
    <t>515001</t>
  </si>
  <si>
    <t>ANANTAPUR H O</t>
  </si>
  <si>
    <t>ARAVINDANAGAR S O</t>
  </si>
  <si>
    <t>KAMALANAGAR S O ANANTHAPUR</t>
  </si>
  <si>
    <t>PATEL ROAD S O</t>
  </si>
  <si>
    <t>RAMACHANDRA NAGAR S O</t>
  </si>
  <si>
    <t>SAINAGAR S O</t>
  </si>
  <si>
    <t>SATYANANDANAGAR S O</t>
  </si>
  <si>
    <t>515002</t>
  </si>
  <si>
    <t>ANANTHAPUR</t>
  </si>
  <si>
    <t>515003</t>
  </si>
  <si>
    <t>515004</t>
  </si>
  <si>
    <t>515005</t>
  </si>
  <si>
    <t>LAJPAT NAGAR</t>
  </si>
  <si>
    <t>RATH ROAD ORAI S.O,</t>
  </si>
  <si>
    <t>BHARAT GEAR (DOX ONLY)</t>
  </si>
  <si>
    <t>SRI LANKA</t>
  </si>
  <si>
    <t>SHIBLIN NAGAR</t>
  </si>
  <si>
    <t>BHOLENATH NAGAR</t>
  </si>
  <si>
    <t>KHARADIGAON</t>
  </si>
  <si>
    <t>AGASANROAD</t>
  </si>
  <si>
    <t>DOSTI</t>
  </si>
  <si>
    <t>KALYANPHATA</t>
  </si>
  <si>
    <t>DIWA B.O,</t>
  </si>
  <si>
    <t>627756</t>
  </si>
  <si>
    <t>SANKARANKOVIL H.O, SANKARANKOIL</t>
  </si>
  <si>
    <t>DAHARIA MOLLS SO</t>
  </si>
  <si>
    <t>TINGACHIA BO</t>
  </si>
  <si>
    <t>AMINGAON</t>
  </si>
  <si>
    <t>781013</t>
  </si>
  <si>
    <t>PAMOHI</t>
  </si>
  <si>
    <t>JALUKBANI</t>
  </si>
  <si>
    <t>RANI</t>
  </si>
  <si>
    <t>781129</t>
  </si>
  <si>
    <t>RANI ANDANGA</t>
  </si>
  <si>
    <t>MIRZA</t>
  </si>
  <si>
    <t>781017</t>
  </si>
  <si>
    <t>AZARA</t>
  </si>
  <si>
    <t>781015</t>
  </si>
  <si>
    <t>GUWAHATI AIRPORT</t>
  </si>
  <si>
    <t>NANDA NAGAR S.O,</t>
  </si>
  <si>
    <t>INDORE R.S.S.NAGAR S.O,</t>
  </si>
  <si>
    <t>670643</t>
  </si>
  <si>
    <t>MOORIYAD BO</t>
  </si>
  <si>
    <t>MANGATTIDAM BO</t>
  </si>
  <si>
    <t>MANANTHERI BO</t>
  </si>
  <si>
    <t>KUTHUPARAMBA SO</t>
  </si>
  <si>
    <t>KOTTAYAM MALABAR BO</t>
  </si>
  <si>
    <t>AYITHARA MAMBRAM BO</t>
  </si>
  <si>
    <t>GANESHPUR</t>
  </si>
  <si>
    <t>TAKALGHAT B.O,</t>
  </si>
  <si>
    <t>UMRETH ROAD</t>
  </si>
  <si>
    <t>COLLECTORATE PARISAR S O</t>
  </si>
  <si>
    <t>JAI NAGAR</t>
  </si>
  <si>
    <t>SIDCUL SECTOR 1 TO 11</t>
  </si>
  <si>
    <t>AVAS VIKAS MARKET</t>
  </si>
  <si>
    <t>FARIDABAD SGM NAGAR</t>
  </si>
  <si>
    <t>151301</t>
  </si>
  <si>
    <t>RAMAN MANDI SO</t>
  </si>
  <si>
    <t>400069</t>
  </si>
  <si>
    <t>NAGARDAS ROAD S.O,</t>
  </si>
  <si>
    <t>363330</t>
  </si>
  <si>
    <t>DHRANGADHRA</t>
  </si>
  <si>
    <t>HALVAD ,</t>
  </si>
  <si>
    <t>DIESEL SHED W.R</t>
  </si>
  <si>
    <t>123110</t>
  </si>
  <si>
    <t>INDUSTRIAL AREA DHARUHERA S.O, DHARUHERA</t>
  </si>
  <si>
    <t>304021</t>
  </si>
  <si>
    <t>NEWAI S.O,</t>
  </si>
  <si>
    <t>NEWAI RS S.O,</t>
  </si>
  <si>
    <t>MADANGANJ KISHANGARH H.O,</t>
  </si>
  <si>
    <t>388110</t>
  </si>
  <si>
    <t>HADGOOD B.O, HADGOOD</t>
  </si>
  <si>
    <t>WAKAD ROAD</t>
  </si>
  <si>
    <t>HINJEWADI PHASE 1</t>
  </si>
  <si>
    <t>MAAN</t>
  </si>
  <si>
    <t>680546</t>
  </si>
  <si>
    <t>KAIPARAMBA</t>
  </si>
  <si>
    <t>110006</t>
  </si>
  <si>
    <t>DELHI-KARALA</t>
  </si>
  <si>
    <t>581301</t>
  </si>
  <si>
    <t>KARWAR H.O, KARWAR</t>
  </si>
  <si>
    <t>141401</t>
  </si>
  <si>
    <t>JAGAIPURVA</t>
  </si>
  <si>
    <t>OMPURVA</t>
  </si>
  <si>
    <t>DEFENCE COLONY</t>
  </si>
  <si>
    <t>POKHARPURVA</t>
  </si>
  <si>
    <t>SHIWANS TANNEY S.O,</t>
  </si>
  <si>
    <t>GOPAL BAGH</t>
  </si>
  <si>
    <t>J K PURI S O</t>
  </si>
  <si>
    <t>281403</t>
  </si>
  <si>
    <t>KOSI KALAN S.O,</t>
  </si>
  <si>
    <t>805111</t>
  </si>
  <si>
    <t>OLD KACHARI ROAD</t>
  </si>
  <si>
    <t>304001</t>
  </si>
  <si>
    <t>JUMMA MASJID TONK S.O,</t>
  </si>
  <si>
    <t>GOVT.COLLEGE TONK S.O,</t>
  </si>
  <si>
    <t>QUAFALA BAZAR TONK S.O,</t>
  </si>
  <si>
    <t>TONK RAJ H.O,</t>
  </si>
  <si>
    <t>680001</t>
  </si>
  <si>
    <t>THRISSUR CENTRAL S.O, THRISSUR</t>
  </si>
  <si>
    <t>396360</t>
  </si>
  <si>
    <t>GANDEVI ,</t>
  </si>
  <si>
    <t>THRISSUR H O</t>
  </si>
  <si>
    <t>KANWALI ROAD S O</t>
  </si>
  <si>
    <t>JHANDA BAZAR</t>
  </si>
  <si>
    <t>GHOSHI GALI</t>
  </si>
  <si>
    <t>KAMLA MARKET</t>
  </si>
  <si>
    <t>RAMA MARKET</t>
  </si>
  <si>
    <t>MACHHI BAZAR</t>
  </si>
  <si>
    <t>PALTAN BAZAR</t>
  </si>
  <si>
    <t>ARHAT BAZAR SO</t>
  </si>
  <si>
    <t>BHOSARIGOAN S O</t>
  </si>
  <si>
    <t>805110</t>
  </si>
  <si>
    <t>NAWADHA H.O, GONDAPUR</t>
  </si>
  <si>
    <t>PUNE-WADMUKHWADI</t>
  </si>
  <si>
    <t>ALANDI DEVACHI S.O,</t>
  </si>
  <si>
    <t>DUDULGAON</t>
  </si>
  <si>
    <t>CHAROLI BK B.O,</t>
  </si>
  <si>
    <t>BILIMORA ,</t>
  </si>
  <si>
    <t>201306</t>
  </si>
  <si>
    <t>VINZOL-GAM, SADBHAVNA-NAGAR, VINOBABHVE-NAGAR</t>
  </si>
  <si>
    <t>BACHUBHAI KUVO, GAYATRINAGAR, SAVITANAGAR, VANCH GAM, MAHAVIRNAGAR</t>
  </si>
  <si>
    <t>410503</t>
  </si>
  <si>
    <t>VADGAON KASHIMBEG B.O,</t>
  </si>
  <si>
    <t>NARODI B.O,</t>
  </si>
  <si>
    <t>LANDEWADI B.O,</t>
  </si>
  <si>
    <t>CHANDOLI BK B.O,</t>
  </si>
  <si>
    <t>494001</t>
  </si>
  <si>
    <t>DIMRAPAL B.O, DIMRAPAL</t>
  </si>
  <si>
    <t>NAGARNAAR B.O, NARGARNAR</t>
  </si>
  <si>
    <t>534202</t>
  </si>
  <si>
    <t>BHIMAVARAM-STATION ROAD</t>
  </si>
  <si>
    <t>INDIA COLONY, BAPUNAGAR</t>
  </si>
  <si>
    <t>MANCHAR S.O,</t>
  </si>
  <si>
    <t>PATAMATA S O</t>
  </si>
  <si>
    <t>DURGAPURAM S.O, VIJAYAWADA (URBAN)</t>
  </si>
  <si>
    <t>534002</t>
  </si>
  <si>
    <t>ELURU-POWERPET</t>
  </si>
  <si>
    <t>401107</t>
  </si>
  <si>
    <t>GHODBANDER B.O,</t>
  </si>
  <si>
    <t>416101</t>
  </si>
  <si>
    <t>UMALWAD B.O,</t>
  </si>
  <si>
    <t>TAMADALAGE B.O,</t>
  </si>
  <si>
    <t>NIMSHIRGAON B.O,</t>
  </si>
  <si>
    <t>KOTHALI B.O,</t>
  </si>
  <si>
    <t>DANOLI B.O,</t>
  </si>
  <si>
    <t>CHIPRI B.O,</t>
  </si>
  <si>
    <t>JAYSINGPUR S.O,</t>
  </si>
  <si>
    <t>VIDHYANAGAR,SAVALI ROAD,PANDHARPUR ROAD,SUBHAS NAGAR,DATA COLONY,AMAN NAGAR,KHOT COLONY</t>
  </si>
  <si>
    <t>MALLEWADI B.O,</t>
  </si>
  <si>
    <t>KALAMBI B.O,</t>
  </si>
  <si>
    <t>DHAVALI B.O,</t>
  </si>
  <si>
    <t>BOLWAD B.O,</t>
  </si>
  <si>
    <t>KHARSHING B.O,</t>
  </si>
  <si>
    <t>DESHING B.O,</t>
  </si>
  <si>
    <t>BANEWADI B.O,</t>
  </si>
  <si>
    <t>416236</t>
  </si>
  <si>
    <t>YALGUD B.O,</t>
  </si>
  <si>
    <t>TALANDAGE B.O,</t>
  </si>
  <si>
    <t>5 STAR MIDC KAGAL S.O,</t>
  </si>
  <si>
    <t>TASGAON B.O,</t>
  </si>
  <si>
    <t>TOP B.O,</t>
  </si>
  <si>
    <t>SHIYE B.O,</t>
  </si>
  <si>
    <t>NAGAON B.O,</t>
  </si>
  <si>
    <t>P. SHIROLI B.O,</t>
  </si>
  <si>
    <t>MIDC SHIROLI S.O,</t>
  </si>
  <si>
    <t>416119</t>
  </si>
  <si>
    <t>VALIVADE B.O,</t>
  </si>
  <si>
    <t>GADMUDSHINGI B.O,</t>
  </si>
  <si>
    <t>CHINCHWAD B.O,</t>
  </si>
  <si>
    <t>GANDHINAGAR S.O (KOLHAPUR),</t>
  </si>
  <si>
    <t>416234</t>
  </si>
  <si>
    <t>NERLI B.O,</t>
  </si>
  <si>
    <t>KANERI B.O,</t>
  </si>
  <si>
    <t>MIDC GOKUL SHIRGAON S.O,</t>
  </si>
  <si>
    <t>416013</t>
  </si>
  <si>
    <t>GIRGAON B.O,</t>
  </si>
  <si>
    <t>R K NAGAR S.O (KOLHAPUR),</t>
  </si>
  <si>
    <t>416012</t>
  </si>
  <si>
    <t>SHIVAJI PETH S.O,</t>
  </si>
  <si>
    <t>RANKALA S.O,</t>
  </si>
  <si>
    <t>MANGALWAR PETH S.O (KOLHAPUR),</t>
  </si>
  <si>
    <t>KOLHAPUR CITY H.O,</t>
  </si>
  <si>
    <t>BABUJAMAL S.O,</t>
  </si>
  <si>
    <t>416011</t>
  </si>
  <si>
    <t>SANE GURUJI VASAHAT S.O,</t>
  </si>
  <si>
    <t>416010</t>
  </si>
  <si>
    <t>BALINGE B.O,</t>
  </si>
  <si>
    <t>HANMANTWADI B.O,</t>
  </si>
  <si>
    <t>KOGE B.O,</t>
  </si>
  <si>
    <t>PADALI KHURD B.O,</t>
  </si>
  <si>
    <t>SHINGNAPUR B.O,</t>
  </si>
  <si>
    <t>PHULEWADI S.O,</t>
  </si>
  <si>
    <t>416008</t>
  </si>
  <si>
    <t>RAJARAMPURI S.O,</t>
  </si>
  <si>
    <t>PRATIBHANAGAR S.O,</t>
  </si>
  <si>
    <t>SHIVAJI UDYAM NAGAR S.O,</t>
  </si>
  <si>
    <t>416006</t>
  </si>
  <si>
    <t>KASBA BAVADA S.O,</t>
  </si>
  <si>
    <t>416005</t>
  </si>
  <si>
    <t>HERLA B.O,</t>
  </si>
  <si>
    <t>UCHGAON B.O,</t>
  </si>
  <si>
    <t>RUIKAR COLONY S.O,</t>
  </si>
  <si>
    <t>GUR MARKET YARD S.O,</t>
  </si>
  <si>
    <t>416003</t>
  </si>
  <si>
    <t>NAGALA PARK</t>
  </si>
  <si>
    <t>TARABAI PARK,</t>
  </si>
  <si>
    <t>KOLHAPUR H.O,</t>
  </si>
  <si>
    <t>416002</t>
  </si>
  <si>
    <t>SHUKRAWAR PETH S.O (KOLHAPUR),</t>
  </si>
  <si>
    <t>BHENDEGALLI S.O,</t>
  </si>
  <si>
    <t>LAXMIPURI S.O,</t>
  </si>
  <si>
    <t>416004</t>
  </si>
  <si>
    <t>UJLAIWADI B.O,</t>
  </si>
  <si>
    <t>SARNOBATWADI</t>
  </si>
  <si>
    <t>SHIVAJI UNIVERSITY S.O,</t>
  </si>
  <si>
    <t>416001</t>
  </si>
  <si>
    <t>WASHI</t>
  </si>
  <si>
    <t>SAVARDE DUMALA B.O,</t>
  </si>
  <si>
    <t>MHALSAVADE B.O,</t>
  </si>
  <si>
    <t>MALYACHI SHIROLI B.O,</t>
  </si>
  <si>
    <t>KURUKALI B.O,</t>
  </si>
  <si>
    <t>KANDGAON</t>
  </si>
  <si>
    <t>HASUR DUMALA B.O,</t>
  </si>
  <si>
    <t>HALDI B.O,</t>
  </si>
  <si>
    <t>GHANAVADE B.O,</t>
  </si>
  <si>
    <t>BEED</t>
  </si>
  <si>
    <t>VIHAR ROAD S O</t>
  </si>
  <si>
    <t>BAHIRESHWAR</t>
  </si>
  <si>
    <t>BACHANI B.O,</t>
  </si>
  <si>
    <t>ARE B.O,</t>
  </si>
  <si>
    <t>SAKINAKA S O</t>
  </si>
  <si>
    <t>KOLHAPUR RS S.O,</t>
  </si>
  <si>
    <t>SADOLI KHALSA B.O,</t>
  </si>
  <si>
    <t>431602</t>
  </si>
  <si>
    <t>683513</t>
  </si>
  <si>
    <t>PARAVUR S.O (ERNAKULAM), PARAVUR</t>
  </si>
  <si>
    <t>TAKARSAND B.O,</t>
  </si>
  <si>
    <t>SHAHIDPARK S.O,</t>
  </si>
  <si>
    <t>SANWARU BANDH B.O,</t>
  </si>
  <si>
    <t>SAHARASPALI B.O,</t>
  </si>
  <si>
    <t>RAGHUNATH PUR PIPARPATTI B.O,</t>
  </si>
  <si>
    <t>KHORIPAKAR B.O,</t>
  </si>
  <si>
    <t>JAGDISHPUR S.O (BALLIA),</t>
  </si>
  <si>
    <t>HANUMANGANJ B.O,</t>
  </si>
  <si>
    <t>DEOKALI B.O,</t>
  </si>
  <si>
    <t>CIVILLINES S.O,</t>
  </si>
  <si>
    <t>BHRIGUASHRAM S.O,</t>
  </si>
  <si>
    <t>BASARIK PAH B.O,</t>
  </si>
  <si>
    <t>BALLIA H.O,</t>
  </si>
  <si>
    <t>BALLIA CITY S.O,</t>
  </si>
  <si>
    <t>BAHERI S.O (BALLIA),</t>
  </si>
  <si>
    <t>PARAVUR TOWN S.O, PARAVUR</t>
  </si>
  <si>
    <t>BALLIA-HARPUR CITY</t>
  </si>
  <si>
    <t>HARMU HOUSING COLONY S O</t>
  </si>
  <si>
    <t>695017</t>
  </si>
  <si>
    <t>SREEKARYAM S.O, THIRUVANANTHAPURAM</t>
  </si>
  <si>
    <t>743233</t>
  </si>
  <si>
    <t>JESUR JEOLDANGA B.O, JASHUR</t>
  </si>
  <si>
    <t>BANIPUR S.O (NORTH 24 PARGANAS), HABRA - I</t>
  </si>
  <si>
    <t>680684</t>
  </si>
  <si>
    <t>THRISSUR-KODAKARA</t>
  </si>
  <si>
    <t>MATTATHURKKUNNU BO</t>
  </si>
  <si>
    <t>MATTATHUR BO</t>
  </si>
  <si>
    <t>MANAKULANGARA BO</t>
  </si>
  <si>
    <t>DELHI-PANDAV NAGAR</t>
  </si>
  <si>
    <t>110014</t>
  </si>
  <si>
    <t>DELHI-JANGPURA</t>
  </si>
  <si>
    <t>695018</t>
  </si>
  <si>
    <t>PAPPANAMCODE S.O, THIRUVANANTHAPURAM</t>
  </si>
  <si>
    <t>516360</t>
  </si>
  <si>
    <t>YMR COLONY S.O,</t>
  </si>
  <si>
    <t>PRODDATUR H.O,</t>
  </si>
  <si>
    <t>PRODDATUR FORT S.O,</t>
  </si>
  <si>
    <t>PRODDATUR BAZAAR S.O,</t>
  </si>
  <si>
    <t>MODAMEEDIPALLE S.O,</t>
  </si>
  <si>
    <t>KORRAPADU ROAD S.O,</t>
  </si>
  <si>
    <t>GANDHI ROAD S.O (CUDDAPAH),</t>
  </si>
  <si>
    <t>COLLEGE ROAD S.O,</t>
  </si>
  <si>
    <t>695002</t>
  </si>
  <si>
    <t>KARAMANA S.O, THIRUVANANTHAPURAM</t>
  </si>
  <si>
    <t>CHELLIDANGA</t>
  </si>
  <si>
    <t>713303</t>
  </si>
  <si>
    <t>USHAGRAM S.O, RAGHUNATH CHAK</t>
  </si>
  <si>
    <t>630312</t>
  </si>
  <si>
    <t>DEVAKOTTAI</t>
  </si>
  <si>
    <t>PULLIYAL</t>
  </si>
  <si>
    <t>630301</t>
  </si>
  <si>
    <t>RASTHA,APUDUR</t>
  </si>
  <si>
    <t>630314</t>
  </si>
  <si>
    <t>ARAVAYAL</t>
  </si>
  <si>
    <t>630303</t>
  </si>
  <si>
    <t>630302</t>
  </si>
  <si>
    <t>KAKATIYA UNIVERSITY</t>
  </si>
  <si>
    <t>GOPALPUR</t>
  </si>
  <si>
    <t>URUS JAGIR B O</t>
  </si>
  <si>
    <t>SVN ROAD S O</t>
  </si>
  <si>
    <t>SHIVNAGAR B O</t>
  </si>
  <si>
    <t>RAILWAY GATE S O</t>
  </si>
  <si>
    <t>MATWADA S O</t>
  </si>
  <si>
    <t>MANDI BAZAR S O</t>
  </si>
  <si>
    <t>MAHATHMA GANDHI ROAD S O</t>
  </si>
  <si>
    <t>KASIBUGGA S O WARANGAL</t>
  </si>
  <si>
    <t>KARIMABAD S O</t>
  </si>
  <si>
    <t>GRAINMARKET S O</t>
  </si>
  <si>
    <t>BEAT BAZAR S O</t>
  </si>
  <si>
    <t>444104</t>
  </si>
  <si>
    <t>DR ,P D K V , P K V</t>
  </si>
  <si>
    <t>413002</t>
  </si>
  <si>
    <t>TULJAPUR ROAD</t>
  </si>
  <si>
    <t>HAGLOOR B.O,</t>
  </si>
  <si>
    <t>SHELGI,</t>
  </si>
  <si>
    <t>422007</t>
  </si>
  <si>
    <t>SATPUR TOWNSHIP S.O, NASHIK</t>
  </si>
  <si>
    <t>INDUSTRIAL ESTATE S O NASHIK</t>
  </si>
  <si>
    <t>411038</t>
  </si>
  <si>
    <t>AUTOMOTIVE RESEARCH ASSOCIATION OF INDIA ONLY DOCUMENTS</t>
  </si>
  <si>
    <t>CUMMINS INDIA LTD ONLY DOCUMENTS DILIVERY</t>
  </si>
  <si>
    <t>695033</t>
  </si>
  <si>
    <t>VIKAS BHAVAN S.O, THIRUVANANTHAPURAM</t>
  </si>
  <si>
    <t>PUBLIC OFFICE S.O (THIRUVANANTHAPURAM), THIRUVANANTHAPURAM</t>
  </si>
  <si>
    <t>PMG JN S.O, THIRUVANANTHAPURAM</t>
  </si>
  <si>
    <t>678623</t>
  </si>
  <si>
    <t>PALAKKAD-KANJIKODE</t>
  </si>
  <si>
    <t>KANJIKODE WEST S.O, PUDUSSERY WEST</t>
  </si>
  <si>
    <t>787051</t>
  </si>
  <si>
    <t>RONGAJAN BORBIL B.O, BORBIL</t>
  </si>
  <si>
    <t>MOITRI ASHRAM B.O</t>
  </si>
  <si>
    <t>LILABARI A/F S.O, LILABARI A/F</t>
  </si>
  <si>
    <t>KAKOI RAJGARH B.O, KAKOI RAJGARH NO.2</t>
  </si>
  <si>
    <t>JOYHING TE B.O, JOYING GAON</t>
  </si>
  <si>
    <t>CHABOTI B.O, CHABOTI</t>
  </si>
  <si>
    <t>787031</t>
  </si>
  <si>
    <t>SILONIBARI B.O, SILANIBARI PATTA NO.1</t>
  </si>
  <si>
    <t>RAMPUR DEURIGAON B.O, RAMPUR</t>
  </si>
  <si>
    <t>POHUMARA B.O, PAHUMORA</t>
  </si>
  <si>
    <t>KOWADONGA B.O, NO.1 KOWA DONGA</t>
  </si>
  <si>
    <t>KHONAJAN B.O, KHANAJAN</t>
  </si>
  <si>
    <t>KHELMATI S.O</t>
  </si>
  <si>
    <t>JAPISAJIA B.O, JAPISAJIA</t>
  </si>
  <si>
    <t>HATILUNG B.O, HATILUNG</t>
  </si>
  <si>
    <t>DEJOO TE B.O, DIJOO PATHAR</t>
  </si>
  <si>
    <t>BUDHBAZAR B.O</t>
  </si>
  <si>
    <t>BORMURIACHUK B.O</t>
  </si>
  <si>
    <t>BORGAYA KHAGORI B.O, BOICHAGARUMARIA</t>
  </si>
  <si>
    <t>BOGOLIJAN B.O</t>
  </si>
  <si>
    <t>BAHADURCHUK B.O</t>
  </si>
  <si>
    <t>AZAD B.O, BANGO GAON</t>
  </si>
  <si>
    <t>ANGERKHOWA B.O, ANGAR KHOWA</t>
  </si>
  <si>
    <t>382430</t>
  </si>
  <si>
    <t>ZANU B.O, ZANU</t>
  </si>
  <si>
    <t>PASUNJ ,</t>
  </si>
  <si>
    <t>KUJAD B.O, KUJAD</t>
  </si>
  <si>
    <t>KUBADTHAL BO</t>
  </si>
  <si>
    <t>KATHWADA B.O, DASKROI</t>
  </si>
  <si>
    <t>KANBHA B.O, KANBHA</t>
  </si>
  <si>
    <t>BHUVALDI B.O, BHUVALDI</t>
  </si>
  <si>
    <t>BAKROL</t>
  </si>
  <si>
    <t>KUBADTHAL</t>
  </si>
  <si>
    <t>560071</t>
  </si>
  <si>
    <t>DOMLUR S O</t>
  </si>
  <si>
    <t>AGRA-HING KI MANDI</t>
  </si>
  <si>
    <t>411062</t>
  </si>
  <si>
    <t>NASHIK-TAKLI ROAD</t>
  </si>
  <si>
    <t>BENGALURU-DOMLUR LAYOUR</t>
  </si>
  <si>
    <t>CHARAIBAHI</t>
  </si>
  <si>
    <t>DHOLAJAN</t>
  </si>
  <si>
    <t>RAJABARI</t>
  </si>
  <si>
    <t>785004</t>
  </si>
  <si>
    <t>BARBHETA</t>
  </si>
  <si>
    <t>DARESAI NO. 1 2 3</t>
  </si>
  <si>
    <t>KINARI BAZAR</t>
  </si>
  <si>
    <t>RAWATPURA</t>
  </si>
  <si>
    <t>JOHRI BAZAR S O</t>
  </si>
  <si>
    <t>SHOE MARKET S O</t>
  </si>
  <si>
    <t>PHULATTI BAZAR</t>
  </si>
  <si>
    <t>NAI KI MANDI</t>
  </si>
  <si>
    <t>JOHRI BAZAR SO</t>
  </si>
  <si>
    <t>HOSPITAL ROAD</t>
  </si>
  <si>
    <t>NAMAK KI MANDI</t>
  </si>
  <si>
    <t>BP OIL MILL</t>
  </si>
  <si>
    <t>MATIA KATRA</t>
  </si>
  <si>
    <t>MANTOLA</t>
  </si>
  <si>
    <t>RAWATPARA S O</t>
  </si>
  <si>
    <t>RUDARPUR S O</t>
  </si>
  <si>
    <t>PUNE-THATHAWADE</t>
  </si>
  <si>
    <t>CHIKHALI S O</t>
  </si>
  <si>
    <t>DWARKA CORNER S.O, NASHIK</t>
  </si>
  <si>
    <t>500076</t>
  </si>
  <si>
    <t>HYDERABAD-UPPAL</t>
  </si>
  <si>
    <t>400602</t>
  </si>
  <si>
    <t>NAUPADA S.O (THANE), KHOPAT,PACHPAKHADI,</t>
  </si>
  <si>
    <t>THANE H.O, STATION ROAD</t>
  </si>
  <si>
    <t>MATORI B.O,</t>
  </si>
  <si>
    <t>422215</t>
  </si>
  <si>
    <t>VANI S.O, JAULAKEVANI</t>
  </si>
  <si>
    <t>VANI S.O,</t>
  </si>
  <si>
    <t>PADE B.O, UMRALE KH.</t>
  </si>
  <si>
    <t>HI MEDIA - PALKHED</t>
  </si>
  <si>
    <t>DHAKAMBE B.O, VARVANDI</t>
  </si>
  <si>
    <t>TAVLI PHATA</t>
  </si>
  <si>
    <t>MUNGSARA B.O,</t>
  </si>
  <si>
    <t>141001</t>
  </si>
  <si>
    <t>LUDHIANA-FOUNTAIN CHOWK</t>
  </si>
  <si>
    <t>612002</t>
  </si>
  <si>
    <t>HYDERABAD-MALLAPUR</t>
  </si>
  <si>
    <t>600072</t>
  </si>
  <si>
    <t>KOLAPPANCHERI B O</t>
  </si>
  <si>
    <t>SORANJERI B O</t>
  </si>
  <si>
    <t>THANDARAI S O</t>
  </si>
  <si>
    <t>VOYALANALLUR B O</t>
  </si>
  <si>
    <t>151505</t>
  </si>
  <si>
    <t>MANSA S O MANSA</t>
  </si>
  <si>
    <t>192101</t>
  </si>
  <si>
    <t>ANANTNAG</t>
  </si>
  <si>
    <t>KALYANGARH S.O, HABRA - II</t>
  </si>
  <si>
    <t>ASOKNAGAR R/S S.O, BAULGACHHI</t>
  </si>
  <si>
    <t>410401</t>
  </si>
  <si>
    <t>LONAVALA</t>
  </si>
  <si>
    <t>314001</t>
  </si>
  <si>
    <t>DUNGARPUR H O</t>
  </si>
  <si>
    <t>DELHI-KARKARDOOMA</t>
  </si>
  <si>
    <t>203205</t>
  </si>
  <si>
    <t>SIKANDRABAD</t>
  </si>
  <si>
    <t>743263</t>
  </si>
  <si>
    <t>HATTHUBA B.O, HABRA - I</t>
  </si>
  <si>
    <t>HARBA SRINAGAR B.O, GOHALBATI</t>
  </si>
  <si>
    <t>HABRA S.O, HABRA - I</t>
  </si>
  <si>
    <t>NIZAMPET  S O</t>
  </si>
  <si>
    <t>110015</t>
  </si>
  <si>
    <t>DELHI-DLF INDUTRIAL AREA</t>
  </si>
  <si>
    <t>534101</t>
  </si>
  <si>
    <t>TADEPALLIGUDEM H O</t>
  </si>
  <si>
    <t>UTUKUR B O</t>
  </si>
  <si>
    <t>TADIGOTLA B O</t>
  </si>
  <si>
    <t>S V U  P G  CENTRE B O</t>
  </si>
  <si>
    <t>RAVINDRA NAGAR S O</t>
  </si>
  <si>
    <t>RAMARAJUPALLI B O</t>
  </si>
  <si>
    <t>PABBAPURAM B O</t>
  </si>
  <si>
    <t>NAGI REDDY PALLI B O</t>
  </si>
  <si>
    <t>LINGAREDDY PALLI B O</t>
  </si>
  <si>
    <t>KSRM ENGG COLLEGE B O</t>
  </si>
  <si>
    <t>KRISHNAPUR R S  B O</t>
  </si>
  <si>
    <t>KOPPARTHI B O</t>
  </si>
  <si>
    <t>CHINTHA KOMMA DINNE B O</t>
  </si>
  <si>
    <t>CHINNAKAMPALLI B O</t>
  </si>
  <si>
    <t>CHEMMUMIAPET B O</t>
  </si>
  <si>
    <t>ALANKHAN PALLI B O</t>
  </si>
  <si>
    <t>UKKAYAPALLE B O</t>
  </si>
  <si>
    <t>TAKKOLU B O</t>
  </si>
  <si>
    <t>SHANKARAPURAM CUDDAPAH S O</t>
  </si>
  <si>
    <t>RTC WORK SHOP B O</t>
  </si>
  <si>
    <t>RIMS S O</t>
  </si>
  <si>
    <t>RAMANJANEYAPURAM B O</t>
  </si>
  <si>
    <t>PATHA CUDDAPAH B O</t>
  </si>
  <si>
    <t>MACHUPALLI B O</t>
  </si>
  <si>
    <t>LINGAMPALLI B O</t>
  </si>
  <si>
    <t>JAYANAGAR S O CUDDAPAH</t>
  </si>
  <si>
    <t>DEGALAVANDLAPALLI B O</t>
  </si>
  <si>
    <t>CHINNACHOWK B O</t>
  </si>
  <si>
    <t>BUDDAYAPALLI B O</t>
  </si>
  <si>
    <t>516001</t>
  </si>
  <si>
    <t>SUNNAPURALLA PALLI S O</t>
  </si>
  <si>
    <t>NAGARAJUPET S O</t>
  </si>
  <si>
    <t>MARUTI NAGAR S O</t>
  </si>
  <si>
    <t>CUDDAPAH MUNDY BAZAR S O</t>
  </si>
  <si>
    <t>CUDDAPAH H O</t>
  </si>
  <si>
    <t>COOPERATIVE COLONY S O</t>
  </si>
  <si>
    <t>ALMASPET S O</t>
  </si>
  <si>
    <t>282010</t>
  </si>
  <si>
    <t>AGRA-SHAHGANJ</t>
  </si>
  <si>
    <t>530013</t>
  </si>
  <si>
    <t>VISAKHAPATNAM-SEETHAMMADHARA</t>
  </si>
  <si>
    <t>DOORVANINAGAR S O</t>
  </si>
  <si>
    <t>282001</t>
  </si>
  <si>
    <t>AGRA-ITORA</t>
  </si>
  <si>
    <t>206122</t>
  </si>
  <si>
    <t>AURAIYA H.O,</t>
  </si>
  <si>
    <t>591156</t>
  </si>
  <si>
    <t>KIADB INDUSTRIAL ESTATE HONAGA,</t>
  </si>
  <si>
    <t>591243</t>
  </si>
  <si>
    <t>HATTRAGI AEQUS SEZ</t>
  </si>
  <si>
    <t>MACHHE B.O, BELGAUM</t>
  </si>
  <si>
    <t>MUMBAI(BOM)</t>
  </si>
  <si>
    <t>GUNA-CANTT ROAD</t>
  </si>
  <si>
    <t>451666</t>
  </si>
  <si>
    <t>SENDHWA</t>
  </si>
  <si>
    <t>470117</t>
  </si>
  <si>
    <t>KHURAI</t>
  </si>
  <si>
    <t>695582</t>
  </si>
  <si>
    <t>THIRUVANANTHAPURAM-KAZHAKKOOTTAM</t>
  </si>
  <si>
    <t>DEHRADUN-SHANTI VIHAR</t>
  </si>
  <si>
    <t>BOLLARAM VILLAGE</t>
  </si>
  <si>
    <t>453771</t>
  </si>
  <si>
    <t>MANGLIA S O</t>
  </si>
  <si>
    <t>LASUDIA B O</t>
  </si>
  <si>
    <t>DAKACHIA B O</t>
  </si>
  <si>
    <t>412115</t>
  </si>
  <si>
    <t>BHUKUM B.O,</t>
  </si>
  <si>
    <t>BHUGAON SKI SONGBIRD, FOREST TRAILS &amp; 4 SEASONS</t>
  </si>
  <si>
    <t>BHUGAON B.O, BHUGAON</t>
  </si>
  <si>
    <t>GHOTAVADE B.O,</t>
  </si>
  <si>
    <t>412108</t>
  </si>
  <si>
    <t>CHALE VILLAGE, PAUD VILLAGE, KOLWAN VILLAGE</t>
  </si>
  <si>
    <t>KASAR AMBOLI, AMBADVET, URAWADE ROAD</t>
  </si>
  <si>
    <t>110001</t>
  </si>
  <si>
    <t>DELHI-SHANKER MARKET</t>
  </si>
  <si>
    <t>MUMBAI AIRPORT HUB</t>
  </si>
  <si>
    <t>SCIENCE CITY</t>
  </si>
  <si>
    <t>INDORE-PALASIYA</t>
  </si>
  <si>
    <t>110032</t>
  </si>
  <si>
    <t>DELHI-VISHWAS NAGAR</t>
  </si>
  <si>
    <t>PUNE-KARVE NAGAR</t>
  </si>
  <si>
    <t>HAPUR-TRIVENI GANJ</t>
  </si>
  <si>
    <t>682030</t>
  </si>
  <si>
    <t>COCHIN-VAZHAKKALA</t>
  </si>
  <si>
    <t>BAHADURGARH-DELHI ROHTAK ROAD</t>
  </si>
  <si>
    <t>COIMBATORE</t>
  </si>
  <si>
    <t>MARUDAMALAI B.O, COIMBATORE NORTH</t>
  </si>
  <si>
    <t>631502</t>
  </si>
  <si>
    <t>KANCHIPURAM-WALAJABAD</t>
  </si>
  <si>
    <t>KANCHIPURAM</t>
  </si>
  <si>
    <t>631501</t>
  </si>
  <si>
    <t>KANCHIPURAM H.O, KANCHEEPURAM</t>
  </si>
  <si>
    <t>481001</t>
  </si>
  <si>
    <t>BALAGHAT-KALIPUTLI CHOWK</t>
  </si>
  <si>
    <t>580028</t>
  </si>
  <si>
    <t>411043</t>
  </si>
  <si>
    <t>DHANKAWADI S O</t>
  </si>
  <si>
    <t>KNL-CAMP-B S.O, KURNOOL</t>
  </si>
  <si>
    <t>NARASARAOPET</t>
  </si>
  <si>
    <t>400058</t>
  </si>
  <si>
    <t>V . P ROAD</t>
  </si>
  <si>
    <t>DELHI-HEMKUNT CHAMBER</t>
  </si>
  <si>
    <t>110005</t>
  </si>
  <si>
    <t>DELHI-ANAND PARBAT</t>
  </si>
  <si>
    <t>205001</t>
  </si>
  <si>
    <t>MAINPURI-COURT ROAD</t>
  </si>
  <si>
    <t>FIROZABAD-S N ROAD</t>
  </si>
  <si>
    <t>152123</t>
  </si>
  <si>
    <t>FAZILKA</t>
  </si>
  <si>
    <t>BARVI DAM , NAVIN VADAVALI, DAM ROAD , BORADPADA , SONIVALI , VALIVALI , JUVELI , BADLAPUR GAON</t>
  </si>
  <si>
    <t>RAHTOLI ERANJAD</t>
  </si>
  <si>
    <t>380055</t>
  </si>
  <si>
    <t>AHMEDABAD-JUHAPURA</t>
  </si>
  <si>
    <t>VRINDAVAN-ISKON TEMPLE</t>
  </si>
  <si>
    <t>AIR FORCE STATION, MARINE DIVISION</t>
  </si>
  <si>
    <t>370001</t>
  </si>
  <si>
    <t>AIR FORCE STATION BHUJ, BSF CAMP, MILITARY CANT</t>
  </si>
  <si>
    <t>LUCKNOW-NIRALA NAGAR</t>
  </si>
  <si>
    <t>RUDRAPUR-BATRA COLONY</t>
  </si>
  <si>
    <t>282004</t>
  </si>
  <si>
    <t>AGRA-FREEGANJ</t>
  </si>
  <si>
    <t>678621</t>
  </si>
  <si>
    <t>271801</t>
  </si>
  <si>
    <t>BAHRAICH-KEWANAGANJ</t>
  </si>
  <si>
    <t>680121</t>
  </si>
  <si>
    <t>THRISSUR-IRINJALAKUDA</t>
  </si>
  <si>
    <t>LUDHIANA-NARINDER NAGAR</t>
  </si>
  <si>
    <t>HOWRAH SOUTH-VIDHYASAGAR SETHU</t>
  </si>
  <si>
    <t>122017</t>
  </si>
  <si>
    <t>GURGAON-PALAM VIHAR</t>
  </si>
  <si>
    <t>110020</t>
  </si>
  <si>
    <t>DELHI-GOVINDPURI</t>
  </si>
  <si>
    <t>DELHI-KHANPUR SANGAM VIHAR</t>
  </si>
  <si>
    <t>581115</t>
  </si>
  <si>
    <t>RANEBENNUR-APMC ROAD</t>
  </si>
  <si>
    <t>ALIGARH CITY S O</t>
  </si>
  <si>
    <t>ALIGARH H O</t>
  </si>
  <si>
    <t>D S COLLEGE S O</t>
  </si>
  <si>
    <t>DELHI GATE S O ALIGARH</t>
  </si>
  <si>
    <t>FORM PRESS S O</t>
  </si>
  <si>
    <t>GANDHI EYE HOSPITAL S O</t>
  </si>
  <si>
    <t>MADAR DARWAJA S O</t>
  </si>
  <si>
    <t>MAHAVIR GANJ S O</t>
  </si>
  <si>
    <t>MANIK CHOWK S O</t>
  </si>
  <si>
    <t>RAMGHAT ROAD S O</t>
  </si>
  <si>
    <t>SUBHASH ROAD S O ALIGARH</t>
  </si>
  <si>
    <t>T R M M ALIGARH S O</t>
  </si>
  <si>
    <t>DHANIPUR B O</t>
  </si>
  <si>
    <t>UPPERKOT S O</t>
  </si>
  <si>
    <t>VISHNUPURI S O</t>
  </si>
  <si>
    <t>HYDERABAD-KUKATPALLY KPHB COLONY</t>
  </si>
  <si>
    <t>PUNE-WAKAD</t>
  </si>
  <si>
    <t>831008</t>
  </si>
  <si>
    <t>834012</t>
  </si>
  <si>
    <t>PUNE-MAGRAPATTA PENTAGON</t>
  </si>
  <si>
    <t>683572</t>
  </si>
  <si>
    <t>ERNAKULAM-ANGAMALY</t>
  </si>
  <si>
    <t>WARJE S O</t>
  </si>
  <si>
    <t>411040</t>
  </si>
  <si>
    <t>WANOWARIE S O</t>
  </si>
  <si>
    <t>263148</t>
  </si>
  <si>
    <t>KICHHA-RUDRAPUR ROAD</t>
  </si>
  <si>
    <t>384330</t>
  </si>
  <si>
    <t>SATLASNA</t>
  </si>
  <si>
    <t>208012</t>
  </si>
  <si>
    <t>KANPUR NAGAR-ASHOK NAGAR</t>
  </si>
  <si>
    <t>361335</t>
  </si>
  <si>
    <t>DWARKA-TIN BATTI CHOWK</t>
  </si>
  <si>
    <t>396210</t>
  </si>
  <si>
    <t>DAMAN</t>
  </si>
  <si>
    <t>643101</t>
  </si>
  <si>
    <t>COONOOR</t>
  </si>
  <si>
    <t>HAVELI-RAVET</t>
  </si>
  <si>
    <t>MEERUT-VICTORIA PARK</t>
  </si>
  <si>
    <t>BALATNA, DHAKOULI, PEER MUCHALA</t>
  </si>
  <si>
    <t>DELHI-OKHLA PH-1</t>
  </si>
  <si>
    <t>KHAMMAM-BURHANPURAM</t>
  </si>
  <si>
    <t>847211</t>
  </si>
  <si>
    <t>MADHUBANI-TILAK CHOWK</t>
  </si>
  <si>
    <t>631551</t>
  </si>
  <si>
    <t>BALUCHETTICHATRAM</t>
  </si>
  <si>
    <t>631601</t>
  </si>
  <si>
    <t>KARUKKUPETTAI</t>
  </si>
  <si>
    <t>631701</t>
  </si>
  <si>
    <t>CHEYYAR MANGAL KOOT ROAD</t>
  </si>
  <si>
    <t>631561</t>
  </si>
  <si>
    <t>KANCHIPURAM MEENATCHI</t>
  </si>
  <si>
    <t>LUDHIANA-JAGJEET NAGAR</t>
  </si>
  <si>
    <t>362560</t>
  </si>
  <si>
    <t>UNA</t>
  </si>
  <si>
    <t>360021</t>
  </si>
  <si>
    <t>LODHIKA GIDC</t>
  </si>
  <si>
    <t>VAJRI VAD</t>
  </si>
  <si>
    <t>VAJRI</t>
  </si>
  <si>
    <t>785621</t>
  </si>
  <si>
    <t>212635</t>
  </si>
  <si>
    <t>FATEHPUR-BINDKI</t>
  </si>
  <si>
    <t>DUMAS ROAD</t>
  </si>
  <si>
    <t>DELHI-RAGHUBIR NAGAR</t>
  </si>
  <si>
    <t>DELHI-GANESH NAGAR</t>
  </si>
  <si>
    <t>173220</t>
  </si>
  <si>
    <t>PARWANOO-SEC-2</t>
  </si>
  <si>
    <t>670007</t>
  </si>
  <si>
    <t>DELHI-MAHIPALPUR K BLOCK</t>
  </si>
  <si>
    <t>SECUNDERABAD-ECIL</t>
  </si>
  <si>
    <t>415605</t>
  </si>
  <si>
    <t>CHIPLUN</t>
  </si>
  <si>
    <t>JUNNAR-ALEPHATA</t>
  </si>
  <si>
    <t>242001</t>
  </si>
  <si>
    <t>SHAHJAHANPUR-GHANTAGHAR</t>
  </si>
  <si>
    <t>LUCKNOW-KAISAR BAGH</t>
  </si>
  <si>
    <t>244302</t>
  </si>
  <si>
    <t>SAMBHAL-SARAI TAREEN</t>
  </si>
  <si>
    <t>GURGAON-DAYANAND COLONY</t>
  </si>
  <si>
    <t>DELHI-SHAHABAD MOHAMMADPUR</t>
  </si>
  <si>
    <t>391110</t>
  </si>
  <si>
    <t>DABHOI-BUS DEPOT</t>
  </si>
  <si>
    <t>NOIDA-SEC-125</t>
  </si>
  <si>
    <t>390023</t>
  </si>
  <si>
    <t>SUBHANPURA</t>
  </si>
  <si>
    <t>BHART CITY, HPCL BPCL IOCL GAS PLANT,TRONICA CITY ,ANKUR VIHAR , LALBAG, INDRAPURI BALRAM NAGAR</t>
  </si>
  <si>
    <t>KHANNA-SANT MARKET G.T.ROAD</t>
  </si>
  <si>
    <t>670101</t>
  </si>
  <si>
    <t>NOIDA-SEC-121</t>
  </si>
  <si>
    <t>382721</t>
  </si>
  <si>
    <t>KALOL</t>
  </si>
  <si>
    <t>NEW - M I D C</t>
  </si>
  <si>
    <t>MALKAPUR ROAD</t>
  </si>
  <si>
    <t>KUMBHARI ROAD</t>
  </si>
  <si>
    <t>KUMBHARI</t>
  </si>
  <si>
    <t>BABULGAON</t>
  </si>
  <si>
    <t>YEOTA ROAD</t>
  </si>
  <si>
    <t>M I D C - PHASE-4</t>
  </si>
  <si>
    <t>M I D C - PHASE-3</t>
  </si>
  <si>
    <t>M I D C - PHASE-2</t>
  </si>
  <si>
    <t>M I D C - PHASE-1</t>
  </si>
  <si>
    <t>SHIVANI</t>
  </si>
  <si>
    <t>RAMDHAN PLOT</t>
  </si>
  <si>
    <t>RAUTWADI ROAD</t>
  </si>
  <si>
    <t>DUDH DAIRY ROAD</t>
  </si>
  <si>
    <t>MOUNT CARMEL</t>
  </si>
  <si>
    <t>SATAV CHOWK</t>
  </si>
  <si>
    <t>TAPADIYA NAGAR</t>
  </si>
  <si>
    <t>GADDAM PLOT</t>
  </si>
  <si>
    <t>LADY HARDING</t>
  </si>
  <si>
    <t>SHASTRI STADIUM</t>
  </si>
  <si>
    <t>RDG COLLAGE</t>
  </si>
  <si>
    <t>S A COLLAGE</t>
  </si>
  <si>
    <t>L.R.T COLLAGE</t>
  </si>
  <si>
    <t>R.L.T COLLAGE</t>
  </si>
  <si>
    <t>RAUTWADI</t>
  </si>
  <si>
    <t>GOKUL COLONY</t>
  </si>
  <si>
    <t>GUPTE MARGE</t>
  </si>
  <si>
    <t>BIRLA GATE</t>
  </si>
  <si>
    <t>RATANLAL PLOT</t>
  </si>
  <si>
    <t>DURGA CHOWK</t>
  </si>
  <si>
    <t>DWARKA NAGARI</t>
  </si>
  <si>
    <t>SUDHIR COLONY</t>
  </si>
  <si>
    <t>TOWER CHOWK</t>
  </si>
  <si>
    <t>NEW  BUS STAND</t>
  </si>
  <si>
    <t>I.M.A HALL</t>
  </si>
  <si>
    <t>JATHARPETH</t>
  </si>
  <si>
    <t>RAMDASPETH</t>
  </si>
  <si>
    <t>NECKLESS ROAD</t>
  </si>
  <si>
    <t>DR .PDKV UMRI</t>
  </si>
  <si>
    <t>411035</t>
  </si>
  <si>
    <t>PUNE-AKURDI</t>
  </si>
  <si>
    <t>CHOTHI UMRI</t>
  </si>
  <si>
    <t>631605</t>
  </si>
  <si>
    <t>396215</t>
  </si>
  <si>
    <t>DABHEL</t>
  </si>
  <si>
    <t>560059</t>
  </si>
  <si>
    <t>BENGALURU-R V COLLEGE POST</t>
  </si>
  <si>
    <t>110080</t>
  </si>
  <si>
    <t>DELHI-SANGAM VIHAR</t>
  </si>
  <si>
    <t>999999</t>
  </si>
  <si>
    <t>NO SERVICE</t>
  </si>
  <si>
    <t>682001</t>
  </si>
  <si>
    <t>COCHIN-FORT KOCHI</t>
  </si>
  <si>
    <t>DELHI-KALKAJI</t>
  </si>
  <si>
    <t>PUNE-NIGDI SEC-24</t>
  </si>
  <si>
    <t>680022</t>
  </si>
  <si>
    <t>THRISSUR-PATTURAIKKAL JUNCTION</t>
  </si>
  <si>
    <t>560054</t>
  </si>
  <si>
    <t>BENGALURU-MATHIKERE</t>
  </si>
  <si>
    <t>700064</t>
  </si>
  <si>
    <t>SALTLAKE - SECTOR-1</t>
  </si>
  <si>
    <t>700091</t>
  </si>
  <si>
    <t>SECTOR-5 &amp; SECTOR-2</t>
  </si>
  <si>
    <t>401209</t>
  </si>
  <si>
    <t>SANTOSH BHAVAN,SRIRAM NAGAR,BILAS PADA,PALIV PADA,GORAI PADA</t>
  </si>
  <si>
    <t>394101</t>
  </si>
  <si>
    <t>MOTA VARACHHA</t>
  </si>
  <si>
    <t>KURNOOL-NEHRU NAGAR</t>
  </si>
  <si>
    <t>518501</t>
  </si>
  <si>
    <t>MODHERA</t>
  </si>
  <si>
    <t>390008</t>
  </si>
  <si>
    <t>EME</t>
  </si>
  <si>
    <t>BADDI-NALAGARH</t>
  </si>
  <si>
    <t>208001</t>
  </si>
  <si>
    <t>KANPUR-EXPRESS ROAD</t>
  </si>
  <si>
    <t>380001</t>
  </si>
  <si>
    <t>AHMEDABAD-GANDHI ROAD</t>
  </si>
  <si>
    <t>415414</t>
  </si>
  <si>
    <t>RAJARAMNAGAR</t>
  </si>
  <si>
    <t>249403</t>
  </si>
  <si>
    <t>HARIDWAR-SHIVALIK NAGAR</t>
  </si>
  <si>
    <t>464221</t>
  </si>
  <si>
    <t>GANJ BASODA-STATION ROAD</t>
  </si>
  <si>
    <t>BHAMBOLI</t>
  </si>
  <si>
    <t>VARALE</t>
  </si>
  <si>
    <t>SHINDE</t>
  </si>
  <si>
    <t>VASULI</t>
  </si>
  <si>
    <t>KHALUMBRE</t>
  </si>
  <si>
    <t>CHIMBALI</t>
  </si>
  <si>
    <t>PHASE 3</t>
  </si>
  <si>
    <t>NANEKARWADI</t>
  </si>
  <si>
    <t>563133</t>
  </si>
  <si>
    <t>KOLAR-NARASAPURA IND. AREA</t>
  </si>
  <si>
    <t>MAHINDRA VEHICLE AND MAHINDRA NEVY STAR</t>
  </si>
  <si>
    <t>NIGHOJI MIDC PHASE 4</t>
  </si>
  <si>
    <t>MAHALUNGE PHASE 1</t>
  </si>
  <si>
    <t>WAGHAJAI NAGAR</t>
  </si>
  <si>
    <t>KHARABWADI</t>
  </si>
  <si>
    <t>MEDANKARWAD</t>
  </si>
  <si>
    <t>WMIDC</t>
  </si>
  <si>
    <t>AMBETHAN ROAD</t>
  </si>
  <si>
    <t>CHAKAN MARKET</t>
  </si>
  <si>
    <t>281502</t>
  </si>
  <si>
    <t>GOWARDHAN AREA</t>
  </si>
  <si>
    <t>380009</t>
  </si>
  <si>
    <t>AHMEDABAD-ASHRAM ROAD</t>
  </si>
  <si>
    <t>DELHI-ROHINI-SEC-4</t>
  </si>
  <si>
    <t>440008</t>
  </si>
  <si>
    <t>BAHNDEWADI</t>
  </si>
  <si>
    <t>KAPSI</t>
  </si>
  <si>
    <t>SYMBIOSIS COLLEGE</t>
  </si>
  <si>
    <t>MAHALGAON</t>
  </si>
  <si>
    <t>WADODA</t>
  </si>
  <si>
    <t>WATHODA</t>
  </si>
  <si>
    <t>PARDI</t>
  </si>
  <si>
    <t>LUCKNOW-KGMU CHOWK</t>
  </si>
  <si>
    <t>387355</t>
  </si>
  <si>
    <t>BANK OF INDIA (PIPLATA)</t>
  </si>
  <si>
    <t>JALANDHAR-KAPURTHALA ROAD</t>
  </si>
  <si>
    <t>NASHIK-MAHATMA NAGAR</t>
  </si>
  <si>
    <t>GIDC KERALA</t>
  </si>
  <si>
    <t>JP NAGAR VIII PHASE S O</t>
  </si>
  <si>
    <t>390016</t>
  </si>
  <si>
    <t>GORWA CITY</t>
  </si>
  <si>
    <t>134007</t>
  </si>
  <si>
    <t>BALDEV NAGAR S O</t>
  </si>
  <si>
    <t>134002</t>
  </si>
  <si>
    <t>ADARSH NAGAR S O</t>
  </si>
  <si>
    <t>AMBALA CITY KUCTHERY S O</t>
  </si>
  <si>
    <t>AMBALA CITY H O</t>
  </si>
  <si>
    <t>ANAJ MANDI S O AMBALA</t>
  </si>
  <si>
    <t>BAZAR BASTI RAM S O</t>
  </si>
  <si>
    <t>D A V COLLEGE S O</t>
  </si>
  <si>
    <t>MODEL TOWN AMBALA CITY S O</t>
  </si>
  <si>
    <t>MOTOR STAND S O</t>
  </si>
  <si>
    <t>PREET NAGAR S O AMBALA</t>
  </si>
  <si>
    <t>PREM NAGAR S O AMBALA</t>
  </si>
  <si>
    <t>RAILWAY ROAD AMBALA CITY S O</t>
  </si>
  <si>
    <t>SUBZI MANDI S O</t>
  </si>
  <si>
    <t>208013</t>
  </si>
  <si>
    <t>DABAULI</t>
  </si>
  <si>
    <t>GUJJAINI</t>
  </si>
  <si>
    <t>TATYATOPE NAGAR</t>
  </si>
  <si>
    <t>302016</t>
  </si>
  <si>
    <t>JAIPUR-BANIPARK-KANTI NAGAR</t>
  </si>
  <si>
    <t>302025</t>
  </si>
  <si>
    <t>AHMEDABAD-VASNA</t>
  </si>
  <si>
    <t>695004</t>
  </si>
  <si>
    <t>THIRUVANANTHAPURAM-PATTOM</t>
  </si>
  <si>
    <t>DELHI-BAWANA</t>
  </si>
  <si>
    <t>RUDRAPUR-GANDHI PARK</t>
  </si>
  <si>
    <t>786001</t>
  </si>
  <si>
    <t>DIBRUGARH-NEW MARKET</t>
  </si>
  <si>
    <t>136118</t>
  </si>
  <si>
    <t>JAMMU-KACHI CHOWNI</t>
  </si>
  <si>
    <t>400088</t>
  </si>
  <si>
    <t>AHMEDNAGAR-NAGPUR MIDC</t>
  </si>
  <si>
    <t>411047</t>
  </si>
  <si>
    <t>PUNE-LOHEGAON</t>
  </si>
  <si>
    <t>400078</t>
  </si>
  <si>
    <t>MUMBAI-KANJURMARG(W)</t>
  </si>
  <si>
    <t>562111</t>
  </si>
  <si>
    <t>DOBBASPET-SOMPURA IND. AREA</t>
  </si>
  <si>
    <t>COLLAGE STREET &amp; BIDHAN SARANI</t>
  </si>
  <si>
    <t>ADYA SDYA GHAT &amp; M.D.ROAD</t>
  </si>
  <si>
    <t>SAGARPUR S.O</t>
  </si>
  <si>
    <t>NANGAL RAYA S.O</t>
  </si>
  <si>
    <t>412202</t>
  </si>
  <si>
    <t>SHINDAVANE B.O</t>
  </si>
  <si>
    <t>KOREGAON MUL B.O</t>
  </si>
  <si>
    <t>URULIKANCHAN S.O</t>
  </si>
  <si>
    <t>412201</t>
  </si>
  <si>
    <t>SORTAPWADI</t>
  </si>
  <si>
    <t>KUNJIRWADI B.O</t>
  </si>
  <si>
    <t>RAIWADI, PANMALA,RAMDHARA ,KAWDIPAT</t>
  </si>
  <si>
    <t>DEHRADUN-RAJPUR ROAD</t>
  </si>
  <si>
    <t>SGT NAGAR,AMBEY GARDEN, BHAGAT SINGH PARK</t>
  </si>
  <si>
    <t>CHANDAN PARK, BADLI VILLAGE, BADLI INDUSTRIAL AREA, SHIVPURI, SAMYAPUR, LIBASPUR</t>
  </si>
  <si>
    <t>SAMAYPUR INDUSTRIAL AREA, LIBASPUR INDUSTRIAL AREA, SAROOP NAGAR</t>
  </si>
  <si>
    <t>110059</t>
  </si>
  <si>
    <t>DELHI-UTTAM NAGAR-DWARKA MORE</t>
  </si>
  <si>
    <t>AGRA-SHAHJADI MANDI</t>
  </si>
  <si>
    <t>680664</t>
  </si>
  <si>
    <t>KODUNGALLUR</t>
  </si>
  <si>
    <t>110058</t>
  </si>
  <si>
    <t>SAGARPUR </t>
  </si>
  <si>
    <t>523001</t>
  </si>
  <si>
    <t>ONGOLE-OLD GOVT. HOSPITAL</t>
  </si>
  <si>
    <t>DURGAPUR STEEL TOWN WEST S.O</t>
  </si>
  <si>
    <t>SECTOR-59</t>
  </si>
  <si>
    <t>110095</t>
  </si>
  <si>
    <t>VIVEK VIHAR S.O</t>
  </si>
  <si>
    <t>V.K. NAGAR S.O</t>
  </si>
  <si>
    <t>OLD SEEMAPURI S.O</t>
  </si>
  <si>
    <t>NEW SEEMAPURI S.O</t>
  </si>
  <si>
    <t>JHILMIL TAHIRPUR B.O</t>
  </si>
  <si>
    <t>JHILMIL H.O</t>
  </si>
  <si>
    <t>DILSHAD GARDEN S.O</t>
  </si>
  <si>
    <t>VADKI</t>
  </si>
  <si>
    <t>URULI DEVACHI SO</t>
  </si>
  <si>
    <t>RAINBO VISTA</t>
  </si>
  <si>
    <t>BITS PILANI GOA CAMPUS</t>
  </si>
  <si>
    <t>REHNAL B.O</t>
  </si>
  <si>
    <t>KALHER B.O</t>
  </si>
  <si>
    <t>388630</t>
  </si>
  <si>
    <t>UNDEL, KALAMSAR,NANA KALODARA</t>
  </si>
  <si>
    <t>416416</t>
  </si>
  <si>
    <t>SANGLI H.O</t>
  </si>
  <si>
    <t>DMSRDE S.O</t>
  </si>
  <si>
    <t>COD S.O (KANPUR NAGAR)</t>
  </si>
  <si>
    <t>SHYAM NAGAR S.O (KANPUR NAGAR),RAMPURAM</t>
  </si>
  <si>
    <t>WALKI B.O</t>
  </si>
  <si>
    <t>VADEBHOLHAI B.O</t>
  </si>
  <si>
    <t>TELEWADI B.O</t>
  </si>
  <si>
    <t>RAHU B.O</t>
  </si>
  <si>
    <t>KOREGAON BHIVAR B.O</t>
  </si>
  <si>
    <t>KESNAND B.O</t>
  </si>
  <si>
    <t>DAHITANE B.O</t>
  </si>
  <si>
    <t>GUJARAT HOUSING BOARD GORWA,GAM PANCHAVATI ITI</t>
  </si>
  <si>
    <t>CREATIVE CORRUGATIVE ESTATE,SATYANARAYAN INDUSTRIAL ESTATE</t>
  </si>
  <si>
    <t>KRISHNA INDUSTRIAL ESTATE,GANDHI OIL MILL COMPOUND,CHANDAN METAL COMPOUND</t>
  </si>
  <si>
    <t>DEV INDUSTRIAL ESTATE,KAMDHENU INDUSTRIAL ESTATE</t>
  </si>
  <si>
    <t>600089</t>
  </si>
  <si>
    <t>DLF IT PARK</t>
  </si>
  <si>
    <t>E- SCON ARENA , HIGHLAND MARG</t>
  </si>
  <si>
    <t>MAYA GARDEN PHASE 1-2 -3 ,SILVER CITY,SILVER CITY EXTEN, JARENAL ENCLAVE 1 &amp; 2 15. PALAM ENCLAVE</t>
  </si>
  <si>
    <t>PREET COLONY ,NIRMAL CHAYA ,SOUTH CITY,SAVITREEY GREEN,SAVEETRY TOWER</t>
  </si>
  <si>
    <t>MUNJKA UNIVERSITY ONLY</t>
  </si>
  <si>
    <t>208023</t>
  </si>
  <si>
    <t>TATMIL JAKARKATTI</t>
  </si>
  <si>
    <t>208004</t>
  </si>
  <si>
    <t>FAITHFOOL GANJ.RAIL BAZAR. NEPIR ROAD . SHANTI NAGAR ,TRIVENI NAGAR</t>
  </si>
  <si>
    <t>JINDAL UNIVERSITY</t>
  </si>
  <si>
    <t>737101</t>
  </si>
  <si>
    <t>GOMTINAGAR-PATKARPURAM MAIN</t>
  </si>
  <si>
    <t>412301</t>
  </si>
  <si>
    <t>411068</t>
  </si>
  <si>
    <t>412205</t>
  </si>
  <si>
    <t>411045</t>
  </si>
  <si>
    <t>465674</t>
  </si>
  <si>
    <t>BIAORA-RAJGARH</t>
  </si>
  <si>
    <t>431122</t>
  </si>
  <si>
    <t>BEED-SATHE CHOWK</t>
  </si>
  <si>
    <t>144004</t>
  </si>
  <si>
    <t>151102</t>
  </si>
  <si>
    <t>500195</t>
  </si>
  <si>
    <t>NEHRUNAGAR S O HYDERABAD</t>
  </si>
  <si>
    <t>SAHARANPUR-HASANPUR CHUNGI</t>
  </si>
  <si>
    <t>394105</t>
  </si>
  <si>
    <t>UTRAN POWER HOUSE</t>
  </si>
  <si>
    <t>231307</t>
  </si>
  <si>
    <t>MIRZAPUR-CUM VINDHYACHAL</t>
  </si>
  <si>
    <t>JB NAGAR</t>
  </si>
  <si>
    <t>400093</t>
  </si>
  <si>
    <t>509228</t>
  </si>
  <si>
    <t>KOTHUR</t>
  </si>
  <si>
    <t>122102</t>
  </si>
  <si>
    <t>121006</t>
  </si>
  <si>
    <t>249204</t>
  </si>
  <si>
    <t>RISHIKESH-SHYAMPUR</t>
  </si>
  <si>
    <t>BADDI-SAI ROAD</t>
  </si>
  <si>
    <t>470002</t>
  </si>
  <si>
    <t>SAGAR-MORAJI ROAD</t>
  </si>
  <si>
    <t>KOKAPET B.O, KOKAPET</t>
  </si>
  <si>
    <t>742101</t>
  </si>
  <si>
    <t>BERHAMPORE</t>
  </si>
  <si>
    <t>GURGAON-KADIPUR</t>
  </si>
  <si>
    <t>382715</t>
  </si>
  <si>
    <t>KUNDAL VILLEGE , THOL -VILLEGE , IRANA -VILLEGE</t>
  </si>
  <si>
    <t>678014</t>
  </si>
  <si>
    <t>PATTIKKARA</t>
  </si>
  <si>
    <t>KUNNATHURMEDU</t>
  </si>
  <si>
    <t>678012</t>
  </si>
  <si>
    <t>VADAKKANTHARA</t>
  </si>
  <si>
    <t>678011</t>
  </si>
  <si>
    <t>AMBIKAPURAM</t>
  </si>
  <si>
    <t>678010</t>
  </si>
  <si>
    <t>SEKHARIPURAM</t>
  </si>
  <si>
    <t>678006</t>
  </si>
  <si>
    <t>PALLIPURAM</t>
  </si>
  <si>
    <t>678005</t>
  </si>
  <si>
    <t>KALLEPULLY</t>
  </si>
  <si>
    <t>678004</t>
  </si>
  <si>
    <t>PIRAYIRI</t>
  </si>
  <si>
    <t>678003</t>
  </si>
  <si>
    <t>KALPATHY</t>
  </si>
  <si>
    <t>678002</t>
  </si>
  <si>
    <t>OLAVAKKODE</t>
  </si>
  <si>
    <t>MHATMA NAGAR, ABB CIRCLE, PTC</t>
  </si>
  <si>
    <t>422005</t>
  </si>
  <si>
    <t>COLLEGR ROAD,TILAKWADI,SHARANPUR ROAD,PANDIT COLONY, SAMARTH NAGAR,PARIJAT NAGAR ,D'SOUZA COLONY</t>
  </si>
  <si>
    <t>PART AREA .THAKKER BAZAR ,TRIMBAK NAKA, CIVIL HOSPITAL</t>
  </si>
  <si>
    <t>362625</t>
  </si>
  <si>
    <t>MANAVADAR</t>
  </si>
  <si>
    <t>AGRA-BELANGANJ</t>
  </si>
  <si>
    <t>PUNE-KONDHWA-BABAR MALA</t>
  </si>
  <si>
    <t>695581</t>
  </si>
  <si>
    <t>854302</t>
  </si>
  <si>
    <t>Purnea City S O</t>
  </si>
  <si>
    <t>Purnea Linebazar B O</t>
  </si>
  <si>
    <t>Purnea H O</t>
  </si>
  <si>
    <t>Purnea DB S O</t>
  </si>
  <si>
    <t>Purnea Court S O</t>
  </si>
  <si>
    <t>Khazanchi Hat B O</t>
  </si>
  <si>
    <t>Bhatta Bazar S O</t>
  </si>
  <si>
    <t>Samastipur H O</t>
  </si>
  <si>
    <t>L N M U  KATHALWARI LAXMISAGAR DONAR  MAULA GANJ QAZIPURA</t>
  </si>
  <si>
    <t>BARHETA KHERAJPUR ALALPATTI RAJPUTCOLONY  K S COLLEGE DMCH</t>
  </si>
  <si>
    <t>846002</t>
  </si>
  <si>
    <t>S H M C S O</t>
  </si>
  <si>
    <t>Ratanpura B O</t>
  </si>
  <si>
    <t>R A P Mills B O</t>
  </si>
  <si>
    <t>M P Bahadurpur B O</t>
  </si>
  <si>
    <t>Dekuli B O</t>
  </si>
  <si>
    <t>Chandanpatti B O</t>
  </si>
  <si>
    <t>Bahadurpur B O</t>
  </si>
  <si>
    <t>B M V Pith B O</t>
  </si>
  <si>
    <t>Laheriasarai H O</t>
  </si>
  <si>
    <t>Laheriasarai Court S O</t>
  </si>
  <si>
    <t>Imambari S O</t>
  </si>
  <si>
    <t>842005</t>
  </si>
  <si>
    <t>BELA PHASE 1 ONLY</t>
  </si>
  <si>
    <t>BRAHAMPURA M I T MARIPUR MUZAFFARPUR INST OF TECH</t>
  </si>
  <si>
    <t>AGHORIA BAZAAR AMGOLA KACHCHI SARAI NAYA TOLA R D S COLLEGE R K ASHRAM BALUGHAT</t>
  </si>
  <si>
    <t>BILLA</t>
  </si>
  <si>
    <t>842001</t>
  </si>
  <si>
    <t>Sikandarpur S O Muzaffarpur</t>
  </si>
  <si>
    <t>Saraiyaganj S O</t>
  </si>
  <si>
    <t>S S K Bhawan S O</t>
  </si>
  <si>
    <t>Purani Bazar S O</t>
  </si>
  <si>
    <t>Pakki Sarai S O</t>
  </si>
  <si>
    <t>Muzaffarpur H O</t>
  </si>
  <si>
    <t>Muzaffarpur Court S O</t>
  </si>
  <si>
    <t>Muz  Collectorate S O</t>
  </si>
  <si>
    <t>Motijheel S O Muzaffarpur</t>
  </si>
  <si>
    <t>Malighat Maniari S O</t>
  </si>
  <si>
    <t>Kalyani S O</t>
  </si>
  <si>
    <t>Imlichatti S O</t>
  </si>
  <si>
    <t>Chhata Bazar S O Muzaffarpur</t>
  </si>
  <si>
    <t>Bihar University S O</t>
  </si>
  <si>
    <t>B M PVI S O</t>
  </si>
  <si>
    <t>Amgola S O</t>
  </si>
  <si>
    <t>841226</t>
  </si>
  <si>
    <t>Tetria B O</t>
  </si>
  <si>
    <t>Tarwa B O</t>
  </si>
  <si>
    <t>Siwan H O</t>
  </si>
  <si>
    <t>Siwan Chowk Bazar S O</t>
  </si>
  <si>
    <t>Satation Road S O</t>
  </si>
  <si>
    <t>Sarsar B O</t>
  </si>
  <si>
    <t>S S Factory B O</t>
  </si>
  <si>
    <t>Partap Pur B O</t>
  </si>
  <si>
    <t>Markan B O</t>
  </si>
  <si>
    <t>Mahodipur B O</t>
  </si>
  <si>
    <t>Jiyan B O</t>
  </si>
  <si>
    <t>Hardia B O</t>
  </si>
  <si>
    <t>Habibnagar B O</t>
  </si>
  <si>
    <t>Dhanuti B O</t>
  </si>
  <si>
    <t>Chapra Road S O</t>
  </si>
  <si>
    <t>Chapia Bujurg B O</t>
  </si>
  <si>
    <t>Chakra B O</t>
  </si>
  <si>
    <t>Bhantapokher B O</t>
  </si>
  <si>
    <t>Barkagaon B O</t>
  </si>
  <si>
    <t>Barheya B O</t>
  </si>
  <si>
    <t>Amlori B O</t>
  </si>
  <si>
    <t>Ranchi Medical College S O</t>
  </si>
  <si>
    <t>Ranchi Medical College Campus S O</t>
  </si>
  <si>
    <t>Bariatu B O</t>
  </si>
  <si>
    <t>Ranchi University S O</t>
  </si>
  <si>
    <t>New Area Marabadi S O</t>
  </si>
  <si>
    <t>Morabadi S O</t>
  </si>
  <si>
    <t>Kanke Road S O</t>
  </si>
  <si>
    <t>RANCHI RATU</t>
  </si>
  <si>
    <t>Hehal S O</t>
  </si>
  <si>
    <t>834004</t>
  </si>
  <si>
    <t>Satellite Colony S O</t>
  </si>
  <si>
    <t>Jharkhand Vidhan Sabha S O</t>
  </si>
  <si>
    <t>Jagarnath Nagar Colony S O</t>
  </si>
  <si>
    <t>HEC Expert Hostel S O</t>
  </si>
  <si>
    <t>HEC Colony S O</t>
  </si>
  <si>
    <t>HEC Adm Bldg S O</t>
  </si>
  <si>
    <t>Dhurwa S O</t>
  </si>
  <si>
    <t>834003</t>
  </si>
  <si>
    <t>Railway Colony Hatia S O</t>
  </si>
  <si>
    <t>Hatia S O Ranchi</t>
  </si>
  <si>
    <t>Ranchi Airport S O</t>
  </si>
  <si>
    <t>Nibaranpur B O</t>
  </si>
  <si>
    <t>Jharkhand High Court S O</t>
  </si>
  <si>
    <t>Hinoo S O</t>
  </si>
  <si>
    <t>Hindustan Steel Colony S O</t>
  </si>
  <si>
    <t>Harmu Housing Colony S O</t>
  </si>
  <si>
    <t>Doranda H O</t>
  </si>
  <si>
    <t>Ashok Nagar S O Ranchi</t>
  </si>
  <si>
    <t>AG Bihar S O</t>
  </si>
  <si>
    <t>Ranchi G P O</t>
  </si>
  <si>
    <t>Ranchi Court S O</t>
  </si>
  <si>
    <t>Old Commissioner Compound S O</t>
  </si>
  <si>
    <t>Ncdc S O</t>
  </si>
  <si>
    <t>Lower Bazar S O</t>
  </si>
  <si>
    <t>Lalpur S O Ranchi</t>
  </si>
  <si>
    <t>Kokar S O</t>
  </si>
  <si>
    <t>Kantatoli S O</t>
  </si>
  <si>
    <t>Indrapuri Colony S O</t>
  </si>
  <si>
    <t>Hindpiri S O</t>
  </si>
  <si>
    <t>Chutia S O</t>
  </si>
  <si>
    <t>Church Road S O</t>
  </si>
  <si>
    <t>832112</t>
  </si>
  <si>
    <t>JAMSHEPUR</t>
  </si>
  <si>
    <t>832110</t>
  </si>
  <si>
    <t>Azadnagar S O</t>
  </si>
  <si>
    <t>831020</t>
  </si>
  <si>
    <t>Pardih</t>
  </si>
  <si>
    <t>831019</t>
  </si>
  <si>
    <t>Birsanagar S O</t>
  </si>
  <si>
    <t>831018</t>
  </si>
  <si>
    <t>M G M Medical College S O</t>
  </si>
  <si>
    <t>831017</t>
  </si>
  <si>
    <t>Baridih Colony S O</t>
  </si>
  <si>
    <t>831015</t>
  </si>
  <si>
    <t>Gobindpur Housing Colony S O</t>
  </si>
  <si>
    <t>Adityapur S O</t>
  </si>
  <si>
    <t>831011</t>
  </si>
  <si>
    <t>Sonari S O East Singhbhum</t>
  </si>
  <si>
    <t>Telco G M Office S O</t>
  </si>
  <si>
    <t>831009</t>
  </si>
  <si>
    <t>Agrico S O</t>
  </si>
  <si>
    <t>831007</t>
  </si>
  <si>
    <t>N M L S O</t>
  </si>
  <si>
    <t>Burma Mines S O</t>
  </si>
  <si>
    <t>831006</t>
  </si>
  <si>
    <t>Jugsalai S O</t>
  </si>
  <si>
    <t>831005</t>
  </si>
  <si>
    <t>Kadma S O</t>
  </si>
  <si>
    <t>831004</t>
  </si>
  <si>
    <t>Telco Works S O</t>
  </si>
  <si>
    <t>Telco Plaza Market S O</t>
  </si>
  <si>
    <t>Kalimati Market S O</t>
  </si>
  <si>
    <t>Indranagar S O</t>
  </si>
  <si>
    <t>Ghorabandha B O</t>
  </si>
  <si>
    <t>Chhota Govindpur B O</t>
  </si>
  <si>
    <t>831003</t>
  </si>
  <si>
    <t>Golmuri S O</t>
  </si>
  <si>
    <t>Sakchi S O</t>
  </si>
  <si>
    <t>Sakchi Court S O</t>
  </si>
  <si>
    <t>Jamshedpur H O</t>
  </si>
  <si>
    <t>CoOp  College B O</t>
  </si>
  <si>
    <t>Civil Court S O</t>
  </si>
  <si>
    <t>Bistupur Gate S O</t>
  </si>
  <si>
    <t>Bistupur Bazar S O</t>
  </si>
  <si>
    <t>828127</t>
  </si>
  <si>
    <t>SARAIDHELA</t>
  </si>
  <si>
    <t>828119</t>
  </si>
  <si>
    <t>PATHERDIH</t>
  </si>
  <si>
    <t>KERKEND</t>
  </si>
  <si>
    <t>JHARIA BZR ONLY</t>
  </si>
  <si>
    <t>828106</t>
  </si>
  <si>
    <t>DHANSAR</t>
  </si>
  <si>
    <t>828104</t>
  </si>
  <si>
    <t>BHULI</t>
  </si>
  <si>
    <t>827014</t>
  </si>
  <si>
    <t>BALIDIH</t>
  </si>
  <si>
    <t>Chas S O Bokaro</t>
  </si>
  <si>
    <t>Chas Bazar B O</t>
  </si>
  <si>
    <t>827012</t>
  </si>
  <si>
    <t>BOKARO ONLY CITY AREA</t>
  </si>
  <si>
    <t>B S City R S  S O</t>
  </si>
  <si>
    <t>827009</t>
  </si>
  <si>
    <t>Sector IX S O</t>
  </si>
  <si>
    <t>827008</t>
  </si>
  <si>
    <t>827006</t>
  </si>
  <si>
    <t>SectorVI S O</t>
  </si>
  <si>
    <t>827005</t>
  </si>
  <si>
    <t>827004</t>
  </si>
  <si>
    <t>Sector IV S O</t>
  </si>
  <si>
    <t>827003</t>
  </si>
  <si>
    <t>Sector III S O</t>
  </si>
  <si>
    <t>827002</t>
  </si>
  <si>
    <t>827001</t>
  </si>
  <si>
    <t>SectorI S O</t>
  </si>
  <si>
    <t>Civil Court Area Bokaro S O</t>
  </si>
  <si>
    <t>Bokaro Steel City H O</t>
  </si>
  <si>
    <t>B M P  IV S O</t>
  </si>
  <si>
    <t>826005</t>
  </si>
  <si>
    <t>BCCl Township S O</t>
  </si>
  <si>
    <t>826004</t>
  </si>
  <si>
    <t>Indian School Of Mines S O</t>
  </si>
  <si>
    <t>826003</t>
  </si>
  <si>
    <t>Jagjivan Nagar S O</t>
  </si>
  <si>
    <t>826001</t>
  </si>
  <si>
    <t>Naya Bazar Wasseypur S O</t>
  </si>
  <si>
    <t>Manaitand S O</t>
  </si>
  <si>
    <t>Dhanbad Hirapur S O</t>
  </si>
  <si>
    <t>Dhanbad H O</t>
  </si>
  <si>
    <t>Dhanbad Bazar S O</t>
  </si>
  <si>
    <t>D S E  S O</t>
  </si>
  <si>
    <t>Cmrs S O</t>
  </si>
  <si>
    <t>Cmpf S O</t>
  </si>
  <si>
    <t>825302</t>
  </si>
  <si>
    <t>College More S O</t>
  </si>
  <si>
    <t>Babhanbay B O</t>
  </si>
  <si>
    <t>825301</t>
  </si>
  <si>
    <t>Pethiatand S O</t>
  </si>
  <si>
    <t>Hazaribagh H O</t>
  </si>
  <si>
    <t>Distt  Board S O</t>
  </si>
  <si>
    <t>Boddam Bazar S O</t>
  </si>
  <si>
    <t>Bara Bazar S O Hazaribag</t>
  </si>
  <si>
    <t>823002</t>
  </si>
  <si>
    <t/>
  </si>
  <si>
    <t>823001</t>
  </si>
  <si>
    <t>Purani Godown S O</t>
  </si>
  <si>
    <t>New Godown S O</t>
  </si>
  <si>
    <t>Karimganj S O</t>
  </si>
  <si>
    <t>Gewal Bigha S O</t>
  </si>
  <si>
    <t>Gaya Jail S O</t>
  </si>
  <si>
    <t>Gaya H O</t>
  </si>
  <si>
    <t>Gaya D B S O</t>
  </si>
  <si>
    <t>Civil Lines S O Gaya</t>
  </si>
  <si>
    <t>Chowk S O</t>
  </si>
  <si>
    <t>Chandouti S O</t>
  </si>
  <si>
    <t>Chand Chourah S O</t>
  </si>
  <si>
    <t>A P Colony S O Gaya</t>
  </si>
  <si>
    <t>822101</t>
  </si>
  <si>
    <t>Hamidganj S O</t>
  </si>
  <si>
    <t>Daltonganj Kutchary S O</t>
  </si>
  <si>
    <t>Daltonganj H O</t>
  </si>
  <si>
    <t>Daltonganj Bazar S O</t>
  </si>
  <si>
    <t>Belwatikar Nd S O</t>
  </si>
  <si>
    <t>812005</t>
  </si>
  <si>
    <t>812004</t>
  </si>
  <si>
    <t>812003</t>
  </si>
  <si>
    <t>M M Ashram</t>
  </si>
  <si>
    <t>Barari S O</t>
  </si>
  <si>
    <t>812002</t>
  </si>
  <si>
    <t>Tatarpur</t>
  </si>
  <si>
    <t>Sujaganj Bazar S O</t>
  </si>
  <si>
    <t>Bhagalpur City S O</t>
  </si>
  <si>
    <t>Tilkamanjhi</t>
  </si>
  <si>
    <t>Mayaganj</t>
  </si>
  <si>
    <t>Kharmanchak</t>
  </si>
  <si>
    <t>Ishakchak S O</t>
  </si>
  <si>
    <t>Bhaglapur Distt  Board</t>
  </si>
  <si>
    <t>Bhaglapur Central Jail</t>
  </si>
  <si>
    <t>Bhagalpur H O</t>
  </si>
  <si>
    <t>Barahpura</t>
  </si>
  <si>
    <t>Adampur S O</t>
  </si>
  <si>
    <t>802302</t>
  </si>
  <si>
    <t>Waliganj B O</t>
  </si>
  <si>
    <t>Sheoganj S O Bhojpur</t>
  </si>
  <si>
    <t>Shahbad Distt Board Ara S O</t>
  </si>
  <si>
    <t>Pakari S O</t>
  </si>
  <si>
    <t>Maharaja College S O</t>
  </si>
  <si>
    <t>H D Jain College S O</t>
  </si>
  <si>
    <t>Arrah Kutchey S O</t>
  </si>
  <si>
    <t>Arrah H O</t>
  </si>
  <si>
    <t>Arrah Chowk S O</t>
  </si>
  <si>
    <t>802116</t>
  </si>
  <si>
    <t>Sohni Patti S O</t>
  </si>
  <si>
    <t>Nai Bazar S O Buxar</t>
  </si>
  <si>
    <t>Buxar H O</t>
  </si>
  <si>
    <t>802016</t>
  </si>
  <si>
    <t>IIT</t>
  </si>
  <si>
    <t>802001</t>
  </si>
  <si>
    <t>CANALROAD MESTONROAD LATOUCHEROAD</t>
  </si>
  <si>
    <t>801507</t>
  </si>
  <si>
    <t>AIIMS S O</t>
  </si>
  <si>
    <t>800503</t>
  </si>
  <si>
    <t>DANAPUR  DELIVERY ONLY FOR  FAST TRACK AND 10 KG AND ABOVE PARCEL BY AIR</t>
  </si>
  <si>
    <t>800029</t>
  </si>
  <si>
    <t>Patel Nagar S O</t>
  </si>
  <si>
    <t>800028</t>
  </si>
  <si>
    <t>Patna High Court S O</t>
  </si>
  <si>
    <t>Ram Krishna Nagar S O</t>
  </si>
  <si>
    <t>New Jaganpura S O</t>
  </si>
  <si>
    <t>800026</t>
  </si>
  <si>
    <t>Kumhrar S O</t>
  </si>
  <si>
    <t>800023</t>
  </si>
  <si>
    <t>800022</t>
  </si>
  <si>
    <t>PATNA BIHAR</t>
  </si>
  <si>
    <t>800021</t>
  </si>
  <si>
    <t>Vidyut Parisad S O</t>
  </si>
  <si>
    <t>West Lohianagar S O</t>
  </si>
  <si>
    <t>R M S  Colony S O</t>
  </si>
  <si>
    <t>Lohia Nagar S O</t>
  </si>
  <si>
    <t>800019</t>
  </si>
  <si>
    <t>C D A S O</t>
  </si>
  <si>
    <t>800018</t>
  </si>
  <si>
    <t>Bataganj S O</t>
  </si>
  <si>
    <t>800017</t>
  </si>
  <si>
    <t>B S E  Board S O</t>
  </si>
  <si>
    <t>800016</t>
  </si>
  <si>
    <t>Rajendra Nagar S O Patna</t>
  </si>
  <si>
    <t>800015</t>
  </si>
  <si>
    <t>Patna Sectt  S O</t>
  </si>
  <si>
    <t>Patliputra S O</t>
  </si>
  <si>
    <t>800011</t>
  </si>
  <si>
    <t>Makhdumpur Digha S O</t>
  </si>
  <si>
    <t>Dighaghat S O</t>
  </si>
  <si>
    <t>Sadaquat Ashram S O</t>
  </si>
  <si>
    <t>Sabalpur B O</t>
  </si>
  <si>
    <t>Patna City S O</t>
  </si>
  <si>
    <t>Pahari B O</t>
  </si>
  <si>
    <t>Gulzarbagh S O</t>
  </si>
  <si>
    <t>Dental College S O</t>
  </si>
  <si>
    <t>Mahendru S O</t>
  </si>
  <si>
    <t>M Y Sandalpur S O</t>
  </si>
  <si>
    <t>800005</t>
  </si>
  <si>
    <t>Patna University S O</t>
  </si>
  <si>
    <t>800004</t>
  </si>
  <si>
    <t>P M C H S O</t>
  </si>
  <si>
    <t>Naya Tola S O Patna</t>
  </si>
  <si>
    <t>Machhuatoli S O</t>
  </si>
  <si>
    <t>J C Road S O</t>
  </si>
  <si>
    <t>Bankipore H O</t>
  </si>
  <si>
    <t>800003</t>
  </si>
  <si>
    <t>Kadamkuan S O</t>
  </si>
  <si>
    <t>800002</t>
  </si>
  <si>
    <t>Pakri B O</t>
  </si>
  <si>
    <t>Beur B O</t>
  </si>
  <si>
    <t>Anisabad S O</t>
  </si>
  <si>
    <t>Sri Krishnapuri S O</t>
  </si>
  <si>
    <t>Rajapur Mainpura S O</t>
  </si>
  <si>
    <t>R Block S O</t>
  </si>
  <si>
    <t>Punaichak S O</t>
  </si>
  <si>
    <t>Postal Park S O</t>
  </si>
  <si>
    <t>Patna G P O</t>
  </si>
  <si>
    <t>Patna Collectoriate S O</t>
  </si>
  <si>
    <t>New Jakkanpur S O</t>
  </si>
  <si>
    <t>Navshakti S O</t>
  </si>
  <si>
    <t>Mithapur S O Patna</t>
  </si>
  <si>
    <t>L I C S O</t>
  </si>
  <si>
    <t>Kidwaipuri S O</t>
  </si>
  <si>
    <t>Jamal Road S O</t>
  </si>
  <si>
    <t>Indian Nation S O</t>
  </si>
  <si>
    <t>Hotel Republic S O</t>
  </si>
  <si>
    <t>Gardanibagh S O</t>
  </si>
  <si>
    <t>Darul Mallick S O</t>
  </si>
  <si>
    <t>Chiraiyatand S O</t>
  </si>
  <si>
    <t>C R  Building S O</t>
  </si>
  <si>
    <t>Bank Road S O Patna</t>
  </si>
  <si>
    <t>B P S C  S O</t>
  </si>
  <si>
    <t>B C  Road S O</t>
  </si>
  <si>
    <t>799251</t>
  </si>
  <si>
    <t>BHAGYAPUR B.O, NAGPARA</t>
  </si>
  <si>
    <t>799015</t>
  </si>
  <si>
    <t>BIMANGARH S.O, TEBARIA</t>
  </si>
  <si>
    <t>ABHAYNAGAR</t>
  </si>
  <si>
    <t>AGARTALA COLLAGE</t>
  </si>
  <si>
    <t>AD NAGAR</t>
  </si>
  <si>
    <t>POSTOFFICE  CHOMANI</t>
  </si>
  <si>
    <t>788711</t>
  </si>
  <si>
    <t>KARIMGANJ COURT AREA</t>
  </si>
  <si>
    <t>HALAIKANDI MAIN TOWN</t>
  </si>
  <si>
    <t>LAKHIPUR</t>
  </si>
  <si>
    <t>788015</t>
  </si>
  <si>
    <t>MEHERPUR</t>
  </si>
  <si>
    <t>788012</t>
  </si>
  <si>
    <t>TV STATION</t>
  </si>
  <si>
    <t>788011</t>
  </si>
  <si>
    <t>ASSAM UNIVERSITY</t>
  </si>
  <si>
    <t>NIT SILCHAR</t>
  </si>
  <si>
    <t>788007</t>
  </si>
  <si>
    <t>VIVEKANADA ROAD  COLLEGE ROAD</t>
  </si>
  <si>
    <t>788006</t>
  </si>
  <si>
    <t>Link Road S O Cachar</t>
  </si>
  <si>
    <t>Kanakpur B O</t>
  </si>
  <si>
    <t>788005</t>
  </si>
  <si>
    <t>Rangirkhari S O</t>
  </si>
  <si>
    <t>Hospital Road S O Cachar</t>
  </si>
  <si>
    <t>C R Avenue S O</t>
  </si>
  <si>
    <t>788004</t>
  </si>
  <si>
    <t>G C College S O</t>
  </si>
  <si>
    <t>Ambicapur B O</t>
  </si>
  <si>
    <t>788003</t>
  </si>
  <si>
    <t>Tarapur S O Cachar</t>
  </si>
  <si>
    <t>Ramnagar Tarapur B O</t>
  </si>
  <si>
    <t>788002</t>
  </si>
  <si>
    <t>Malugram S O</t>
  </si>
  <si>
    <t>Itkhola B O</t>
  </si>
  <si>
    <t>Silchar H O</t>
  </si>
  <si>
    <t>Silchar Court S O</t>
  </si>
  <si>
    <t>Madhurbond S O</t>
  </si>
  <si>
    <t>Dewanji Bazar S O</t>
  </si>
  <si>
    <t>782435</t>
  </si>
  <si>
    <t>Hojai S O</t>
  </si>
  <si>
    <t>Hojai Bazar S O</t>
  </si>
  <si>
    <t>Hatigaon Chariali S O</t>
  </si>
  <si>
    <t>781037</t>
  </si>
  <si>
    <t>Panjabari S O</t>
  </si>
  <si>
    <t>781036</t>
  </si>
  <si>
    <t>Hengrabari S O</t>
  </si>
  <si>
    <t>781032</t>
  </si>
  <si>
    <t>Rupnagar S O</t>
  </si>
  <si>
    <t>781029</t>
  </si>
  <si>
    <t>Basistha S O</t>
  </si>
  <si>
    <t>Beltola S O</t>
  </si>
  <si>
    <t>Narangi S O</t>
  </si>
  <si>
    <t>Dhirenpara B O</t>
  </si>
  <si>
    <t>Ambari Fatasil S O</t>
  </si>
  <si>
    <t>Zoo Road S O</t>
  </si>
  <si>
    <t>781022</t>
  </si>
  <si>
    <t>Khanapara S O</t>
  </si>
  <si>
    <t>Bamunimaidan S O</t>
  </si>
  <si>
    <t>Noonmati S O</t>
  </si>
  <si>
    <t>Kahilipara S O</t>
  </si>
  <si>
    <t>781018</t>
  </si>
  <si>
    <t>Binovanagar S O</t>
  </si>
  <si>
    <t>Bhattaparagaral B O</t>
  </si>
  <si>
    <t>781016</t>
  </si>
  <si>
    <t>Gopinathnagar S O</t>
  </si>
  <si>
    <t>Guwahati University H O</t>
  </si>
  <si>
    <t>Jalukbari S O</t>
  </si>
  <si>
    <t>Pandu S O</t>
  </si>
  <si>
    <t>Pandu Rly Colony S O</t>
  </si>
  <si>
    <t>781011</t>
  </si>
  <si>
    <t>Mlg Rly Hqs S O</t>
  </si>
  <si>
    <t>Gotanagar S O</t>
  </si>
  <si>
    <t>Debgotanagar B O</t>
  </si>
  <si>
    <t>781010</t>
  </si>
  <si>
    <t>Kamakhya S O</t>
  </si>
  <si>
    <t>Kumarpara B O</t>
  </si>
  <si>
    <t>Bharalumukh S O</t>
  </si>
  <si>
    <t>781008</t>
  </si>
  <si>
    <t>Rehabari S O</t>
  </si>
  <si>
    <t>Paltanbazar S O</t>
  </si>
  <si>
    <t>Ulubari S O</t>
  </si>
  <si>
    <t>Lachitnagar S O</t>
  </si>
  <si>
    <t>Assam Sachivalaya S O</t>
  </si>
  <si>
    <t>Japorigog B O</t>
  </si>
  <si>
    <t>Dispur S O</t>
  </si>
  <si>
    <t>Kharguli S O</t>
  </si>
  <si>
    <t>Silpukhuri S O</t>
  </si>
  <si>
    <t>Chenikuthi S O</t>
  </si>
  <si>
    <t>Assam Tribune S O</t>
  </si>
  <si>
    <t>Assam Engg  Institute S O</t>
  </si>
  <si>
    <t>Uzanbazar S O</t>
  </si>
  <si>
    <t>Panbazar</t>
  </si>
  <si>
    <t>Fancy Bazar S O</t>
  </si>
  <si>
    <t>756181</t>
  </si>
  <si>
    <t>BHADRAK</t>
  </si>
  <si>
    <t>756171</t>
  </si>
  <si>
    <t>756133</t>
  </si>
  <si>
    <t>756125</t>
  </si>
  <si>
    <t>756101</t>
  </si>
  <si>
    <t>Charampa S O</t>
  </si>
  <si>
    <t>756100</t>
  </si>
  <si>
    <t>Uttarbahini S O</t>
  </si>
  <si>
    <t>Salandi Colony S O</t>
  </si>
  <si>
    <t>Nangamahalla S O</t>
  </si>
  <si>
    <t>Kuans S O</t>
  </si>
  <si>
    <t>Ghosrabazar S O</t>
  </si>
  <si>
    <t>Bhadrak Puruna Bazar S O</t>
  </si>
  <si>
    <t>Bhadrak Naya Bazar S O</t>
  </si>
  <si>
    <t>Bhadrak H O</t>
  </si>
  <si>
    <t>Bhadrak Court S O</t>
  </si>
  <si>
    <t>Bhadrak College S O</t>
  </si>
  <si>
    <t>756056</t>
  </si>
  <si>
    <t>BALASORE</t>
  </si>
  <si>
    <t>Kuruda S O</t>
  </si>
  <si>
    <t>Chhanapur B O</t>
  </si>
  <si>
    <t>Balia Farm B O</t>
  </si>
  <si>
    <t>756044</t>
  </si>
  <si>
    <t>756043</t>
  </si>
  <si>
    <t>756032</t>
  </si>
  <si>
    <t>756020</t>
  </si>
  <si>
    <t>756019</t>
  </si>
  <si>
    <t>Khirachora Gopinath B O</t>
  </si>
  <si>
    <t>Januganj B O</t>
  </si>
  <si>
    <t>756003</t>
  </si>
  <si>
    <t>Sahid Park S O</t>
  </si>
  <si>
    <t>Reserve Police Line B O</t>
  </si>
  <si>
    <t>Motiganj S O Baleswar</t>
  </si>
  <si>
    <t>Haripur B O</t>
  </si>
  <si>
    <t>Bhimpura B O</t>
  </si>
  <si>
    <t>Barabati S O</t>
  </si>
  <si>
    <t>756002</t>
  </si>
  <si>
    <t>Sunhat S O</t>
  </si>
  <si>
    <t>SARGAON B O</t>
  </si>
  <si>
    <t>RANASAHI B O</t>
  </si>
  <si>
    <t>PURUNA BALASORE B O</t>
  </si>
  <si>
    <t>756001</t>
  </si>
  <si>
    <t>Srikanthapur S O</t>
  </si>
  <si>
    <t>Sovarampur S O</t>
  </si>
  <si>
    <t>Sahadevkhunta S O</t>
  </si>
  <si>
    <t>Nayabazar Balasore S O</t>
  </si>
  <si>
    <t>Issannagar S O</t>
  </si>
  <si>
    <t>Fakirmohan College S O</t>
  </si>
  <si>
    <t>Balasore RS S O</t>
  </si>
  <si>
    <t>Balasore H O</t>
  </si>
  <si>
    <t>Balasore Court S O</t>
  </si>
  <si>
    <t>Azimabad S O</t>
  </si>
  <si>
    <t>JAGATPUR NEW INDUSTRIAL AREA</t>
  </si>
  <si>
    <t>BIDANASI B O</t>
  </si>
  <si>
    <t>AVINAB BIDANASI S O</t>
  </si>
  <si>
    <t>Sri Aurobinda Marg S O</t>
  </si>
  <si>
    <t>Kalyani Nagar S O</t>
  </si>
  <si>
    <t>753012</t>
  </si>
  <si>
    <t>Khannagar S O</t>
  </si>
  <si>
    <t>A D Market S O</t>
  </si>
  <si>
    <t>Rajendra Nagar S O Cuttack</t>
  </si>
  <si>
    <t>O G Press S O</t>
  </si>
  <si>
    <t>Madhupatna S O</t>
  </si>
  <si>
    <t>Industrial Estate S O Cuttack</t>
  </si>
  <si>
    <t>753009</t>
  </si>
  <si>
    <t>Telenga Bazar S O</t>
  </si>
  <si>
    <t>Rajabagicha S O</t>
  </si>
  <si>
    <t>Tulasipur S O</t>
  </si>
  <si>
    <t>Shelter Chhak S O</t>
  </si>
  <si>
    <t>Madhusudan Nagar S O Cuttack</t>
  </si>
  <si>
    <t>Khatbin Sahi B O</t>
  </si>
  <si>
    <t>Kanika Rajbati S O</t>
  </si>
  <si>
    <t>753007</t>
  </si>
  <si>
    <t>O S E S O</t>
  </si>
  <si>
    <t>Medical College S O Cuttack</t>
  </si>
  <si>
    <t>C R R I S O CUTTACK</t>
  </si>
  <si>
    <t>BARABATI STADIUM</t>
  </si>
  <si>
    <t>O M P B O</t>
  </si>
  <si>
    <t>Nayabazar S O Cuttack</t>
  </si>
  <si>
    <t>Chauliaganj S O</t>
  </si>
  <si>
    <t>753003</t>
  </si>
  <si>
    <t>Sikharpur S O</t>
  </si>
  <si>
    <t>Ravenshaw College S O</t>
  </si>
  <si>
    <t>Malgodown S O</t>
  </si>
  <si>
    <t>Kaliaboda S O</t>
  </si>
  <si>
    <t>Jobra S O</t>
  </si>
  <si>
    <t>College Square S O Cuttack</t>
  </si>
  <si>
    <t>Chhatra Bazar S O</t>
  </si>
  <si>
    <t>753002</t>
  </si>
  <si>
    <t>Swaraj Ashram S O</t>
  </si>
  <si>
    <t>Prajatantra S O</t>
  </si>
  <si>
    <t>Kathojodi S O</t>
  </si>
  <si>
    <t>Kafla S O</t>
  </si>
  <si>
    <t>Dagarpara S O</t>
  </si>
  <si>
    <t>Chandinchowk H O</t>
  </si>
  <si>
    <t>Binod Bihari S O</t>
  </si>
  <si>
    <t>753001</t>
  </si>
  <si>
    <t>Pattapole S O</t>
  </si>
  <si>
    <t>Nimasahi S O</t>
  </si>
  <si>
    <t>Meria Bazar S O</t>
  </si>
  <si>
    <t>Mangalabag S O</t>
  </si>
  <si>
    <t>Kazibazar S O</t>
  </si>
  <si>
    <t>Gandhi Bhawan S O Cuttack</t>
  </si>
  <si>
    <t>Dargha Bazar S O</t>
  </si>
  <si>
    <t>Cuttack G P O</t>
  </si>
  <si>
    <t>Choudhury Bazar S O</t>
  </si>
  <si>
    <t>Cantonment Road S O</t>
  </si>
  <si>
    <t>Bajrakabari Road S O</t>
  </si>
  <si>
    <t>751030</t>
  </si>
  <si>
    <t>Khandagiri S O</t>
  </si>
  <si>
    <t>751025</t>
  </si>
  <si>
    <t>G G P Colony S O</t>
  </si>
  <si>
    <t>751024</t>
  </si>
  <si>
    <t>Kalarahanga B O</t>
  </si>
  <si>
    <t>K I I T S O</t>
  </si>
  <si>
    <t>751023</t>
  </si>
  <si>
    <t>S E Rly Proj  Complex S O</t>
  </si>
  <si>
    <t>751022</t>
  </si>
  <si>
    <t>Madhusudan Nagar S O Khorda</t>
  </si>
  <si>
    <t>Bhoinagar S O</t>
  </si>
  <si>
    <t>Acharya Vihar S O</t>
  </si>
  <si>
    <t>751021</t>
  </si>
  <si>
    <t>Sailashree Vihar S O</t>
  </si>
  <si>
    <t>Pokhariput S O</t>
  </si>
  <si>
    <t>Airport S O Khorda</t>
  </si>
  <si>
    <t>Aerodrome Area S O</t>
  </si>
  <si>
    <t>751019</t>
  </si>
  <si>
    <t>Sarakantara B O</t>
  </si>
  <si>
    <t>Patrapada B O</t>
  </si>
  <si>
    <t>Kalinga Vihar B O</t>
  </si>
  <si>
    <t>Jadupur B O</t>
  </si>
  <si>
    <t>Dumduma Housing Board Colony S O</t>
  </si>
  <si>
    <t>Aiginia B O</t>
  </si>
  <si>
    <t>Osap Campus S O</t>
  </si>
  <si>
    <t>Mancheswar Railway Colony S O</t>
  </si>
  <si>
    <t>Mancheswar R S B O</t>
  </si>
  <si>
    <t>751016</t>
  </si>
  <si>
    <t>Chandra Sekhar Pur S O</t>
  </si>
  <si>
    <t>751015</t>
  </si>
  <si>
    <t>I R C Village S O</t>
  </si>
  <si>
    <t>751014</t>
  </si>
  <si>
    <t>Bhubaneswar Court S O</t>
  </si>
  <si>
    <t>B J B Nagar S O</t>
  </si>
  <si>
    <t>751013</t>
  </si>
  <si>
    <t>Regional Research Laboratory S O</t>
  </si>
  <si>
    <t>751012</t>
  </si>
  <si>
    <t>Nayapalli S O</t>
  </si>
  <si>
    <t>751011</t>
  </si>
  <si>
    <t>C R P Lines S O</t>
  </si>
  <si>
    <t>751010</t>
  </si>
  <si>
    <t>Rasulgarh S O</t>
  </si>
  <si>
    <t>751009</t>
  </si>
  <si>
    <t>Udyan Marg S O</t>
  </si>
  <si>
    <t>Bhubaneswar R S S O</t>
  </si>
  <si>
    <t>Bapujee Nagar S O</t>
  </si>
  <si>
    <t>Ashok Nagar S O Khorda</t>
  </si>
  <si>
    <t>751008</t>
  </si>
  <si>
    <t>Rajbhawan S O Khorda</t>
  </si>
  <si>
    <t>751007</t>
  </si>
  <si>
    <t>V S S Nagar S O</t>
  </si>
  <si>
    <t>Satyanagar S O Khorda</t>
  </si>
  <si>
    <t>Saheed Nagar S O</t>
  </si>
  <si>
    <t>Station Bazar B O</t>
  </si>
  <si>
    <t>Laxmisagar S O Khorda</t>
  </si>
  <si>
    <t>Kalpana Square S O</t>
  </si>
  <si>
    <t>Jharapada B O</t>
  </si>
  <si>
    <t>Budheswari Colony S O</t>
  </si>
  <si>
    <t>751005</t>
  </si>
  <si>
    <t>Sainik School S O Khorda</t>
  </si>
  <si>
    <t>751004</t>
  </si>
  <si>
    <t>Utkal University S O</t>
  </si>
  <si>
    <t>Suryanagar S O Khorda</t>
  </si>
  <si>
    <t>MALIPADA B O</t>
  </si>
  <si>
    <t>Ghatikia B O</t>
  </si>
  <si>
    <t>Bharatpur B O</t>
  </si>
  <si>
    <t>Baramunda Colony S O</t>
  </si>
  <si>
    <t>ANDHARUA B O</t>
  </si>
  <si>
    <t>Sundarpada B O</t>
  </si>
  <si>
    <t>Sisupalgarh B O</t>
  </si>
  <si>
    <t>Santarapur S O</t>
  </si>
  <si>
    <t>Old Town S O Khorda</t>
  </si>
  <si>
    <t>KUHA B O</t>
  </si>
  <si>
    <t>Kedargouri S O</t>
  </si>
  <si>
    <t>Kausalyaganga B O</t>
  </si>
  <si>
    <t>KALYANPUR SASAN B O</t>
  </si>
  <si>
    <t>ITIPUR B O</t>
  </si>
  <si>
    <t>Harachandi Sahi S O</t>
  </si>
  <si>
    <t>GOPINATHPUR B O</t>
  </si>
  <si>
    <t>Bhimatangi ND S O</t>
  </si>
  <si>
    <t>Bankual B O</t>
  </si>
  <si>
    <t>751001</t>
  </si>
  <si>
    <t>ORISSA  ASSEMBLY S O</t>
  </si>
  <si>
    <t>Kharavela Nagar S O</t>
  </si>
  <si>
    <t>BHUBANESWAR SECRETARIATE S O</t>
  </si>
  <si>
    <t>Bhubaneswar G P O</t>
  </si>
  <si>
    <t>A G S O</t>
  </si>
  <si>
    <t>736160</t>
  </si>
  <si>
    <t>TUFANGANJ</t>
  </si>
  <si>
    <t>736159</t>
  </si>
  <si>
    <t>736146</t>
  </si>
  <si>
    <t>MATHABHANGA</t>
  </si>
  <si>
    <t>736101</t>
  </si>
  <si>
    <t>COOCHBEHAR</t>
  </si>
  <si>
    <t>Sushrut Nagar S O</t>
  </si>
  <si>
    <t>SILIGURI</t>
  </si>
  <si>
    <t>734007</t>
  </si>
  <si>
    <t>Lake Town S O Darjiling</t>
  </si>
  <si>
    <t>East Bhaktinagar B O</t>
  </si>
  <si>
    <t>Bhaktinagar S O</t>
  </si>
  <si>
    <t>734005</t>
  </si>
  <si>
    <t>Siliguri Bazar S O</t>
  </si>
  <si>
    <t>Jyoti Nagar B O</t>
  </si>
  <si>
    <t>734004</t>
  </si>
  <si>
    <t>Siliguri Town S O</t>
  </si>
  <si>
    <t>Desbandhupara S O</t>
  </si>
  <si>
    <t>Dabgram B O</t>
  </si>
  <si>
    <t>Champasari B O</t>
  </si>
  <si>
    <t>Pradhan Nagar S O</t>
  </si>
  <si>
    <t>731102</t>
  </si>
  <si>
    <t>BIRBHUM  SURI</t>
  </si>
  <si>
    <t>722201</t>
  </si>
  <si>
    <t>Trisalan B O</t>
  </si>
  <si>
    <t>Ratra B O</t>
  </si>
  <si>
    <t>Mandra B O</t>
  </si>
  <si>
    <t>Khorsee B O</t>
  </si>
  <si>
    <t>Gangarampur Bamnia B O</t>
  </si>
  <si>
    <t>Dighalgram B O</t>
  </si>
  <si>
    <t>Akui S O</t>
  </si>
  <si>
    <t>722122</t>
  </si>
  <si>
    <t>Bishnupur S O Bankura</t>
  </si>
  <si>
    <t>721657</t>
  </si>
  <si>
    <t>CITY CENTER</t>
  </si>
  <si>
    <t>721607</t>
  </si>
  <si>
    <t>Haldia Port B O</t>
  </si>
  <si>
    <t>HALDIA REFINERY</t>
  </si>
  <si>
    <t>HALDIA TOWNSHIP</t>
  </si>
  <si>
    <t>721604</t>
  </si>
  <si>
    <t>Haldia S O</t>
  </si>
  <si>
    <t>721602</t>
  </si>
  <si>
    <t>Durgachak S O</t>
  </si>
  <si>
    <t>Durgachak Colony S O</t>
  </si>
  <si>
    <t>721401</t>
  </si>
  <si>
    <t>CONTAI</t>
  </si>
  <si>
    <t>Talbagicha B O</t>
  </si>
  <si>
    <t>721301</t>
  </si>
  <si>
    <t>Lakhichak B O</t>
  </si>
  <si>
    <t>Khatranga B O</t>
  </si>
  <si>
    <t>Jakpur B O</t>
  </si>
  <si>
    <t>713221</t>
  </si>
  <si>
    <t>ANDAL</t>
  </si>
  <si>
    <t>713219</t>
  </si>
  <si>
    <t>DURGAPUR</t>
  </si>
  <si>
    <t>713218</t>
  </si>
  <si>
    <t>Naudiha S O</t>
  </si>
  <si>
    <t>Oyaria S O</t>
  </si>
  <si>
    <t>713212</t>
  </si>
  <si>
    <t>Bidhannagar S O</t>
  </si>
  <si>
    <t>713211</t>
  </si>
  <si>
    <t>Durgapur Sagarbhanga Colony S O</t>
  </si>
  <si>
    <t>Durgapur Re College S O</t>
  </si>
  <si>
    <t>Durgapur Mg Avenue S O</t>
  </si>
  <si>
    <t>713202</t>
  </si>
  <si>
    <t>Durgapur Project B Zone S O</t>
  </si>
  <si>
    <t>Durgapur Coke Oven Colony S O</t>
  </si>
  <si>
    <t>Durgapur C Zone S O</t>
  </si>
  <si>
    <t>Durgapur RS S O</t>
  </si>
  <si>
    <t>Durgapur H O</t>
  </si>
  <si>
    <t>713149</t>
  </si>
  <si>
    <t>SHAKTIGAR</t>
  </si>
  <si>
    <t>713146</t>
  </si>
  <si>
    <t>Sultanpur B O</t>
  </si>
  <si>
    <t>Sasinara B O</t>
  </si>
  <si>
    <t>Radhakantapur B O</t>
  </si>
  <si>
    <t>Nimo B O</t>
  </si>
  <si>
    <t>Memari S O</t>
  </si>
  <si>
    <t>Memari Bazar S O</t>
  </si>
  <si>
    <t>Kalibele B O</t>
  </si>
  <si>
    <t>Jabui B O</t>
  </si>
  <si>
    <t>Hatsridharpur B O</t>
  </si>
  <si>
    <t>Gontar B O</t>
  </si>
  <si>
    <t>Ghosh B O</t>
  </si>
  <si>
    <t>Debipur B O</t>
  </si>
  <si>
    <t>Debip R S  B O</t>
  </si>
  <si>
    <t>Chotkhanda B O</t>
  </si>
  <si>
    <t>Borar B O</t>
  </si>
  <si>
    <t>Biruha B O</t>
  </si>
  <si>
    <t>Bara Mahesh B O</t>
  </si>
  <si>
    <t>Bamunpara S O</t>
  </si>
  <si>
    <t>Bahabpur B O</t>
  </si>
  <si>
    <t>Bagila B O</t>
  </si>
  <si>
    <t>713104</t>
  </si>
  <si>
    <t>Rayan B O</t>
  </si>
  <si>
    <t>Joteram B O</t>
  </si>
  <si>
    <t>Fagupur B O</t>
  </si>
  <si>
    <t>Baikunthapur B O</t>
  </si>
  <si>
    <t>713103</t>
  </si>
  <si>
    <t>Saloon B O</t>
  </si>
  <si>
    <t>Mahachanda B O</t>
  </si>
  <si>
    <t>Kamalpur B O</t>
  </si>
  <si>
    <t>Hijalna B O</t>
  </si>
  <si>
    <t>Bontir B O</t>
  </si>
  <si>
    <t>713102</t>
  </si>
  <si>
    <t>Mirjapur B O</t>
  </si>
  <si>
    <t>Lakurdi B O</t>
  </si>
  <si>
    <t>Kurmun B O</t>
  </si>
  <si>
    <t>Kubajpur B O</t>
  </si>
  <si>
    <t>Korar B O</t>
  </si>
  <si>
    <t>Kaligram B O</t>
  </si>
  <si>
    <t>Jamar B O</t>
  </si>
  <si>
    <t>Chotobelun B O</t>
  </si>
  <si>
    <t>Chandrahati B O</t>
  </si>
  <si>
    <t>Bhita B O</t>
  </si>
  <si>
    <t>Belkas B O</t>
  </si>
  <si>
    <t>Sudhanpur S O</t>
  </si>
  <si>
    <t>Ranisayar S O</t>
  </si>
  <si>
    <t>Nutanpalli S O</t>
  </si>
  <si>
    <t>Khaluibill S O</t>
  </si>
  <si>
    <t>Burdwan Rs S O</t>
  </si>
  <si>
    <t>Burdwan H O</t>
  </si>
  <si>
    <t>Burdwan District School Board S O</t>
  </si>
  <si>
    <t>Burdwan Bar Library S O</t>
  </si>
  <si>
    <t>Bajepratappur NDDF S O</t>
  </si>
  <si>
    <t>Agriculture Farm S O</t>
  </si>
  <si>
    <t>DULAGAR</t>
  </si>
  <si>
    <t>Wadipur B O</t>
  </si>
  <si>
    <t>Rudrapur B O</t>
  </si>
  <si>
    <t>Kolora B O</t>
  </si>
  <si>
    <t>Khasmora B O</t>
  </si>
  <si>
    <t>Khantora B O</t>
  </si>
  <si>
    <t>Keshabpur B O</t>
  </si>
  <si>
    <t>Jalalshi B O</t>
  </si>
  <si>
    <t>Deulpur B O</t>
  </si>
  <si>
    <t>Biprannapara B O</t>
  </si>
  <si>
    <t>Bhandardaha B O</t>
  </si>
  <si>
    <t>Begri S O</t>
  </si>
  <si>
    <t>Tentulkuli B O</t>
  </si>
  <si>
    <t>Bankra S O</t>
  </si>
  <si>
    <t>Nayachak B O</t>
  </si>
  <si>
    <t>Nabaghara B O</t>
  </si>
  <si>
    <t>Jalabiswanathpur B O</t>
  </si>
  <si>
    <t>Gobardhanbati B O</t>
  </si>
  <si>
    <t>Gabberia B O</t>
  </si>
  <si>
    <t>Dhunki B O</t>
  </si>
  <si>
    <t>Dhamsia B O</t>
  </si>
  <si>
    <t>Bikihakola B O</t>
  </si>
  <si>
    <t>Belkulai B O</t>
  </si>
  <si>
    <t>Unsani B O</t>
  </si>
  <si>
    <t>Subhararah B O</t>
  </si>
  <si>
    <t>Prosastha B O</t>
  </si>
  <si>
    <t>Paniara B O</t>
  </si>
  <si>
    <t>New Kolora B O</t>
  </si>
  <si>
    <t>Mashila B O</t>
  </si>
  <si>
    <t>Kuldanga B O</t>
  </si>
  <si>
    <t>Kendua B O</t>
  </si>
  <si>
    <t>Jujursa B O</t>
  </si>
  <si>
    <t>Joynagar B O</t>
  </si>
  <si>
    <t>Jhorehat B O</t>
  </si>
  <si>
    <t>Gondalpara B O</t>
  </si>
  <si>
    <t>Gangadharpur B O</t>
  </si>
  <si>
    <t>Duillya B O</t>
  </si>
  <si>
    <t>Dhulagori B O</t>
  </si>
  <si>
    <t>Argori B O</t>
  </si>
  <si>
    <t>Andul mouri S O</t>
  </si>
  <si>
    <t>Shibtala Liluah S O</t>
  </si>
  <si>
    <t>Liluah S O</t>
  </si>
  <si>
    <t>CHAKPARA B O</t>
  </si>
  <si>
    <t>A Guha Road S O</t>
  </si>
  <si>
    <t>Belur Math S O</t>
  </si>
  <si>
    <t>Belur Bazar S O</t>
  </si>
  <si>
    <t>M B Road S O</t>
  </si>
  <si>
    <t>Bally S O</t>
  </si>
  <si>
    <t>Bally Goswami Rd S O</t>
  </si>
  <si>
    <t>Balitikuri S O</t>
  </si>
  <si>
    <t>Podra B O</t>
  </si>
  <si>
    <t>Goabaria S O</t>
  </si>
  <si>
    <t>Danesh Sk Lane S O</t>
  </si>
  <si>
    <t>Bakultala S O</t>
  </si>
  <si>
    <t>Netajigarh S O</t>
  </si>
  <si>
    <t>Howrah Vic Cot Mill S O</t>
  </si>
  <si>
    <t>Ghusuri S O</t>
  </si>
  <si>
    <t>Salkia H O</t>
  </si>
  <si>
    <t>Qumaresh S O</t>
  </si>
  <si>
    <t>Jagriti S O</t>
  </si>
  <si>
    <t>Howrah Loco Depot S O</t>
  </si>
  <si>
    <t>Hooghly Dock S O</t>
  </si>
  <si>
    <t>Dharmatala Rd S O</t>
  </si>
  <si>
    <t>Bhairab Dutta Lane S O</t>
  </si>
  <si>
    <t>Bandhaghat S O</t>
  </si>
  <si>
    <t>Bamangachi S O</t>
  </si>
  <si>
    <t>A RoadBamungachi S O</t>
  </si>
  <si>
    <t>Dasnagar S O</t>
  </si>
  <si>
    <t>Sarat Chatterjee Rd  S O</t>
  </si>
  <si>
    <t>Santragachi S O</t>
  </si>
  <si>
    <t>Ramrajatala S O</t>
  </si>
  <si>
    <t>Olabibitala S O</t>
  </si>
  <si>
    <t>Ichapur Rd S O</t>
  </si>
  <si>
    <t>Dharsa B O</t>
  </si>
  <si>
    <t>Circular Rd  S O</t>
  </si>
  <si>
    <t>Chatterjee Hat S O</t>
  </si>
  <si>
    <t>Chakraberia S O</t>
  </si>
  <si>
    <t>D G Road S O</t>
  </si>
  <si>
    <t>Batiatala S O</t>
  </si>
  <si>
    <t>B Garden S O</t>
  </si>
  <si>
    <t>Andul Road S O</t>
  </si>
  <si>
    <t>T M G Lane S O</t>
  </si>
  <si>
    <t>Sibpur S O</t>
  </si>
  <si>
    <t>Sibpur Bazar S O</t>
  </si>
  <si>
    <t>Keorapara S O</t>
  </si>
  <si>
    <t>Dinabandhu Instt  S O</t>
  </si>
  <si>
    <t>Cows Ghat Rd S O</t>
  </si>
  <si>
    <t>Baisnabpara Bazar S O</t>
  </si>
  <si>
    <t>Ross Road S O</t>
  </si>
  <si>
    <t>Ramkrishnapur S O</t>
  </si>
  <si>
    <t>Panchanantala Road S O</t>
  </si>
  <si>
    <t>Pachalbazar S O</t>
  </si>
  <si>
    <t>Khurut Rd S O</t>
  </si>
  <si>
    <t>Kadamtala S O Howrah</t>
  </si>
  <si>
    <t>Howrah R S S O</t>
  </si>
  <si>
    <t>Howrah H O</t>
  </si>
  <si>
    <t>Belgachia Mansatala S O</t>
  </si>
  <si>
    <t>700160</t>
  </si>
  <si>
    <t>New Town Action Area III</t>
  </si>
  <si>
    <t>700156</t>
  </si>
  <si>
    <t>New Town S O</t>
  </si>
  <si>
    <t>NARENDRAPUR</t>
  </si>
  <si>
    <t>HARINAVI</t>
  </si>
  <si>
    <t>SUBHASGRAM</t>
  </si>
  <si>
    <t>RAJPUR</t>
  </si>
  <si>
    <t>MALLICKPUR</t>
  </si>
  <si>
    <t>700144</t>
  </si>
  <si>
    <t>Rajarhat Gopalpur S O</t>
  </si>
  <si>
    <t>Narayanpur B O</t>
  </si>
  <si>
    <t>700133</t>
  </si>
  <si>
    <t>Michealnagar S O</t>
  </si>
  <si>
    <t>700132</t>
  </si>
  <si>
    <t>Ganti B O</t>
  </si>
  <si>
    <t>Ganganagar S O North 24 Parganas</t>
  </si>
  <si>
    <t>700129</t>
  </si>
  <si>
    <t>Udayrajpur B O</t>
  </si>
  <si>
    <t>Madhyamgram S O</t>
  </si>
  <si>
    <t>East Udayrajpur B O</t>
  </si>
  <si>
    <t>Mudiahat B O</t>
  </si>
  <si>
    <t>Madanpur Krishnapur B O</t>
  </si>
  <si>
    <t>Kirtipur B O</t>
  </si>
  <si>
    <t>Bhagyamantapur B O</t>
  </si>
  <si>
    <t>Badu S O North 24 Parganas</t>
  </si>
  <si>
    <t>NABAPALLY S O</t>
  </si>
  <si>
    <t>Sethpukur S O</t>
  </si>
  <si>
    <t>Barasat H O</t>
  </si>
  <si>
    <t>Barasat Bazar S O</t>
  </si>
  <si>
    <t>Ghola Bazar S O</t>
  </si>
  <si>
    <t>700108</t>
  </si>
  <si>
    <t>ISI PO S O</t>
  </si>
  <si>
    <t>Bonhooghly S O</t>
  </si>
  <si>
    <t>Ashokegarh S O</t>
  </si>
  <si>
    <t>E K T S O</t>
  </si>
  <si>
    <t>700106</t>
  </si>
  <si>
    <t>Bidhan Nagar IB Market S O</t>
  </si>
  <si>
    <t>NAYAPATTI  MOHISHGOT  MAHESHGATHEM</t>
  </si>
  <si>
    <t>700101</t>
  </si>
  <si>
    <t>Prafulla Kanan S O</t>
  </si>
  <si>
    <t>Vip Nagar S O</t>
  </si>
  <si>
    <t>Bidhan Nagar Sai Complex S O</t>
  </si>
  <si>
    <t>700097</t>
  </si>
  <si>
    <t>PURBACHAL S O</t>
  </si>
  <si>
    <t>700096</t>
  </si>
  <si>
    <t>Brahmapur S O</t>
  </si>
  <si>
    <t>Panchasayar S O</t>
  </si>
  <si>
    <t>S R F T I  S O</t>
  </si>
  <si>
    <t>Regent Estate S O</t>
  </si>
  <si>
    <t>Sech Bhawan S O</t>
  </si>
  <si>
    <t>Nabadiganta IT S O</t>
  </si>
  <si>
    <t>Bidhan Nagar CK Market S O</t>
  </si>
  <si>
    <t>700090</t>
  </si>
  <si>
    <t>Noapara S O</t>
  </si>
  <si>
    <t>Netaji Colony S O</t>
  </si>
  <si>
    <t>700089</t>
  </si>
  <si>
    <t>Lake Town S O North 24 Parganas</t>
  </si>
  <si>
    <t>Kalindi Housing Estate S O</t>
  </si>
  <si>
    <t>700086</t>
  </si>
  <si>
    <t>Baghajatin S O</t>
  </si>
  <si>
    <t>700085</t>
  </si>
  <si>
    <t>K G Bose Sarani S O</t>
  </si>
  <si>
    <t>Garia S O South 24 Parganas</t>
  </si>
  <si>
    <t>Kamda Hari S O</t>
  </si>
  <si>
    <t>Garia Garden S O</t>
  </si>
  <si>
    <t>700080</t>
  </si>
  <si>
    <t>Mall Road S O</t>
  </si>
  <si>
    <t>Jessore Road S O</t>
  </si>
  <si>
    <t>700079</t>
  </si>
  <si>
    <t>Italghacha S O</t>
  </si>
  <si>
    <t>Jadavgarh S O</t>
  </si>
  <si>
    <t>700074</t>
  </si>
  <si>
    <t>Motijheel S O</t>
  </si>
  <si>
    <t>Jawpore S O</t>
  </si>
  <si>
    <t>Dumdum Road S O</t>
  </si>
  <si>
    <t>Tiretta Bazar S O</t>
  </si>
  <si>
    <t>Kolkata University S O</t>
  </si>
  <si>
    <t>Colootola S O</t>
  </si>
  <si>
    <t>Chittaranjan Avenue S O Kolkata</t>
  </si>
  <si>
    <t>Sooterkin Street S O</t>
  </si>
  <si>
    <t>Princep Street S O</t>
  </si>
  <si>
    <t>Hindustan Building S O</t>
  </si>
  <si>
    <t>Russel Street S O</t>
  </si>
  <si>
    <t>Middleton Row S O</t>
  </si>
  <si>
    <t>Little Russel Street S O</t>
  </si>
  <si>
    <t>Income Tax Building S O</t>
  </si>
  <si>
    <t>Esplanade S O</t>
  </si>
  <si>
    <t>700068</t>
  </si>
  <si>
    <t>Jodhpur Park S O</t>
  </si>
  <si>
    <t>700066</t>
  </si>
  <si>
    <t>BIDHANGARH S O</t>
  </si>
  <si>
    <t>Labony Estate S O</t>
  </si>
  <si>
    <t>Bidhannagr CC Block S O</t>
  </si>
  <si>
    <t>Bidhan Nagar S O</t>
  </si>
  <si>
    <t>Bidhan Nagar AE Market S O</t>
  </si>
  <si>
    <t>700061</t>
  </si>
  <si>
    <t>Sarsoona S O</t>
  </si>
  <si>
    <t>Kasthadanga S O</t>
  </si>
  <si>
    <t>Jairampur S O Kolkata</t>
  </si>
  <si>
    <t>700059</t>
  </si>
  <si>
    <t>Raghunathpur B O</t>
  </si>
  <si>
    <t>Mahishbathan B O</t>
  </si>
  <si>
    <t>Jyangra B O</t>
  </si>
  <si>
    <t>Hatgacha B O</t>
  </si>
  <si>
    <t>GOURANGANAGAR B O</t>
  </si>
  <si>
    <t>GHUNI B O</t>
  </si>
  <si>
    <t>Desh Bandhu Nagar S O</t>
  </si>
  <si>
    <t>Chakpanchuria B O</t>
  </si>
  <si>
    <t>Arjunpur B O</t>
  </si>
  <si>
    <t>700054</t>
  </si>
  <si>
    <t>Ram Krishna Samadhi Road S O</t>
  </si>
  <si>
    <t>Phulbagan S O</t>
  </si>
  <si>
    <t>Kankurgachi S O</t>
  </si>
  <si>
    <t>Cmda Abasan S O</t>
  </si>
  <si>
    <t>Bengal Chemical S O</t>
  </si>
  <si>
    <t>700053</t>
  </si>
  <si>
    <t>New Alipore S O</t>
  </si>
  <si>
    <t>N R Avenue S O</t>
  </si>
  <si>
    <t>Kolkata Mint S O</t>
  </si>
  <si>
    <t>Kalabagan S O</t>
  </si>
  <si>
    <t>700048</t>
  </si>
  <si>
    <t>Sreebhumi S O</t>
  </si>
  <si>
    <t>Sadhana Ausudhalaya Road S O</t>
  </si>
  <si>
    <t>Patipukur S O</t>
  </si>
  <si>
    <t>700047</t>
  </si>
  <si>
    <t>Naktala S O</t>
  </si>
  <si>
    <t>Raipur Jorabagan Road S O</t>
  </si>
  <si>
    <t>Garia BT S O</t>
  </si>
  <si>
    <t>Ganguly Bagan S O</t>
  </si>
  <si>
    <t>Gobinda Khatick Road S O</t>
  </si>
  <si>
    <t>Abinash Chaowdhury Lane S O</t>
  </si>
  <si>
    <t>700044</t>
  </si>
  <si>
    <t>Rajabagan Dock Yard S O</t>
  </si>
  <si>
    <t>Badartala S O</t>
  </si>
  <si>
    <t>Sirity S O</t>
  </si>
  <si>
    <t>Paschim Putiari S O</t>
  </si>
  <si>
    <t>Russa S O</t>
  </si>
  <si>
    <t>Regent Park S O</t>
  </si>
  <si>
    <t>Netaji Nagar S O Kolkata</t>
  </si>
  <si>
    <t>Topsia S O</t>
  </si>
  <si>
    <t>Tiljala S O</t>
  </si>
  <si>
    <t>Tiljala Bazar S O</t>
  </si>
  <si>
    <t>Picnic Garden S O</t>
  </si>
  <si>
    <t>Bediadanga S O</t>
  </si>
  <si>
    <t>700038</t>
  </si>
  <si>
    <t>Sahapur S O</t>
  </si>
  <si>
    <t>700036</t>
  </si>
  <si>
    <t>Kuthighat Road S O</t>
  </si>
  <si>
    <t>Bengal Immunity S O</t>
  </si>
  <si>
    <t>Baranagar S O</t>
  </si>
  <si>
    <t>700035</t>
  </si>
  <si>
    <t>Deshbandhu Road S O</t>
  </si>
  <si>
    <t>Alambazar S O</t>
  </si>
  <si>
    <t>700034</t>
  </si>
  <si>
    <t>Senhati S O</t>
  </si>
  <si>
    <t>Panchanantala S O</t>
  </si>
  <si>
    <t>Jayshree Park S O</t>
  </si>
  <si>
    <t>Brahma Samaj Road S O</t>
  </si>
  <si>
    <t>Behala S O</t>
  </si>
  <si>
    <t>Behala Municipal Market S O</t>
  </si>
  <si>
    <t>700032</t>
  </si>
  <si>
    <t>Pgh Shah Road S O</t>
  </si>
  <si>
    <t>Jadavpur University S O</t>
  </si>
  <si>
    <t>Bijoygarh S O</t>
  </si>
  <si>
    <t>700030</t>
  </si>
  <si>
    <t>Sethbagan S O</t>
  </si>
  <si>
    <t>Purba Sinthee S O</t>
  </si>
  <si>
    <t>Ghugudanga S O</t>
  </si>
  <si>
    <t>700029</t>
  </si>
  <si>
    <t>Sarat Bose Road S O</t>
  </si>
  <si>
    <t>Rash Behari Avenue S O</t>
  </si>
  <si>
    <t>Lake Market S O</t>
  </si>
  <si>
    <t>Dover Lane S O</t>
  </si>
  <si>
    <t>700027</t>
  </si>
  <si>
    <t>Natioinal Library S O</t>
  </si>
  <si>
    <t>Mominpur S O</t>
  </si>
  <si>
    <t>Chetla S O</t>
  </si>
  <si>
    <t>Alipore H O</t>
  </si>
  <si>
    <t>Alipore Dist Board S O</t>
  </si>
  <si>
    <t>Alipore Civil Court S O</t>
  </si>
  <si>
    <t>Alipore Bodyguard Line S O</t>
  </si>
  <si>
    <t>700026</t>
  </si>
  <si>
    <t>Southern Market S O</t>
  </si>
  <si>
    <t>Sahanagar S O Kolkata</t>
  </si>
  <si>
    <t>R K Seva Pratisthan S O</t>
  </si>
  <si>
    <t>Keoratala S O</t>
  </si>
  <si>
    <t>Kalimandir S O</t>
  </si>
  <si>
    <t>Kalighat S O</t>
  </si>
  <si>
    <t>700024</t>
  </si>
  <si>
    <t>T G Road S O</t>
  </si>
  <si>
    <t>P G Reach S O</t>
  </si>
  <si>
    <t>K C Mills S O</t>
  </si>
  <si>
    <t>Garden Reach S O</t>
  </si>
  <si>
    <t>700023</t>
  </si>
  <si>
    <t>Watgunge S O</t>
  </si>
  <si>
    <t>Raja J N Market S O</t>
  </si>
  <si>
    <t>Mansatala S O</t>
  </si>
  <si>
    <t>Khiddirpore S O</t>
  </si>
  <si>
    <t>700022</t>
  </si>
  <si>
    <t>Hastings S O</t>
  </si>
  <si>
    <t>Bakery Road S O</t>
  </si>
  <si>
    <t>Golpark S O</t>
  </si>
  <si>
    <t>Gariahat Market S O</t>
  </si>
  <si>
    <t>Garcha Road S O</t>
  </si>
  <si>
    <t>Ballygunge Sc College S O</t>
  </si>
  <si>
    <t>Ballygunge S O</t>
  </si>
  <si>
    <t>Ballygunge RS S O</t>
  </si>
  <si>
    <t>Shakespeare Sarani S O</t>
  </si>
  <si>
    <t>Park Circus S O</t>
  </si>
  <si>
    <t>Jhowtala S O</t>
  </si>
  <si>
    <t>Circus Avenue S O</t>
  </si>
  <si>
    <t>700015</t>
  </si>
  <si>
    <t>Tangra S O</t>
  </si>
  <si>
    <t>Seal Lane S O</t>
  </si>
  <si>
    <t>Sales Tax Building S O</t>
  </si>
  <si>
    <t>Dharmatala S O</t>
  </si>
  <si>
    <t>700011</t>
  </si>
  <si>
    <t>Narkeldanga S O</t>
  </si>
  <si>
    <t>700010</t>
  </si>
  <si>
    <t>Subhash Sarabor S O</t>
  </si>
  <si>
    <t>Joramandir S O</t>
  </si>
  <si>
    <t>Beleghata H O</t>
  </si>
  <si>
    <t>700009</t>
  </si>
  <si>
    <t>Raja Ram Mohan Sarani S O</t>
  </si>
  <si>
    <t>Parsibagan S O</t>
  </si>
  <si>
    <t>Barisha S O</t>
  </si>
  <si>
    <t>Vaishya Sabha S O</t>
  </si>
  <si>
    <t>Strand Road S O</t>
  </si>
  <si>
    <t>Kalakar Street S O</t>
  </si>
  <si>
    <t>College Square S O Kolkata</t>
  </si>
  <si>
    <t>Barabazar H O</t>
  </si>
  <si>
    <t>Archana S O</t>
  </si>
  <si>
    <t>Simla S O</t>
  </si>
  <si>
    <t>Sahitya Parisad S O</t>
  </si>
  <si>
    <t>Pathuriaghata S O</t>
  </si>
  <si>
    <t>Manicktala S O</t>
  </si>
  <si>
    <t>Jorasanko S O</t>
  </si>
  <si>
    <t>Bidhan Sarani S O</t>
  </si>
  <si>
    <t>Beadon Street S O</t>
  </si>
  <si>
    <t>Hatkhola S O</t>
  </si>
  <si>
    <t>Ahritola S O</t>
  </si>
  <si>
    <t>Ultadanga S O</t>
  </si>
  <si>
    <t>Shyambazar Mail S O</t>
  </si>
  <si>
    <t>R G Kar Medical College S O</t>
  </si>
  <si>
    <t>Girish Avenue S O</t>
  </si>
  <si>
    <t>Baghbazar S O</t>
  </si>
  <si>
    <t>Amrita Bazar Partika S O</t>
  </si>
  <si>
    <t>Writers Building S O</t>
  </si>
  <si>
    <t>W B Assembly House S O</t>
  </si>
  <si>
    <t>Treasury Building S O</t>
  </si>
  <si>
    <t>Telephone Bhawan S O</t>
  </si>
  <si>
    <t>Reserve Bank Building S O</t>
  </si>
  <si>
    <t>Radha Bazar S O</t>
  </si>
  <si>
    <t>R N  Mukherjee Road S O</t>
  </si>
  <si>
    <t>Pollock Street S O</t>
  </si>
  <si>
    <t>New Secretariat Bldg  S O</t>
  </si>
  <si>
    <t>Lalbazar S O Kolkata</t>
  </si>
  <si>
    <t>Kolkatta G P O</t>
  </si>
  <si>
    <t>Khengrapatti S O</t>
  </si>
  <si>
    <t>Customs House S O</t>
  </si>
  <si>
    <t>Council House Street S O</t>
  </si>
  <si>
    <t>695572</t>
  </si>
  <si>
    <t>Kattakada S O</t>
  </si>
  <si>
    <t>695101</t>
  </si>
  <si>
    <t>Attingal H O</t>
  </si>
  <si>
    <t>695099</t>
  </si>
  <si>
    <t>Kerala Governors Camp S O</t>
  </si>
  <si>
    <t>695035</t>
  </si>
  <si>
    <t>Vanchiyur S O</t>
  </si>
  <si>
    <t>Vanchiyoor Junction S O</t>
  </si>
  <si>
    <t>695034</t>
  </si>
  <si>
    <t>Thiruvananthapuram  University S O</t>
  </si>
  <si>
    <t>Kaithamukku S O</t>
  </si>
  <si>
    <t>Chakkai B O</t>
  </si>
  <si>
    <t>695011</t>
  </si>
  <si>
    <t>Ulloor B O</t>
  </si>
  <si>
    <t>Thiruvananthapuram  Medical College S O</t>
  </si>
  <si>
    <t>Prasanth Nagar B O</t>
  </si>
  <si>
    <t>Cheruvikkal B O</t>
  </si>
  <si>
    <t>695009</t>
  </si>
  <si>
    <t>Attukkal B O</t>
  </si>
  <si>
    <t>695008</t>
  </si>
  <si>
    <t>Thope B O</t>
  </si>
  <si>
    <t>Thiruvananthapuram G P O</t>
  </si>
  <si>
    <t>Thiruvananthapuram  Govt Press S O</t>
  </si>
  <si>
    <t>Thiruvananthapuram  AGs S O</t>
  </si>
  <si>
    <t>691013</t>
  </si>
  <si>
    <t>Kollam Cutchery S O</t>
  </si>
  <si>
    <t>Kollam Civil Station S O</t>
  </si>
  <si>
    <t>691012</t>
  </si>
  <si>
    <t>691009</t>
  </si>
  <si>
    <t>Thevally S O</t>
  </si>
  <si>
    <t>691008</t>
  </si>
  <si>
    <t>Kadappakada S O</t>
  </si>
  <si>
    <t>691002</t>
  </si>
  <si>
    <t>Asramom S O</t>
  </si>
  <si>
    <t>691001</t>
  </si>
  <si>
    <t>Kollam Taluk Cutchery S O</t>
  </si>
  <si>
    <t>Kollam H O</t>
  </si>
  <si>
    <t>Kollam Cantonment S O</t>
  </si>
  <si>
    <t>Kollam Bazar S O</t>
  </si>
  <si>
    <t>Kayangulam H O</t>
  </si>
  <si>
    <t>Kayangulam College S O</t>
  </si>
  <si>
    <t>688007</t>
  </si>
  <si>
    <t>Kommady Ward B O</t>
  </si>
  <si>
    <t>Kanjiramchira B O</t>
  </si>
  <si>
    <t>Alappuzha North S O</t>
  </si>
  <si>
    <t>686673</t>
  </si>
  <si>
    <t>Vazhappilly East B O</t>
  </si>
  <si>
    <t>Randar B O</t>
  </si>
  <si>
    <t>Puthupadi B O</t>
  </si>
  <si>
    <t>Pezhakkappilly B O</t>
  </si>
  <si>
    <t>Perumballoor B O</t>
  </si>
  <si>
    <t>Nirmala B O</t>
  </si>
  <si>
    <t>Muvattupuzha Market S O</t>
  </si>
  <si>
    <t>Muvattupuzha Bazar B O</t>
  </si>
  <si>
    <t>Mulavoor B O</t>
  </si>
  <si>
    <t>Manary B O</t>
  </si>
  <si>
    <t>Enanalloor B O</t>
  </si>
  <si>
    <t>686661</t>
  </si>
  <si>
    <t>Muvattupuzha H O</t>
  </si>
  <si>
    <t>Nattassery S H Mount S O</t>
  </si>
  <si>
    <t>Parampuzha B O</t>
  </si>
  <si>
    <t>Muttambalam S O</t>
  </si>
  <si>
    <t>Kollad B O</t>
  </si>
  <si>
    <t>Devalokam B O</t>
  </si>
  <si>
    <t>Veloor B O</t>
  </si>
  <si>
    <t>Kottayam West S O</t>
  </si>
  <si>
    <t>Kottayam Collectorate S O</t>
  </si>
  <si>
    <t>Thirunakkara S O</t>
  </si>
  <si>
    <t>Kottayam North S O</t>
  </si>
  <si>
    <t>Kottayam H O</t>
  </si>
  <si>
    <t>Eroor West B O</t>
  </si>
  <si>
    <t>Eroor South B O</t>
  </si>
  <si>
    <t>Eroor S O Ernakulam</t>
  </si>
  <si>
    <t>682042</t>
  </si>
  <si>
    <t>INFOPARK KAKKANAD</t>
  </si>
  <si>
    <t>682041</t>
  </si>
  <si>
    <t>AIMS Ponekkara S O</t>
  </si>
  <si>
    <t>CSEZ KAKKANAD</t>
  </si>
  <si>
    <t>Panampilly Nagar S O</t>
  </si>
  <si>
    <t>682035</t>
  </si>
  <si>
    <t>Ernakulam College S O</t>
  </si>
  <si>
    <t>682032</t>
  </si>
  <si>
    <t>Thammanam S O</t>
  </si>
  <si>
    <t>682031</t>
  </si>
  <si>
    <t>Shanmugham Road S O</t>
  </si>
  <si>
    <t>Ernakulam High Court S O</t>
  </si>
  <si>
    <t>Thengod B O</t>
  </si>
  <si>
    <t>Kusumagiri B O</t>
  </si>
  <si>
    <t>Kakkanad West B O</t>
  </si>
  <si>
    <t>Kakkanad S O</t>
  </si>
  <si>
    <t>682029</t>
  </si>
  <si>
    <t>Matsyapuri S O</t>
  </si>
  <si>
    <t>Vennala S O</t>
  </si>
  <si>
    <t>Elamakkara S O</t>
  </si>
  <si>
    <t>682025</t>
  </si>
  <si>
    <t>Palarivattom S O</t>
  </si>
  <si>
    <t>682024</t>
  </si>
  <si>
    <t>Edapally S O</t>
  </si>
  <si>
    <t>Edapally North B O</t>
  </si>
  <si>
    <t>682021</t>
  </si>
  <si>
    <t>THRIKKAKARA</t>
  </si>
  <si>
    <t>Kadavanthara S O</t>
  </si>
  <si>
    <t>Vyttila S O</t>
  </si>
  <si>
    <t>Ernakulam North S O</t>
  </si>
  <si>
    <t>682017</t>
  </si>
  <si>
    <t>Kaloor S O</t>
  </si>
  <si>
    <t>682015</t>
  </si>
  <si>
    <t>Perumanur S O</t>
  </si>
  <si>
    <t>682014</t>
  </si>
  <si>
    <t>682013</t>
  </si>
  <si>
    <t>Thevara S O</t>
  </si>
  <si>
    <t>682012</t>
  </si>
  <si>
    <t>Pachalam S O</t>
  </si>
  <si>
    <t>682011</t>
  </si>
  <si>
    <t>Ernakulam H O</t>
  </si>
  <si>
    <t>682009</t>
  </si>
  <si>
    <t>North End S O</t>
  </si>
  <si>
    <t>682005</t>
  </si>
  <si>
    <t>Thoppumpady S O</t>
  </si>
  <si>
    <t>682004</t>
  </si>
  <si>
    <t>Kochi Naval Base S O</t>
  </si>
  <si>
    <t>682003</t>
  </si>
  <si>
    <t>Willingdon Island S O</t>
  </si>
  <si>
    <t>682002</t>
  </si>
  <si>
    <t>Panayappilly S O</t>
  </si>
  <si>
    <t>Mattancherry Town S O</t>
  </si>
  <si>
    <t>Mattancherry S O</t>
  </si>
  <si>
    <t>Mattancherry Jetty S O</t>
  </si>
  <si>
    <t>Kochi H O</t>
  </si>
  <si>
    <t>680026</t>
  </si>
  <si>
    <t>Chiyyaram S O</t>
  </si>
  <si>
    <t>Thiruvambady TSR S O</t>
  </si>
  <si>
    <t>Thrissur R S S O</t>
  </si>
  <si>
    <t>680020</t>
  </si>
  <si>
    <t>Thrissur City S O</t>
  </si>
  <si>
    <t>680012</t>
  </si>
  <si>
    <t>Veluthur B O</t>
  </si>
  <si>
    <t>Pullazhi S O</t>
  </si>
  <si>
    <t>Manakkodi B O</t>
  </si>
  <si>
    <t>Chettupuzha B O</t>
  </si>
  <si>
    <t>680007</t>
  </si>
  <si>
    <t>Vadookkara B O</t>
  </si>
  <si>
    <t>Nedupuzha B O</t>
  </si>
  <si>
    <t>Kurkancheri S O</t>
  </si>
  <si>
    <t>680006</t>
  </si>
  <si>
    <t>Nehrunagar B O</t>
  </si>
  <si>
    <t>Kuriachira S O</t>
  </si>
  <si>
    <t>Thrissur East S O</t>
  </si>
  <si>
    <t>Nellikunnu B O</t>
  </si>
  <si>
    <t>West Fort B O</t>
  </si>
  <si>
    <t>Poothole S O</t>
  </si>
  <si>
    <t>680003</t>
  </si>
  <si>
    <t>Ayyanthole S O</t>
  </si>
  <si>
    <t>Ayyanthole North B O</t>
  </si>
  <si>
    <t>Punkunnu S O</t>
  </si>
  <si>
    <t>Thrissur H O</t>
  </si>
  <si>
    <t>678007</t>
  </si>
  <si>
    <t>Pallatheri B O</t>
  </si>
  <si>
    <t>Marudarode B O</t>
  </si>
  <si>
    <t>Chandranagar S O</t>
  </si>
  <si>
    <t>678001</t>
  </si>
  <si>
    <t>Palakkad H O</t>
  </si>
  <si>
    <t>Palakkad Fort S O</t>
  </si>
  <si>
    <t>Palakkad College S O</t>
  </si>
  <si>
    <t>Palakkad Collectorate S O</t>
  </si>
  <si>
    <t>676528</t>
  </si>
  <si>
    <t>Othukkungal S O</t>
  </si>
  <si>
    <t>676510</t>
  </si>
  <si>
    <t>Randathani S O</t>
  </si>
  <si>
    <t>Cherushola B O</t>
  </si>
  <si>
    <t>676508</t>
  </si>
  <si>
    <t>Venniyur B O</t>
  </si>
  <si>
    <t>Valakolam S O</t>
  </si>
  <si>
    <t>Thennala B O</t>
  </si>
  <si>
    <t>676504</t>
  </si>
  <si>
    <t>Chattipparamba B O</t>
  </si>
  <si>
    <t>PUTHUR KOTTAKKAL B O</t>
  </si>
  <si>
    <t>PARAPPUR B O</t>
  </si>
  <si>
    <t>PANDAMANGALAM B O</t>
  </si>
  <si>
    <t>KUTTIPPURAMKOTTAKKAL B O</t>
  </si>
  <si>
    <t>Kottakkal S O</t>
  </si>
  <si>
    <t>INDIANUR B O</t>
  </si>
  <si>
    <t>CHAPPANANGADI B O</t>
  </si>
  <si>
    <t>Kuttippala B O</t>
  </si>
  <si>
    <t>Klari B O</t>
  </si>
  <si>
    <t>676303</t>
  </si>
  <si>
    <t>Parpanangadi S O</t>
  </si>
  <si>
    <t>Neduva B O</t>
  </si>
  <si>
    <t>Anjapura B O</t>
  </si>
  <si>
    <t>673655</t>
  </si>
  <si>
    <t>Kolathara S O</t>
  </si>
  <si>
    <t>Cheruvannur S O</t>
  </si>
  <si>
    <t>673032</t>
  </si>
  <si>
    <t>Calicut Courts S O</t>
  </si>
  <si>
    <t>Calicut Beach S O</t>
  </si>
  <si>
    <t>673029</t>
  </si>
  <si>
    <t>Tiruvannur Nada S O</t>
  </si>
  <si>
    <t>Tiruvannur B O</t>
  </si>
  <si>
    <t>673028</t>
  </si>
  <si>
    <t>Arakinar S O</t>
  </si>
  <si>
    <t>673027</t>
  </si>
  <si>
    <t>Nallalam S O</t>
  </si>
  <si>
    <t>673020</t>
  </si>
  <si>
    <t>Calicut Collectorate S O</t>
  </si>
  <si>
    <t>Calicut Civil Station H O</t>
  </si>
  <si>
    <t>673018</t>
  </si>
  <si>
    <t>Calicut Arts &amp; Science College S O</t>
  </si>
  <si>
    <t>673017</t>
  </si>
  <si>
    <t>Chevayur S O</t>
  </si>
  <si>
    <t>673016</t>
  </si>
  <si>
    <t>Nellicode B O</t>
  </si>
  <si>
    <t>Kuthiravattom S O</t>
  </si>
  <si>
    <t>Kottuli B O</t>
  </si>
  <si>
    <t>Govinda Puram B O</t>
  </si>
  <si>
    <t>673015</t>
  </si>
  <si>
    <t>BEYPORE S O</t>
  </si>
  <si>
    <t>BEYPORE NORTH B O</t>
  </si>
  <si>
    <t>673011</t>
  </si>
  <si>
    <t>Vellayil S O</t>
  </si>
  <si>
    <t>Nadakavu S O</t>
  </si>
  <si>
    <t>673010</t>
  </si>
  <si>
    <t>KARAPARAMBA ONLY</t>
  </si>
  <si>
    <t>673009</t>
  </si>
  <si>
    <t>Paropadi B O</t>
  </si>
  <si>
    <t>Malaparamba S O</t>
  </si>
  <si>
    <t>673008</t>
  </si>
  <si>
    <t>Velliparamba B O</t>
  </si>
  <si>
    <t>Poovattu Paramba B O</t>
  </si>
  <si>
    <t>Peruvayal B O</t>
  </si>
  <si>
    <t>Mayanad B O</t>
  </si>
  <si>
    <t>Kuttikkattur B O</t>
  </si>
  <si>
    <t>Kottamparamba B O</t>
  </si>
  <si>
    <t>Devagiri College B O</t>
  </si>
  <si>
    <t>Cherukulathur B O</t>
  </si>
  <si>
    <t>Calicut Medical College S O</t>
  </si>
  <si>
    <t>673007</t>
  </si>
  <si>
    <t>Pokkunnu B O</t>
  </si>
  <si>
    <t>Mankavu S O</t>
  </si>
  <si>
    <t>Kommeri B O</t>
  </si>
  <si>
    <t>673006</t>
  </si>
  <si>
    <t>St Vincent Colony B O</t>
  </si>
  <si>
    <t>Eranhipalam S O</t>
  </si>
  <si>
    <t>673005</t>
  </si>
  <si>
    <t>West Hill S O</t>
  </si>
  <si>
    <t>West Hill Chungam B O</t>
  </si>
  <si>
    <t>West Hill Beach S O</t>
  </si>
  <si>
    <t>Edakkad  West Hill B O</t>
  </si>
  <si>
    <t>East Hill S O</t>
  </si>
  <si>
    <t>673003</t>
  </si>
  <si>
    <t>Sreerama Krishna Mission B O</t>
  </si>
  <si>
    <t>Kundungal S O</t>
  </si>
  <si>
    <t>Kannancheri B O</t>
  </si>
  <si>
    <t>Kallaikozhikode S O</t>
  </si>
  <si>
    <t>673002</t>
  </si>
  <si>
    <t>Tali S O</t>
  </si>
  <si>
    <t>Chalapuram S O</t>
  </si>
  <si>
    <t>Parappil S O</t>
  </si>
  <si>
    <t>Calicut R S  S O</t>
  </si>
  <si>
    <t>Calicut H O</t>
  </si>
  <si>
    <t>641652</t>
  </si>
  <si>
    <t>Tirumuruganpoondi B O</t>
  </si>
  <si>
    <t>Anuppapalayam S O</t>
  </si>
  <si>
    <t>15 Velampalayam B O</t>
  </si>
  <si>
    <t>641607</t>
  </si>
  <si>
    <t>Tirupur East S O</t>
  </si>
  <si>
    <t>Tiruneelakandapuram B O</t>
  </si>
  <si>
    <t>SARKARPERIAPALAYAM B O</t>
  </si>
  <si>
    <t>Mannarai B O</t>
  </si>
  <si>
    <t>Vijayapuram S O Coimbatore</t>
  </si>
  <si>
    <t>Tea Nagar B O</t>
  </si>
  <si>
    <t>Nallur B O</t>
  </si>
  <si>
    <t>Nachipalayam B O</t>
  </si>
  <si>
    <t>Muthanampalayam B O</t>
  </si>
  <si>
    <t>Mudalipalayam B O</t>
  </si>
  <si>
    <t>Manur B O</t>
  </si>
  <si>
    <t>Tirupur Bazaar S O</t>
  </si>
  <si>
    <t>T C Market S O</t>
  </si>
  <si>
    <t>Maruduraiyanvalasu B O</t>
  </si>
  <si>
    <t>Kathankanni B O</t>
  </si>
  <si>
    <t>Karuvampalayam B O</t>
  </si>
  <si>
    <t>Arasampalayam B O</t>
  </si>
  <si>
    <t>641603</t>
  </si>
  <si>
    <t>Sirupuluvapatti B O</t>
  </si>
  <si>
    <t>Pichampalayampudur B O</t>
  </si>
  <si>
    <t>Kumarnagar S O</t>
  </si>
  <si>
    <t>Gandhinagar S O Coimbatore</t>
  </si>
  <si>
    <t>Ayyankalipalayam B O</t>
  </si>
  <si>
    <t>641602</t>
  </si>
  <si>
    <t>Tirupur North S O</t>
  </si>
  <si>
    <t>Puluvapatti B O</t>
  </si>
  <si>
    <t>Pn Road S O</t>
  </si>
  <si>
    <t>Kallampalayam Road B O</t>
  </si>
  <si>
    <t>Arasur S O</t>
  </si>
  <si>
    <t>641109</t>
  </si>
  <si>
    <t>Viraliyur B O</t>
  </si>
  <si>
    <t>Thondamuthur S O</t>
  </si>
  <si>
    <t>Thennamanallur B O</t>
  </si>
  <si>
    <t>Narasipuram B O</t>
  </si>
  <si>
    <t>Jakkirnaickenpalayam B O</t>
  </si>
  <si>
    <t>Ikkarai Boluvampatti B O</t>
  </si>
  <si>
    <t>Dhaliyur B O</t>
  </si>
  <si>
    <t>Devarayapuram B O</t>
  </si>
  <si>
    <t>Deenampalayam B O</t>
  </si>
  <si>
    <t>VENKITAPURAM B O</t>
  </si>
  <si>
    <t>Sinniampalayam S O</t>
  </si>
  <si>
    <t>Nilambur B O</t>
  </si>
  <si>
    <t>Mylampatti B O</t>
  </si>
  <si>
    <t>Venkitapuram B O</t>
  </si>
  <si>
    <t>Malumichampatti S O</t>
  </si>
  <si>
    <t>Chinnavedampatti S O</t>
  </si>
  <si>
    <t>Vellanaipatti B O</t>
  </si>
  <si>
    <t>Kalapatti S O</t>
  </si>
  <si>
    <t>Marudamalai B O</t>
  </si>
  <si>
    <t>Bharathiyar University S O</t>
  </si>
  <si>
    <t>Ramanathapuram Coimbatore S O</t>
  </si>
  <si>
    <t>Puliyakulam S O</t>
  </si>
  <si>
    <t>Krishnaswamy Nagar S O</t>
  </si>
  <si>
    <t>641044</t>
  </si>
  <si>
    <t>SIDDHAPUDUR S O</t>
  </si>
  <si>
    <t>Siddhapudur S O</t>
  </si>
  <si>
    <t>641043</t>
  </si>
  <si>
    <t>Sahs College S O</t>
  </si>
  <si>
    <t>Kovaipudur S O</t>
  </si>
  <si>
    <t>Vadavalli S O</t>
  </si>
  <si>
    <t>Pappanaickenpudur S O</t>
  </si>
  <si>
    <t>641038</t>
  </si>
  <si>
    <t>Kuppakonanpudur S O</t>
  </si>
  <si>
    <t>641037</t>
  </si>
  <si>
    <t>Pappanaickenpalayam West S O</t>
  </si>
  <si>
    <t>Pappanaickenpalayam S O</t>
  </si>
  <si>
    <t>Nanjundapuram S O</t>
  </si>
  <si>
    <t>VILANKURICHI B O</t>
  </si>
  <si>
    <t>KEERANATHAM B O</t>
  </si>
  <si>
    <t>Vilankurichi B O</t>
  </si>
  <si>
    <t>Saravanampatti S O</t>
  </si>
  <si>
    <t>Keeranatham B O</t>
  </si>
  <si>
    <t>Tudiyalur S O</t>
  </si>
  <si>
    <t>RAKKIPALAYAM(ONLY DOX)</t>
  </si>
  <si>
    <t>NARASIMHANAICKENPALAYAM(ONLY DOX)</t>
  </si>
  <si>
    <t>Rakkipalayam B O</t>
  </si>
  <si>
    <t>Narasimhanaickenpalayam S O</t>
  </si>
  <si>
    <t>Kavundampalayam Colony S O</t>
  </si>
  <si>
    <t>Kavundampalayam B O</t>
  </si>
  <si>
    <t>VELLAKINAR B O</t>
  </si>
  <si>
    <t>GNANAMBIKA MILLS S O</t>
  </si>
  <si>
    <t>CHERANNAGAR S O</t>
  </si>
  <si>
    <t>Vellakinar B O</t>
  </si>
  <si>
    <t>Gnanambika Mills S O</t>
  </si>
  <si>
    <t>Cherannagar S O</t>
  </si>
  <si>
    <t>SOWRIPALAYAM S O</t>
  </si>
  <si>
    <t>ODAYAMPALAYAM B O</t>
  </si>
  <si>
    <t>Sowripalayam S O</t>
  </si>
  <si>
    <t>Odayampalayam B O</t>
  </si>
  <si>
    <t>VELANDIPALAYAM S O</t>
  </si>
  <si>
    <t>EDAYARPALAYAM B O</t>
  </si>
  <si>
    <t>Velandipalayam S O</t>
  </si>
  <si>
    <t>Edayarpalayam B O</t>
  </si>
  <si>
    <t>641024</t>
  </si>
  <si>
    <t>Sundarapuram S O</t>
  </si>
  <si>
    <t>641023</t>
  </si>
  <si>
    <t>Podanur S O</t>
  </si>
  <si>
    <t>Podanur Newtown S O</t>
  </si>
  <si>
    <t>Konavaikalpalayam B O</t>
  </si>
  <si>
    <t>Sengalipalayam B O</t>
  </si>
  <si>
    <t>N G G O Colony S O</t>
  </si>
  <si>
    <t>Idigarai B O</t>
  </si>
  <si>
    <t>641021</t>
  </si>
  <si>
    <t>Eachanari B O</t>
  </si>
  <si>
    <t>Coimbatore Industrial Estate S O</t>
  </si>
  <si>
    <t>PERIYANAICKENPALAYAM S O(ONLY DOX)</t>
  </si>
  <si>
    <t>TEKKUPALAYAM B O</t>
  </si>
  <si>
    <t>SRI RAMAKRISHNA VIDYALAYA S O</t>
  </si>
  <si>
    <t>NAICKENPALAYAM B O</t>
  </si>
  <si>
    <t>Redfields S O</t>
  </si>
  <si>
    <t>Commercial Tax Office Building S O</t>
  </si>
  <si>
    <t>Coimbatore Racecourse S O</t>
  </si>
  <si>
    <t>Coimbatore Courts S O</t>
  </si>
  <si>
    <t>Coimbatore Collectorate S O</t>
  </si>
  <si>
    <t>Coimbatore Central S O</t>
  </si>
  <si>
    <t>CBE Mpl Central Busstand S O</t>
  </si>
  <si>
    <t>Vadamadurai Kurudampalayam S O</t>
  </si>
  <si>
    <t>Thoppampatti B O</t>
  </si>
  <si>
    <t>Pannimadai B O</t>
  </si>
  <si>
    <t>641015</t>
  </si>
  <si>
    <t>UPPILIPALAYAM S O</t>
  </si>
  <si>
    <t>Uppilipalayam S O</t>
  </si>
  <si>
    <t>Coimbatore Tidel Park S O</t>
  </si>
  <si>
    <t>Coimbatore Aerodrome S O</t>
  </si>
  <si>
    <t>Govt College Of Technology S O</t>
  </si>
  <si>
    <t>Tatabad S O</t>
  </si>
  <si>
    <t>Gandhipuram S O Coimbatore</t>
  </si>
  <si>
    <t>641011</t>
  </si>
  <si>
    <t>Saibaba Mission S O</t>
  </si>
  <si>
    <t>P&amp;t Staff Quarters B O</t>
  </si>
  <si>
    <t>Ramnagar Coimbatore S O</t>
  </si>
  <si>
    <t>Sugunapuram B O</t>
  </si>
  <si>
    <t>Kuniamuthur S O</t>
  </si>
  <si>
    <t>Coimbatore Ukkadam S O</t>
  </si>
  <si>
    <t>Veerakeralam B O</t>
  </si>
  <si>
    <t>Vedapatti B O</t>
  </si>
  <si>
    <t>Sundapalayam B O</t>
  </si>
  <si>
    <t>Seeranaickenpalayam B O</t>
  </si>
  <si>
    <t>S B Institute S O</t>
  </si>
  <si>
    <t>MANIAKARAMPALAYAM B O</t>
  </si>
  <si>
    <t>Krishnarayapuram B O</t>
  </si>
  <si>
    <t>Ganapathy S O</t>
  </si>
  <si>
    <t>Maniakarampalayam B O</t>
  </si>
  <si>
    <t>Singanallur S O</t>
  </si>
  <si>
    <t>641004</t>
  </si>
  <si>
    <t>Peelamedu S O</t>
  </si>
  <si>
    <t>Peelamedu East S O</t>
  </si>
  <si>
    <t>GANDHIMAANAGAR S O</t>
  </si>
  <si>
    <t>Gandhimaanagar S O</t>
  </si>
  <si>
    <t>Lawley Road S O</t>
  </si>
  <si>
    <t>Rathinasabapathy Puram H O</t>
  </si>
  <si>
    <t>R S Puram West S O</t>
  </si>
  <si>
    <t>R S Puram South S O</t>
  </si>
  <si>
    <t>R S Puram East S O</t>
  </si>
  <si>
    <t>Sukrawarpettai S O</t>
  </si>
  <si>
    <t>Coimbatore West S O</t>
  </si>
  <si>
    <t>Coimbatore H O</t>
  </si>
  <si>
    <t>Coimbatore Fort S O</t>
  </si>
  <si>
    <t>Coimbatore Bazaar S O</t>
  </si>
  <si>
    <t>Erode Collectorate S O</t>
  </si>
  <si>
    <t>638008</t>
  </si>
  <si>
    <t>Alampalayam B O</t>
  </si>
  <si>
    <t>638007</t>
  </si>
  <si>
    <t>Pappampalayam B O</t>
  </si>
  <si>
    <t>638006</t>
  </si>
  <si>
    <t>Pallipalayam S O</t>
  </si>
  <si>
    <t>Veerappanchatram S O</t>
  </si>
  <si>
    <t>Peria Semur B O</t>
  </si>
  <si>
    <t>Chikkaiah Naicker College B O</t>
  </si>
  <si>
    <t>Vairapalayam B O</t>
  </si>
  <si>
    <t>Karungalpalayam S O</t>
  </si>
  <si>
    <t>638002</t>
  </si>
  <si>
    <t>Kollampalayam B O</t>
  </si>
  <si>
    <t>Pudur B O</t>
  </si>
  <si>
    <t>Mulapalayam B O</t>
  </si>
  <si>
    <t>Lakkapuram B O</t>
  </si>
  <si>
    <t>Erode Railway Colony S O</t>
  </si>
  <si>
    <t>Erode South S O</t>
  </si>
  <si>
    <t>Erode North S O</t>
  </si>
  <si>
    <t>Erode Market S O</t>
  </si>
  <si>
    <t>Erode H O</t>
  </si>
  <si>
    <t>Erode Fort S O</t>
  </si>
  <si>
    <t>Erode East S O</t>
  </si>
  <si>
    <t>THANGAMAPURIPATTINAM S O</t>
  </si>
  <si>
    <t>Suramangalam Railway Colony S O</t>
  </si>
  <si>
    <t>SURAMANGALAM H O</t>
  </si>
  <si>
    <t>Meyyanur S O</t>
  </si>
  <si>
    <t>Jawahar Mills S O</t>
  </si>
  <si>
    <t>Narasothipatti B O</t>
  </si>
  <si>
    <t>Marakkadai S O</t>
  </si>
  <si>
    <t>Alagapuram S O</t>
  </si>
  <si>
    <t>635126</t>
  </si>
  <si>
    <t>Mookandapalli B O</t>
  </si>
  <si>
    <t>Hosur Indl  Complex S O</t>
  </si>
  <si>
    <t>Begepalli B O</t>
  </si>
  <si>
    <t>635112</t>
  </si>
  <si>
    <t>Thimmapuram B O</t>
  </si>
  <si>
    <t>Pothapuram B O</t>
  </si>
  <si>
    <t>Periyathallihalli B O</t>
  </si>
  <si>
    <t>Penneswaramadam B O</t>
  </si>
  <si>
    <t>Paiyur B O</t>
  </si>
  <si>
    <t>Nedungal B O</t>
  </si>
  <si>
    <t>Mottur B O</t>
  </si>
  <si>
    <t>Mittahalli B O</t>
  </si>
  <si>
    <t>Malaiyandahalli B O</t>
  </si>
  <si>
    <t>Kaveripattinam S O Krishnagiri</t>
  </si>
  <si>
    <t>Kaveripattinam Bazaar S O</t>
  </si>
  <si>
    <t>Kathiripuram B O</t>
  </si>
  <si>
    <t>Jagadab B O</t>
  </si>
  <si>
    <t>Chowtahalli B O</t>
  </si>
  <si>
    <t>Venkatesapuram B O</t>
  </si>
  <si>
    <t>Thorapalli Agraharam B O</t>
  </si>
  <si>
    <t>Perandapalli B O</t>
  </si>
  <si>
    <t>Onnalvadi B O</t>
  </si>
  <si>
    <t>Muthali B O</t>
  </si>
  <si>
    <t>Kumudepalli B O</t>
  </si>
  <si>
    <t>KothapetaHosur S O</t>
  </si>
  <si>
    <t>Kothagondapalli B O</t>
  </si>
  <si>
    <t>Kamandoddi B O</t>
  </si>
  <si>
    <t>Hosur S O Dharmapuri</t>
  </si>
  <si>
    <t>Hosur East S O</t>
  </si>
  <si>
    <t>Doripalli B O</t>
  </si>
  <si>
    <t>Chennathur B O</t>
  </si>
  <si>
    <t>Bukkasagaram B O</t>
  </si>
  <si>
    <t>Basthi B O</t>
  </si>
  <si>
    <t>AVALAPALLI B O</t>
  </si>
  <si>
    <t>635002</t>
  </si>
  <si>
    <t>Pothinayanapalli B O</t>
  </si>
  <si>
    <t>Periyakottapalli B O</t>
  </si>
  <si>
    <t>Peddathalapalli B O</t>
  </si>
  <si>
    <t>Peddanapalli B O</t>
  </si>
  <si>
    <t>Peddamelupalli B O</t>
  </si>
  <si>
    <t>Krishnagiri Indl  Estate S O</t>
  </si>
  <si>
    <t>Karadiguri B O</t>
  </si>
  <si>
    <t>Kanakamutulu B O</t>
  </si>
  <si>
    <t>Kallukurukki B O</t>
  </si>
  <si>
    <t>Agraharam B O</t>
  </si>
  <si>
    <t>635001</t>
  </si>
  <si>
    <t>Krishnagiri H O</t>
  </si>
  <si>
    <t>Krishnagiri Courts S O</t>
  </si>
  <si>
    <t>Kattinayanapalli S O</t>
  </si>
  <si>
    <t>Dowlatabad S O</t>
  </si>
  <si>
    <t>632405</t>
  </si>
  <si>
    <t>Mukundarayapuram S O</t>
  </si>
  <si>
    <t>Ekambaranallur B O</t>
  </si>
  <si>
    <t>632404</t>
  </si>
  <si>
    <t>Vanapadi B O</t>
  </si>
  <si>
    <t>Thengal B O</t>
  </si>
  <si>
    <t>Puliyankannu B O</t>
  </si>
  <si>
    <t>Manthangal B O</t>
  </si>
  <si>
    <t>Karai S O</t>
  </si>
  <si>
    <t>632403</t>
  </si>
  <si>
    <t>Ranipet Industrial Estate S O</t>
  </si>
  <si>
    <t>632402</t>
  </si>
  <si>
    <t>Ranipet</t>
  </si>
  <si>
    <t>632401</t>
  </si>
  <si>
    <t>Ranipet H O</t>
  </si>
  <si>
    <t>Ranipet Bazar S O</t>
  </si>
  <si>
    <t>Navalpur S O</t>
  </si>
  <si>
    <t>632014</t>
  </si>
  <si>
    <t>Vellore Institute Of Technolog S O</t>
  </si>
  <si>
    <t>Bramhapuram B O</t>
  </si>
  <si>
    <t>632013</t>
  </si>
  <si>
    <t>Konavattam S O</t>
  </si>
  <si>
    <t>Karugambathur B O</t>
  </si>
  <si>
    <t>632012</t>
  </si>
  <si>
    <t>Saidapet S O Vellore</t>
  </si>
  <si>
    <t>Kagithapattarai S O</t>
  </si>
  <si>
    <t>632010</t>
  </si>
  <si>
    <t>Melmonavur B O</t>
  </si>
  <si>
    <t>Abdullapuram S O</t>
  </si>
  <si>
    <t>632009</t>
  </si>
  <si>
    <t>Vellore Collectorate S O</t>
  </si>
  <si>
    <t>Sathuvachari S O</t>
  </si>
  <si>
    <t>Sathuvacahri Extension S O</t>
  </si>
  <si>
    <t>Rangapuram B O</t>
  </si>
  <si>
    <t>Perumugai B O</t>
  </si>
  <si>
    <t>Ampuram B O</t>
  </si>
  <si>
    <t>632008</t>
  </si>
  <si>
    <t>Shenbakkam S O</t>
  </si>
  <si>
    <t>632007</t>
  </si>
  <si>
    <t>Pallikuppam B O</t>
  </si>
  <si>
    <t>Katpadi S O</t>
  </si>
  <si>
    <t>Katpadi North S O</t>
  </si>
  <si>
    <t>Ka Farm B O</t>
  </si>
  <si>
    <t>632006</t>
  </si>
  <si>
    <t>Virudhambattu S O</t>
  </si>
  <si>
    <t>Thandalam Krishnapuram B O</t>
  </si>
  <si>
    <t>Senur B O</t>
  </si>
  <si>
    <t>Kangeyanallur B O</t>
  </si>
  <si>
    <t>Jaffarapettai B O</t>
  </si>
  <si>
    <t>Gandhinagar West S O</t>
  </si>
  <si>
    <t>Gandhinagar S O Vellore</t>
  </si>
  <si>
    <t>Gandhinagar East S O</t>
  </si>
  <si>
    <t>632004</t>
  </si>
  <si>
    <t>Vellore Market S O</t>
  </si>
  <si>
    <t>Vellore Fort S O</t>
  </si>
  <si>
    <t>Vellore Bazaar S O</t>
  </si>
  <si>
    <t>Gandhiroad S O</t>
  </si>
  <si>
    <t>CMC H S O</t>
  </si>
  <si>
    <t>Bakiyath S O</t>
  </si>
  <si>
    <t>632002</t>
  </si>
  <si>
    <t>Virupakshipuram S O</t>
  </si>
  <si>
    <t>Thorapadi S O</t>
  </si>
  <si>
    <t>Sembedu B O</t>
  </si>
  <si>
    <t>Saduperi B O</t>
  </si>
  <si>
    <t>Palamathi B O</t>
  </si>
  <si>
    <t>Edayansathu B O</t>
  </si>
  <si>
    <t>CMC S O Vellore</t>
  </si>
  <si>
    <t>Chitteri B O</t>
  </si>
  <si>
    <t>Bagayam S O</t>
  </si>
  <si>
    <t>632001</t>
  </si>
  <si>
    <t>Voorhees College S O</t>
  </si>
  <si>
    <t>Vellore South S O</t>
  </si>
  <si>
    <t>Vellore H O</t>
  </si>
  <si>
    <t>Vellore Cantonment S O</t>
  </si>
  <si>
    <t>Velapadi S O</t>
  </si>
  <si>
    <t>Sullivanpet S O</t>
  </si>
  <si>
    <t>Sankaranpalayam S O</t>
  </si>
  <si>
    <t>Sainathapuram S O</t>
  </si>
  <si>
    <t>R N Palayam S O</t>
  </si>
  <si>
    <t>Old Town S O Vellore</t>
  </si>
  <si>
    <t>Old District Board Buildings S O</t>
  </si>
  <si>
    <t>Krishnanagar S O Vellore</t>
  </si>
  <si>
    <t>Kosapet S O Vellore</t>
  </si>
  <si>
    <t>Kasba S O Vellore</t>
  </si>
  <si>
    <t>631604</t>
  </si>
  <si>
    <t>Varanavasi B O</t>
  </si>
  <si>
    <t>Thenneri S O</t>
  </si>
  <si>
    <t>Sinnivakkam B O</t>
  </si>
  <si>
    <t>Panruti B O</t>
  </si>
  <si>
    <t>Kunnam B O</t>
  </si>
  <si>
    <t>Echoor B O</t>
  </si>
  <si>
    <t>628503</t>
  </si>
  <si>
    <t>628008</t>
  </si>
  <si>
    <t>Puthukudi 3rd Mile B O</t>
  </si>
  <si>
    <t>Millerpuram S O</t>
  </si>
  <si>
    <t>Madathur B O</t>
  </si>
  <si>
    <t>Levingipuram B O</t>
  </si>
  <si>
    <t>Chidambaranagar S O</t>
  </si>
  <si>
    <t>628007</t>
  </si>
  <si>
    <t>Heavy Water Project Colony S O</t>
  </si>
  <si>
    <t>628006</t>
  </si>
  <si>
    <t>Thermal Nagagr S O</t>
  </si>
  <si>
    <t>628005</t>
  </si>
  <si>
    <t>Muthiahpuram S O</t>
  </si>
  <si>
    <t>Mullaakadu B O</t>
  </si>
  <si>
    <t>Athimarapatti B O</t>
  </si>
  <si>
    <t>628004</t>
  </si>
  <si>
    <t>Tuticorin Harbour Estate S O</t>
  </si>
  <si>
    <t>Tt  Thermal Power Plant S O</t>
  </si>
  <si>
    <t>628003</t>
  </si>
  <si>
    <t>Tuticorin courts S O</t>
  </si>
  <si>
    <t>New Colony S O Tuticorin</t>
  </si>
  <si>
    <t>C G S  Colony S O</t>
  </si>
  <si>
    <t>628002</t>
  </si>
  <si>
    <t>Victoria Extension Road S O</t>
  </si>
  <si>
    <t>Tuticorin Central Bus Stand S O</t>
  </si>
  <si>
    <t>Toovipuram B O</t>
  </si>
  <si>
    <t>Therkuvirapandiapuram B O</t>
  </si>
  <si>
    <t>Siluvaipatti B O</t>
  </si>
  <si>
    <t>Sankaraperi B O</t>
  </si>
  <si>
    <t>Pudurpandiapuram B O</t>
  </si>
  <si>
    <t>Polenaickenpettai S O</t>
  </si>
  <si>
    <t>Milavittan R S B O</t>
  </si>
  <si>
    <t>Melur Tuticorin S O</t>
  </si>
  <si>
    <t>Melaarasadi B O</t>
  </si>
  <si>
    <t>Mappillaiyurani B O</t>
  </si>
  <si>
    <t>Keelashanmugapuram S O</t>
  </si>
  <si>
    <t>Arockiapuram B O</t>
  </si>
  <si>
    <t>Alagesapuram S O</t>
  </si>
  <si>
    <t>628001</t>
  </si>
  <si>
    <t>Vetrivelpuram S O</t>
  </si>
  <si>
    <t>Vadakkur Tuticorin S O</t>
  </si>
  <si>
    <t>Tuticorin Keelur S O</t>
  </si>
  <si>
    <t>Tuticorin H O</t>
  </si>
  <si>
    <t>Tuticorin Cathedral S O</t>
  </si>
  <si>
    <t>Cruz Fernandespuram B O</t>
  </si>
  <si>
    <t>627012</t>
  </si>
  <si>
    <t>Vellalankulam B O</t>
  </si>
  <si>
    <t>Seethaparpanallur B O</t>
  </si>
  <si>
    <t>Manonmaniam Sundaranar Univers S O</t>
  </si>
  <si>
    <t>627011</t>
  </si>
  <si>
    <t>V M Chatram B O</t>
  </si>
  <si>
    <t>Sivanthipatti B O</t>
  </si>
  <si>
    <t>Palayankottai High Grounds S O</t>
  </si>
  <si>
    <t>Maharajangar S O</t>
  </si>
  <si>
    <t>Krishnapuram B O</t>
  </si>
  <si>
    <t>K T C Nagar S O</t>
  </si>
  <si>
    <t>627010</t>
  </si>
  <si>
    <t>Vaduganpatti B O</t>
  </si>
  <si>
    <t>Tiruppanikarisalkulam B O</t>
  </si>
  <si>
    <t>Kodaganallur B O</t>
  </si>
  <si>
    <t>Kiramangalam B O</t>
  </si>
  <si>
    <t>Kallur B O</t>
  </si>
  <si>
    <t>Industrial Colony Pettai S O</t>
  </si>
  <si>
    <t>627009</t>
  </si>
  <si>
    <t>Tirunelveli Collectorate S O</t>
  </si>
  <si>
    <t>627008</t>
  </si>
  <si>
    <t>Palayapettai B O</t>
  </si>
  <si>
    <t>Gandhinagar S O Tirunelveli</t>
  </si>
  <si>
    <t>Reddiarpatti B O</t>
  </si>
  <si>
    <t>Perumalpuram S O</t>
  </si>
  <si>
    <t>Konganthanparai B O</t>
  </si>
  <si>
    <t>Jawahar Nagar Tirunelveli S O</t>
  </si>
  <si>
    <t>627005</t>
  </si>
  <si>
    <t>Melapalayam S O Tirunelveli</t>
  </si>
  <si>
    <t>Melapalayam BazaarTirunelveli S O</t>
  </si>
  <si>
    <t>627004</t>
  </si>
  <si>
    <t>Tirunelveli Pettai S O</t>
  </si>
  <si>
    <t>Tirunelveli Pettai East S O</t>
  </si>
  <si>
    <t>627003</t>
  </si>
  <si>
    <t>Vannarpettai S O</t>
  </si>
  <si>
    <t>627002</t>
  </si>
  <si>
    <t>Santhinagar S O</t>
  </si>
  <si>
    <t>Samadanapuram S O</t>
  </si>
  <si>
    <t>Palayankottai H O</t>
  </si>
  <si>
    <t>Palayankottai Courts S O</t>
  </si>
  <si>
    <t>Kulavanickerpuram S O</t>
  </si>
  <si>
    <t>Dhalavaipuram S O</t>
  </si>
  <si>
    <t>626117</t>
  </si>
  <si>
    <t>Rajapalayam H O</t>
  </si>
  <si>
    <t>Rajapalayam Bus Stand S O</t>
  </si>
  <si>
    <t>Rajapalayam Bazzar S O</t>
  </si>
  <si>
    <t>Rajapalayam Ambalapuli Bazzar S O</t>
  </si>
  <si>
    <t>Pudupalayam S O Virudhunagar</t>
  </si>
  <si>
    <t>Puthur B O</t>
  </si>
  <si>
    <t>Pottalpatti B O</t>
  </si>
  <si>
    <t>Muhavur S O</t>
  </si>
  <si>
    <t>Meenakshipuram B O</t>
  </si>
  <si>
    <t>626108</t>
  </si>
  <si>
    <t>Kumarasamy Raja Nagar S O</t>
  </si>
  <si>
    <t>Chockalingapuram B O</t>
  </si>
  <si>
    <t>626102</t>
  </si>
  <si>
    <t>Samsigapuram B O</t>
  </si>
  <si>
    <t>Ramalingapuram B O</t>
  </si>
  <si>
    <t>Nathampatti B O</t>
  </si>
  <si>
    <t>Nallamanaickenpatti B O</t>
  </si>
  <si>
    <t>Chatrapatti S O Virudhunagar</t>
  </si>
  <si>
    <t>626001</t>
  </si>
  <si>
    <t>Virudhunagar Town S O</t>
  </si>
  <si>
    <t>Virudhunagar North S O</t>
  </si>
  <si>
    <t>Virudhunagar Housing Unit Colo B O</t>
  </si>
  <si>
    <t>Virudhunagar H O</t>
  </si>
  <si>
    <t>Virudhunagar Extension S O</t>
  </si>
  <si>
    <t>Virudhunagar Bus Stand S O</t>
  </si>
  <si>
    <t>Virudhunagar Bazaar S O</t>
  </si>
  <si>
    <t>Kooraikundu S O</t>
  </si>
  <si>
    <t>Kamaraj Nagar S O</t>
  </si>
  <si>
    <t>625582</t>
  </si>
  <si>
    <t>BODINAYAKANUR</t>
  </si>
  <si>
    <t>Subburajnagar S O</t>
  </si>
  <si>
    <t>Melachokkanathapuram B O</t>
  </si>
  <si>
    <t>Kurangani B O</t>
  </si>
  <si>
    <t>Kottagudi B O</t>
  </si>
  <si>
    <t>Kamarajapuram B O</t>
  </si>
  <si>
    <t>Dombcherry B O</t>
  </si>
  <si>
    <t>Central Station B O</t>
  </si>
  <si>
    <t>Bodinayakanur R S  B O</t>
  </si>
  <si>
    <t>Bodimettu B O</t>
  </si>
  <si>
    <t>B Meenakshipuram B O</t>
  </si>
  <si>
    <t>Anaikaraipatti B O</t>
  </si>
  <si>
    <t>625528</t>
  </si>
  <si>
    <t>Sillamarathupatti S O</t>
  </si>
  <si>
    <t>Silamalai B O</t>
  </si>
  <si>
    <t>Rasingapuram B O</t>
  </si>
  <si>
    <t>Pottipuram B O</t>
  </si>
  <si>
    <t>Nagalapuram B O</t>
  </si>
  <si>
    <t>B Ammapatti B O</t>
  </si>
  <si>
    <t>625513</t>
  </si>
  <si>
    <t>VARICHIYUR B O</t>
  </si>
  <si>
    <t>VANDIYUR B O</t>
  </si>
  <si>
    <t>Tallakulam Housing Board Colon S O</t>
  </si>
  <si>
    <t>SAKKUDI B O</t>
  </si>
  <si>
    <t>MADURAI COURTS S O</t>
  </si>
  <si>
    <t>MA RAJAJI HOSPITAL S O</t>
  </si>
  <si>
    <t>KARUPPAYURANI B O</t>
  </si>
  <si>
    <t>KALIMANGALAM B O</t>
  </si>
  <si>
    <t>Gandhi Nagar MA S O</t>
  </si>
  <si>
    <t>Anna Nagar S O Madurai</t>
  </si>
  <si>
    <t>ANDARKOTTARAM B O</t>
  </si>
  <si>
    <t>VIRATTIPATHU B O</t>
  </si>
  <si>
    <t>Ss Colony S O</t>
  </si>
  <si>
    <t>Ponmeni B O</t>
  </si>
  <si>
    <t>MUDAKKUCHALAI S O</t>
  </si>
  <si>
    <t>Madurai Railway Divl Office S O</t>
  </si>
  <si>
    <t>Kochadai B O</t>
  </si>
  <si>
    <t>Gnanaolivupuram S O</t>
  </si>
  <si>
    <t>Ellis Nagar S O</t>
  </si>
  <si>
    <t>Arasaradi H O</t>
  </si>
  <si>
    <t>P &amp; T COLONY</t>
  </si>
  <si>
    <t>625012</t>
  </si>
  <si>
    <t>Villapuram S O</t>
  </si>
  <si>
    <t>AVANIVAPURAM S O</t>
  </si>
  <si>
    <t>625011</t>
  </si>
  <si>
    <t>Subramaniapuram S O Madurai</t>
  </si>
  <si>
    <t>Jaihindpuram S O</t>
  </si>
  <si>
    <t>625010</t>
  </si>
  <si>
    <t>Madurai</t>
  </si>
  <si>
    <t>625009</t>
  </si>
  <si>
    <t>VIRAGANUR B O</t>
  </si>
  <si>
    <t>VIRADHANUR B O</t>
  </si>
  <si>
    <t>THIAGARAJAR COLLEGE S O</t>
  </si>
  <si>
    <t>SAMANATHAM B O</t>
  </si>
  <si>
    <t>PANAIYUR B O</t>
  </si>
  <si>
    <t>Ma Munichalai Road S O</t>
  </si>
  <si>
    <t>CHINTAMANI B O</t>
  </si>
  <si>
    <t>ANUPPANADY B O</t>
  </si>
  <si>
    <t>ANUPPANADI HOUSING BOARD COLON S O</t>
  </si>
  <si>
    <t>KAPALLUR</t>
  </si>
  <si>
    <t>625006</t>
  </si>
  <si>
    <t>VILACHERI B O</t>
  </si>
  <si>
    <t>TIRUNAGAR S O</t>
  </si>
  <si>
    <t>THANAKKANKULAM B O</t>
  </si>
  <si>
    <t>PANDIAN NAGAR S O</t>
  </si>
  <si>
    <t>625004</t>
  </si>
  <si>
    <t>PASUMALAI S O</t>
  </si>
  <si>
    <t>Tvs Nagar S O</t>
  </si>
  <si>
    <t>Palanganatham S O</t>
  </si>
  <si>
    <t>MADAKKULAM B O</t>
  </si>
  <si>
    <t>Alagappa Nagar S O</t>
  </si>
  <si>
    <t>625002</t>
  </si>
  <si>
    <t>Tallakulam H O</t>
  </si>
  <si>
    <t>Sokkikulam S O</t>
  </si>
  <si>
    <t>Sellur S O Madurai</t>
  </si>
  <si>
    <t>Narimedu S O</t>
  </si>
  <si>
    <t>Meenambalpuram S O</t>
  </si>
  <si>
    <t>Madurai Corporation Building S O</t>
  </si>
  <si>
    <t>Madurai Bibikulam S O</t>
  </si>
  <si>
    <t>Ma Race Course S O</t>
  </si>
  <si>
    <t>625001</t>
  </si>
  <si>
    <t>Yanaikkal S O</t>
  </si>
  <si>
    <t>Vilakkuthoon S O</t>
  </si>
  <si>
    <t>Town Hall Road S O</t>
  </si>
  <si>
    <t>South Gate S O</t>
  </si>
  <si>
    <t>Simmakkal S O</t>
  </si>
  <si>
    <t>Petchiamman Paditurai S O</t>
  </si>
  <si>
    <t>Madurai West S O</t>
  </si>
  <si>
    <t>Madurai Palace S O</t>
  </si>
  <si>
    <t>Madurai H O</t>
  </si>
  <si>
    <t>Madurai Bazaar S O</t>
  </si>
  <si>
    <t>Ma West Masi Street S O</t>
  </si>
  <si>
    <t>Ma Periyar Bus Stand S O</t>
  </si>
  <si>
    <t>Keerathurai S O</t>
  </si>
  <si>
    <t>Thillai Nagar S O</t>
  </si>
  <si>
    <t>620017</t>
  </si>
  <si>
    <t>Tennur S O</t>
  </si>
  <si>
    <t>Ramalinganagar South S O</t>
  </si>
  <si>
    <t>Puthur S O</t>
  </si>
  <si>
    <t>620010</t>
  </si>
  <si>
    <t>Sircarpalayam B O</t>
  </si>
  <si>
    <t>Kamarajanagar B O</t>
  </si>
  <si>
    <t>Industrial Colony S O</t>
  </si>
  <si>
    <t>Ariyamangalam B O</t>
  </si>
  <si>
    <t>620008</t>
  </si>
  <si>
    <t>Tiruchirappalli Fort S O</t>
  </si>
  <si>
    <t>Palakkarai S O</t>
  </si>
  <si>
    <t>Clock Tower S O Tiruchirappalli</t>
  </si>
  <si>
    <t>Srirangam West S O</t>
  </si>
  <si>
    <t>Srirangam North S O</t>
  </si>
  <si>
    <t>Srirangam H O</t>
  </si>
  <si>
    <t>Renganagar S O</t>
  </si>
  <si>
    <t>Melur B O</t>
  </si>
  <si>
    <t>Ammamandapam S O</t>
  </si>
  <si>
    <t>Uthamaseri B O</t>
  </si>
  <si>
    <t>Tiruvanaikoil S O</t>
  </si>
  <si>
    <t>Tiruvalarsolai B O</t>
  </si>
  <si>
    <t>Srinivasanagar S O Tiruchirappalli</t>
  </si>
  <si>
    <t>Kondayampettai S O</t>
  </si>
  <si>
    <t>EVR Nagar S O</t>
  </si>
  <si>
    <t>620003</t>
  </si>
  <si>
    <t>Woriur S O</t>
  </si>
  <si>
    <t>Woriur Bazaar S O</t>
  </si>
  <si>
    <t>Salainagar B O</t>
  </si>
  <si>
    <t>620002</t>
  </si>
  <si>
    <t>Tiruchirappalli Townhall S O</t>
  </si>
  <si>
    <t>Teppakulam S O</t>
  </si>
  <si>
    <t>Rock Fort S O</t>
  </si>
  <si>
    <t>620001</t>
  </si>
  <si>
    <t>Tiruchirappalli R S  S O</t>
  </si>
  <si>
    <t>Tiruchirappalli H O</t>
  </si>
  <si>
    <t>Tiruchirappalli Collectorate S O</t>
  </si>
  <si>
    <t>Tiruchirappalli Cantonment S O</t>
  </si>
  <si>
    <t>Pushpanagar S O</t>
  </si>
  <si>
    <t>Ponniah School Buildings S O</t>
  </si>
  <si>
    <t>Ponnagar S O</t>
  </si>
  <si>
    <t>Bheemanagar S O</t>
  </si>
  <si>
    <t>607402</t>
  </si>
  <si>
    <t>Pondichery</t>
  </si>
  <si>
    <t>607003</t>
  </si>
  <si>
    <t>Vellakarai B O</t>
  </si>
  <si>
    <t>Vasantharayanpalayam B O</t>
  </si>
  <si>
    <t>Valisodanaipalayam B O</t>
  </si>
  <si>
    <t>Sellankuppam B O</t>
  </si>
  <si>
    <t>Sedapalayam B O</t>
  </si>
  <si>
    <t>Ramapuram B O</t>
  </si>
  <si>
    <t>Pachayankuppam B O</t>
  </si>
  <si>
    <t>Kodukkanpalayam B O</t>
  </si>
  <si>
    <t>Cuddalore Port S O</t>
  </si>
  <si>
    <t>Cuddalore Ot Bazaar S O</t>
  </si>
  <si>
    <t>Cuddalore Old Town S O</t>
  </si>
  <si>
    <t>Annavalli B O</t>
  </si>
  <si>
    <t>Akkarai Gori B O</t>
  </si>
  <si>
    <t>605501</t>
  </si>
  <si>
    <t>605111</t>
  </si>
  <si>
    <t>Sedarapet B O</t>
  </si>
  <si>
    <t>Tiruchitambalam S O</t>
  </si>
  <si>
    <t>Rayapudupakkam B O</t>
  </si>
  <si>
    <t>Poothurai B O</t>
  </si>
  <si>
    <t>Irumbai B O</t>
  </si>
  <si>
    <t>Hemerjickx Cente B O</t>
  </si>
  <si>
    <t>Villiyanur S O</t>
  </si>
  <si>
    <t>605108</t>
  </si>
  <si>
    <t>605107</t>
  </si>
  <si>
    <t>Thirubuvanai B O</t>
  </si>
  <si>
    <t>V Mathur B O</t>
  </si>
  <si>
    <t>Pallineliyanur S O</t>
  </si>
  <si>
    <t>Palayam B O</t>
  </si>
  <si>
    <t>Lingareddpalayam B O</t>
  </si>
  <si>
    <t>Kumulam B O</t>
  </si>
  <si>
    <t>605106</t>
  </si>
  <si>
    <t>Nettapakkam S O</t>
  </si>
  <si>
    <t>Viranam B O</t>
  </si>
  <si>
    <t>Pakkam B O</t>
  </si>
  <si>
    <t>Nallathur B O</t>
  </si>
  <si>
    <t>Mandagapet B O</t>
  </si>
  <si>
    <t>Chellanchery B O</t>
  </si>
  <si>
    <t>605102</t>
  </si>
  <si>
    <t>Thiruvandarkoil B O</t>
  </si>
  <si>
    <t>Periyababusamudram B O</t>
  </si>
  <si>
    <t>Pallithennal B O</t>
  </si>
  <si>
    <t>Kandamangalam S O</t>
  </si>
  <si>
    <t>Chinnababusamudram B O</t>
  </si>
  <si>
    <t>605101</t>
  </si>
  <si>
    <t>Morattandi B O</t>
  </si>
  <si>
    <t>Auroville S O</t>
  </si>
  <si>
    <t>605014</t>
  </si>
  <si>
    <t>Kilpudupattu B O</t>
  </si>
  <si>
    <t>Kaluperumbakkam B O</t>
  </si>
  <si>
    <t>605013</t>
  </si>
  <si>
    <t>605012</t>
  </si>
  <si>
    <t>605011</t>
  </si>
  <si>
    <t>605010</t>
  </si>
  <si>
    <t>605009</t>
  </si>
  <si>
    <t>605008</t>
  </si>
  <si>
    <t>605007</t>
  </si>
  <si>
    <t>Singirikoil B O</t>
  </si>
  <si>
    <t>Mathalapattu B O</t>
  </si>
  <si>
    <t>605006</t>
  </si>
  <si>
    <t>605005</t>
  </si>
  <si>
    <t>605004</t>
  </si>
  <si>
    <t>605003</t>
  </si>
  <si>
    <t>605002</t>
  </si>
  <si>
    <t>605001</t>
  </si>
  <si>
    <t>603211</t>
  </si>
  <si>
    <t>ANNAI ANJUGAM NAGAR S O</t>
  </si>
  <si>
    <t>603210</t>
  </si>
  <si>
    <t>URAPAKKAM S O</t>
  </si>
  <si>
    <t>603209</t>
  </si>
  <si>
    <t>Panangottur B O</t>
  </si>
  <si>
    <t>Maraimalai Nagar S O</t>
  </si>
  <si>
    <t>603204</t>
  </si>
  <si>
    <t>Venkatapuram B O</t>
  </si>
  <si>
    <t>Vadakkupattu B O</t>
  </si>
  <si>
    <t>Tirukatchur B O</t>
  </si>
  <si>
    <t>Singaperumalkoil S O</t>
  </si>
  <si>
    <t>Melrosapuram B O</t>
  </si>
  <si>
    <t>Karunilam B O</t>
  </si>
  <si>
    <t>Elutchur B O</t>
  </si>
  <si>
    <t>Chettipunniam B O</t>
  </si>
  <si>
    <t>Appur B O</t>
  </si>
  <si>
    <t>Anjur B O</t>
  </si>
  <si>
    <t>603203</t>
  </si>
  <si>
    <t>Ninnakarai B O</t>
  </si>
  <si>
    <t>Kavanur B O</t>
  </si>
  <si>
    <t>Kattankolathur S O</t>
  </si>
  <si>
    <t>603202</t>
  </si>
  <si>
    <t>Madambakkam B O</t>
  </si>
  <si>
    <t>Kayarambedu  B O</t>
  </si>
  <si>
    <t>Karanaipuduchery B O</t>
  </si>
  <si>
    <t>Kannivakkam B O</t>
  </si>
  <si>
    <t>Guduvanchery S O</t>
  </si>
  <si>
    <t>603103</t>
  </si>
  <si>
    <t>Thaiyur B O</t>
  </si>
  <si>
    <t>Pudupakkam B O</t>
  </si>
  <si>
    <t>Padur B O</t>
  </si>
  <si>
    <t>Kelambakkam S O</t>
  </si>
  <si>
    <t>603004</t>
  </si>
  <si>
    <t>MAHINDRA WORLD CITY</t>
  </si>
  <si>
    <t>603002</t>
  </si>
  <si>
    <t>PULIPAKKAM B O</t>
  </si>
  <si>
    <t>PARANUR B O</t>
  </si>
  <si>
    <t>NATHAMCHENGALPATTU S O</t>
  </si>
  <si>
    <t>MAHINDRA WORLD CITY S O KANCHIPURAM</t>
  </si>
  <si>
    <t>KUNNAVAKKAM B O</t>
  </si>
  <si>
    <t>GUNDURCHENGALPATTU S O</t>
  </si>
  <si>
    <t>CHENGALPATTU BAZAAR S O</t>
  </si>
  <si>
    <t>603001</t>
  </si>
  <si>
    <t>CHENGALPATTU MED COLLEGE S O</t>
  </si>
  <si>
    <t>CHENGALPATTU H O</t>
  </si>
  <si>
    <t>CHENGALPATTU CUTCHERRY S O</t>
  </si>
  <si>
    <t>ALAGESA NAGAR S O</t>
  </si>
  <si>
    <t>602117</t>
  </si>
  <si>
    <t>Irungattukottai S O</t>
  </si>
  <si>
    <t>Sri Perambudur</t>
  </si>
  <si>
    <t>602108</t>
  </si>
  <si>
    <t>Tirupandiyur B O</t>
  </si>
  <si>
    <t>Pannur S O Kanchipuram</t>
  </si>
  <si>
    <t>Maduramangalam B O</t>
  </si>
  <si>
    <t>Kannur B O</t>
  </si>
  <si>
    <t>Kandoor B O</t>
  </si>
  <si>
    <t>602107</t>
  </si>
  <si>
    <t>KUTHAMBAKKAM PADUR</t>
  </si>
  <si>
    <t>602106</t>
  </si>
  <si>
    <t>Sunguvarchatram S O</t>
  </si>
  <si>
    <t>Sendamangalam B O</t>
  </si>
  <si>
    <t>Mambakkam B O</t>
  </si>
  <si>
    <t>602105</t>
  </si>
  <si>
    <t>Vayalur B O</t>
  </si>
  <si>
    <t>Valarpuram B O</t>
  </si>
  <si>
    <t>Ulundai B O</t>
  </si>
  <si>
    <t>Thodukadu B O</t>
  </si>
  <si>
    <t>Thandalam B O</t>
  </si>
  <si>
    <t>Sriperumbudur S O</t>
  </si>
  <si>
    <t>Pondur B O</t>
  </si>
  <si>
    <t>Pillaipakkam B O</t>
  </si>
  <si>
    <t>Pennalur B O</t>
  </si>
  <si>
    <t>Pattunoolchatram S O</t>
  </si>
  <si>
    <t>Mathur B O</t>
  </si>
  <si>
    <t>Gunduperumbedu B O</t>
  </si>
  <si>
    <t>602025</t>
  </si>
  <si>
    <t>Tirur Cpt S O</t>
  </si>
  <si>
    <t>Thozhur B O</t>
  </si>
  <si>
    <t>Putlur B O</t>
  </si>
  <si>
    <t>Papparambakkam B O</t>
  </si>
  <si>
    <t>Koppur B O</t>
  </si>
  <si>
    <t>Kalambakkam B O</t>
  </si>
  <si>
    <t>Aranvoyal B O</t>
  </si>
  <si>
    <t>602003</t>
  </si>
  <si>
    <t>Kakalur Ind Estate S O</t>
  </si>
  <si>
    <t>602002</t>
  </si>
  <si>
    <t>Sengadu B O</t>
  </si>
  <si>
    <t>Polivakkam B O</t>
  </si>
  <si>
    <t>Nungambakkam B O</t>
  </si>
  <si>
    <t>Melnallathur B O</t>
  </si>
  <si>
    <t>Manavalanagar S O</t>
  </si>
  <si>
    <t>Kilnallathur B O</t>
  </si>
  <si>
    <t>Illupur B O</t>
  </si>
  <si>
    <t>602001</t>
  </si>
  <si>
    <t>Tiruvallur Nethaji Road S O</t>
  </si>
  <si>
    <t>Tiruvallur H O</t>
  </si>
  <si>
    <t>Nggo Colony Tiruvallur S O</t>
  </si>
  <si>
    <t>601206</t>
  </si>
  <si>
    <t>KAVERY PATAI COMPANY ONLY</t>
  </si>
  <si>
    <t>601201</t>
  </si>
  <si>
    <t>Tervali B O</t>
  </si>
  <si>
    <t>Sunnambukulam B O</t>
  </si>
  <si>
    <t>Spicto Industrial Estate S O</t>
  </si>
  <si>
    <t>Sirupulalpettai B O</t>
  </si>
  <si>
    <t>Siddharajakandigai B O</t>
  </si>
  <si>
    <t>Podiyarankulam B O</t>
  </si>
  <si>
    <t>Periaobulapuam B O</t>
  </si>
  <si>
    <t>New Gummidipundi B O</t>
  </si>
  <si>
    <t>Mangavaram B O</t>
  </si>
  <si>
    <t>Iguvarpalayam B O</t>
  </si>
  <si>
    <t>Gummidipundi S O</t>
  </si>
  <si>
    <t>Elavur B O</t>
  </si>
  <si>
    <t>Edoor B O</t>
  </si>
  <si>
    <t>Devampattu B O</t>
  </si>
  <si>
    <t>Arambakkam B O</t>
  </si>
  <si>
    <t>601002</t>
  </si>
  <si>
    <t>600132</t>
  </si>
  <si>
    <t>Thirumudivakkam</t>
  </si>
  <si>
    <t>600130</t>
  </si>
  <si>
    <t>Thazambur</t>
  </si>
  <si>
    <t>Navalur B O</t>
  </si>
  <si>
    <t>600129</t>
  </si>
  <si>
    <t>Kovilambakkam S O</t>
  </si>
  <si>
    <t>Kovur S O</t>
  </si>
  <si>
    <t>600127</t>
  </si>
  <si>
    <t>Ponmar B O</t>
  </si>
  <si>
    <t>Nallambakkam B O</t>
  </si>
  <si>
    <t>Melakkottaiyur S O</t>
  </si>
  <si>
    <t>Kolathur B O</t>
  </si>
  <si>
    <t>Kolapakkam B O</t>
  </si>
  <si>
    <t>Mugalivakkam S O</t>
  </si>
  <si>
    <t>Manapakkam B O</t>
  </si>
  <si>
    <t>600124</t>
  </si>
  <si>
    <t>Kuttambakkam B O</t>
  </si>
  <si>
    <t>Vellavedu B O</t>
  </si>
  <si>
    <t>Udayarkoil B O</t>
  </si>
  <si>
    <t>Thirumushi S O</t>
  </si>
  <si>
    <t>Puduchatram B O</t>
  </si>
  <si>
    <t>Nemam B O</t>
  </si>
  <si>
    <t>600123</t>
  </si>
  <si>
    <t>Sembarambakkam B O</t>
  </si>
  <si>
    <t>Nazarethpettai S O</t>
  </si>
  <si>
    <t>Malayambakkam B O</t>
  </si>
  <si>
    <t>Paraniputhur B O</t>
  </si>
  <si>
    <t>Mangadu S O</t>
  </si>
  <si>
    <t>Gerugambakkam B O</t>
  </si>
  <si>
    <t>600120</t>
  </si>
  <si>
    <t>Vallur B O</t>
  </si>
  <si>
    <t>Subbareddypalayam B O</t>
  </si>
  <si>
    <t>North Chennai Thermal PP S O</t>
  </si>
  <si>
    <t>Nandiambakkam B O</t>
  </si>
  <si>
    <t>600119</t>
  </si>
  <si>
    <t>Sholinganallur S O</t>
  </si>
  <si>
    <t>Sathyabama University S O</t>
  </si>
  <si>
    <t>Rv Nagar B O</t>
  </si>
  <si>
    <t>Kodungaiyur S O</t>
  </si>
  <si>
    <t>Erukkancheri B O</t>
  </si>
  <si>
    <t>600117</t>
  </si>
  <si>
    <t>Old Pallavaram S O</t>
  </si>
  <si>
    <t>Keelakattalai S O</t>
  </si>
  <si>
    <t>Bharathinagar B O</t>
  </si>
  <si>
    <t>Sriramachandra Deemed Uty S O</t>
  </si>
  <si>
    <t>Porur S O</t>
  </si>
  <si>
    <t>Alapakkam B O</t>
  </si>
  <si>
    <t>600115</t>
  </si>
  <si>
    <t>Injambakkam S O</t>
  </si>
  <si>
    <t>600114</t>
  </si>
  <si>
    <t>Pazhavanthangal</t>
  </si>
  <si>
    <t>600113</t>
  </si>
  <si>
    <t>TTTI Taramani S O</t>
  </si>
  <si>
    <t>Tidel Park S O</t>
  </si>
  <si>
    <t>600112</t>
  </si>
  <si>
    <t>Choolai</t>
  </si>
  <si>
    <t>600111</t>
  </si>
  <si>
    <t>Chinmaya nagar</t>
  </si>
  <si>
    <t>600110</t>
  </si>
  <si>
    <t>Ponniammanmedu S O</t>
  </si>
  <si>
    <t>600109</t>
  </si>
  <si>
    <t>Annur</t>
  </si>
  <si>
    <t>600108</t>
  </si>
  <si>
    <t>Broad way</t>
  </si>
  <si>
    <t>600107</t>
  </si>
  <si>
    <t>Nerkundram S O</t>
  </si>
  <si>
    <t>Koyambedu S O</t>
  </si>
  <si>
    <t>600106</t>
  </si>
  <si>
    <t>Arumbakkam S O</t>
  </si>
  <si>
    <t>D G Vaishnav College S O</t>
  </si>
  <si>
    <t>600105</t>
  </si>
  <si>
    <t>Ethiraj Salai</t>
  </si>
  <si>
    <t>600104</t>
  </si>
  <si>
    <t>High Court Building S O Chennai</t>
  </si>
  <si>
    <t>600102</t>
  </si>
  <si>
    <t>Anna Nagar East S O</t>
  </si>
  <si>
    <t>Pallikaranai S O</t>
  </si>
  <si>
    <t>Medavakkam  S O</t>
  </si>
  <si>
    <t>600099</t>
  </si>
  <si>
    <t>Lakshmipuram B O</t>
  </si>
  <si>
    <t>Kolathur S O</t>
  </si>
  <si>
    <t>600098</t>
  </si>
  <si>
    <t>Sidco Estate S O</t>
  </si>
  <si>
    <t>600097</t>
  </si>
  <si>
    <t>Oggiamthoraipakkam S O</t>
  </si>
  <si>
    <t>Karapakkam S O</t>
  </si>
  <si>
    <t>600096</t>
  </si>
  <si>
    <t>Perungudi S O</t>
  </si>
  <si>
    <t>600095</t>
  </si>
  <si>
    <t>Vanagaram B O</t>
  </si>
  <si>
    <t>Maduravoyal S O</t>
  </si>
  <si>
    <t>Ayanambakkam B O</t>
  </si>
  <si>
    <t>600094</t>
  </si>
  <si>
    <t>Choolaimedu S O</t>
  </si>
  <si>
    <t>600093</t>
  </si>
  <si>
    <t>Saligramam S O</t>
  </si>
  <si>
    <t>600092</t>
  </si>
  <si>
    <t>Virugambakkam S O</t>
  </si>
  <si>
    <t>Koyambedu Wholesale Market Com S O</t>
  </si>
  <si>
    <t>Madipakkam South S O</t>
  </si>
  <si>
    <t>Madipakkam S O</t>
  </si>
  <si>
    <t>600090</t>
  </si>
  <si>
    <t>Rajaji Bhavan S O</t>
  </si>
  <si>
    <t>Besantnagar S O</t>
  </si>
  <si>
    <t>Ramapuram S O Kanchipuram</t>
  </si>
  <si>
    <t>Nandambakkam Kudiyiruppu S O</t>
  </si>
  <si>
    <t>Adambakkam S O</t>
  </si>
  <si>
    <t>Nilamangai Nagar S O</t>
  </si>
  <si>
    <t>600087</t>
  </si>
  <si>
    <t>Valasaravakkam S O</t>
  </si>
  <si>
    <t>Alwarthirunagar S O</t>
  </si>
  <si>
    <t>600086</t>
  </si>
  <si>
    <t>Gopalapuram S O Chennai</t>
  </si>
  <si>
    <t>600085</t>
  </si>
  <si>
    <t>Kotturpuram S O</t>
  </si>
  <si>
    <t>600084</t>
  </si>
  <si>
    <t>Flowers Road S O</t>
  </si>
  <si>
    <t>600083</t>
  </si>
  <si>
    <t>Jafferkhanpet S O</t>
  </si>
  <si>
    <t>Ashoknagar S O Chennai</t>
  </si>
  <si>
    <t>600082</t>
  </si>
  <si>
    <t>Kumaran Nagar S O</t>
  </si>
  <si>
    <t>Jawahar Nagar S O Chennai</t>
  </si>
  <si>
    <t>G K M Colony S O</t>
  </si>
  <si>
    <t>Agaram S O</t>
  </si>
  <si>
    <t>600081</t>
  </si>
  <si>
    <t>Tondiarpet West S O</t>
  </si>
  <si>
    <t>Tondiarpet S O</t>
  </si>
  <si>
    <t>Tondiarpet Bazaar S O</t>
  </si>
  <si>
    <t>600080</t>
  </si>
  <si>
    <t>Koratur</t>
  </si>
  <si>
    <t>600079</t>
  </si>
  <si>
    <t>Sowcarpet</t>
  </si>
  <si>
    <t>Kalaignar Karunanidhi Nagar S O</t>
  </si>
  <si>
    <t>Veeraraghavapuram B O</t>
  </si>
  <si>
    <t>Thiruverkadu S O</t>
  </si>
  <si>
    <t>Numbal B O</t>
  </si>
  <si>
    <t>Ayapakkam B O</t>
  </si>
  <si>
    <t>600076</t>
  </si>
  <si>
    <t>Korattur RS S O</t>
  </si>
  <si>
    <t>600075</t>
  </si>
  <si>
    <t>Pammal S O</t>
  </si>
  <si>
    <t>Pammal East S O</t>
  </si>
  <si>
    <t>600074</t>
  </si>
  <si>
    <t>Polichalur S O</t>
  </si>
  <si>
    <t>600071</t>
  </si>
  <si>
    <t>Paruthipattu B O</t>
  </si>
  <si>
    <t>Kamarajnagar S O</t>
  </si>
  <si>
    <t>600070</t>
  </si>
  <si>
    <t>Anakaputhur S O</t>
  </si>
  <si>
    <t>South Malayambakkam B O</t>
  </si>
  <si>
    <t>Somangalam B O</t>
  </si>
  <si>
    <t>Sirukalathur B O</t>
  </si>
  <si>
    <t>Nandambakkam B O</t>
  </si>
  <si>
    <t>Kunnathur S O Kanchipuram</t>
  </si>
  <si>
    <t>600068</t>
  </si>
  <si>
    <t>Manali S O Tiruvallur</t>
  </si>
  <si>
    <t>600067</t>
  </si>
  <si>
    <t>Sholavaram S O</t>
  </si>
  <si>
    <t>Orakadu B O</t>
  </si>
  <si>
    <t>Nayar B O</t>
  </si>
  <si>
    <t>Jagannathapuram B O</t>
  </si>
  <si>
    <t>Erumaivettipalayam B O</t>
  </si>
  <si>
    <t>Budur B O</t>
  </si>
  <si>
    <t>Alinjivakkam B O</t>
  </si>
  <si>
    <t>600066</t>
  </si>
  <si>
    <t>Pozhal S O</t>
  </si>
  <si>
    <t>Kadirvedu S O</t>
  </si>
  <si>
    <t>600064</t>
  </si>
  <si>
    <t>Hasthinapuram S O</t>
  </si>
  <si>
    <t>Chitlapakkam S O</t>
  </si>
  <si>
    <t>600063</t>
  </si>
  <si>
    <t>Srinivasanagar S O Kanchipuram</t>
  </si>
  <si>
    <t>Srinivasanagar East B O</t>
  </si>
  <si>
    <t>Old Perungalathur B O</t>
  </si>
  <si>
    <t>600062</t>
  </si>
  <si>
    <t>Velnagar Vellanur S O</t>
  </si>
  <si>
    <t>Vellanur B O</t>
  </si>
  <si>
    <t>Tirumullaivoyal S O</t>
  </si>
  <si>
    <t>Senthilnagar S O</t>
  </si>
  <si>
    <t>Railway Carshed Complex S O</t>
  </si>
  <si>
    <t>Kovilpadagai B O</t>
  </si>
  <si>
    <t>600060</t>
  </si>
  <si>
    <t>Vadaperumbakkam B O</t>
  </si>
  <si>
    <t>Moolakadai S O</t>
  </si>
  <si>
    <t>Madhavaram S O Tiruvallur</t>
  </si>
  <si>
    <t>600059</t>
  </si>
  <si>
    <t>Tambaram East S O</t>
  </si>
  <si>
    <t>Sundaram Colony B O</t>
  </si>
  <si>
    <t>State Bank Colony B O</t>
  </si>
  <si>
    <t>Lic Colony Tambaram S O</t>
  </si>
  <si>
    <t>LIC Colony B O</t>
  </si>
  <si>
    <t>Kasthuribainagar B O</t>
  </si>
  <si>
    <t>Christian College Tambaram S O</t>
  </si>
  <si>
    <t>600058</t>
  </si>
  <si>
    <t>GanapathipuramCMT B O</t>
  </si>
  <si>
    <t>Athipattu B O</t>
  </si>
  <si>
    <t>Ambattur Indl Estate S O</t>
  </si>
  <si>
    <t>600056</t>
  </si>
  <si>
    <t>Senneerkuppam B O</t>
  </si>
  <si>
    <t>Poonamallee S O</t>
  </si>
  <si>
    <t>Poonamallee East S O</t>
  </si>
  <si>
    <t>Kattupakkam B O</t>
  </si>
  <si>
    <t>Iyyappanthangal S O</t>
  </si>
  <si>
    <t>600053</t>
  </si>
  <si>
    <t>Vijayalakshmipuram S O</t>
  </si>
  <si>
    <t>Thiruvengadnagar B O</t>
  </si>
  <si>
    <t>Prithivipakkam S O</t>
  </si>
  <si>
    <t>Oragadam B O</t>
  </si>
  <si>
    <t>Menambedu S O</t>
  </si>
  <si>
    <t>Ambattur H O</t>
  </si>
  <si>
    <t>600052</t>
  </si>
  <si>
    <t>Vilangadupakkam B O</t>
  </si>
  <si>
    <t>Vadakarai B O</t>
  </si>
  <si>
    <t>Redhills S O</t>
  </si>
  <si>
    <t>Pammadukulam B O</t>
  </si>
  <si>
    <t>Padianallur S O</t>
  </si>
  <si>
    <t>Guruvoyal B O</t>
  </si>
  <si>
    <t>Edapalayam B O</t>
  </si>
  <si>
    <t>Boochiathipattu B O</t>
  </si>
  <si>
    <t>Alamathi B O</t>
  </si>
  <si>
    <t>Madhavaram Milk Colony S O</t>
  </si>
  <si>
    <t>600050</t>
  </si>
  <si>
    <t>Padi S O</t>
  </si>
  <si>
    <t>Korattur S O</t>
  </si>
  <si>
    <t>Jagadambigainagar B O</t>
  </si>
  <si>
    <t>600049</t>
  </si>
  <si>
    <t>Villivakkam S O</t>
  </si>
  <si>
    <t>Tirumangalam Road S O</t>
  </si>
  <si>
    <t>Srinivasanagar B O</t>
  </si>
  <si>
    <t>Rajajinagar B O</t>
  </si>
  <si>
    <t>600047</t>
  </si>
  <si>
    <t>Tambaram Sanatorium S O</t>
  </si>
  <si>
    <t>Kadaperi B O</t>
  </si>
  <si>
    <t>Tambaram IAF S O</t>
  </si>
  <si>
    <t>600045</t>
  </si>
  <si>
    <t>Tambaram West S O</t>
  </si>
  <si>
    <t>Tambaram H O</t>
  </si>
  <si>
    <t>MEPZ Tambaram S O</t>
  </si>
  <si>
    <t>Irumbuliyur B O</t>
  </si>
  <si>
    <t>600044</t>
  </si>
  <si>
    <t>Tiruneermalai B O</t>
  </si>
  <si>
    <t>Tirumudivakkam B O</t>
  </si>
  <si>
    <t>Radhanagar S O Kanchipuram</t>
  </si>
  <si>
    <t>Nemilichery B O</t>
  </si>
  <si>
    <t>Nagalkeni S O</t>
  </si>
  <si>
    <t>Darkash B O</t>
  </si>
  <si>
    <t>Chromepet S O</t>
  </si>
  <si>
    <t>Bharathipuram S O Kanchipuram</t>
  </si>
  <si>
    <t>600043</t>
  </si>
  <si>
    <t>Tirusulam S O</t>
  </si>
  <si>
    <t>Rajajinagar S O Kanchipuram</t>
  </si>
  <si>
    <t>Pallavaram S O</t>
  </si>
  <si>
    <t>Velacheri S O</t>
  </si>
  <si>
    <t>600041</t>
  </si>
  <si>
    <t>Valmiki Nagar S O</t>
  </si>
  <si>
    <t>Tiruvanmiyur S O</t>
  </si>
  <si>
    <t>Palavakkam S O Kanchipuram</t>
  </si>
  <si>
    <t>Neelankarai B O</t>
  </si>
  <si>
    <t>600040</t>
  </si>
  <si>
    <t>Anna Nagar S O Chennai</t>
  </si>
  <si>
    <t>600039</t>
  </si>
  <si>
    <t>Vyasarpadi S O</t>
  </si>
  <si>
    <t>Vyasar Nagar Colony S O</t>
  </si>
  <si>
    <t>600038</t>
  </si>
  <si>
    <t>Icf Colony S O</t>
  </si>
  <si>
    <t>600036</t>
  </si>
  <si>
    <t>Indian Institute Of Technology S O</t>
  </si>
  <si>
    <t>600035</t>
  </si>
  <si>
    <t>Nandanam S O</t>
  </si>
  <si>
    <t>600034</t>
  </si>
  <si>
    <t>Nungambakkam S O</t>
  </si>
  <si>
    <t>Nungambakkam High Road S O</t>
  </si>
  <si>
    <t>Loyola College S O</t>
  </si>
  <si>
    <t>600033</t>
  </si>
  <si>
    <t>West Mambalam S O</t>
  </si>
  <si>
    <t>Mambalam R S  S O</t>
  </si>
  <si>
    <t>600032</t>
  </si>
  <si>
    <t>Guindy Industrial Estate S O</t>
  </si>
  <si>
    <t>Ekkaduthangal S O</t>
  </si>
  <si>
    <t>600031</t>
  </si>
  <si>
    <t>World University Centre S O</t>
  </si>
  <si>
    <t>Chetput S O</t>
  </si>
  <si>
    <t>600030</t>
  </si>
  <si>
    <t>Shenoy Nagar S O</t>
  </si>
  <si>
    <t>Aminjikarai S O</t>
  </si>
  <si>
    <t>600029</t>
  </si>
  <si>
    <t>Aminjikarai</t>
  </si>
  <si>
    <t>600028</t>
  </si>
  <si>
    <t>Ramakrishna Nagar S O Chennai</t>
  </si>
  <si>
    <t>Raja Annamalaipuram S O</t>
  </si>
  <si>
    <t>600027</t>
  </si>
  <si>
    <t>Meenambakkam</t>
  </si>
  <si>
    <t>600026</t>
  </si>
  <si>
    <t>Vadapalani S O</t>
  </si>
  <si>
    <t>600025</t>
  </si>
  <si>
    <t>Engineering College S O Chennai</t>
  </si>
  <si>
    <t>600024</t>
  </si>
  <si>
    <t>Kodambakkam S O</t>
  </si>
  <si>
    <t>600023</t>
  </si>
  <si>
    <t>Aynavaram S O</t>
  </si>
  <si>
    <t>600022</t>
  </si>
  <si>
    <t>Rajbhavan S O Chennai</t>
  </si>
  <si>
    <t>600021</t>
  </si>
  <si>
    <t>Washermanpet S O</t>
  </si>
  <si>
    <t>Washermanpet East S O</t>
  </si>
  <si>
    <t>600020</t>
  </si>
  <si>
    <t>Shastri Nagar S O Chennai</t>
  </si>
  <si>
    <t>Kasturibai Nagar S O</t>
  </si>
  <si>
    <t>Adyar S O Chennai</t>
  </si>
  <si>
    <t>600019</t>
  </si>
  <si>
    <t>Tondiarpet Rly Colony B O</t>
  </si>
  <si>
    <t>Tiruvottiyur West S O</t>
  </si>
  <si>
    <t>Tiruvottiyur S O</t>
  </si>
  <si>
    <t>Shanmugapuram S O</t>
  </si>
  <si>
    <t>Kaladipet S O</t>
  </si>
  <si>
    <t>Teynampet S O</t>
  </si>
  <si>
    <t>Pr  Accountant General S O</t>
  </si>
  <si>
    <t>600017</t>
  </si>
  <si>
    <t>Thygarayanagar South NDS O</t>
  </si>
  <si>
    <t>Thygarayanagar North ND S O</t>
  </si>
  <si>
    <t>Thygarayanagar H O</t>
  </si>
  <si>
    <t>Hindi Prachar Sabha S O</t>
  </si>
  <si>
    <t>600016</t>
  </si>
  <si>
    <t>St Thomas Mount H O</t>
  </si>
  <si>
    <t>Meenambakkam S O</t>
  </si>
  <si>
    <t>Chennai Airport S O</t>
  </si>
  <si>
    <t>AlandurReopened W E F 6 6 05 S O</t>
  </si>
  <si>
    <t>600015</t>
  </si>
  <si>
    <t>Saidapet S O Chennai</t>
  </si>
  <si>
    <t>Guindy North S O</t>
  </si>
  <si>
    <t>Triplicane South S O</t>
  </si>
  <si>
    <t>Royapettah S O</t>
  </si>
  <si>
    <t>Lloyds Estate S O</t>
  </si>
  <si>
    <t>600013</t>
  </si>
  <si>
    <t>Rayapuram S O</t>
  </si>
  <si>
    <t>600012</t>
  </si>
  <si>
    <t>Venkatesapuram S O</t>
  </si>
  <si>
    <t>Puliyanthope S O</t>
  </si>
  <si>
    <t>Perambur Barracks S O</t>
  </si>
  <si>
    <t>600011</t>
  </si>
  <si>
    <t>Sembiam S O</t>
  </si>
  <si>
    <t>Perambur S O</t>
  </si>
  <si>
    <t>Perambur North S O</t>
  </si>
  <si>
    <t>600010</t>
  </si>
  <si>
    <t>Medavakkam Tank Road S O</t>
  </si>
  <si>
    <t>Kilpauk S O</t>
  </si>
  <si>
    <t>Kilpauk Medical College S O</t>
  </si>
  <si>
    <t>600008</t>
  </si>
  <si>
    <t>Ethiraj Salai S O</t>
  </si>
  <si>
    <t>Egmore S O</t>
  </si>
  <si>
    <t>Egmore ND S O</t>
  </si>
  <si>
    <t>600007</t>
  </si>
  <si>
    <t>Vepery S O</t>
  </si>
  <si>
    <t>600006</t>
  </si>
  <si>
    <t>Teynampet West S O</t>
  </si>
  <si>
    <t>Shastri Bhavan S O</t>
  </si>
  <si>
    <t>Old College Buildings S O</t>
  </si>
  <si>
    <t>Greams Road S O</t>
  </si>
  <si>
    <t>600005</t>
  </si>
  <si>
    <t>Tiruvallikkeni S O</t>
  </si>
  <si>
    <t>Madras University S O</t>
  </si>
  <si>
    <t>Chepauk S O</t>
  </si>
  <si>
    <t>600004</t>
  </si>
  <si>
    <t>Vivekananda College Madras S O</t>
  </si>
  <si>
    <t>Mylapore H O</t>
  </si>
  <si>
    <t>Mandaveli S O</t>
  </si>
  <si>
    <t>600003</t>
  </si>
  <si>
    <t>Park Town H O</t>
  </si>
  <si>
    <t>Ripon Buildings S O</t>
  </si>
  <si>
    <t>Madras Medical College S O</t>
  </si>
  <si>
    <t>Edapalayam S O</t>
  </si>
  <si>
    <t>600002</t>
  </si>
  <si>
    <t>Madras Electricity System S O</t>
  </si>
  <si>
    <t>Chintadripet S O</t>
  </si>
  <si>
    <t>Anna Road H O</t>
  </si>
  <si>
    <t>600001</t>
  </si>
  <si>
    <t>Sowcarpet S O</t>
  </si>
  <si>
    <t>MPT AO S O</t>
  </si>
  <si>
    <t>Mint Building S O</t>
  </si>
  <si>
    <t>Mannady S O Chennai</t>
  </si>
  <si>
    <t>Govt Stanley Hospital S O</t>
  </si>
  <si>
    <t>Flower Bazaar S O</t>
  </si>
  <si>
    <t>Chennai G P O</t>
  </si>
  <si>
    <t>591313</t>
  </si>
  <si>
    <t>591237</t>
  </si>
  <si>
    <t>NIPANI</t>
  </si>
  <si>
    <t>591201</t>
  </si>
  <si>
    <t>Chikodi Bazar S O</t>
  </si>
  <si>
    <t>AUTONAGAR IND AREA</t>
  </si>
  <si>
    <t>590001</t>
  </si>
  <si>
    <t>Belgaum Camp S O</t>
  </si>
  <si>
    <t>586103</t>
  </si>
  <si>
    <t>ONLY  BIJAPUR CITY</t>
  </si>
  <si>
    <t>586102</t>
  </si>
  <si>
    <t>586101</t>
  </si>
  <si>
    <t>BIJAPUR H O</t>
  </si>
  <si>
    <t>Bijapur Basava Nagar S O</t>
  </si>
  <si>
    <t>585152</t>
  </si>
  <si>
    <t>585109</t>
  </si>
  <si>
    <t>585106</t>
  </si>
  <si>
    <t>585105</t>
  </si>
  <si>
    <t>585103</t>
  </si>
  <si>
    <t>585102</t>
  </si>
  <si>
    <t>583201</t>
  </si>
  <si>
    <t>Ananthashayanagudi B O</t>
  </si>
  <si>
    <t>583101</t>
  </si>
  <si>
    <t>Bellary City S O</t>
  </si>
  <si>
    <t>580032</t>
  </si>
  <si>
    <t>580031</t>
  </si>
  <si>
    <t>HUBLI</t>
  </si>
  <si>
    <t>580029</t>
  </si>
  <si>
    <t>Hubli Bharat Mill S O</t>
  </si>
  <si>
    <t>580025</t>
  </si>
  <si>
    <t>580024</t>
  </si>
  <si>
    <t>Old Hubli S O</t>
  </si>
  <si>
    <t>580021</t>
  </si>
  <si>
    <t>580020</t>
  </si>
  <si>
    <t>Hubli City S O</t>
  </si>
  <si>
    <t>580008</t>
  </si>
  <si>
    <t>580007</t>
  </si>
  <si>
    <t>580006</t>
  </si>
  <si>
    <t>580005</t>
  </si>
  <si>
    <t>580004</t>
  </si>
  <si>
    <t>580003</t>
  </si>
  <si>
    <t>580002</t>
  </si>
  <si>
    <t>580001</t>
  </si>
  <si>
    <t>Dharwad City S O</t>
  </si>
  <si>
    <t>577301</t>
  </si>
  <si>
    <t>Bhadravathi Railway Stn S O</t>
  </si>
  <si>
    <t>Bhadravathi Old Town S O</t>
  </si>
  <si>
    <t>Bhadravathi New Model Colony S O</t>
  </si>
  <si>
    <t>Bhadravathi Jannapura S O</t>
  </si>
  <si>
    <t>Bhadravathi Hudco Colony S O</t>
  </si>
  <si>
    <t>577004</t>
  </si>
  <si>
    <t>577003</t>
  </si>
  <si>
    <t>577002</t>
  </si>
  <si>
    <t>DAVANGEREPJ EXTENSION</t>
  </si>
  <si>
    <t>577001</t>
  </si>
  <si>
    <t>Barline RoadDavanagere S O</t>
  </si>
  <si>
    <t>KULUR JUNCTION ONLY COMMERCE CENTER</t>
  </si>
  <si>
    <t>baikampady industrial aria only</t>
  </si>
  <si>
    <t>575010</t>
  </si>
  <si>
    <t>panambur bech road and highwy main road only</t>
  </si>
  <si>
    <t>575008</t>
  </si>
  <si>
    <t>KONCHADI YEYYADI INDUSTRIAL ARIA ONLY</t>
  </si>
  <si>
    <t>575006</t>
  </si>
  <si>
    <t>ALL</t>
  </si>
  <si>
    <t>575003</t>
  </si>
  <si>
    <t>Boloor S O</t>
  </si>
  <si>
    <t>575002</t>
  </si>
  <si>
    <t>575001</t>
  </si>
  <si>
    <t>Falnir S O</t>
  </si>
  <si>
    <t>573201</t>
  </si>
  <si>
    <t>HASAN</t>
  </si>
  <si>
    <t>572106</t>
  </si>
  <si>
    <t>ANTHARASANAHALLI INDUSTRIAL AREA</t>
  </si>
  <si>
    <t>572105</t>
  </si>
  <si>
    <t>KAYTSANDRA</t>
  </si>
  <si>
    <t>572104</t>
  </si>
  <si>
    <t>SATHYAMANGALA INDUSTRIAL AREA</t>
  </si>
  <si>
    <t>572103</t>
  </si>
  <si>
    <t>MANDIPET</t>
  </si>
  <si>
    <t>572102</t>
  </si>
  <si>
    <t>Tumkur City S O</t>
  </si>
  <si>
    <t>570020</t>
  </si>
  <si>
    <t>570019</t>
  </si>
  <si>
    <t>570018</t>
  </si>
  <si>
    <t>570017</t>
  </si>
  <si>
    <t>570016</t>
  </si>
  <si>
    <t>570015</t>
  </si>
  <si>
    <t>570014</t>
  </si>
  <si>
    <t>570013</t>
  </si>
  <si>
    <t>570012</t>
  </si>
  <si>
    <t>570011</t>
  </si>
  <si>
    <t>570010</t>
  </si>
  <si>
    <t>570008</t>
  </si>
  <si>
    <t>570007</t>
  </si>
  <si>
    <t>570006</t>
  </si>
  <si>
    <t>570005</t>
  </si>
  <si>
    <t>570004</t>
  </si>
  <si>
    <t>570002</t>
  </si>
  <si>
    <t>570001</t>
  </si>
  <si>
    <t>Krishna Rajendra Circle S O</t>
  </si>
  <si>
    <t>MALUR RAILWAY STATION S O</t>
  </si>
  <si>
    <t>Malur S O</t>
  </si>
  <si>
    <t>562132</t>
  </si>
  <si>
    <t>MALKI VILLAGE</t>
  </si>
  <si>
    <t>HADWARE PARK ONLY</t>
  </si>
  <si>
    <t>Nelamangala S O</t>
  </si>
  <si>
    <t>Mahadevapura B O</t>
  </si>
  <si>
    <t>Mylanahalli B O</t>
  </si>
  <si>
    <t>Mallarabanavadi B O</t>
  </si>
  <si>
    <t>Hoskote S O</t>
  </si>
  <si>
    <t>Hoskote Indl  Area B O</t>
  </si>
  <si>
    <t>562112</t>
  </si>
  <si>
    <t>Harohalli S O</t>
  </si>
  <si>
    <t>Dobbespet S O</t>
  </si>
  <si>
    <t>562109</t>
  </si>
  <si>
    <t>Bidadi S O</t>
  </si>
  <si>
    <t>561203</t>
  </si>
  <si>
    <t>Dodballapura S O</t>
  </si>
  <si>
    <t>Dodballapura Bazar S O</t>
  </si>
  <si>
    <t>ACHARYA COLLEGE</t>
  </si>
  <si>
    <t>Panathur B O</t>
  </si>
  <si>
    <t>Bellandur S O</t>
  </si>
  <si>
    <t>HSR Layout S O</t>
  </si>
  <si>
    <t>Wipro Limited S O</t>
  </si>
  <si>
    <t>Electronics City S O</t>
  </si>
  <si>
    <t>Bommasandra Industrial Estate S O</t>
  </si>
  <si>
    <t>Rajarajeshwarinagar S O</t>
  </si>
  <si>
    <t>Vidyaranyapura S O</t>
  </si>
  <si>
    <t>Nandinilayout S O</t>
  </si>
  <si>
    <t>560093</t>
  </si>
  <si>
    <t>C V Raman Nagar S O</t>
  </si>
  <si>
    <t>560092</t>
  </si>
  <si>
    <t>Sahakaranagar P O S O</t>
  </si>
  <si>
    <t>Kodigehalli B O</t>
  </si>
  <si>
    <t>Byatarayanapura B O</t>
  </si>
  <si>
    <t>Amruthahalli B O</t>
  </si>
  <si>
    <t>Viswaneedam S O</t>
  </si>
  <si>
    <t>Herohalli S O</t>
  </si>
  <si>
    <t>Bapagrama B O</t>
  </si>
  <si>
    <t>560090</t>
  </si>
  <si>
    <t>Tarabanahalli B O</t>
  </si>
  <si>
    <t>Silvepura B O</t>
  </si>
  <si>
    <t>Chikkabanavara S O</t>
  </si>
  <si>
    <t>West of Chord Road II stage S O</t>
  </si>
  <si>
    <t>Mahalakshmipuram Layout S O</t>
  </si>
  <si>
    <t>560084</t>
  </si>
  <si>
    <t>St  Thomas Town S O</t>
  </si>
  <si>
    <t>Lingarajapuram S O</t>
  </si>
  <si>
    <t>560080</t>
  </si>
  <si>
    <t>Sadashivanagar S O</t>
  </si>
  <si>
    <t>560079</t>
  </si>
  <si>
    <t>Kamakshipalya S O</t>
  </si>
  <si>
    <t>K H B Colony S O</t>
  </si>
  <si>
    <t>Basaveshwaranagar S O</t>
  </si>
  <si>
    <t>560078</t>
  </si>
  <si>
    <t>Yelachenahalli S O</t>
  </si>
  <si>
    <t>Kumaraswamy Layout S O</t>
  </si>
  <si>
    <t>JP Nagar III Phase S O</t>
  </si>
  <si>
    <t>J P Nagar S O</t>
  </si>
  <si>
    <t>Mount St Joseph B O</t>
  </si>
  <si>
    <t>Mico Layout S O</t>
  </si>
  <si>
    <t>Hulimavu S O</t>
  </si>
  <si>
    <t>Hulimavu B O</t>
  </si>
  <si>
    <t>Bannerghatta Road S O</t>
  </si>
  <si>
    <t>560074</t>
  </si>
  <si>
    <t>Ramohalli B O</t>
  </si>
  <si>
    <t>Kumbalgodu Gollahalli B O</t>
  </si>
  <si>
    <t>Kumbalagodu S O</t>
  </si>
  <si>
    <t>Nelakadiranahalli B O</t>
  </si>
  <si>
    <t>Nagasandra S O Bangalore</t>
  </si>
  <si>
    <t>Chikkabidarkal S O</t>
  </si>
  <si>
    <t>Bagalgunte B O</t>
  </si>
  <si>
    <t>560072</t>
  </si>
  <si>
    <t>Nagarbhavi S O</t>
  </si>
  <si>
    <t>560070</t>
  </si>
  <si>
    <t>Jayanagar West S O</t>
  </si>
  <si>
    <t>B Sk II Stage S O</t>
  </si>
  <si>
    <t>Padmanabhnagar S O</t>
  </si>
  <si>
    <t>Singasandra B O</t>
  </si>
  <si>
    <t>Madivala S O</t>
  </si>
  <si>
    <t>Bommanahalli S O Bangalore</t>
  </si>
  <si>
    <t>Whitefield S O</t>
  </si>
  <si>
    <t>EPIP S O</t>
  </si>
  <si>
    <t>560065</t>
  </si>
  <si>
    <t>G K V K  S O</t>
  </si>
  <si>
    <t>560064</t>
  </si>
  <si>
    <t>Yelahanka Satellite Town S O</t>
  </si>
  <si>
    <t>Yelahanka S O</t>
  </si>
  <si>
    <t>Singanayakanahalli B O</t>
  </si>
  <si>
    <t>Rajanakunte B O</t>
  </si>
  <si>
    <t>Jakkur B O</t>
  </si>
  <si>
    <t>CRPF Campus Yelahanka S O</t>
  </si>
  <si>
    <t>Attur B O</t>
  </si>
  <si>
    <t>560063</t>
  </si>
  <si>
    <t>BSF Campus Yelahanka S O</t>
  </si>
  <si>
    <t>A F Station Yelahanka S O</t>
  </si>
  <si>
    <t>560062</t>
  </si>
  <si>
    <t>Konanakunte S O</t>
  </si>
  <si>
    <t>Doddakallasandra S O</t>
  </si>
  <si>
    <t>560061</t>
  </si>
  <si>
    <t>Subramanyapura S O</t>
  </si>
  <si>
    <t>Chikkalasandra S O</t>
  </si>
  <si>
    <t>Sulikere B O</t>
  </si>
  <si>
    <t>Kengeri S O</t>
  </si>
  <si>
    <t>Chudenapura B O</t>
  </si>
  <si>
    <t>Rv Niketan S O</t>
  </si>
  <si>
    <t>Peenya Small Industries S O</t>
  </si>
  <si>
    <t>Peenya I Stage S O</t>
  </si>
  <si>
    <t>Laggere S O</t>
  </si>
  <si>
    <t>560057</t>
  </si>
  <si>
    <t>Peenya Dasarahalli S O</t>
  </si>
  <si>
    <t>Mallathahalli B O</t>
  </si>
  <si>
    <t>Bnagalore Viswavidalaya S O</t>
  </si>
  <si>
    <t>560055</t>
  </si>
  <si>
    <t>Malleswaram West S O</t>
  </si>
  <si>
    <t>560053</t>
  </si>
  <si>
    <t>Chickpet S O</t>
  </si>
  <si>
    <t>560051</t>
  </si>
  <si>
    <t>H K P  Road S O</t>
  </si>
  <si>
    <t>Mahadevapura S O</t>
  </si>
  <si>
    <t>Hoodi B O</t>
  </si>
  <si>
    <t>560047</t>
  </si>
  <si>
    <t>Viveknagar S O Bangalore</t>
  </si>
  <si>
    <t>Austin Town S O</t>
  </si>
  <si>
    <t>Benson Town S O</t>
  </si>
  <si>
    <t>560045</t>
  </si>
  <si>
    <t>Venkateshapura S O</t>
  </si>
  <si>
    <t>Arabic College S O</t>
  </si>
  <si>
    <t>560044</t>
  </si>
  <si>
    <t>560042</t>
  </si>
  <si>
    <t>Sivan Chetty Gardens S O</t>
  </si>
  <si>
    <t>Vijayanagar S O Bangalore</t>
  </si>
  <si>
    <t>Vijayanagar East S O</t>
  </si>
  <si>
    <t>Chandra Lay Out S O</t>
  </si>
  <si>
    <t>560039</t>
  </si>
  <si>
    <t>Nayandahalli S O</t>
  </si>
  <si>
    <t>Indiranagar S O Bangalore</t>
  </si>
  <si>
    <t>Rameshnagar S O</t>
  </si>
  <si>
    <t>Marathahalli Colony S O</t>
  </si>
  <si>
    <t>Kundalahalli S O</t>
  </si>
  <si>
    <t>Doddanekkundi B O</t>
  </si>
  <si>
    <t>560036</t>
  </si>
  <si>
    <t>Krishnarajapuram S O</t>
  </si>
  <si>
    <t>Devasandra S O</t>
  </si>
  <si>
    <t>560032</t>
  </si>
  <si>
    <t>R T Nagar H O</t>
  </si>
  <si>
    <t>560031</t>
  </si>
  <si>
    <t>560030</t>
  </si>
  <si>
    <t>Adugodi S O</t>
  </si>
  <si>
    <t>Tavarekere S O</t>
  </si>
  <si>
    <t>Dharmaram College S O</t>
  </si>
  <si>
    <t>Wilson Garden S O</t>
  </si>
  <si>
    <t>Shanthinagar S O</t>
  </si>
  <si>
    <t>Sampangiramnagar S O</t>
  </si>
  <si>
    <t>560026</t>
  </si>
  <si>
    <t>Governmemnt Electric Factory S O</t>
  </si>
  <si>
    <t>Deepanjalinagar S O</t>
  </si>
  <si>
    <t>Richmond Town S O</t>
  </si>
  <si>
    <t>Museum Road S O</t>
  </si>
  <si>
    <t>CMP Centre And School S O</t>
  </si>
  <si>
    <t>Bangalore Sub Foreign Post S O</t>
  </si>
  <si>
    <t>H A  Farm S O</t>
  </si>
  <si>
    <t>Hebbal Kempapura S O</t>
  </si>
  <si>
    <t>560023</t>
  </si>
  <si>
    <t>Magadi Road S O</t>
  </si>
  <si>
    <t>Yeswanthpura S O</t>
  </si>
  <si>
    <t>Yeshwanthpur Bazar S O</t>
  </si>
  <si>
    <t>560021</t>
  </si>
  <si>
    <t>Srirampuram S O</t>
  </si>
  <si>
    <t>Gayathrinagar S O</t>
  </si>
  <si>
    <t>560019</t>
  </si>
  <si>
    <t>Gaviopuram Extension S O</t>
  </si>
  <si>
    <t>560018</t>
  </si>
  <si>
    <t>Chamrajpet S O Bangalore</t>
  </si>
  <si>
    <t>Jalahalli West S O</t>
  </si>
  <si>
    <t>560014</t>
  </si>
  <si>
    <t>Jalahalli East S O</t>
  </si>
  <si>
    <t>560013</t>
  </si>
  <si>
    <t>Jalahalli H O</t>
  </si>
  <si>
    <t>560011</t>
  </si>
  <si>
    <t>Madhavan Park S O</t>
  </si>
  <si>
    <t>Jayangar III Block S O</t>
  </si>
  <si>
    <t>560010</t>
  </si>
  <si>
    <t>Rajajinagar IVth Block S O</t>
  </si>
  <si>
    <t>Rajajinagar H O</t>
  </si>
  <si>
    <t>Industrial Estate S O Bangalore</t>
  </si>
  <si>
    <t>560009</t>
  </si>
  <si>
    <t>K  G  Road S O</t>
  </si>
  <si>
    <t>Bangalore Dist Offices Bldg S O</t>
  </si>
  <si>
    <t>Hulsur Bazaar S O</t>
  </si>
  <si>
    <t>H A L II Stage H O</t>
  </si>
  <si>
    <t>560007</t>
  </si>
  <si>
    <t>AIR FORCE HOSPITAL S O</t>
  </si>
  <si>
    <t>AGRAM S O</t>
  </si>
  <si>
    <t>Training Command IAF S O</t>
  </si>
  <si>
    <t>J C Nagar S O</t>
  </si>
  <si>
    <t>560005</t>
  </si>
  <si>
    <t>Fraser Town S O</t>
  </si>
  <si>
    <t>560004</t>
  </si>
  <si>
    <t>Thyagarajnagar S O</t>
  </si>
  <si>
    <t>Pampamahakavi Road S O</t>
  </si>
  <si>
    <t>Mavalli S O</t>
  </si>
  <si>
    <t>Basavanagudi H O</t>
  </si>
  <si>
    <t>560003</t>
  </si>
  <si>
    <t>Vyalikaval Extn S O</t>
  </si>
  <si>
    <t>Swimming Pool Extn S O</t>
  </si>
  <si>
    <t>Palace Guttahalli S O</t>
  </si>
  <si>
    <t>Malleswaram S O</t>
  </si>
  <si>
    <t>560002</t>
  </si>
  <si>
    <t>Bangalore Corporation Building S O</t>
  </si>
  <si>
    <t>Bangalore City S O</t>
  </si>
  <si>
    <t>560001</t>
  </si>
  <si>
    <t>Vidhana Soudha S O</t>
  </si>
  <si>
    <t>Vasanthanagar S O</t>
  </si>
  <si>
    <t>HighCourt S O</t>
  </si>
  <si>
    <t>Dr  Ambedkar Veedhi S O</t>
  </si>
  <si>
    <t>Rajbhavan S O Bangalore</t>
  </si>
  <si>
    <t>Mahatma Gandhi Road S O</t>
  </si>
  <si>
    <t>Legislators Home S O</t>
  </si>
  <si>
    <t>CMM Court Complex S O</t>
  </si>
  <si>
    <t>Bangalore G P O</t>
  </si>
  <si>
    <t>Bangalore Bazaar S O</t>
  </si>
  <si>
    <t>535004</t>
  </si>
  <si>
    <t>Vizianagaram Court Complex S O</t>
  </si>
  <si>
    <t>Sarika B O</t>
  </si>
  <si>
    <t>Rakodu B O</t>
  </si>
  <si>
    <t>Pinavemali B O</t>
  </si>
  <si>
    <t>Jonnavalasa B O</t>
  </si>
  <si>
    <t>Industrial Estate S O Vizianagaram</t>
  </si>
  <si>
    <t>Dharmapuri B O</t>
  </si>
  <si>
    <t>535003</t>
  </si>
  <si>
    <t>Vzm R S S O</t>
  </si>
  <si>
    <t>Vizianagaram Contonment S O</t>
  </si>
  <si>
    <t>Vizianagaram Collectorate S O</t>
  </si>
  <si>
    <t>Thotapalem B O</t>
  </si>
  <si>
    <t>Tekkali B O</t>
  </si>
  <si>
    <t>Nelivada B O</t>
  </si>
  <si>
    <t>Kondakarakam B O</t>
  </si>
  <si>
    <t>Karatam B O</t>
  </si>
  <si>
    <t>Kanapaka B O</t>
  </si>
  <si>
    <t>Gunkalam B O</t>
  </si>
  <si>
    <t>Gotlam B O</t>
  </si>
  <si>
    <t>Gokapeta B O</t>
  </si>
  <si>
    <t>Gajularega B O</t>
  </si>
  <si>
    <t>Dwarapudi B O</t>
  </si>
  <si>
    <t>Duppada B O</t>
  </si>
  <si>
    <t>Ayyannapeta B O</t>
  </si>
  <si>
    <t>Ambativalasa B O</t>
  </si>
  <si>
    <t>535002</t>
  </si>
  <si>
    <t>Vizianagaram H O</t>
  </si>
  <si>
    <t>Kothapeta S O Vizianagaram</t>
  </si>
  <si>
    <t>Khadarnagar B O</t>
  </si>
  <si>
    <t>Dasannapeta S O</t>
  </si>
  <si>
    <t>535001</t>
  </si>
  <si>
    <t>Vizianagaram Market S O</t>
  </si>
  <si>
    <t>Vizianagaram City S O</t>
  </si>
  <si>
    <t>534211</t>
  </si>
  <si>
    <t>Tanuku H O</t>
  </si>
  <si>
    <t>Taderu B O</t>
  </si>
  <si>
    <t>Sreeramapuram S O</t>
  </si>
  <si>
    <t>Sivaraopeta S O</t>
  </si>
  <si>
    <t>Gollalakoderu B O</t>
  </si>
  <si>
    <t>D N R College S O</t>
  </si>
  <si>
    <t>Bhimavaram Bazar S O</t>
  </si>
  <si>
    <t>Annavaram B O</t>
  </si>
  <si>
    <t>534201</t>
  </si>
  <si>
    <t>Someswaralayam S O</t>
  </si>
  <si>
    <t>Bhimavaram Railway Colony S O</t>
  </si>
  <si>
    <t>Bhimavaram H O</t>
  </si>
  <si>
    <t>533124</t>
  </si>
  <si>
    <t>533106</t>
  </si>
  <si>
    <t>Spinning Mills Centre S O</t>
  </si>
  <si>
    <t>Prakasamnagar S O</t>
  </si>
  <si>
    <t>APHB Colony B O</t>
  </si>
  <si>
    <t>533105</t>
  </si>
  <si>
    <t>Weavers Colony S O</t>
  </si>
  <si>
    <t>Venkatanagaram B O</t>
  </si>
  <si>
    <t>Trunk Road Junction S O</t>
  </si>
  <si>
    <t>Sriramnagar S ORajahmundry</t>
  </si>
  <si>
    <t>Sarangadarametta S O</t>
  </si>
  <si>
    <t>Kateru B O</t>
  </si>
  <si>
    <t>Government College S O East Godavari</t>
  </si>
  <si>
    <t>533104</t>
  </si>
  <si>
    <t>Aryapuram S O</t>
  </si>
  <si>
    <t>Syamalanagar S O</t>
  </si>
  <si>
    <t>Rtc Bus Complex Centre S O</t>
  </si>
  <si>
    <t>Danavaipeta S O</t>
  </si>
  <si>
    <t>Visranthipuram B O</t>
  </si>
  <si>
    <t>Ramadasupeta B O</t>
  </si>
  <si>
    <t>Palacherla B O</t>
  </si>
  <si>
    <t>Nidigatla B O</t>
  </si>
  <si>
    <t>Madhurapudi B O</t>
  </si>
  <si>
    <t>Konthamuru S O</t>
  </si>
  <si>
    <t>Kolamuru B O</t>
  </si>
  <si>
    <t>Gadala B O</t>
  </si>
  <si>
    <t>Vullithota S O</t>
  </si>
  <si>
    <t>Syamalamba Temple S O</t>
  </si>
  <si>
    <t>Ramakrishna Nagar S O</t>
  </si>
  <si>
    <t>Rajahmundry H O</t>
  </si>
  <si>
    <t>Fort Gate S O</t>
  </si>
  <si>
    <t>Alcot Gardens S O</t>
  </si>
  <si>
    <t>Ramaraopet S O</t>
  </si>
  <si>
    <t>GandhinagarKKD S O</t>
  </si>
  <si>
    <t>533003</t>
  </si>
  <si>
    <t>Sriramnagar S O Kakinada</t>
  </si>
  <si>
    <t>Mehernagar S O</t>
  </si>
  <si>
    <t>Engg College S O</t>
  </si>
  <si>
    <t>Bhaskarnagar S O</t>
  </si>
  <si>
    <t>533002</t>
  </si>
  <si>
    <t>M S N Charties S O</t>
  </si>
  <si>
    <t>Jagannaickpur S O</t>
  </si>
  <si>
    <t>Church Square S O</t>
  </si>
  <si>
    <t>Suryaraopeta S O</t>
  </si>
  <si>
    <t>KDcollectorate S O</t>
  </si>
  <si>
    <t>Kakinada H O</t>
  </si>
  <si>
    <t>Kakinada Bazar S O</t>
  </si>
  <si>
    <t>Govt Gen Hospital S O</t>
  </si>
  <si>
    <t>530035</t>
  </si>
  <si>
    <t>Visakhapatnam Port S O</t>
  </si>
  <si>
    <t>530029</t>
  </si>
  <si>
    <t>VENKATAPURAM B O</t>
  </si>
  <si>
    <t>R R V PURAM S O</t>
  </si>
  <si>
    <t>DURGANAGAR B O</t>
  </si>
  <si>
    <t>gajuwaka</t>
  </si>
  <si>
    <t>530024</t>
  </si>
  <si>
    <t>Salagramapuram S O</t>
  </si>
  <si>
    <t>530023</t>
  </si>
  <si>
    <t>530022</t>
  </si>
  <si>
    <t>Isakathota S O</t>
  </si>
  <si>
    <t>H B Colony S O</t>
  </si>
  <si>
    <t>530021</t>
  </si>
  <si>
    <t>VM Bus Station S O</t>
  </si>
  <si>
    <t>Dabagardens S O</t>
  </si>
  <si>
    <t>530019</t>
  </si>
  <si>
    <t>Marripalem S O</t>
  </si>
  <si>
    <t>530017</t>
  </si>
  <si>
    <t>M V P Colony S O</t>
  </si>
  <si>
    <t>L B Colony S O</t>
  </si>
  <si>
    <t>New Colony S O</t>
  </si>
  <si>
    <t>Dwarakanagar S O</t>
  </si>
  <si>
    <t>Akkayyapalem S O</t>
  </si>
  <si>
    <t>P &amp; T Colony VM S O</t>
  </si>
  <si>
    <t>530012</t>
  </si>
  <si>
    <t>Tunglam B O</t>
  </si>
  <si>
    <t>Sheelanagar B O</t>
  </si>
  <si>
    <t>Mindi B O</t>
  </si>
  <si>
    <t>Jaggayyapalem B O</t>
  </si>
  <si>
    <t>B H P V S O</t>
  </si>
  <si>
    <t>Autonagar S O</t>
  </si>
  <si>
    <t>530011</t>
  </si>
  <si>
    <t>Malkapuram S O</t>
  </si>
  <si>
    <t>530010</t>
  </si>
  <si>
    <t>530009</t>
  </si>
  <si>
    <t>Visakhapatnam Airport S O</t>
  </si>
  <si>
    <t>N A D S O</t>
  </si>
  <si>
    <t>Marripalem Vuda Colony S O</t>
  </si>
  <si>
    <t>NAVY AREA</t>
  </si>
  <si>
    <t>Muralinagar S O</t>
  </si>
  <si>
    <t>Industrial Estate S O Visakhapatnam</t>
  </si>
  <si>
    <t>530004</t>
  </si>
  <si>
    <t>Waltair R S H O</t>
  </si>
  <si>
    <t>LIC Building S O</t>
  </si>
  <si>
    <t>Gnanapuram S O</t>
  </si>
  <si>
    <t>530003</t>
  </si>
  <si>
    <t>Vidya Bhavan S O</t>
  </si>
  <si>
    <t>Pithapuram Colony S O</t>
  </si>
  <si>
    <t>Ghandhi Place S O</t>
  </si>
  <si>
    <t>Chinawaltair S O</t>
  </si>
  <si>
    <t>Andhra University S O</t>
  </si>
  <si>
    <t>A U Engg College B O</t>
  </si>
  <si>
    <t>530002</t>
  </si>
  <si>
    <t>Turners Choultry S O</t>
  </si>
  <si>
    <t>Maharanipeta S O</t>
  </si>
  <si>
    <t>KGH S O</t>
  </si>
  <si>
    <t>D C  Buildings S O</t>
  </si>
  <si>
    <t>530001</t>
  </si>
  <si>
    <t>Visakhapatnam H O</t>
  </si>
  <si>
    <t>Kurupam Market S O</t>
  </si>
  <si>
    <t>Fortward S O</t>
  </si>
  <si>
    <t>523002</t>
  </si>
  <si>
    <t>M M Donka O S O</t>
  </si>
  <si>
    <t>Lawyer Pet O S O</t>
  </si>
  <si>
    <t>Kurnool Road O S O</t>
  </si>
  <si>
    <t>Thurupupalem S O</t>
  </si>
  <si>
    <t>Seetharamapuram O S O</t>
  </si>
  <si>
    <t>Santhapeta O S O</t>
  </si>
  <si>
    <t>RamnagarO S O</t>
  </si>
  <si>
    <t>Prakasam Bhavan S O</t>
  </si>
  <si>
    <t>Ongole H O</t>
  </si>
  <si>
    <t>Ongole Bazar S O</t>
  </si>
  <si>
    <t>N S C Colony O S O</t>
  </si>
  <si>
    <t>Gopala Nagar O S O</t>
  </si>
  <si>
    <t>DcpO S O</t>
  </si>
  <si>
    <t>Addanki Gate S O</t>
  </si>
  <si>
    <t>522503</t>
  </si>
  <si>
    <t>Mangalagiri H O</t>
  </si>
  <si>
    <t>L W WorksGuntur S O</t>
  </si>
  <si>
    <t>KoritepaduGuntur S O</t>
  </si>
  <si>
    <t>Chandramoulinagar S O</t>
  </si>
  <si>
    <t>Amaravathi RoadGuntur S O</t>
  </si>
  <si>
    <t>S V N ColonyGuntur S O</t>
  </si>
  <si>
    <t>PattabhipuramGuntur S O</t>
  </si>
  <si>
    <t>ChowdaripetaGuntur S O</t>
  </si>
  <si>
    <t>Vengalayapalem B O</t>
  </si>
  <si>
    <t>NALLAPADU S O</t>
  </si>
  <si>
    <t>Layola Nagar B O</t>
  </si>
  <si>
    <t>Venugopalanagar Colony S O</t>
  </si>
  <si>
    <t>Trunk RoadGuntur S O</t>
  </si>
  <si>
    <t>Guntur Medical College S O</t>
  </si>
  <si>
    <t>Guntur Collectorate S O</t>
  </si>
  <si>
    <t>A T AgraharamGuntur S O</t>
  </si>
  <si>
    <t>S K P TempleGuntur S O</t>
  </si>
  <si>
    <t>Municipal OfficeGuntur S O</t>
  </si>
  <si>
    <t>Guntur Bazar S O</t>
  </si>
  <si>
    <t>Factories Ward S O</t>
  </si>
  <si>
    <t>Etukuru RoadGuntur S O</t>
  </si>
  <si>
    <t>ChoutraGuntur S O</t>
  </si>
  <si>
    <t>Guntur H O</t>
  </si>
  <si>
    <t>Donka RoadGuntur S O</t>
  </si>
  <si>
    <t>BrodipetGuntur S O</t>
  </si>
  <si>
    <t>Tobacco ColonyGuntur S O</t>
  </si>
  <si>
    <t>RailpetGuntur S O</t>
  </si>
  <si>
    <t>Old Guntur S O</t>
  </si>
  <si>
    <t>Nehru NagarGuntur S O</t>
  </si>
  <si>
    <t>KothapetaGuntur S O</t>
  </si>
  <si>
    <t>Govt  General Hospital S O</t>
  </si>
  <si>
    <t>College RoadGuntur S O</t>
  </si>
  <si>
    <t>Bus StandGuntur S O</t>
  </si>
  <si>
    <t>521225</t>
  </si>
  <si>
    <t>Gollapudi S O</t>
  </si>
  <si>
    <t>Ramavarappadu S O</t>
  </si>
  <si>
    <t>Enikepadu B O</t>
  </si>
  <si>
    <t>520015</t>
  </si>
  <si>
    <t>Payakapuram  B O</t>
  </si>
  <si>
    <t>Patamata Lanka B O</t>
  </si>
  <si>
    <t>Azitnagar S O</t>
  </si>
  <si>
    <t>520013</t>
  </si>
  <si>
    <t>Panditnehru Bus Station S O</t>
  </si>
  <si>
    <t>Krishnalanka S O</t>
  </si>
  <si>
    <t>520012</t>
  </si>
  <si>
    <t>Tadepalli B O</t>
  </si>
  <si>
    <t>Kamakotinagar S O</t>
  </si>
  <si>
    <t>Jaccampudi B O</t>
  </si>
  <si>
    <t>Bhavanipuram S O</t>
  </si>
  <si>
    <t>Ambapuram B O</t>
  </si>
  <si>
    <t>A P H B Colony S O</t>
  </si>
  <si>
    <t>Satyanarayanapuram S O Vijayawada</t>
  </si>
  <si>
    <t>Lakshminagar S O</t>
  </si>
  <si>
    <t>Besant Road S O</t>
  </si>
  <si>
    <t>Venkateswarapuram S O</t>
  </si>
  <si>
    <t>Punnamathota S O</t>
  </si>
  <si>
    <t>Patamata S O</t>
  </si>
  <si>
    <t>Moghalrajpuram S O</t>
  </si>
  <si>
    <t>Chandramoulipuram S O</t>
  </si>
  <si>
    <t>520009</t>
  </si>
  <si>
    <t>CHITTINAGAR</t>
  </si>
  <si>
    <t>520008</t>
  </si>
  <si>
    <t>Vj Polytechnic S O</t>
  </si>
  <si>
    <t>A P U H S S O</t>
  </si>
  <si>
    <t>520007</t>
  </si>
  <si>
    <t>Yanamalakuduru B O</t>
  </si>
  <si>
    <t>Vasanthanagar B O</t>
  </si>
  <si>
    <t>Krishnanagar B O</t>
  </si>
  <si>
    <t>Kanuru B O</t>
  </si>
  <si>
    <t>Industrial Estate S O Krishna</t>
  </si>
  <si>
    <t>520006</t>
  </si>
  <si>
    <t>520005</t>
  </si>
  <si>
    <t>CHRISTURAJAPURAM</t>
  </si>
  <si>
    <t>Machavaram S O Krishna</t>
  </si>
  <si>
    <t>Gunadala S O</t>
  </si>
  <si>
    <t>Purnanandampet S O</t>
  </si>
  <si>
    <t>Gandhinagaram S O Vijayawada</t>
  </si>
  <si>
    <t>Durgapuram S O</t>
  </si>
  <si>
    <t>A C Company S O</t>
  </si>
  <si>
    <t>520002</t>
  </si>
  <si>
    <t>Vijayawada Bus Stand S O</t>
  </si>
  <si>
    <t>Suryaraopet S O</t>
  </si>
  <si>
    <t>Durga Agraharam S O</t>
  </si>
  <si>
    <t>Civil Coursts S O</t>
  </si>
  <si>
    <t>Buckinghampet H O</t>
  </si>
  <si>
    <t>Arundalpet S O</t>
  </si>
  <si>
    <t>520001</t>
  </si>
  <si>
    <t>Wnchipet S O</t>
  </si>
  <si>
    <t>Vja Rly Divl Office S O</t>
  </si>
  <si>
    <t>Vja Railway Junction S O</t>
  </si>
  <si>
    <t>Vijayawada Municipal Offi S O</t>
  </si>
  <si>
    <t>Vijayawada H O</t>
  </si>
  <si>
    <t>Chittinagar S O</t>
  </si>
  <si>
    <t>509209</t>
  </si>
  <si>
    <t>NAGARKURNOOL</t>
  </si>
  <si>
    <t>509002</t>
  </si>
  <si>
    <t>Yenugonda B O</t>
  </si>
  <si>
    <t>Yedira B O</t>
  </si>
  <si>
    <t>Palkonda B O</t>
  </si>
  <si>
    <t>Kothapet B O</t>
  </si>
  <si>
    <t>Kodur B O</t>
  </si>
  <si>
    <t>Ind  Estate S O</t>
  </si>
  <si>
    <t>Dharmapur B O</t>
  </si>
  <si>
    <t>Boyapally B O</t>
  </si>
  <si>
    <t>Bandamedipally B O</t>
  </si>
  <si>
    <t>Advi Venkatapur B O</t>
  </si>
  <si>
    <t>509001</t>
  </si>
  <si>
    <t>Veerannapet S O</t>
  </si>
  <si>
    <t>T D  Gutta S O</t>
  </si>
  <si>
    <t>Pathapalamur S O</t>
  </si>
  <si>
    <t>Osmangunj S O</t>
  </si>
  <si>
    <t>Mbn Rs S O</t>
  </si>
  <si>
    <t>Mahabubnagar H O</t>
  </si>
  <si>
    <t>Hanumanpura S O</t>
  </si>
  <si>
    <t>508213</t>
  </si>
  <si>
    <t>Vijaya Raghavapuram B O</t>
  </si>
  <si>
    <t>Vatti Khammam Pahad B O</t>
  </si>
  <si>
    <t>Vallabha Puram B O</t>
  </si>
  <si>
    <t>Talla Khammam Pahad B O</t>
  </si>
  <si>
    <t>Suryapet H O</t>
  </si>
  <si>
    <t>Singareddy Palem B O</t>
  </si>
  <si>
    <t>Repala B O</t>
  </si>
  <si>
    <t>Raghavapuram B O</t>
  </si>
  <si>
    <t>Pillalamarry B O</t>
  </si>
  <si>
    <t>Penpahad B O</t>
  </si>
  <si>
    <t>Nelamarry B O</t>
  </si>
  <si>
    <t>Narsimhula Gudem B O</t>
  </si>
  <si>
    <t>Namavaram B O</t>
  </si>
  <si>
    <t>Madaram B O</t>
  </si>
  <si>
    <t>Kuda Kuda B O</t>
  </si>
  <si>
    <t>Kasarabaad B O</t>
  </si>
  <si>
    <t>K K Road S O</t>
  </si>
  <si>
    <t>Jammigadda B O</t>
  </si>
  <si>
    <t>Imampet B O</t>
  </si>
  <si>
    <t>I E Suryapet S O</t>
  </si>
  <si>
    <t>Gumpula Tirumalgiri B O</t>
  </si>
  <si>
    <t>Gajulamalkapuram B O</t>
  </si>
  <si>
    <t>Enubamula B O</t>
  </si>
  <si>
    <t>Duraj Pally B O</t>
  </si>
  <si>
    <t>Dharmapuram B O</t>
  </si>
  <si>
    <t>Chivemula B O</t>
  </si>
  <si>
    <t>Chintalacheruvu B O</t>
  </si>
  <si>
    <t>Chandupatla B O</t>
  </si>
  <si>
    <t>Bhaktalapuram B O</t>
  </si>
  <si>
    <t>Bank Street S O Nalgonda</t>
  </si>
  <si>
    <t>Annaram B O</t>
  </si>
  <si>
    <t>Anireddy Gudem B O</t>
  </si>
  <si>
    <t>Anantharam B O</t>
  </si>
  <si>
    <t>Anajpur B O</t>
  </si>
  <si>
    <t>508001</t>
  </si>
  <si>
    <t>Oldabadi S O</t>
  </si>
  <si>
    <t>Nalgonda H O</t>
  </si>
  <si>
    <t>Manyamchelka S O</t>
  </si>
  <si>
    <t>Clock Tower S O Nalgonda</t>
  </si>
  <si>
    <t>Bottuguda S O</t>
  </si>
  <si>
    <t>507003</t>
  </si>
  <si>
    <t>Venkatayapalem B O</t>
  </si>
  <si>
    <t>Venkatagiri B O</t>
  </si>
  <si>
    <t>Trunk Road S O Khammam</t>
  </si>
  <si>
    <t>Theerthala B O</t>
  </si>
  <si>
    <t>Tangampadu B O</t>
  </si>
  <si>
    <t>Seetharampuram B O</t>
  </si>
  <si>
    <t>Papatpalli B O</t>
  </si>
  <si>
    <t>Pandregupalli B O</t>
  </si>
  <si>
    <t>Mallemadugu B O</t>
  </si>
  <si>
    <t>Laxmipuram B O</t>
  </si>
  <si>
    <t>Kamanchikal B O</t>
  </si>
  <si>
    <t>Kachirajugudem B O</t>
  </si>
  <si>
    <t>Guttalabazar S O</t>
  </si>
  <si>
    <t>Gudurpahad B O</t>
  </si>
  <si>
    <t>Gudimalla B O</t>
  </si>
  <si>
    <t>Gollapahad B O</t>
  </si>
  <si>
    <t>Gandhichowk S O Khammam</t>
  </si>
  <si>
    <t>Dharedu B O</t>
  </si>
  <si>
    <t>Dabala Bazar S O</t>
  </si>
  <si>
    <t>Y C  Roads S O</t>
  </si>
  <si>
    <t>Tekulapalli B O</t>
  </si>
  <si>
    <t>Raghunadhapalem B O</t>
  </si>
  <si>
    <t>Nsc Campus S O</t>
  </si>
  <si>
    <t>Koyachelaka B O</t>
  </si>
  <si>
    <t>Khanapuram Haweli B O</t>
  </si>
  <si>
    <t>Kaikondaigudem B O</t>
  </si>
  <si>
    <t>Industrial Area S O Khammam</t>
  </si>
  <si>
    <t>Gopalapuram B O</t>
  </si>
  <si>
    <t>Collectorate S O Khammam</t>
  </si>
  <si>
    <t>Ballepalli B O</t>
  </si>
  <si>
    <t>507001</t>
  </si>
  <si>
    <t>Khammam H O</t>
  </si>
  <si>
    <t>Church RoadKHM S O</t>
  </si>
  <si>
    <t>Bus StationKHM S O</t>
  </si>
  <si>
    <t>Burahanpuram S O</t>
  </si>
  <si>
    <t>VIDYARANYAPURI S O</t>
  </si>
  <si>
    <t>Naimnagar S O</t>
  </si>
  <si>
    <t>R E College S O</t>
  </si>
  <si>
    <t>FATIMANAGAR S O</t>
  </si>
  <si>
    <t>Warangal H O</t>
  </si>
  <si>
    <t>Subedari S O</t>
  </si>
  <si>
    <t>Lashkar Bazar S O</t>
  </si>
  <si>
    <t>Hanamkonda H O</t>
  </si>
  <si>
    <t>505327</t>
  </si>
  <si>
    <t>New Abadi Jagtial S O</t>
  </si>
  <si>
    <t>Khila Jagtial S O</t>
  </si>
  <si>
    <t>Jagtial H O</t>
  </si>
  <si>
    <t>503003</t>
  </si>
  <si>
    <t>503002</t>
  </si>
  <si>
    <t>Subhashnagar S O Nizamabad</t>
  </si>
  <si>
    <t>Kanteshwar S O</t>
  </si>
  <si>
    <t>Gurbabadi S O</t>
  </si>
  <si>
    <t>SHIVAJINAGAR S O NIZAMABAD</t>
  </si>
  <si>
    <t>Phullong S O</t>
  </si>
  <si>
    <t>Nizamabad H O</t>
  </si>
  <si>
    <t>Kotagalli S O</t>
  </si>
  <si>
    <t>Jawahar Road S O</t>
  </si>
  <si>
    <t>Gandhi Gunj S O</t>
  </si>
  <si>
    <t>Gajulpet S O</t>
  </si>
  <si>
    <t>502329</t>
  </si>
  <si>
    <t>Rudraram S O</t>
  </si>
  <si>
    <t>Indrakaran B O</t>
  </si>
  <si>
    <t>Aie Bollaram S O</t>
  </si>
  <si>
    <t>502324</t>
  </si>
  <si>
    <t>Icrisat S O</t>
  </si>
  <si>
    <t>Patancheru S O</t>
  </si>
  <si>
    <t>Patancheru Ph II S O</t>
  </si>
  <si>
    <t>Patancheru Ie S O</t>
  </si>
  <si>
    <t>ISHNAPUR               DOX ONLY</t>
  </si>
  <si>
    <t>502300</t>
  </si>
  <si>
    <t>Muthangi S O</t>
  </si>
  <si>
    <t>502032</t>
  </si>
  <si>
    <t>Tellapur B O</t>
  </si>
  <si>
    <t>Ramachanrapuram Village S O</t>
  </si>
  <si>
    <t>Ramachandrapuram He S O</t>
  </si>
  <si>
    <t>Mig Colony S O</t>
  </si>
  <si>
    <t>Bharatinagar S O</t>
  </si>
  <si>
    <t>Ameenpur B O</t>
  </si>
  <si>
    <t>Admn  Bldgs S O</t>
  </si>
  <si>
    <t>A I E  R C puram S O</t>
  </si>
  <si>
    <t>501323</t>
  </si>
  <si>
    <t>GAGANPAHAD</t>
  </si>
  <si>
    <t>501218</t>
  </si>
  <si>
    <t>Shamshabad S O K V Rangareddy</t>
  </si>
  <si>
    <t>Narkhoda B O</t>
  </si>
  <si>
    <t>Nanajipur B O</t>
  </si>
  <si>
    <t>Nagaram B O</t>
  </si>
  <si>
    <t>Kotwalguda B O</t>
  </si>
  <si>
    <t>Gollapalli Kalan B O</t>
  </si>
  <si>
    <t>Chinnagolkonda B O</t>
  </si>
  <si>
    <t>PUNJAGUTTA SOMAJIGUTA</t>
  </si>
  <si>
    <t>Pochampally B O</t>
  </si>
  <si>
    <t>Komplly S O</t>
  </si>
  <si>
    <t>Doolapalli B O</t>
  </si>
  <si>
    <t>Medipalli S O</t>
  </si>
  <si>
    <t>500097</t>
  </si>
  <si>
    <t>Meerpet S O</t>
  </si>
  <si>
    <t>Gayatri Nagar S O</t>
  </si>
  <si>
    <t>State Bank Of India S O</t>
  </si>
  <si>
    <t>Putlibowli S O</t>
  </si>
  <si>
    <t>500094</t>
  </si>
  <si>
    <t>Sainikpuri S O</t>
  </si>
  <si>
    <t>500093</t>
  </si>
  <si>
    <t>Vikasnagar S O Hyderabad</t>
  </si>
  <si>
    <t>Boduppal S O</t>
  </si>
  <si>
    <t>HYDERSHAHKOTE S O</t>
  </si>
  <si>
    <t>Pragatinagar B O</t>
  </si>
  <si>
    <t>Nizampet  S O</t>
  </si>
  <si>
    <t>BACHUPALLY B O</t>
  </si>
  <si>
    <t>Venkatadri B O</t>
  </si>
  <si>
    <t>Samskruthi S O</t>
  </si>
  <si>
    <t>Rajeevagruhakalpa B O</t>
  </si>
  <si>
    <t>Pratapsingaram B O</t>
  </si>
  <si>
    <t>Korremal B O</t>
  </si>
  <si>
    <t>Katchavanisingaram B O</t>
  </si>
  <si>
    <t>500087</t>
  </si>
  <si>
    <t>JJ Nagar Colony S O</t>
  </si>
  <si>
    <t>Jawahar Nagar B O</t>
  </si>
  <si>
    <t>Don Bosco Nagar S O</t>
  </si>
  <si>
    <t>KPHB Colony S O</t>
  </si>
  <si>
    <t>Jntu Kukat Pally S O</t>
  </si>
  <si>
    <t>Kothaguda S O K V Rangareddy</t>
  </si>
  <si>
    <t>Kondapur B O</t>
  </si>
  <si>
    <t>500083</t>
  </si>
  <si>
    <t>Nagaram S O K V Rangareddy</t>
  </si>
  <si>
    <t>Somajiguda S O</t>
  </si>
  <si>
    <t>I M Colony S O</t>
  </si>
  <si>
    <t>500081</t>
  </si>
  <si>
    <t>Madhapur B O</t>
  </si>
  <si>
    <t>Cyberabad S O</t>
  </si>
  <si>
    <t>Gandhinagar S O Hyderabad</t>
  </si>
  <si>
    <t>Vaishalinagar S O</t>
  </si>
  <si>
    <t>Karmanghat B O</t>
  </si>
  <si>
    <t>Jillellaguda B O</t>
  </si>
  <si>
    <t>Kattedan Ie S O</t>
  </si>
  <si>
    <t>Snehapuri Colony S O</t>
  </si>
  <si>
    <t>Mallapur B O</t>
  </si>
  <si>
    <t>I E Nacharam S O</t>
  </si>
  <si>
    <t>Rangareddy Dt Courts S O</t>
  </si>
  <si>
    <t>L B Nagar S O</t>
  </si>
  <si>
    <t>Srinagar Colony S O</t>
  </si>
  <si>
    <t>Vivekanandanagar Colony S O</t>
  </si>
  <si>
    <t>Kukatpally S O</t>
  </si>
  <si>
    <t>Vanastalipuram S O</t>
  </si>
  <si>
    <t>Vaidehinagar S O</t>
  </si>
  <si>
    <t>Sarada Nagar S O</t>
  </si>
  <si>
    <t>Suchitra Junction S O</t>
  </si>
  <si>
    <t>High Court S O Hyderabad</t>
  </si>
  <si>
    <t>Tadbun B O</t>
  </si>
  <si>
    <t>Kishanbagh B O</t>
  </si>
  <si>
    <t>Hussainialam S O</t>
  </si>
  <si>
    <t>Bahadurpura S O</t>
  </si>
  <si>
    <t>LIC Division S O</t>
  </si>
  <si>
    <t>New Mla Quarters S O</t>
  </si>
  <si>
    <t>Sitaphalmandi S O</t>
  </si>
  <si>
    <t>P &amp; T Colony S O K V Rangareddy</t>
  </si>
  <si>
    <t>Dilsukhnagar Colony S O</t>
  </si>
  <si>
    <t>Chaithanyapuri Colony S O</t>
  </si>
  <si>
    <t>Santoshnagar Colony S O</t>
  </si>
  <si>
    <t>Saidabad S O Hyderabad</t>
  </si>
  <si>
    <t>Saidabad Colony S O</t>
  </si>
  <si>
    <t>Kanchanbagh S O</t>
  </si>
  <si>
    <t>Badangpet B O</t>
  </si>
  <si>
    <t>Vijay Nagar Colony S O Hyderabad</t>
  </si>
  <si>
    <t>500055</t>
  </si>
  <si>
    <t>Suraram B O</t>
  </si>
  <si>
    <t>Kutbullapur B O</t>
  </si>
  <si>
    <t>IDA Jeedimetla S O</t>
  </si>
  <si>
    <t>HMT Township S O</t>
  </si>
  <si>
    <t>Svpnpa S O</t>
  </si>
  <si>
    <t>Shivarampalli B O</t>
  </si>
  <si>
    <t>Hasannagar B O</t>
  </si>
  <si>
    <t>Gaganpahad B O</t>
  </si>
  <si>
    <t>Hindustan Cables Ltd S O</t>
  </si>
  <si>
    <t>500050</t>
  </si>
  <si>
    <t>Chandanagar S O</t>
  </si>
  <si>
    <t>Miyapur S O</t>
  </si>
  <si>
    <t>Mathrusri Nagar S O</t>
  </si>
  <si>
    <t>Hyderguda S O</t>
  </si>
  <si>
    <t>Malkajgiri S O</t>
  </si>
  <si>
    <t>Hanumanpet B O</t>
  </si>
  <si>
    <t>Anandbagh S O</t>
  </si>
  <si>
    <t>CUC S O</t>
  </si>
  <si>
    <t>A Gs  Staff Quarters S O</t>
  </si>
  <si>
    <t>Yousufguda S O</t>
  </si>
  <si>
    <t>500044</t>
  </si>
  <si>
    <t>Vidyanagar S O Hyderabad</t>
  </si>
  <si>
    <t>New Nallakunta S O</t>
  </si>
  <si>
    <t>Nallakunta S O</t>
  </si>
  <si>
    <t>Andhra Mahila Sabha S O</t>
  </si>
  <si>
    <t>Ambernagar B O</t>
  </si>
  <si>
    <t>GAGILLAPUR B O</t>
  </si>
  <si>
    <t>BAHADURPALLI B O</t>
  </si>
  <si>
    <t>500042</t>
  </si>
  <si>
    <t>Hal S O Hyderabad</t>
  </si>
  <si>
    <t>Raj Bhawan S O Hyderabad</t>
  </si>
  <si>
    <t>Moulali S O</t>
  </si>
  <si>
    <t>Ie Moulali S O</t>
  </si>
  <si>
    <t>Aphb Colony Moulali S O</t>
  </si>
  <si>
    <t>Uppal S O K V Rangareddy</t>
  </si>
  <si>
    <t>Survey Of India S O</t>
  </si>
  <si>
    <t>Peerzadiguda B O</t>
  </si>
  <si>
    <t>500038</t>
  </si>
  <si>
    <t>Vengal Rao Nagar S O</t>
  </si>
  <si>
    <t>Sanjeev Reddy Nagar S O</t>
  </si>
  <si>
    <t>Rangareddynagar S O</t>
  </si>
  <si>
    <t>CIE Balangar S O</t>
  </si>
  <si>
    <t>Balanagar Township S O</t>
  </si>
  <si>
    <t>500036</t>
  </si>
  <si>
    <t>Sripuram Colony B O</t>
  </si>
  <si>
    <t>Osmannagar S O Hyderabad</t>
  </si>
  <si>
    <t>Old Malakpet S O</t>
  </si>
  <si>
    <t>Malakpet Colony S O</t>
  </si>
  <si>
    <t>500035</t>
  </si>
  <si>
    <t>Saroornagar S O</t>
  </si>
  <si>
    <t>Ramakrishanapuram S O</t>
  </si>
  <si>
    <t>Huda Residential Complex S O</t>
  </si>
  <si>
    <t>Banjara Hills S O</t>
  </si>
  <si>
    <t>Manuu S O</t>
  </si>
  <si>
    <t>Gachibowli S O</t>
  </si>
  <si>
    <t>Rajendranagar S O K V Rangareddy</t>
  </si>
  <si>
    <t>Kismathpur B O</t>
  </si>
  <si>
    <t>Aperl B O</t>
  </si>
  <si>
    <t>A G College S O</t>
  </si>
  <si>
    <t>Ramakrishna Mutt S O</t>
  </si>
  <si>
    <t>Narayanguda S O</t>
  </si>
  <si>
    <t>Himayathnagar S O</t>
  </si>
  <si>
    <t>Gagan Mahal S O</t>
  </si>
  <si>
    <t>Stn Kachiguda H O</t>
  </si>
  <si>
    <t>Nimboliadda S O</t>
  </si>
  <si>
    <t>Barkatpura S O</t>
  </si>
  <si>
    <t>Nehrunagar S O Hyderabad</t>
  </si>
  <si>
    <t>Rail Nilayam S O</t>
  </si>
  <si>
    <t>Padmaraonagar S O</t>
  </si>
  <si>
    <t>Himmatnagar S O</t>
  </si>
  <si>
    <t>Central Secretariat S O</t>
  </si>
  <si>
    <t>500021</t>
  </si>
  <si>
    <t>500020</t>
  </si>
  <si>
    <t>Zamistanpur S O</t>
  </si>
  <si>
    <t>Musheerabad ND S O</t>
  </si>
  <si>
    <t>Musheerabad Delivery S O</t>
  </si>
  <si>
    <t>Golconda Chowrastha S O</t>
  </si>
  <si>
    <t>Ashoknagar S O Hyderabad</t>
  </si>
  <si>
    <t>Lingampalli S O</t>
  </si>
  <si>
    <t>Vivekananda Nagar Colony S O</t>
  </si>
  <si>
    <t>Swarajyanagar S O</t>
  </si>
  <si>
    <t>Sanathnagar I E S O</t>
  </si>
  <si>
    <t>Sanath Nagar Colony S O</t>
  </si>
  <si>
    <t>Moosapet B O</t>
  </si>
  <si>
    <t>Fathenagar Colony S O</t>
  </si>
  <si>
    <t>Erragadda S O</t>
  </si>
  <si>
    <t>Bharat Nagar Colony S O</t>
  </si>
  <si>
    <t>Lallapet S O</t>
  </si>
  <si>
    <t>Lallaguda S O</t>
  </si>
  <si>
    <t>Prakashamnagar S O</t>
  </si>
  <si>
    <t>Begumpet S O</t>
  </si>
  <si>
    <t>Hakimpet S O</t>
  </si>
  <si>
    <t>Zindatelismath B O</t>
  </si>
  <si>
    <t>Srinivasapuram S O Hyderabad</t>
  </si>
  <si>
    <t>Seminary B O</t>
  </si>
  <si>
    <t>Hyderabad Public School S O</t>
  </si>
  <si>
    <t>Amberpet S O</t>
  </si>
  <si>
    <t>500012</t>
  </si>
  <si>
    <t>Begumbazar S O</t>
  </si>
  <si>
    <t>Bowenpally S O</t>
  </si>
  <si>
    <t>Kowkoor B O</t>
  </si>
  <si>
    <t>Haiglines S O</t>
  </si>
  <si>
    <t>Bolarum S O</t>
  </si>
  <si>
    <t>Bolarum Bazar S O</t>
  </si>
  <si>
    <t>Alwal S O</t>
  </si>
  <si>
    <t>500009</t>
  </si>
  <si>
    <t>Manovikasnagar S O</t>
  </si>
  <si>
    <t>Picket S O</t>
  </si>
  <si>
    <t>Toli Chowki S O</t>
  </si>
  <si>
    <t>Sakkubai Nagar S O</t>
  </si>
  <si>
    <t>Lunger House S O</t>
  </si>
  <si>
    <t>Kakatiya Nagar S O</t>
  </si>
  <si>
    <t>Hyder Shah Kote B O</t>
  </si>
  <si>
    <t>Golconda S O</t>
  </si>
  <si>
    <t>Dargah Hussain Shahwali B O</t>
  </si>
  <si>
    <t>Appa Himayathsagar B O</t>
  </si>
  <si>
    <t>Nanakramguda B O</t>
  </si>
  <si>
    <t>Tarnaka S O</t>
  </si>
  <si>
    <t>Ngri S O</t>
  </si>
  <si>
    <t>Jama I Osmania S O</t>
  </si>
  <si>
    <t>IICT S O</t>
  </si>
  <si>
    <t>Administrative Buildings S O</t>
  </si>
  <si>
    <t>Kulsumpura S O</t>
  </si>
  <si>
    <t>Karwan Sahu S O</t>
  </si>
  <si>
    <t>Mangalhat S O</t>
  </si>
  <si>
    <t>500004</t>
  </si>
  <si>
    <t>Vidhan Sabha S O Hyderabad</t>
  </si>
  <si>
    <t>Khairatabad H O</t>
  </si>
  <si>
    <t>Bazarghat S O Hyderabad</t>
  </si>
  <si>
    <t>Anandnagar S O Hyderabad</t>
  </si>
  <si>
    <t>A Gs Office S O</t>
  </si>
  <si>
    <t>Parishram Bhawan S O</t>
  </si>
  <si>
    <t>500003</t>
  </si>
  <si>
    <t>Secunderabad H O</t>
  </si>
  <si>
    <t>MG Road S O</t>
  </si>
  <si>
    <t>Kingsway S O</t>
  </si>
  <si>
    <t>Begumpet Policelines S O</t>
  </si>
  <si>
    <t>Moghalpura S O</t>
  </si>
  <si>
    <t>Hyderabad Jubilee H O</t>
  </si>
  <si>
    <t>500001</t>
  </si>
  <si>
    <t>State Bank Of Hyderabad S O</t>
  </si>
  <si>
    <t>Seetharampet S O</t>
  </si>
  <si>
    <t>Moazzampura S O</t>
  </si>
  <si>
    <t>Hyderabad G P O</t>
  </si>
  <si>
    <t>Gandhi Bhawan S O Hyderabad</t>
  </si>
  <si>
    <t>496005</t>
  </si>
  <si>
    <t>JINDAL STEEL DOCUMENT ONLY</t>
  </si>
  <si>
    <t>496004</t>
  </si>
  <si>
    <t>JUTE MILL ROAD</t>
  </si>
  <si>
    <t>RAIGARH CITY</t>
  </si>
  <si>
    <t>495678</t>
  </si>
  <si>
    <t>KOSABADI,NIHARIKA</t>
  </si>
  <si>
    <t>495677</t>
  </si>
  <si>
    <t>KORBAPOWER HOUSE ROAD</t>
  </si>
  <si>
    <t>495559</t>
  </si>
  <si>
    <t>495472</t>
  </si>
  <si>
    <t>495450</t>
  </si>
  <si>
    <t>Bilaspur BilaspurCGH H O</t>
  </si>
  <si>
    <t>JAGDALPUR H.O, JAGDALPUR</t>
  </si>
  <si>
    <t>493773</t>
  </si>
  <si>
    <t>DELIVERY ONLY FOR DHAMTARI CITY</t>
  </si>
  <si>
    <t>493445</t>
  </si>
  <si>
    <t>MAHASAMUND</t>
  </si>
  <si>
    <t>493195</t>
  </si>
  <si>
    <t>Bhatapara S O</t>
  </si>
  <si>
    <t>JINDAL STEEL &amp; MONNET ISPAT ONLY DOCUMENT DIVILVER</t>
  </si>
  <si>
    <t>INDIRA GANDHI UNIVECITY NON ZONE</t>
  </si>
  <si>
    <t>492010</t>
  </si>
  <si>
    <t>492009</t>
  </si>
  <si>
    <t>RAIPURSTATION ROAD</t>
  </si>
  <si>
    <t>492007</t>
  </si>
  <si>
    <t>GAD COLONY KACHANA VILLAGE NON ZONE</t>
  </si>
  <si>
    <t>492006</t>
  </si>
  <si>
    <t>492005</t>
  </si>
  <si>
    <t>492004</t>
  </si>
  <si>
    <t>492003</t>
  </si>
  <si>
    <t>492002</t>
  </si>
  <si>
    <t>PHOOL CHOWKRAIPUR</t>
  </si>
  <si>
    <t>KANHERA VILLAGE ACHOLI VILLAGE NON ZONE</t>
  </si>
  <si>
    <t>491441</t>
  </si>
  <si>
    <t>RAJNANDGAON H.O, RAJNANDGAON</t>
  </si>
  <si>
    <t>491004</t>
  </si>
  <si>
    <t>491003</t>
  </si>
  <si>
    <t>491002</t>
  </si>
  <si>
    <t>PADMANABHPUR</t>
  </si>
  <si>
    <t>BORAI   BORI   BORSI   CHICHA   DURG   DURG GANJ</t>
  </si>
  <si>
    <t>KAPASDA KUMHARI LIMTARA OTEBAND</t>
  </si>
  <si>
    <t>GIRHOLA GONDGIRI GONDI GUDHELI HASDA KODIA MEDESAR</t>
  </si>
  <si>
    <t>BHIMBHORI</t>
  </si>
  <si>
    <t>AHIWARAN</t>
  </si>
  <si>
    <t>ONLY BMY CHARODA AND BHILAI 3</t>
  </si>
  <si>
    <t>I E BHILAI</t>
  </si>
  <si>
    <t>URLA</t>
  </si>
  <si>
    <t>JANJGIRI</t>
  </si>
  <si>
    <t>DEOBALODA</t>
  </si>
  <si>
    <t>DELIVERY ONLY TWO DAY IN WEEK  DELIVERY ONLY B M Y  CHARODA</t>
  </si>
  <si>
    <t>SUPELA BHILAI</t>
  </si>
  <si>
    <t>490022</t>
  </si>
  <si>
    <t>BHILAI EAST</t>
  </si>
  <si>
    <t>SMRITI NAGAR BHILAI</t>
  </si>
  <si>
    <t>MOTILAL NEHRU NAGR BHILAI</t>
  </si>
  <si>
    <t>490012</t>
  </si>
  <si>
    <t>ZONE 1 2 3</t>
  </si>
  <si>
    <t>NEW KHURSIPAR BHILAI</t>
  </si>
  <si>
    <t>KHURSIPAR BHILAI</t>
  </si>
  <si>
    <t>490009</t>
  </si>
  <si>
    <t>SECTOR 8 BHILAI</t>
  </si>
  <si>
    <t>SEC 9 H S  HUDCO</t>
  </si>
  <si>
    <t>490008</t>
  </si>
  <si>
    <t>490006</t>
  </si>
  <si>
    <t>SECTOR 7 BHILAI</t>
  </si>
  <si>
    <t>SECTOR 6 BHILAI</t>
  </si>
  <si>
    <t>SECTOR 5 BHILAI</t>
  </si>
  <si>
    <t>MARODA BHILAI</t>
  </si>
  <si>
    <t>CIVIC CENTRE BHILAI MDG</t>
  </si>
  <si>
    <t>SECTOR 3 BHILAI</t>
  </si>
  <si>
    <t>SECTOR 2</t>
  </si>
  <si>
    <t>JAWAHAR MARKET BHILAI</t>
  </si>
  <si>
    <t>IBSB BHILAI</t>
  </si>
  <si>
    <t>BHILAI BORIA</t>
  </si>
  <si>
    <t>BHILAI 1</t>
  </si>
  <si>
    <t>487110</t>
  </si>
  <si>
    <t>NARSINGPUR CITI ONLY</t>
  </si>
  <si>
    <t>Narsinghpur R S  S O</t>
  </si>
  <si>
    <t>Narsinghpur H O</t>
  </si>
  <si>
    <t>Waidhan S O</t>
  </si>
  <si>
    <t>486661</t>
  </si>
  <si>
    <t>Sidhi H O</t>
  </si>
  <si>
    <t>Sidhi Collectorate S O</t>
  </si>
  <si>
    <t>Sidhi Bus Stand S O</t>
  </si>
  <si>
    <t>486450</t>
  </si>
  <si>
    <t>Jaypee Nagar S O</t>
  </si>
  <si>
    <t>Jay Pee Puram B O</t>
  </si>
  <si>
    <t>486006</t>
  </si>
  <si>
    <t>Nipania B O</t>
  </si>
  <si>
    <t>486005</t>
  </si>
  <si>
    <t>Rewa Bansagar Coloney S O</t>
  </si>
  <si>
    <t>486004</t>
  </si>
  <si>
    <t>486003</t>
  </si>
  <si>
    <t>Rewa APSU S O</t>
  </si>
  <si>
    <t>486002</t>
  </si>
  <si>
    <t>Rewa Engineering College S O</t>
  </si>
  <si>
    <t>486001</t>
  </si>
  <si>
    <t>Rewa Venkat Bhawan S O</t>
  </si>
  <si>
    <t>Rewa Uprahaty S O</t>
  </si>
  <si>
    <t>Rewa Medical College S O</t>
  </si>
  <si>
    <t>Rewa H O</t>
  </si>
  <si>
    <t>Rewa Ghoghar Mohalla S O</t>
  </si>
  <si>
    <t>Rewa City S O</t>
  </si>
  <si>
    <t>Rewa Chirahula S O</t>
  </si>
  <si>
    <t>Rewa Chauhatta S O</t>
  </si>
  <si>
    <t>Rewa Bicchiya Road S O</t>
  </si>
  <si>
    <t>Rewa AG College S O</t>
  </si>
  <si>
    <t>Sarlanagar S O</t>
  </si>
  <si>
    <t>Sharda Mata Mandir B O</t>
  </si>
  <si>
    <t>Maihar S O</t>
  </si>
  <si>
    <t>485005</t>
  </si>
  <si>
    <t>Satna Kanwarnagar B O</t>
  </si>
  <si>
    <t>Satna Birla Vikas S O</t>
  </si>
  <si>
    <t>Satna Tikuria Tola S O</t>
  </si>
  <si>
    <t>Satna Semaria Chowk S O</t>
  </si>
  <si>
    <t>Satna Jawahar Nagar S O</t>
  </si>
  <si>
    <t>Satna H O</t>
  </si>
  <si>
    <t>Satna Civil Line S O</t>
  </si>
  <si>
    <t>Shahdol R S  S O</t>
  </si>
  <si>
    <t>Shahdol H O</t>
  </si>
  <si>
    <t>Shahdol Gharola S O</t>
  </si>
  <si>
    <t>Shahdol Ganesh Ganj S O</t>
  </si>
  <si>
    <t>Shahdol Bus Stand S O</t>
  </si>
  <si>
    <t>Shahdol Balpurwa S O</t>
  </si>
  <si>
    <t>Katni Ordinance Factory S O</t>
  </si>
  <si>
    <t>Katni Madhaw Nagar S O</t>
  </si>
  <si>
    <t>Katni Cement Factory S O</t>
  </si>
  <si>
    <t>483501</t>
  </si>
  <si>
    <t>Katni Rubber B O</t>
  </si>
  <si>
    <t>Katni R S  S O</t>
  </si>
  <si>
    <t>Katni Purani Basti S O</t>
  </si>
  <si>
    <t>Katni New Yard S O</t>
  </si>
  <si>
    <t>Katni H O</t>
  </si>
  <si>
    <t>Katni Collectorate S O</t>
  </si>
  <si>
    <t>Katni Bhatta Mohalla S O</t>
  </si>
  <si>
    <t>Katni Bazar S O</t>
  </si>
  <si>
    <t>482020</t>
  </si>
  <si>
    <t>Bilhari S O</t>
  </si>
  <si>
    <t>482011</t>
  </si>
  <si>
    <t>Ranjhi S O</t>
  </si>
  <si>
    <t>Jabalpur Factory S O</t>
  </si>
  <si>
    <t>Gokulpur S O</t>
  </si>
  <si>
    <t>Engineering College S O Jabalpur</t>
  </si>
  <si>
    <t>482010</t>
  </si>
  <si>
    <t>Richhai S O</t>
  </si>
  <si>
    <t>482009</t>
  </si>
  <si>
    <t>Vehicle Factory S O</t>
  </si>
  <si>
    <t>Shobhapur S O</t>
  </si>
  <si>
    <t>482008</t>
  </si>
  <si>
    <t>Vidyut Nagar S O Jabalpur</t>
  </si>
  <si>
    <t>Polipahar S O</t>
  </si>
  <si>
    <t>Perfect Pottories B O</t>
  </si>
  <si>
    <t>Gwarighat B O</t>
  </si>
  <si>
    <t>482007</t>
  </si>
  <si>
    <t>HIGH COURT AREA</t>
  </si>
  <si>
    <t>482005</t>
  </si>
  <si>
    <t>Ranjhi Azad Nagar S O</t>
  </si>
  <si>
    <t>Gun Shop S O</t>
  </si>
  <si>
    <t>Subhas Nagar B O</t>
  </si>
  <si>
    <t>Maharajpur B O</t>
  </si>
  <si>
    <t>Kanchanpur S O Jabalpur</t>
  </si>
  <si>
    <t>Anand Nagar S O Jabalpur</t>
  </si>
  <si>
    <t>Amkhera B O</t>
  </si>
  <si>
    <t>Adhartal S O</t>
  </si>
  <si>
    <t>Medical College S O Jabalpur</t>
  </si>
  <si>
    <t>Garha S O Jabalpur</t>
  </si>
  <si>
    <t>Garha Bazar S O</t>
  </si>
  <si>
    <t>Wright Town S O</t>
  </si>
  <si>
    <t>Vijay Nagar Colony S O Jabalpur</t>
  </si>
  <si>
    <t>Telegraph Work Shop S O</t>
  </si>
  <si>
    <t>Nagar Nigam S O</t>
  </si>
  <si>
    <t>Motinala S O</t>
  </si>
  <si>
    <t>Miloniganj S O</t>
  </si>
  <si>
    <t>Lordganj S O</t>
  </si>
  <si>
    <t>Karmeta B O</t>
  </si>
  <si>
    <t>Kamala Nehru Nagar S O</t>
  </si>
  <si>
    <t>Jonesganj S O</t>
  </si>
  <si>
    <t>Jabalpur City S O</t>
  </si>
  <si>
    <t>I T I  S O</t>
  </si>
  <si>
    <t>Hanumantal S O</t>
  </si>
  <si>
    <t>Gurandi Bazar S O</t>
  </si>
  <si>
    <t>Gohalpur B O</t>
  </si>
  <si>
    <t>Garha Phatak S O</t>
  </si>
  <si>
    <t>Ganjipura S O</t>
  </si>
  <si>
    <t>Dixitpura S O</t>
  </si>
  <si>
    <t>482001</t>
  </si>
  <si>
    <t>T T C  S O</t>
  </si>
  <si>
    <t>Sarswati Vihar S O</t>
  </si>
  <si>
    <t>Roberts Line S O Jabalpur</t>
  </si>
  <si>
    <t>Regimental Bazar S O</t>
  </si>
  <si>
    <t>Piparia B O</t>
  </si>
  <si>
    <t>Napier Town S O</t>
  </si>
  <si>
    <t>Napier Lines S O</t>
  </si>
  <si>
    <t>Lac Lines S O</t>
  </si>
  <si>
    <t>Kutchery S O Jabalpur</t>
  </si>
  <si>
    <t>Kasturba Nagar S O Jabalpur</t>
  </si>
  <si>
    <t>Jeewan Bima Nigam S O</t>
  </si>
  <si>
    <t>Jabalpur H O</t>
  </si>
  <si>
    <t>Jabalpur Cantt S O</t>
  </si>
  <si>
    <t>Howbagh S O</t>
  </si>
  <si>
    <t>High Court S O Jabalpur</t>
  </si>
  <si>
    <t>Hathital S O</t>
  </si>
  <si>
    <t>H R Lines S O</t>
  </si>
  <si>
    <t>Gupteshwar S O</t>
  </si>
  <si>
    <t>Bai Ka Bagicha S O</t>
  </si>
  <si>
    <t>481661</t>
  </si>
  <si>
    <t>Mandla H O</t>
  </si>
  <si>
    <t>Mandla City B O</t>
  </si>
  <si>
    <t>481226</t>
  </si>
  <si>
    <t>Seoni Sarad B O</t>
  </si>
  <si>
    <t>480661</t>
  </si>
  <si>
    <t>Seoni H O</t>
  </si>
  <si>
    <t>Seoni City S O</t>
  </si>
  <si>
    <t>Seoni Budhwari Bazar S O</t>
  </si>
  <si>
    <t>Seoni Barapathar S O</t>
  </si>
  <si>
    <t>480002</t>
  </si>
  <si>
    <t>NAGPUR ROAD  ELC CHANDANGAON EMLIKHEDA  ANT OTHER COLONY</t>
  </si>
  <si>
    <t>480001</t>
  </si>
  <si>
    <t>TB Senetorium S O</t>
  </si>
  <si>
    <t>Sonakhar B O</t>
  </si>
  <si>
    <t>Partala B O</t>
  </si>
  <si>
    <t>Nonia Karbal B O</t>
  </si>
  <si>
    <t>Kundalikalan B O</t>
  </si>
  <si>
    <t>Khazari B O</t>
  </si>
  <si>
    <t>Imlikheda B O</t>
  </si>
  <si>
    <t>Gurriya B O</t>
  </si>
  <si>
    <t>Gualbra Chhindwara S O</t>
  </si>
  <si>
    <t>Chitanvisganj S O</t>
  </si>
  <si>
    <t>Chhindwara H O</t>
  </si>
  <si>
    <t>477117</t>
  </si>
  <si>
    <t>MALANPUR</t>
  </si>
  <si>
    <t>477116</t>
  </si>
  <si>
    <t>MALANPUR IND AREA</t>
  </si>
  <si>
    <t>477105</t>
  </si>
  <si>
    <t>Nai Zameen Bhind S O</t>
  </si>
  <si>
    <t>Didi B O</t>
  </si>
  <si>
    <t>477001</t>
  </si>
  <si>
    <t>Usha Nagar Colony Bhind S O</t>
  </si>
  <si>
    <t>Housing Colony Bhind S O</t>
  </si>
  <si>
    <t>Bhind Mandi S O</t>
  </si>
  <si>
    <t>Bhind Kutchary S O</t>
  </si>
  <si>
    <t>Bhind H O</t>
  </si>
  <si>
    <t>476001</t>
  </si>
  <si>
    <t>Mrigpura B O</t>
  </si>
  <si>
    <t>Morena Mandi S O</t>
  </si>
  <si>
    <t>Morena H O</t>
  </si>
  <si>
    <t>Morena Goun B O</t>
  </si>
  <si>
    <t>Morena City S O</t>
  </si>
  <si>
    <t>Gopalpura Morena S O</t>
  </si>
  <si>
    <t>Distt  Court Morena S O</t>
  </si>
  <si>
    <t>Ambah Road Morena S O</t>
  </si>
  <si>
    <t>R K Puri Gwalior S O</t>
  </si>
  <si>
    <t>New High Court S O</t>
  </si>
  <si>
    <t>Jiwaji University S O</t>
  </si>
  <si>
    <t>Darpan Colony Gwalior S O</t>
  </si>
  <si>
    <t>474010</t>
  </si>
  <si>
    <t>Sigora B O</t>
  </si>
  <si>
    <t>Purani Chhawani B O</t>
  </si>
  <si>
    <t>MOTI JHEEL S O</t>
  </si>
  <si>
    <t>Laxmiganj  Mandi B O</t>
  </si>
  <si>
    <t>Phalka Bazar S O</t>
  </si>
  <si>
    <t>Naya Bazar S O Gwalior</t>
  </si>
  <si>
    <t>Lashkar City S O</t>
  </si>
  <si>
    <t>J A  Hospital S O</t>
  </si>
  <si>
    <t>474008</t>
  </si>
  <si>
    <t>Gwalior Fort S O</t>
  </si>
  <si>
    <t>474007</t>
  </si>
  <si>
    <t>Moti Mahal S O</t>
  </si>
  <si>
    <t>Morar H O</t>
  </si>
  <si>
    <t>Gwalior Residency S O</t>
  </si>
  <si>
    <t>Dharamshala D D  Nagar S O</t>
  </si>
  <si>
    <t>474004</t>
  </si>
  <si>
    <t>Birla Nagar S O</t>
  </si>
  <si>
    <t>474003</t>
  </si>
  <si>
    <t>Hazira Chowk S O</t>
  </si>
  <si>
    <t>Gwalior City S O</t>
  </si>
  <si>
    <t>474002</t>
  </si>
  <si>
    <t>Shakti Nagar S O Gwalior</t>
  </si>
  <si>
    <t>R B  Colony Gwalior S O</t>
  </si>
  <si>
    <t>K P  Colony S O</t>
  </si>
  <si>
    <t>Industrial Estate Gwalior S O</t>
  </si>
  <si>
    <t>Gwalior R S  S O</t>
  </si>
  <si>
    <t>Defence Colony S O Gwalior</t>
  </si>
  <si>
    <t>V N  Marg S O</t>
  </si>
  <si>
    <t>Tilak Nagar B O</t>
  </si>
  <si>
    <t>Tighra B O</t>
  </si>
  <si>
    <t>Shinde Ki Chhawani S O</t>
  </si>
  <si>
    <t>Naya Sarafa S O</t>
  </si>
  <si>
    <t>Lashkar H O</t>
  </si>
  <si>
    <t>Lala Ka Bazar B O</t>
  </si>
  <si>
    <t>Kampoo S O</t>
  </si>
  <si>
    <t>Jiwaji Ganj B O</t>
  </si>
  <si>
    <t>Janaktal B O</t>
  </si>
  <si>
    <t>Janak Ganj S O</t>
  </si>
  <si>
    <t>Itm B O</t>
  </si>
  <si>
    <t>I P S Gwalior B O</t>
  </si>
  <si>
    <t>Collectorate S O Gwalior</t>
  </si>
  <si>
    <t>473551</t>
  </si>
  <si>
    <t>Shivpuri H O</t>
  </si>
  <si>
    <t>Shivprui City S O</t>
  </si>
  <si>
    <t>Guna H O</t>
  </si>
  <si>
    <t>Guna Collectorate S O</t>
  </si>
  <si>
    <t>Guna City S O</t>
  </si>
  <si>
    <t>Guna Cantt S O</t>
  </si>
  <si>
    <t>Guna Bazar S O</t>
  </si>
  <si>
    <t>471101</t>
  </si>
  <si>
    <t>Pannanaka Chhatarpur S O</t>
  </si>
  <si>
    <t>Chhatarpur H O</t>
  </si>
  <si>
    <t>Chhatarpur CB S O</t>
  </si>
  <si>
    <t>Bagouta B O</t>
  </si>
  <si>
    <t>470661</t>
  </si>
  <si>
    <t>Marutal B O</t>
  </si>
  <si>
    <t>Emlai B O</t>
  </si>
  <si>
    <t>Damoh R S S O</t>
  </si>
  <si>
    <t>Damoh Phutera Ward S O</t>
  </si>
  <si>
    <t>Damoh H O</t>
  </si>
  <si>
    <t>Damoh Collectrate S O</t>
  </si>
  <si>
    <t>Damoh Civil Ward S O</t>
  </si>
  <si>
    <t>Damoh City S O</t>
  </si>
  <si>
    <t>Damoh Bazaria S O</t>
  </si>
  <si>
    <t>470124</t>
  </si>
  <si>
    <t>Bina BORL S O</t>
  </si>
  <si>
    <t>470113</t>
  </si>
  <si>
    <t>Bina S O</t>
  </si>
  <si>
    <t>Bina Etawa S O</t>
  </si>
  <si>
    <t>Bina Bazaria S O</t>
  </si>
  <si>
    <t>MAKRONIA ONLY</t>
  </si>
  <si>
    <t>470003</t>
  </si>
  <si>
    <t>Sagar University S O</t>
  </si>
  <si>
    <t>Sagar Subhash Nagar S O</t>
  </si>
  <si>
    <t>Sagar Shanichri S O</t>
  </si>
  <si>
    <t>Sagar Sadar Bazar S O</t>
  </si>
  <si>
    <t>Sagar Luxmipura S O</t>
  </si>
  <si>
    <t>Sagar Jnpa S O</t>
  </si>
  <si>
    <t>Sagar Gallamandi S O</t>
  </si>
  <si>
    <t>Sagar City S O</t>
  </si>
  <si>
    <t>Sagar Bada Bazar S O</t>
  </si>
  <si>
    <t>470001</t>
  </si>
  <si>
    <t>Sagar Tilli S O</t>
  </si>
  <si>
    <t>Sagar Gopalganj S O</t>
  </si>
  <si>
    <t>Sagar Collectrate S O</t>
  </si>
  <si>
    <t>Sagar Cavlari Hill S O</t>
  </si>
  <si>
    <t>Sagar Cantt H O</t>
  </si>
  <si>
    <t>Sagar B I Bazar S O</t>
  </si>
  <si>
    <t>Ashta S O</t>
  </si>
  <si>
    <t>466001</t>
  </si>
  <si>
    <t>Sehore Town B O</t>
  </si>
  <si>
    <t>Sehore Rak B O</t>
  </si>
  <si>
    <t>Sehore Mandi S O</t>
  </si>
  <si>
    <t>Sehore H O</t>
  </si>
  <si>
    <t>Sehore Ganjbajariya B O</t>
  </si>
  <si>
    <t>Sehore Englishpura B O</t>
  </si>
  <si>
    <t>Sehore City S O</t>
  </si>
  <si>
    <t>464002</t>
  </si>
  <si>
    <t>464001</t>
  </si>
  <si>
    <t>Vidisha S A T I  S O</t>
  </si>
  <si>
    <t>Vidisha Mandi S O</t>
  </si>
  <si>
    <t>Vidisha H O</t>
  </si>
  <si>
    <t>Vidisha Fort S O</t>
  </si>
  <si>
    <t>Vidisha Collectorate S O</t>
  </si>
  <si>
    <t>462066</t>
  </si>
  <si>
    <t>IISER BHOURI S O</t>
  </si>
  <si>
    <t>462047</t>
  </si>
  <si>
    <t>Misord S O</t>
  </si>
  <si>
    <t>462046</t>
  </si>
  <si>
    <t>Satalapur B O</t>
  </si>
  <si>
    <t>Mandideep S O</t>
  </si>
  <si>
    <t>Bag Mungalia S O</t>
  </si>
  <si>
    <t>462042</t>
  </si>
  <si>
    <t>Kolar Road S O</t>
  </si>
  <si>
    <t>Ayodhaya Nagar S O</t>
  </si>
  <si>
    <t>462039</t>
  </si>
  <si>
    <t>Trilanga S O</t>
  </si>
  <si>
    <t>Nabibagh B O</t>
  </si>
  <si>
    <t>462037</t>
  </si>
  <si>
    <t>Peoples Campus S O</t>
  </si>
  <si>
    <t>Gandhi Nagar Bhopal S O</t>
  </si>
  <si>
    <t>462033</t>
  </si>
  <si>
    <t>RGPV S O</t>
  </si>
  <si>
    <t>462032</t>
  </si>
  <si>
    <t>INDRAPRAST SUN CITY  GREEN ACRESS</t>
  </si>
  <si>
    <t>462031</t>
  </si>
  <si>
    <t>3 EME CENTRE S O</t>
  </si>
  <si>
    <t>BHONRI B O</t>
  </si>
  <si>
    <t>Bairagarh S O</t>
  </si>
  <si>
    <t>BAIRAGARH KALAN B O</t>
  </si>
  <si>
    <t>Air Port S O</t>
  </si>
  <si>
    <t>462027</t>
  </si>
  <si>
    <t>Arera Hills S O</t>
  </si>
  <si>
    <t>462024</t>
  </si>
  <si>
    <t>H E  Hospital S O</t>
  </si>
  <si>
    <t>462023</t>
  </si>
  <si>
    <t>Subhash Nagar S O Bhopal</t>
  </si>
  <si>
    <t>Industrial Estate S O Bhopal</t>
  </si>
  <si>
    <t>Govindpura S O</t>
  </si>
  <si>
    <t>462022</t>
  </si>
  <si>
    <t>Kolua Khurd B O</t>
  </si>
  <si>
    <t>Kokata B O</t>
  </si>
  <si>
    <t>Khajuri Kalan B O</t>
  </si>
  <si>
    <t>Bhel H O</t>
  </si>
  <si>
    <t>Barkheda H E  S O</t>
  </si>
  <si>
    <t>Anand Nagar S O Bhopal</t>
  </si>
  <si>
    <t>462021</t>
  </si>
  <si>
    <t>BARKHEDA PATHANI   AWADHPURI  KHAJURI  KALAN PATEL NAGAR</t>
  </si>
  <si>
    <t>462020</t>
  </si>
  <si>
    <t>462018</t>
  </si>
  <si>
    <t>BERASIA ROAD KAROND SI LINES SULTANIYA INFRANTORY  TEELA JAMALPURA</t>
  </si>
  <si>
    <t>462016</t>
  </si>
  <si>
    <t>Mahaveer Nagar S O</t>
  </si>
  <si>
    <t>Shivaji Nagar S O Bhopal</t>
  </si>
  <si>
    <t>R S Nagar S O</t>
  </si>
  <si>
    <t>R S Market S O</t>
  </si>
  <si>
    <t>MP Bhoj Open University S O</t>
  </si>
  <si>
    <t>E2 Sector S O</t>
  </si>
  <si>
    <t>1100 Qrts  S O</t>
  </si>
  <si>
    <t>462013</t>
  </si>
  <si>
    <t>Regional College S O</t>
  </si>
  <si>
    <t>462011</t>
  </si>
  <si>
    <t>Shiksha Mandal S O</t>
  </si>
  <si>
    <t>462010</t>
  </si>
  <si>
    <t>Sukhi Sewania B O</t>
  </si>
  <si>
    <t>Sikandri Sarai S O</t>
  </si>
  <si>
    <t>Pipaliya Jaheerpeer B O</t>
  </si>
  <si>
    <t>Nishatpura S O</t>
  </si>
  <si>
    <t>Imaliya B O</t>
  </si>
  <si>
    <t>Chandbad S O</t>
  </si>
  <si>
    <t>Balampur B O</t>
  </si>
  <si>
    <t>462008</t>
  </si>
  <si>
    <t>Jahangirabad S O Bhopal</t>
  </si>
  <si>
    <t>Barkhedi S O</t>
  </si>
  <si>
    <t>462007</t>
  </si>
  <si>
    <t>M A C T  S O</t>
  </si>
  <si>
    <t>462004</t>
  </si>
  <si>
    <t>M P  Vidhan Sabha S O</t>
  </si>
  <si>
    <t>Vallabh Bhawan S O</t>
  </si>
  <si>
    <t>Satpura S O</t>
  </si>
  <si>
    <t>462003</t>
  </si>
  <si>
    <t>Tulsi Nagar S O</t>
  </si>
  <si>
    <t>Shastri Nagar S O Bhopal</t>
  </si>
  <si>
    <t>Raj Bhawan S O Bhopal</t>
  </si>
  <si>
    <t>M L A Rest House S O</t>
  </si>
  <si>
    <t>Kamla Nagar S O Bhopal</t>
  </si>
  <si>
    <t>C T T Nagar H O</t>
  </si>
  <si>
    <t>462002</t>
  </si>
  <si>
    <t>Vidya Vihar S O</t>
  </si>
  <si>
    <t>462001</t>
  </si>
  <si>
    <t>Shahajahanabad S O</t>
  </si>
  <si>
    <t>S I  Line S O</t>
  </si>
  <si>
    <t>Old Secretriate S O</t>
  </si>
  <si>
    <t>Jumerati S O</t>
  </si>
  <si>
    <t>Itwara S O</t>
  </si>
  <si>
    <t>Hamidia Road S O</t>
  </si>
  <si>
    <t>Gandhi Medical College S O</t>
  </si>
  <si>
    <t>Chouk S O</t>
  </si>
  <si>
    <t>Chhola Road S O</t>
  </si>
  <si>
    <t>Bhopal G P O</t>
  </si>
  <si>
    <t>Berasia Road S O</t>
  </si>
  <si>
    <t>Bazaria Shahajahanabad S O</t>
  </si>
  <si>
    <t>461331</t>
  </si>
  <si>
    <t>Sirali B O</t>
  </si>
  <si>
    <t>Ptc Harda S O</t>
  </si>
  <si>
    <t>Nandara B O</t>
  </si>
  <si>
    <t>Kp Harda S O</t>
  </si>
  <si>
    <t>Harda S O</t>
  </si>
  <si>
    <t>Harda R S  S O</t>
  </si>
  <si>
    <t>461114</t>
  </si>
  <si>
    <t>Cpe Itarsi S O</t>
  </si>
  <si>
    <t>461111</t>
  </si>
  <si>
    <t>Surajganj Itarsi S O</t>
  </si>
  <si>
    <t>PRtaku B O</t>
  </si>
  <si>
    <t>PB Itarsi S O</t>
  </si>
  <si>
    <t>Itarsi S O</t>
  </si>
  <si>
    <t>N S Hoshangabad B O</t>
  </si>
  <si>
    <t>Hoshangabad H O</t>
  </si>
  <si>
    <t>Hoshangabad City S O</t>
  </si>
  <si>
    <t>460002</t>
  </si>
  <si>
    <t>BETULKOTHIBAZAR</t>
  </si>
  <si>
    <t>460001</t>
  </si>
  <si>
    <t>Betul H O</t>
  </si>
  <si>
    <t>Betul Ganj S O</t>
  </si>
  <si>
    <t>459454</t>
  </si>
  <si>
    <t>458470</t>
  </si>
  <si>
    <t>jawad</t>
  </si>
  <si>
    <t>458442</t>
  </si>
  <si>
    <t>ALL CITY AREA EXCEPT VILLAGE AREA</t>
  </si>
  <si>
    <t>Neemuch Victoria Barracks S O</t>
  </si>
  <si>
    <t>Neemuch R S  B O</t>
  </si>
  <si>
    <t>Neemuch Jawahar Nagar B O</t>
  </si>
  <si>
    <t>Neemuch H O</t>
  </si>
  <si>
    <t>Neemuch Ghanta Ghar S O</t>
  </si>
  <si>
    <t>Neemuch City S O</t>
  </si>
  <si>
    <t>458113</t>
  </si>
  <si>
    <t>manasa</t>
  </si>
  <si>
    <t>458002</t>
  </si>
  <si>
    <t>Mandsaur Jankupura B O</t>
  </si>
  <si>
    <t>Mandsaur Fort S O</t>
  </si>
  <si>
    <t>Mandsaur City S O</t>
  </si>
  <si>
    <t>458001</t>
  </si>
  <si>
    <t>Shri Ramtekri Mandsaur S O</t>
  </si>
  <si>
    <t>Mandsaur Nai Abadi S O</t>
  </si>
  <si>
    <t>Mandsaur H O</t>
  </si>
  <si>
    <t>Alirajpur S O</t>
  </si>
  <si>
    <t>457226</t>
  </si>
  <si>
    <t>Jaora Tower S O</t>
  </si>
  <si>
    <t>Jaora S O</t>
  </si>
  <si>
    <t>Jaora Kutchery S O</t>
  </si>
  <si>
    <t>Jaora Choupati S O</t>
  </si>
  <si>
    <t>Ratlam Surajpole S O</t>
  </si>
  <si>
    <t>Ratlam Stn Road S O</t>
  </si>
  <si>
    <t>Ratlam Rly Colony S O</t>
  </si>
  <si>
    <t>Ratlam Naharpura S O</t>
  </si>
  <si>
    <t>Ratlam Kasara Bazar S O</t>
  </si>
  <si>
    <t>Ratlam Jawahar Nagar S O</t>
  </si>
  <si>
    <t>Ratlam Ind Area S O</t>
  </si>
  <si>
    <t>Ratlam H O</t>
  </si>
  <si>
    <t>Ratlam Ghatla Colony S O</t>
  </si>
  <si>
    <t>Ratlam Collectorate S O</t>
  </si>
  <si>
    <t>Ratlam City S O</t>
  </si>
  <si>
    <t>456335</t>
  </si>
  <si>
    <t>Nagda S O</t>
  </si>
  <si>
    <t>Nagda  Town S O</t>
  </si>
  <si>
    <t>456331</t>
  </si>
  <si>
    <t>Birlagram  Nagda S O</t>
  </si>
  <si>
    <t>Ujjain Vikram University S O</t>
  </si>
  <si>
    <t>Ujjain  Rishi Nagar S O</t>
  </si>
  <si>
    <t>Ujjain  Madhonagar S O</t>
  </si>
  <si>
    <t>Ujjain  M L Nagar S O</t>
  </si>
  <si>
    <t>Ujjain  Kothi S O</t>
  </si>
  <si>
    <t>456009</t>
  </si>
  <si>
    <t>456008</t>
  </si>
  <si>
    <t>UJJAIN RAMGHATMARG</t>
  </si>
  <si>
    <t>UJJAIN NAYAPURA</t>
  </si>
  <si>
    <t>Ujjain  Shri  Mahakal B O</t>
  </si>
  <si>
    <t>Ujjain  Gujrati  Samaj S O</t>
  </si>
  <si>
    <t>Ujjain  Govt  Engg  CollegeB O</t>
  </si>
  <si>
    <t>Ujjain  Factory B O</t>
  </si>
  <si>
    <t>Ujjain  Danigate S O</t>
  </si>
  <si>
    <t>Ujjain  City S O</t>
  </si>
  <si>
    <t>Ujjain H O</t>
  </si>
  <si>
    <t>Ujjain Daulatganj S O</t>
  </si>
  <si>
    <t>455003</t>
  </si>
  <si>
    <t>BANK NOTE PRESS  NEAR BY VILLAGE AREA</t>
  </si>
  <si>
    <t>Dewas Vijayganjmandi B O</t>
  </si>
  <si>
    <t>Dewas Radhaganj S O</t>
  </si>
  <si>
    <t>Dewas Industrial Estate S O</t>
  </si>
  <si>
    <t>Dewas H O</t>
  </si>
  <si>
    <t>Dewas Bhavanisagar S O</t>
  </si>
  <si>
    <t>Dewas Bank Note Press S O</t>
  </si>
  <si>
    <t>Dewas Bada Bazar S O</t>
  </si>
  <si>
    <t>Pithampur S O</t>
  </si>
  <si>
    <t>Pithampur III S O</t>
  </si>
  <si>
    <t>BADNAVAR</t>
  </si>
  <si>
    <t>454001</t>
  </si>
  <si>
    <t>Dhar H O</t>
  </si>
  <si>
    <t>Dhar Collectorate S O</t>
  </si>
  <si>
    <t>IIM CAMPUS RAO S O</t>
  </si>
  <si>
    <t>Shri Aurobindo S O</t>
  </si>
  <si>
    <t>452018</t>
  </si>
  <si>
    <t>Indore Tillaknagar S O</t>
  </si>
  <si>
    <t>Kanadia B O</t>
  </si>
  <si>
    <t>Jhalaria B O</t>
  </si>
  <si>
    <t>Indore Khajrana S O</t>
  </si>
  <si>
    <t>Indore Kanadia Road S O</t>
  </si>
  <si>
    <t>Bicholi Mardana B O</t>
  </si>
  <si>
    <t>Baoliakhurd B O</t>
  </si>
  <si>
    <t>Industrial Estate S O Indore</t>
  </si>
  <si>
    <t>Indore Kumar Khadi S O</t>
  </si>
  <si>
    <t>Khatiwala Tank S O</t>
  </si>
  <si>
    <t>Indore Cat S O</t>
  </si>
  <si>
    <t>Rajendra Nagar S O Indore</t>
  </si>
  <si>
    <t>Nanda Nagar S O</t>
  </si>
  <si>
    <t>Indore R S S Nagar S O</t>
  </si>
  <si>
    <t>Vijay Nagar S O</t>
  </si>
  <si>
    <t>Indore DDU Nagar S O</t>
  </si>
  <si>
    <t>Sanwer Link Road Indore S O</t>
  </si>
  <si>
    <t>Sudama Nagar S O</t>
  </si>
  <si>
    <t>Lokmanya Nagar Indore S O</t>
  </si>
  <si>
    <t>Indore Courts S O</t>
  </si>
  <si>
    <t>Pagnispaga Indore S O</t>
  </si>
  <si>
    <t>Juni Indore S O</t>
  </si>
  <si>
    <t>Indore Siyaganj S O</t>
  </si>
  <si>
    <t>Indore Ram Bagh S O</t>
  </si>
  <si>
    <t>Indore Nagar H O</t>
  </si>
  <si>
    <t>Indore Collectorate S O</t>
  </si>
  <si>
    <t>Gurunanak Chauk S O</t>
  </si>
  <si>
    <t>Army Head Quarter S O</t>
  </si>
  <si>
    <t>Chhota Bangarda B O</t>
  </si>
  <si>
    <t>Bijasan Road S O</t>
  </si>
  <si>
    <t>Indore Pardesipura S O</t>
  </si>
  <si>
    <t>Vallabhnagar S O Indore</t>
  </si>
  <si>
    <t>Indore Malwa Mill S O</t>
  </si>
  <si>
    <t>Indore Industrial Area S O</t>
  </si>
  <si>
    <t>Bhagirath Pura B O</t>
  </si>
  <si>
    <t>Indore City2 S O</t>
  </si>
  <si>
    <t>Indore Raj Mohalla S O</t>
  </si>
  <si>
    <t>Indore Cloth Market S O</t>
  </si>
  <si>
    <t>Radio Colony Indore S O</t>
  </si>
  <si>
    <t>Indore Uchchanyayalay S O</t>
  </si>
  <si>
    <t>Indore Tukoganj S O</t>
  </si>
  <si>
    <t>Indore Takshashila S O</t>
  </si>
  <si>
    <t>Indore Manorama Ganj S O</t>
  </si>
  <si>
    <t>Indore G P O</t>
  </si>
  <si>
    <t>Indore CGO Complex S O</t>
  </si>
  <si>
    <t>450445</t>
  </si>
  <si>
    <t>Shahpur Nimar S O</t>
  </si>
  <si>
    <t>Chapora B O</t>
  </si>
  <si>
    <t>450331</t>
  </si>
  <si>
    <t>Burhanpur City S O</t>
  </si>
  <si>
    <t>445301</t>
  </si>
  <si>
    <t>Shiroli B O</t>
  </si>
  <si>
    <t>445002</t>
  </si>
  <si>
    <t>Zillla Parishad Yavatmal S O</t>
  </si>
  <si>
    <t>Waghapur B O</t>
  </si>
  <si>
    <t>Wadgaon Road B O</t>
  </si>
  <si>
    <t>Wadgaon P S  B O</t>
  </si>
  <si>
    <t>Umarsara B O</t>
  </si>
  <si>
    <t>Sawargad B O</t>
  </si>
  <si>
    <t>MIDCBO (ONLY OFFICE DELIVERY)</t>
  </si>
  <si>
    <t>Lohara B O</t>
  </si>
  <si>
    <t>Jamb B O</t>
  </si>
  <si>
    <t>Bhosa B O</t>
  </si>
  <si>
    <t>BHARI B O</t>
  </si>
  <si>
    <t>445001</t>
  </si>
  <si>
    <t>Yavatmal Town S O</t>
  </si>
  <si>
    <t>Yavatmal H O</t>
  </si>
  <si>
    <t>Tilakwadi Yavatmal S O</t>
  </si>
  <si>
    <t>Postal Colony Yavatmal S O</t>
  </si>
  <si>
    <t>Govt Poly Yavatmal S O</t>
  </si>
  <si>
    <t>Chhoti Gujri Yavatmal S O</t>
  </si>
  <si>
    <t>Awdhutwadi Yavatmal S O</t>
  </si>
  <si>
    <t>Asola B O</t>
  </si>
  <si>
    <t>Sai Nagar S O</t>
  </si>
  <si>
    <t>Rukhmini Nagar S O</t>
  </si>
  <si>
    <t>Congress Nagar S O Amravati</t>
  </si>
  <si>
    <t>SIMLA VIHAR   AKOLI ROAD  MHADA COLONY  ACHAL VIHAR  SHIVSHANKAR NAGAR</t>
  </si>
  <si>
    <t>V M V  Amravati S O</t>
  </si>
  <si>
    <t>Shivaji Nagar S O Amravati</t>
  </si>
  <si>
    <t>TAPOWAN  WADERPURA UNIVERSITY WADALI CAMP  NETAJI COLONY SRPF CAMP  DATTKRUPA COLONY</t>
  </si>
  <si>
    <t>Rajapeth S O</t>
  </si>
  <si>
    <t>Old Cotton Market S O</t>
  </si>
  <si>
    <t>Bhaji Bazar Amravati S O</t>
  </si>
  <si>
    <t>Amravati H O</t>
  </si>
  <si>
    <t>Ambapeth S O</t>
  </si>
  <si>
    <t>444505</t>
  </si>
  <si>
    <t>Washim City S O</t>
  </si>
  <si>
    <t>Ruchi soya</t>
  </si>
  <si>
    <t>444303</t>
  </si>
  <si>
    <t>Atali B O</t>
  </si>
  <si>
    <t>Midc Shivar B O</t>
  </si>
  <si>
    <t>akashwani</t>
  </si>
  <si>
    <t>Ashok watika</t>
  </si>
  <si>
    <t>443101</t>
  </si>
  <si>
    <t>MALKAPUR</t>
  </si>
  <si>
    <t>Malkapur S O Buldhana</t>
  </si>
  <si>
    <t>Malkapur City S O</t>
  </si>
  <si>
    <t>Awha Yunuspur B O</t>
  </si>
  <si>
    <t>443002</t>
  </si>
  <si>
    <t>Dongar Khandala B O</t>
  </si>
  <si>
    <t>Bhadola B O</t>
  </si>
  <si>
    <t>443001</t>
  </si>
  <si>
    <t>Buldana H O</t>
  </si>
  <si>
    <t>Babupeth S O</t>
  </si>
  <si>
    <t>Pathanpura S O</t>
  </si>
  <si>
    <t>Chandrapur City S O</t>
  </si>
  <si>
    <t>442401</t>
  </si>
  <si>
    <t>Shashtrinagar S O</t>
  </si>
  <si>
    <t>Chandrapur H O</t>
  </si>
  <si>
    <t>442003</t>
  </si>
  <si>
    <t>Wardha Ganj S O</t>
  </si>
  <si>
    <t>Hindinagar S O</t>
  </si>
  <si>
    <t>Wardha Market S O</t>
  </si>
  <si>
    <t>Wardha H O</t>
  </si>
  <si>
    <t>RamnagarWardha S O</t>
  </si>
  <si>
    <t>Manas MandirWardha S O</t>
  </si>
  <si>
    <t>Indira MarketWardha S O</t>
  </si>
  <si>
    <t>441905</t>
  </si>
  <si>
    <t>441904</t>
  </si>
  <si>
    <t>Bhandara Town S O</t>
  </si>
  <si>
    <t>Bhandara H O</t>
  </si>
  <si>
    <t>441702</t>
  </si>
  <si>
    <t>441701</t>
  </si>
  <si>
    <t>441614</t>
  </si>
  <si>
    <t>Gondia City S O</t>
  </si>
  <si>
    <t>441605</t>
  </si>
  <si>
    <t>441601</t>
  </si>
  <si>
    <t>Gondia H O</t>
  </si>
  <si>
    <t>Gondia Bazar S O</t>
  </si>
  <si>
    <t>Industrial Area Butibori S O</t>
  </si>
  <si>
    <t>ONLY BUTIBORI IND. AREA</t>
  </si>
  <si>
    <t>440032</t>
  </si>
  <si>
    <t>Mahal S O Nagpur</t>
  </si>
  <si>
    <t>440030</t>
  </si>
  <si>
    <t>Nadt Campus S O</t>
  </si>
  <si>
    <t>Mankapur S O Nagpur</t>
  </si>
  <si>
    <t>440028</t>
  </si>
  <si>
    <t>Himgna MIDC</t>
  </si>
  <si>
    <t>Vishwakarma Nagar S O</t>
  </si>
  <si>
    <t>Parvati Nagar S O</t>
  </si>
  <si>
    <t>440025</t>
  </si>
  <si>
    <t>Ujwal Nagar S O Nagpur</t>
  </si>
  <si>
    <t>Khamla S O</t>
  </si>
  <si>
    <t>Raje Raghujinagar S O</t>
  </si>
  <si>
    <t>Nandavan Colony S O</t>
  </si>
  <si>
    <t>Manewada Road S O</t>
  </si>
  <si>
    <t>Hanuman Nagar S O</t>
  </si>
  <si>
    <t>Dighori Naka S O</t>
  </si>
  <si>
    <t>Ayodhya Nagar S O</t>
  </si>
  <si>
    <t>Wadi S O Nagpur</t>
  </si>
  <si>
    <t>Dattawadi S O</t>
  </si>
  <si>
    <t>440022</t>
  </si>
  <si>
    <t>Trimurti Nagar S O</t>
  </si>
  <si>
    <t>Shradhananpeth S O</t>
  </si>
  <si>
    <t>Ranapratap Nagar S O</t>
  </si>
  <si>
    <t>Laxmi Nagar S O Nagpur</t>
  </si>
  <si>
    <t>440020</t>
  </si>
  <si>
    <t>Neeri S O</t>
  </si>
  <si>
    <t>440018</t>
  </si>
  <si>
    <t>Mominpura S O</t>
  </si>
  <si>
    <t>Mahatma Fule Bazar S O</t>
  </si>
  <si>
    <t>Ganjipeth S O</t>
  </si>
  <si>
    <t>c a road</t>
  </si>
  <si>
    <t>Dr Ambedkar Marg S O</t>
  </si>
  <si>
    <t>440016</t>
  </si>
  <si>
    <t>MIDC Nagpur S O</t>
  </si>
  <si>
    <t>Indl Area Nagpur S O</t>
  </si>
  <si>
    <t>440015</t>
  </si>
  <si>
    <t>Vivekanand Nagar S O</t>
  </si>
  <si>
    <t>Samartha Nagar S O</t>
  </si>
  <si>
    <t>Narendra Nagar S O Nagpur</t>
  </si>
  <si>
    <t>Jaripatka S O</t>
  </si>
  <si>
    <t>440013</t>
  </si>
  <si>
    <t>Katolroad S O</t>
  </si>
  <si>
    <t>Borgaon Road S O</t>
  </si>
  <si>
    <t>440012</t>
  </si>
  <si>
    <t>Sitabuldi S O</t>
  </si>
  <si>
    <t>Patwardhan Ground S O</t>
  </si>
  <si>
    <t>Netaji Market S O</t>
  </si>
  <si>
    <t>Hitavada S O</t>
  </si>
  <si>
    <t>Dhantoli S O</t>
  </si>
  <si>
    <t>Congress Nagar S O Nagpur</t>
  </si>
  <si>
    <t>440011</t>
  </si>
  <si>
    <t>Bajaj nagar</t>
  </si>
  <si>
    <t>440010</t>
  </si>
  <si>
    <t>Shankar Nagar S O</t>
  </si>
  <si>
    <t>Khare Town S O</t>
  </si>
  <si>
    <t>Gokulpeth S O</t>
  </si>
  <si>
    <t>Giripeth S O</t>
  </si>
  <si>
    <t>Abhyankar Nagar S O</t>
  </si>
  <si>
    <t>jagnath chowk</t>
  </si>
  <si>
    <t>Bagadganj S O</t>
  </si>
  <si>
    <t>440007</t>
  </si>
  <si>
    <t>SADAR</t>
  </si>
  <si>
    <t>440006</t>
  </si>
  <si>
    <t>Seminary Hills S O</t>
  </si>
  <si>
    <t>440004</t>
  </si>
  <si>
    <t>Clerk town</t>
  </si>
  <si>
    <t>440003</t>
  </si>
  <si>
    <t>Ajni S O</t>
  </si>
  <si>
    <t>Medical College S O Nagpur</t>
  </si>
  <si>
    <t>Imamwada S O</t>
  </si>
  <si>
    <t>440002</t>
  </si>
  <si>
    <t>Nahal</t>
  </si>
  <si>
    <t>Nagpur City H O</t>
  </si>
  <si>
    <t>440001</t>
  </si>
  <si>
    <t>Sadar Bazar S O Nagpur</t>
  </si>
  <si>
    <t>Ravi Nagar S O</t>
  </si>
  <si>
    <t>Nagpur GPO</t>
  </si>
  <si>
    <t>Mohan Nagar S O Nagpur</t>
  </si>
  <si>
    <t>Kasturchand Park S O</t>
  </si>
  <si>
    <t>Coal Estate S O</t>
  </si>
  <si>
    <t>Bureau Of Mines S O</t>
  </si>
  <si>
    <t>Kings way</t>
  </si>
  <si>
    <t>431745</t>
  </si>
  <si>
    <t>Wakad B O</t>
  </si>
  <si>
    <t>TARODANAKA</t>
  </si>
  <si>
    <t>431601</t>
  </si>
  <si>
    <t>PARBHANI CITY</t>
  </si>
  <si>
    <t>JALNA, JALNA CITY, MIDC &amp; OLD MIDC, OLD MONDHA &amp; NEW MONDHA</t>
  </si>
  <si>
    <t>ONLY SHENDRA MIDC AREA</t>
  </si>
  <si>
    <t>SHENDRA INDU AREA MIDC</t>
  </si>
  <si>
    <t>BAJAJ NAGAR MIDC WALUJ S O</t>
  </si>
  <si>
    <t>Waluj S O</t>
  </si>
  <si>
    <t>431121</t>
  </si>
  <si>
    <t>431112</t>
  </si>
  <si>
    <t>Sillod S O</t>
  </si>
  <si>
    <t>Palod B O</t>
  </si>
  <si>
    <t>Modha BK B O</t>
  </si>
  <si>
    <t>Mangrul B O</t>
  </si>
  <si>
    <t>Liha Khedi B O</t>
  </si>
  <si>
    <t>431010</t>
  </si>
  <si>
    <t>Satara Parisar S O</t>
  </si>
  <si>
    <t>431009</t>
  </si>
  <si>
    <t>Garkheda S O</t>
  </si>
  <si>
    <t>Chikalthana S O</t>
  </si>
  <si>
    <t>Airport  Chikalthana S O</t>
  </si>
  <si>
    <t>431006</t>
  </si>
  <si>
    <t>CHIKLATHAN MIDC INDUSTRI AREA</t>
  </si>
  <si>
    <t>Chikalthana Industrial Area S O</t>
  </si>
  <si>
    <t>431005</t>
  </si>
  <si>
    <t>Session Court S O Aurangabad</t>
  </si>
  <si>
    <t>Osmanpura S O</t>
  </si>
  <si>
    <t>Kranti Chowk S O</t>
  </si>
  <si>
    <t>High Court Building S O Aurangabad</t>
  </si>
  <si>
    <t>BEED BY PASS</t>
  </si>
  <si>
    <t>Aurangabad Railway Station S O</t>
  </si>
  <si>
    <t>431004</t>
  </si>
  <si>
    <t>Dr  B A  Marathwada University S O</t>
  </si>
  <si>
    <t>Begumpura S O</t>
  </si>
  <si>
    <t>431003</t>
  </si>
  <si>
    <t>Cidco Colony S O Aurangabad</t>
  </si>
  <si>
    <t>Satara B O</t>
  </si>
  <si>
    <t>NAKSHTRAWADI B O</t>
  </si>
  <si>
    <t>SI CIDCO N1 N2 N3 N4</t>
  </si>
  <si>
    <t>Saraswati Colony S O</t>
  </si>
  <si>
    <t>GARKHEDA</t>
  </si>
  <si>
    <t>Shahaganj S O Aurangabad</t>
  </si>
  <si>
    <t>Samarthnagar S O</t>
  </si>
  <si>
    <t>Medical College S O Aurangabad</t>
  </si>
  <si>
    <t>Fazalpura S O</t>
  </si>
  <si>
    <t>Aurangabad City S O</t>
  </si>
  <si>
    <t>Aurangabad MH H O</t>
  </si>
  <si>
    <t>425418</t>
  </si>
  <si>
    <t>425412</t>
  </si>
  <si>
    <t>Nandurbar Kutchery</t>
  </si>
  <si>
    <t>Nandurbar Bazar</t>
  </si>
  <si>
    <t>Nandurbar</t>
  </si>
  <si>
    <t>Nandarkhe</t>
  </si>
  <si>
    <t>Arditara</t>
  </si>
  <si>
    <t>425401</t>
  </si>
  <si>
    <t>Amalner S O Jalgaon</t>
  </si>
  <si>
    <t>Amalner Pratap Nagar S O</t>
  </si>
  <si>
    <t>425201</t>
  </si>
  <si>
    <t>Bhusawal Shivaji Nagar S O</t>
  </si>
  <si>
    <t>Bhusawal Kutchery S O</t>
  </si>
  <si>
    <t>Bhusawal H O</t>
  </si>
  <si>
    <t>Bhusawal Athawade Bazar S O</t>
  </si>
  <si>
    <t>Audyogik Vasahat Jalgaon S O</t>
  </si>
  <si>
    <t>M J College Jalgaon S O</t>
  </si>
  <si>
    <t>Bambhori B O</t>
  </si>
  <si>
    <t>Navi Peth Jalgaon S O</t>
  </si>
  <si>
    <t>Jalgaon Premnagar S O</t>
  </si>
  <si>
    <t>Jalgaon Peth S O</t>
  </si>
  <si>
    <t>Jalgaon Kawarnagar S O</t>
  </si>
  <si>
    <t>Jalgaon H O</t>
  </si>
  <si>
    <t>Jalgaon Collectorate S O</t>
  </si>
  <si>
    <t>Jalgaon Bazar S O</t>
  </si>
  <si>
    <t>424101</t>
  </si>
  <si>
    <t>Chalisgaon Town S O</t>
  </si>
  <si>
    <t>Chalisgaon R S S O</t>
  </si>
  <si>
    <t>Chalisgaon H O</t>
  </si>
  <si>
    <t>Chalisgaon Adarsha Nagar S O</t>
  </si>
  <si>
    <t>424002</t>
  </si>
  <si>
    <t>Old Dhule B O</t>
  </si>
  <si>
    <t>Kumar Nagar B O</t>
  </si>
  <si>
    <t>Dhule Pramod Nagar S O</t>
  </si>
  <si>
    <t>Dhule Jaihind Colony S O</t>
  </si>
  <si>
    <t>Dhule Deopur S O</t>
  </si>
  <si>
    <t>424001</t>
  </si>
  <si>
    <t>Dhule Station Road S O</t>
  </si>
  <si>
    <t>Dhule H O</t>
  </si>
  <si>
    <t>Dhule Collectorate S O</t>
  </si>
  <si>
    <t>Dhule City S O</t>
  </si>
  <si>
    <t>Dhule Chaini Road S O</t>
  </si>
  <si>
    <t>423607</t>
  </si>
  <si>
    <t>423203</t>
  </si>
  <si>
    <t>Malegaon H O</t>
  </si>
  <si>
    <t>423109</t>
  </si>
  <si>
    <t>SHIRDI</t>
  </si>
  <si>
    <t>423105</t>
  </si>
  <si>
    <t>Malegaon Camp S O</t>
  </si>
  <si>
    <t>423104</t>
  </si>
  <si>
    <t>Manmad S O</t>
  </si>
  <si>
    <t>423101</t>
  </si>
  <si>
    <t>Chandwad S O</t>
  </si>
  <si>
    <t>422608</t>
  </si>
  <si>
    <t>Shivde B O</t>
  </si>
  <si>
    <t>Pandurli B O</t>
  </si>
  <si>
    <t>Lahavit B O</t>
  </si>
  <si>
    <t>Bhagur S O</t>
  </si>
  <si>
    <t>422403</t>
  </si>
  <si>
    <t>Wadivarhe B O</t>
  </si>
  <si>
    <t>Igatpuri S O</t>
  </si>
  <si>
    <t>Gondedumala B O</t>
  </si>
  <si>
    <t>422402</t>
  </si>
  <si>
    <t>Ghoti S O</t>
  </si>
  <si>
    <t>422401</t>
  </si>
  <si>
    <t>Vadner Dumala B O</t>
  </si>
  <si>
    <t>Devlali S O</t>
  </si>
  <si>
    <t>Devlali Bazar S O</t>
  </si>
  <si>
    <t>Belatgavhan B O</t>
  </si>
  <si>
    <t>422306</t>
  </si>
  <si>
    <t>Lasalgaon S O</t>
  </si>
  <si>
    <t>422209</t>
  </si>
  <si>
    <t>Pimpalgaon Baswant S O</t>
  </si>
  <si>
    <t>Shirasgaon B O</t>
  </si>
  <si>
    <t>422105</t>
  </si>
  <si>
    <t>TP Station Eklahre S O</t>
  </si>
  <si>
    <t>Vadzire B O</t>
  </si>
  <si>
    <t>Shinde B O</t>
  </si>
  <si>
    <t>Palse B O</t>
  </si>
  <si>
    <t>Nashik Road Camp S O</t>
  </si>
  <si>
    <t>Naigaon B O</t>
  </si>
  <si>
    <t>Jakhori B O</t>
  </si>
  <si>
    <t>Brahmanwade B O</t>
  </si>
  <si>
    <t>Nashik Road H O</t>
  </si>
  <si>
    <t>India Security Press S O</t>
  </si>
  <si>
    <t>Idgaon Devlali S O</t>
  </si>
  <si>
    <t>422013</t>
  </si>
  <si>
    <t>Sawarkar Nagar S O</t>
  </si>
  <si>
    <t>Ashok Nagar S O Nashik</t>
  </si>
  <si>
    <t>Dwarka Corner S O</t>
  </si>
  <si>
    <t>422010</t>
  </si>
  <si>
    <t>Pathardi B O</t>
  </si>
  <si>
    <t>Ambad A S  S O</t>
  </si>
  <si>
    <t>Vilholi B O</t>
  </si>
  <si>
    <t>Indira Nagar S O Nashik</t>
  </si>
  <si>
    <t>Cidco Colony S O Nashik</t>
  </si>
  <si>
    <t>Trimurti Chowk S O</t>
  </si>
  <si>
    <t>Upnagar S O</t>
  </si>
  <si>
    <t>Gandhi Nagar Nashik S O</t>
  </si>
  <si>
    <t>Udhoji Maratha Boarding B O</t>
  </si>
  <si>
    <t>H P T College S O</t>
  </si>
  <si>
    <t>Bhonsala Military School B O</t>
  </si>
  <si>
    <t>GANGAPUR ROAD</t>
  </si>
  <si>
    <t>Meri Colony S O</t>
  </si>
  <si>
    <t>PANCHVATI S O</t>
  </si>
  <si>
    <t>422002</t>
  </si>
  <si>
    <t>Gole Colony S O</t>
  </si>
  <si>
    <t>Jeevan Prakash S O</t>
  </si>
  <si>
    <t>Nashik Main Road S O</t>
  </si>
  <si>
    <t>Nashik H O</t>
  </si>
  <si>
    <t>Nashik City S O</t>
  </si>
  <si>
    <t>Budhwar Peth S O</t>
  </si>
  <si>
    <t>421603</t>
  </si>
  <si>
    <t>Bhatsanagar S O</t>
  </si>
  <si>
    <t>421601</t>
  </si>
  <si>
    <t>Vehloli B O</t>
  </si>
  <si>
    <t>Vehele B O</t>
  </si>
  <si>
    <t>Vashind E D  B O</t>
  </si>
  <si>
    <t>Shahapur S O Thane</t>
  </si>
  <si>
    <t>Khutghar B O</t>
  </si>
  <si>
    <t>Khardi B O</t>
  </si>
  <si>
    <t>Kharade B O</t>
  </si>
  <si>
    <t>Kalamgaon B O</t>
  </si>
  <si>
    <t>Gunde B O</t>
  </si>
  <si>
    <t>Atgaon B O</t>
  </si>
  <si>
    <t>Asangaon B O</t>
  </si>
  <si>
    <t>ANANDNAGAR MIDC</t>
  </si>
  <si>
    <t>421505</t>
  </si>
  <si>
    <t>Netaji Bazar S O</t>
  </si>
  <si>
    <t>JAMBHUL PHATA</t>
  </si>
  <si>
    <t>chiklolo MIDC</t>
  </si>
  <si>
    <t>Manjarli B O</t>
  </si>
  <si>
    <t>Kulgaon S O</t>
  </si>
  <si>
    <t>Badlapur E D  B O</t>
  </si>
  <si>
    <t>421502</t>
  </si>
  <si>
    <t>O E Ambernath S O</t>
  </si>
  <si>
    <t>Jawsaigaon</t>
  </si>
  <si>
    <t>KANSAI S O</t>
  </si>
  <si>
    <t>AMBERNATH SOUTH S O</t>
  </si>
  <si>
    <t>RELIANCE RESIDENCY SHIV MANDIR</t>
  </si>
  <si>
    <t>421403</t>
  </si>
  <si>
    <t>Kinholi S O</t>
  </si>
  <si>
    <t>Murbad S O</t>
  </si>
  <si>
    <t>421312</t>
  </si>
  <si>
    <t>KUDUSH</t>
  </si>
  <si>
    <t>Nehroli B O</t>
  </si>
  <si>
    <t>NEHROLI</t>
  </si>
  <si>
    <t>Kudus S O</t>
  </si>
  <si>
    <t>Khupri B O</t>
  </si>
  <si>
    <t>421308</t>
  </si>
  <si>
    <t>Bhiwandi S O</t>
  </si>
  <si>
    <t>Katemanivali S O</t>
  </si>
  <si>
    <t>Ganeshwadi S O Thane</t>
  </si>
  <si>
    <t>421303</t>
  </si>
  <si>
    <t>WADA S O</t>
  </si>
  <si>
    <t>Vadavali B O</t>
  </si>
  <si>
    <t>Purnea</t>
  </si>
  <si>
    <t>Kongaon</t>
  </si>
  <si>
    <t>Vadpe B O</t>
  </si>
  <si>
    <t>Shastrinagar S O Thane</t>
  </si>
  <si>
    <t>Shantinagar E D  B O</t>
  </si>
  <si>
    <t>REHNAL B O</t>
  </si>
  <si>
    <t>KALHER B O</t>
  </si>
  <si>
    <t>Dandekarwadi S O</t>
  </si>
  <si>
    <t>Subhash Road S O Thane</t>
  </si>
  <si>
    <t>Kalyan Rs S O</t>
  </si>
  <si>
    <t>Kalyan D C  S O</t>
  </si>
  <si>
    <t>Kalyan City H O</t>
  </si>
  <si>
    <t>421204</t>
  </si>
  <si>
    <t>LODHA HEAVEN RIVER WOOD PARK</t>
  </si>
  <si>
    <t>421203</t>
  </si>
  <si>
    <t>LODHA HEAVEN</t>
  </si>
  <si>
    <t>Dombivali I A  S O</t>
  </si>
  <si>
    <t>421202</t>
  </si>
  <si>
    <t>Vishnunagar S O</t>
  </si>
  <si>
    <t>421201</t>
  </si>
  <si>
    <t>Tilaknagar S O Thane</t>
  </si>
  <si>
    <t>Thakurli B O</t>
  </si>
  <si>
    <t>Ramnagar S O Thane</t>
  </si>
  <si>
    <t>Dombivali S O</t>
  </si>
  <si>
    <t>Shahad S O</t>
  </si>
  <si>
    <t>421102</t>
  </si>
  <si>
    <t>Mohone S O</t>
  </si>
  <si>
    <t>421005</t>
  </si>
  <si>
    <t>Ulhasnagar5 S O</t>
  </si>
  <si>
    <t>Ulhasnagar4 S O</t>
  </si>
  <si>
    <t>421003</t>
  </si>
  <si>
    <t>ULASHNAGAR Block</t>
  </si>
  <si>
    <t>421002</t>
  </si>
  <si>
    <t>Ulhasnagar2 S O</t>
  </si>
  <si>
    <t>Ulhasnagar 1</t>
  </si>
  <si>
    <t>Station Road Unr3 S O</t>
  </si>
  <si>
    <t>Bus Terminus</t>
  </si>
  <si>
    <t>Bharat chowk</t>
  </si>
  <si>
    <t>Bhaji Market S O</t>
  </si>
  <si>
    <t>416602</t>
  </si>
  <si>
    <t>Kankavli S O</t>
  </si>
  <si>
    <t>416520</t>
  </si>
  <si>
    <t>Kudal S O Sindhudurg</t>
  </si>
  <si>
    <t>KARIVADE B O</t>
  </si>
  <si>
    <t>416502</t>
  </si>
  <si>
    <t>GADHINGLAJ</t>
  </si>
  <si>
    <t>416436</t>
  </si>
  <si>
    <t>MIDC KUPWAD   MIDC MIRAJ</t>
  </si>
  <si>
    <t>416425</t>
  </si>
  <si>
    <t>SANGLI CITY S.O</t>
  </si>
  <si>
    <t>416415</t>
  </si>
  <si>
    <t>VISHRAMBAG</t>
  </si>
  <si>
    <t>416406</t>
  </si>
  <si>
    <t>MADHAVNAGAR</t>
  </si>
  <si>
    <t>TALANDAGE YALGUD</t>
  </si>
  <si>
    <t>416121</t>
  </si>
  <si>
    <t>ICHALKARANJI</t>
  </si>
  <si>
    <t>ONLYSHRI PARVATI IND ESTATE</t>
  </si>
  <si>
    <t>416115</t>
  </si>
  <si>
    <t>416109</t>
  </si>
  <si>
    <t>ONLYSHRI LAXMI IND ESTATE</t>
  </si>
  <si>
    <t>416007</t>
  </si>
  <si>
    <t>KALAMBA</t>
  </si>
  <si>
    <t>MHALSAVADE SADOLI KHALSA SAVARDE DUMALA WASHI</t>
  </si>
  <si>
    <t>CITY AREA</t>
  </si>
  <si>
    <t>415539</t>
  </si>
  <si>
    <t>KARAD</t>
  </si>
  <si>
    <t>MALKAPUR KARAD</t>
  </si>
  <si>
    <t>SAKHRALE</t>
  </si>
  <si>
    <t>415409</t>
  </si>
  <si>
    <t>URAN ISLAMPUR (CITY)</t>
  </si>
  <si>
    <t>415110</t>
  </si>
  <si>
    <t>KARAD MAH</t>
  </si>
  <si>
    <t>415101</t>
  </si>
  <si>
    <t>MIDC Satara S O</t>
  </si>
  <si>
    <t>ONLY SAVIDI AREA</t>
  </si>
  <si>
    <t>414001</t>
  </si>
  <si>
    <t>413709</t>
  </si>
  <si>
    <t>413411</t>
  </si>
  <si>
    <t>KUDUWADI ROAD,KASARWADI ROAD,UPALAI ROAD,ALIPUR ROAD</t>
  </si>
  <si>
    <t>413401</t>
  </si>
  <si>
    <t>BAZAR PETH,LATUR ROAD,MAIN BAZAR PETH,KOLHAPUR ROAD,</t>
  </si>
  <si>
    <t>Baramati MIDC S O</t>
  </si>
  <si>
    <t>Baramati S O</t>
  </si>
  <si>
    <t>Baramati Court S O</t>
  </si>
  <si>
    <t>413007</t>
  </si>
  <si>
    <t>DATTA CHOWK</t>
  </si>
  <si>
    <t>413006</t>
  </si>
  <si>
    <t>KUMBHARI   NAI ZINDAGI    KUMTHA NAKA    MAJEREWADI</t>
  </si>
  <si>
    <t>413005</t>
  </si>
  <si>
    <t>SAKHAR PETH</t>
  </si>
  <si>
    <t>SAIFUL,JULE SOLAPUR ,SOREGAON ,PRATAP NAGAR,MAJREWADI,NAI ZINDAGI, KUMTHA NAKA</t>
  </si>
  <si>
    <t>413003</t>
  </si>
  <si>
    <t>SHELGI</t>
  </si>
  <si>
    <t>LIMAYWADI RAMWADI BHUSHANNAGAR SATTLEMENT COLONY WANGI ROAD SALGARWADI DAMANI NAGAR</t>
  </si>
  <si>
    <t>Phursungi S O</t>
  </si>
  <si>
    <t>412303</t>
  </si>
  <si>
    <t>Jejuri S O</t>
  </si>
  <si>
    <t>Saswad S O</t>
  </si>
  <si>
    <t>Vagholi S O</t>
  </si>
  <si>
    <t>ASHTAPUR B.O</t>
  </si>
  <si>
    <t>Khed Shivapur B O</t>
  </si>
  <si>
    <t>NANDUR MIDC,WAGHAPUR , DALIMB , SAHAJPUR ,YAWAT</t>
  </si>
  <si>
    <t>Loni Kalbhor S O</t>
  </si>
  <si>
    <t>Uravade B O</t>
  </si>
  <si>
    <t>Pirangut S O</t>
  </si>
  <si>
    <t>LAWALE B O</t>
  </si>
  <si>
    <t>SYMBIOSIS INT ONLY FT AND THURSDAY DEL</t>
  </si>
  <si>
    <t>Markal B O</t>
  </si>
  <si>
    <t>Dhanore B O</t>
  </si>
  <si>
    <t>Solu B O</t>
  </si>
  <si>
    <t>Moshi B O</t>
  </si>
  <si>
    <t>NANDED CITY</t>
  </si>
  <si>
    <t>Chikhali S O</t>
  </si>
  <si>
    <t>Pimple Gurav S O</t>
  </si>
  <si>
    <t>Marunji B O</t>
  </si>
  <si>
    <t>Infotech  Park Hinjawadi S O</t>
  </si>
  <si>
    <t>411051</t>
  </si>
  <si>
    <t>Anandnagar S O Pune</t>
  </si>
  <si>
    <t>N I B M S O</t>
  </si>
  <si>
    <t>Kondhwa Lh B O</t>
  </si>
  <si>
    <t>Kondhwa BK B O</t>
  </si>
  <si>
    <t>Khondhwa KH B O</t>
  </si>
  <si>
    <t>Lohogaon S O</t>
  </si>
  <si>
    <t>Katraj S O</t>
  </si>
  <si>
    <t>Ambegaon BK B O</t>
  </si>
  <si>
    <t>N I A  S O</t>
  </si>
  <si>
    <t>Baner Gaon B O</t>
  </si>
  <si>
    <t>411042</t>
  </si>
  <si>
    <t>Swargate S O</t>
  </si>
  <si>
    <t>Swargate Chowk S O</t>
  </si>
  <si>
    <t>Guruwar Peth S O</t>
  </si>
  <si>
    <t>Ghorpade Peth S O</t>
  </si>
  <si>
    <t>Bhavani Peth S O</t>
  </si>
  <si>
    <t>411041</t>
  </si>
  <si>
    <t>Vadgaon Budruk S O</t>
  </si>
  <si>
    <t>Sinhgad Technical Education Society</t>
  </si>
  <si>
    <t>Nanded B O</t>
  </si>
  <si>
    <t>Dhayari B O</t>
  </si>
  <si>
    <t>Bhosarigoan S O</t>
  </si>
  <si>
    <t>Kothrud S O</t>
  </si>
  <si>
    <t>Ex  Serviceman Colony S O</t>
  </si>
  <si>
    <t>Bhusari Colony S O</t>
  </si>
  <si>
    <t>411037</t>
  </si>
  <si>
    <t>T V  Nagar S O</t>
  </si>
  <si>
    <t>Salisbury Park S O</t>
  </si>
  <si>
    <t>Market Yard S O Pune</t>
  </si>
  <si>
    <t>Bibvewadi S O</t>
  </si>
  <si>
    <t>Mundhva B O</t>
  </si>
  <si>
    <t>Mundhva AV S O</t>
  </si>
  <si>
    <t>Akurdi S O</t>
  </si>
  <si>
    <t>Thathawade B O</t>
  </si>
  <si>
    <t>Thergaon B O</t>
  </si>
  <si>
    <t>Chinchwadgaon S O</t>
  </si>
  <si>
    <t>411032</t>
  </si>
  <si>
    <t>pingre nagar</t>
  </si>
  <si>
    <t>Vidyanagar S O Pune</t>
  </si>
  <si>
    <t>Iaf Station S O</t>
  </si>
  <si>
    <t>Airport S O Pune</t>
  </si>
  <si>
    <t>Shaniwar Peth S O Pune</t>
  </si>
  <si>
    <t>Sadashiv Peth S O</t>
  </si>
  <si>
    <t>S P  College S O</t>
  </si>
  <si>
    <t>Rashtra Bhasha Bhavan S O</t>
  </si>
  <si>
    <t>Narayan Peth S O</t>
  </si>
  <si>
    <t>Lokmanyanagar S O</t>
  </si>
  <si>
    <t>411029</t>
  </si>
  <si>
    <t>SASANENAGAR S O</t>
  </si>
  <si>
    <t>GONDHALE NAGAR S O</t>
  </si>
  <si>
    <t>411027</t>
  </si>
  <si>
    <t>Aundh Camp S O</t>
  </si>
  <si>
    <t>Sangavi S O</t>
  </si>
  <si>
    <t>411026</t>
  </si>
  <si>
    <t>Indrayaninagar S O</t>
  </si>
  <si>
    <t>Bhosari I E  S O</t>
  </si>
  <si>
    <t>Khadakwasla R S  S O</t>
  </si>
  <si>
    <t>411023</t>
  </si>
  <si>
    <t>Uttamnagar B O</t>
  </si>
  <si>
    <t>N D A  Khadakwasla S O</t>
  </si>
  <si>
    <t>Shivane B O</t>
  </si>
  <si>
    <t>SUS B O</t>
  </si>
  <si>
    <t>Bavdhan B O</t>
  </si>
  <si>
    <t>Armament S O</t>
  </si>
  <si>
    <t>411020</t>
  </si>
  <si>
    <t>Range Hills S O</t>
  </si>
  <si>
    <t>Botanical Garden S O Pune</t>
  </si>
  <si>
    <t>Chinchwad East S O</t>
  </si>
  <si>
    <t>411018</t>
  </si>
  <si>
    <t>Pimpri P F S O</t>
  </si>
  <si>
    <t>Nehrunagar S O Pune</t>
  </si>
  <si>
    <t>Masulkar Colony S O</t>
  </si>
  <si>
    <t>Pimpri Waghire S O</t>
  </si>
  <si>
    <t>Pimpri Colony S O</t>
  </si>
  <si>
    <t>Kalewadi B O</t>
  </si>
  <si>
    <t>Shivaji Housing Society S O</t>
  </si>
  <si>
    <t>Model Colony S O</t>
  </si>
  <si>
    <t>Govt  Polytechnic S O</t>
  </si>
  <si>
    <t>Gokhalenagar B O</t>
  </si>
  <si>
    <t>Vishrantwadi S O</t>
  </si>
  <si>
    <t>411014</t>
  </si>
  <si>
    <t>Vadgaon Sheri S O</t>
  </si>
  <si>
    <t>9 DRD B O</t>
  </si>
  <si>
    <t>Viman nagar S O</t>
  </si>
  <si>
    <t>Dukirkline S O</t>
  </si>
  <si>
    <t>Hadpsar I E  S O</t>
  </si>
  <si>
    <t>Dapodi S O</t>
  </si>
  <si>
    <t>Dapodi Bazar S O</t>
  </si>
  <si>
    <t>411011</t>
  </si>
  <si>
    <t>Rasta Peth S O</t>
  </si>
  <si>
    <t>Mangalwar Peth S O Pune</t>
  </si>
  <si>
    <t>Kasba Peth S O</t>
  </si>
  <si>
    <t>411009</t>
  </si>
  <si>
    <t>Parvati S O</t>
  </si>
  <si>
    <t>Parvati Gaon S O</t>
  </si>
  <si>
    <t>411008</t>
  </si>
  <si>
    <t>N C L  Pune S O</t>
  </si>
  <si>
    <t>Baner Road S O</t>
  </si>
  <si>
    <t>411007</t>
  </si>
  <si>
    <t>Ganeshkhind S O</t>
  </si>
  <si>
    <t>Aundh T S  S O</t>
  </si>
  <si>
    <t>Aundh B O</t>
  </si>
  <si>
    <t>Yerwada T S  S O</t>
  </si>
  <si>
    <t>Yerwada S O</t>
  </si>
  <si>
    <t>Shivajinagar S O Pune</t>
  </si>
  <si>
    <t>Shivajinagar H O</t>
  </si>
  <si>
    <t>S S C Exam Board S O</t>
  </si>
  <si>
    <t>Congress House Road S O</t>
  </si>
  <si>
    <t>Film Institute S O</t>
  </si>
  <si>
    <t>Deccan Gymkhana S O</t>
  </si>
  <si>
    <t>A R  Shala S O</t>
  </si>
  <si>
    <t>411003</t>
  </si>
  <si>
    <t>Khadki S O</t>
  </si>
  <si>
    <t>Khadki Bazar S O</t>
  </si>
  <si>
    <t>H E  Factory S O</t>
  </si>
  <si>
    <t>Ammunition Factory Khadki S O</t>
  </si>
  <si>
    <t>East Khadki S O</t>
  </si>
  <si>
    <t>411002</t>
  </si>
  <si>
    <t>Bajirao Road S O</t>
  </si>
  <si>
    <t>Shukrawar Peth S O Pune</t>
  </si>
  <si>
    <t>Raviwar Peth S O</t>
  </si>
  <si>
    <t>Pune City H O</t>
  </si>
  <si>
    <t>Nana Peth S O</t>
  </si>
  <si>
    <t>Kapad Ganj S O</t>
  </si>
  <si>
    <t>Pune New Bazar S O</t>
  </si>
  <si>
    <t>Ghorpuri Bazar S O</t>
  </si>
  <si>
    <t>Dr B A  Chowk S O</t>
  </si>
  <si>
    <t>C D A O S O</t>
  </si>
  <si>
    <t>Sachapir Street S O</t>
  </si>
  <si>
    <t>Pune H O</t>
  </si>
  <si>
    <t>Pune Cantt East S O</t>
  </si>
  <si>
    <t>N W  College S O</t>
  </si>
  <si>
    <t>410505</t>
  </si>
  <si>
    <t>Rajgurunagar S O</t>
  </si>
  <si>
    <t>Pimpri BK B O</t>
  </si>
  <si>
    <t>Nimgaon Khed B O</t>
  </si>
  <si>
    <t>Kanhersar B O</t>
  </si>
  <si>
    <t>RASE B O</t>
  </si>
  <si>
    <t>WAGHAJAI NAGAR,NIGHOJI MIDC ,KURULI PH-3,CHIMBALI,SAVARDARI,VASULI,SHINDE,VARALE,VARALE PH-2</t>
  </si>
  <si>
    <t>NIGHOJE B O</t>
  </si>
  <si>
    <t>MAHALUNGE INGALE B O</t>
  </si>
  <si>
    <t>Kuruli B O</t>
  </si>
  <si>
    <t>KHALUMBRE B O</t>
  </si>
  <si>
    <t>GADAD B O</t>
  </si>
  <si>
    <t>CHAKAN MARKET.AMBETHAN ROAD , WMIDC, MEDANKARWADI,KHARABWADI ,WAGHAJAI NAGAR</t>
  </si>
  <si>
    <t>BHOSE B O</t>
  </si>
  <si>
    <t>DHANORE,MARKEL INDUSTRIAL AREA</t>
  </si>
  <si>
    <t>CHAKAN S O</t>
  </si>
  <si>
    <t>AMBETHAN B O</t>
  </si>
  <si>
    <t>Vashivali B O</t>
  </si>
  <si>
    <t>Patalganga S O</t>
  </si>
  <si>
    <t>410218</t>
  </si>
  <si>
    <t>Marble Market</t>
  </si>
  <si>
    <t>Kalamboli Node S O</t>
  </si>
  <si>
    <t>Kharghar S O</t>
  </si>
  <si>
    <t>410209</t>
  </si>
  <si>
    <t>KAMOTHE</t>
  </si>
  <si>
    <t>Wawanje B O</t>
  </si>
  <si>
    <t>Tondra B O</t>
  </si>
  <si>
    <t>Taloja B O</t>
  </si>
  <si>
    <t>Taloja A V  S O</t>
  </si>
  <si>
    <t>Navde B O</t>
  </si>
  <si>
    <t>Devichapada B O</t>
  </si>
  <si>
    <t>Panvel H O</t>
  </si>
  <si>
    <t>Panvel City S O</t>
  </si>
  <si>
    <t>Khanda Colony S O</t>
  </si>
  <si>
    <t>Adai B O</t>
  </si>
  <si>
    <t>Ulwa B O</t>
  </si>
  <si>
    <t>410203</t>
  </si>
  <si>
    <t>Shilphata S O</t>
  </si>
  <si>
    <t>Sajgaon B O</t>
  </si>
  <si>
    <t>Khopoli S O</t>
  </si>
  <si>
    <t>Donwat B O</t>
  </si>
  <si>
    <t>BOGMALO - WEEKLY DELIVERY</t>
  </si>
  <si>
    <t>403804</t>
  </si>
  <si>
    <t>Sada S O</t>
  </si>
  <si>
    <t>403803</t>
  </si>
  <si>
    <t>Mormugao S O</t>
  </si>
  <si>
    <t>403802</t>
  </si>
  <si>
    <t>VascoDaGama S O</t>
  </si>
  <si>
    <t>Vademnagar S O</t>
  </si>
  <si>
    <t>Vaddem S O</t>
  </si>
  <si>
    <t>Mangor Hill B O</t>
  </si>
  <si>
    <t>Baina S O</t>
  </si>
  <si>
    <t>403801</t>
  </si>
  <si>
    <t>A P Terminal S O</t>
  </si>
  <si>
    <t>A P Dabolim S O</t>
  </si>
  <si>
    <t>Zuarinagar S O</t>
  </si>
  <si>
    <t>403722</t>
  </si>
  <si>
    <t>ONLY VERNA IND. ESTATE</t>
  </si>
  <si>
    <t>CHICALIM S O</t>
  </si>
  <si>
    <t>SANCOALE B O</t>
  </si>
  <si>
    <t>403709</t>
  </si>
  <si>
    <t>ONLY MARGAO IND.AREA</t>
  </si>
  <si>
    <t>403707</t>
  </si>
  <si>
    <t>SIQUETIM, (TELAULIM NO SERVICE )</t>
  </si>
  <si>
    <t>403706</t>
  </si>
  <si>
    <t>TIMBLO DRYDOCKS</t>
  </si>
  <si>
    <t>CURCHOREM ONLY</t>
  </si>
  <si>
    <t>Cacora B O</t>
  </si>
  <si>
    <t>403602</t>
  </si>
  <si>
    <t>Fatorda S O</t>
  </si>
  <si>
    <t>403601</t>
  </si>
  <si>
    <t>Margao H O</t>
  </si>
  <si>
    <t>Gogol S O</t>
  </si>
  <si>
    <t>Gandhi Market Complex Margao S O</t>
  </si>
  <si>
    <t>Aquem S O</t>
  </si>
  <si>
    <t>403521</t>
  </si>
  <si>
    <t>Secretariat S O North Goa</t>
  </si>
  <si>
    <t>ALTOPORVORIM S O  (SANGOLDA, SOCORRO NO SERVICE )</t>
  </si>
  <si>
    <t>ALTO BETIM S O  (VEREM VILLAGE  NO SERVICE )</t>
  </si>
  <si>
    <t>403515</t>
  </si>
  <si>
    <t>Candolim S O</t>
  </si>
  <si>
    <t>Sinquerim S O</t>
  </si>
  <si>
    <t>403409</t>
  </si>
  <si>
    <t>Betora I E  S O</t>
  </si>
  <si>
    <t>403404</t>
  </si>
  <si>
    <t>ONLY MADKAIM IND.AREA</t>
  </si>
  <si>
    <t>403401</t>
  </si>
  <si>
    <t>Ponda S O</t>
  </si>
  <si>
    <t>Ponda Camp S O</t>
  </si>
  <si>
    <t>Nirankal B O</t>
  </si>
  <si>
    <t>Farmagudi B O</t>
  </si>
  <si>
    <t>Betora B O</t>
  </si>
  <si>
    <t>403206</t>
  </si>
  <si>
    <t>Goa University S O</t>
  </si>
  <si>
    <t>403202</t>
  </si>
  <si>
    <t>TWICE  3TTR CAMP ONLY</t>
  </si>
  <si>
    <t>403201</t>
  </si>
  <si>
    <t>TWICE  CAMP ONLY</t>
  </si>
  <si>
    <t>403115</t>
  </si>
  <si>
    <t>ONLY KUNDAIM IND.AREA</t>
  </si>
  <si>
    <t>403110</t>
  </si>
  <si>
    <t>ONLY CORLIM IND.AREA</t>
  </si>
  <si>
    <t>403101</t>
  </si>
  <si>
    <t>BETIM S O</t>
  </si>
  <si>
    <t>403006</t>
  </si>
  <si>
    <t>RIBANDAR S O  (CHIMBEL NO SERVICE)</t>
  </si>
  <si>
    <t>403005</t>
  </si>
  <si>
    <t>Santa Cruz S O</t>
  </si>
  <si>
    <t>403004</t>
  </si>
  <si>
    <t>Nio Dona Paula S O</t>
  </si>
  <si>
    <t>403003</t>
  </si>
  <si>
    <t>PANJIM MAIN</t>
  </si>
  <si>
    <t>403002</t>
  </si>
  <si>
    <t>Caranzalem S O</t>
  </si>
  <si>
    <t>403001</t>
  </si>
  <si>
    <t>St Inez S O</t>
  </si>
  <si>
    <t>Miramar S O</t>
  </si>
  <si>
    <t>C C Altinho S O</t>
  </si>
  <si>
    <t>Panaji H O</t>
  </si>
  <si>
    <t>ONLY MIDC AREA</t>
  </si>
  <si>
    <t>402305</t>
  </si>
  <si>
    <t>ADDITIONAL MIDC</t>
  </si>
  <si>
    <t>402301</t>
  </si>
  <si>
    <t>Mahad S O</t>
  </si>
  <si>
    <t>402109</t>
  </si>
  <si>
    <t>Roha S O</t>
  </si>
  <si>
    <t>Ashtami B O</t>
  </si>
  <si>
    <t>Vadkhal B O</t>
  </si>
  <si>
    <t>Pen S O</t>
  </si>
  <si>
    <t>Gagode Budruk B O</t>
  </si>
  <si>
    <t>GADAB B O</t>
  </si>
  <si>
    <t>401602</t>
  </si>
  <si>
    <t>Urse B O</t>
  </si>
  <si>
    <t>Dahanu Road S O</t>
  </si>
  <si>
    <t>401601</t>
  </si>
  <si>
    <t>Dahanu S O</t>
  </si>
  <si>
    <t>401506</t>
  </si>
  <si>
    <t>BOISAR</t>
  </si>
  <si>
    <t>ONLY TARAPUR MIDC</t>
  </si>
  <si>
    <t>401501</t>
  </si>
  <si>
    <t>Village Man</t>
  </si>
  <si>
    <t>TARAPUR COLONY</t>
  </si>
  <si>
    <t>Boisar S O</t>
  </si>
  <si>
    <t>Palghar H O</t>
  </si>
  <si>
    <t>Virar East S O</t>
  </si>
  <si>
    <t>Virar S O</t>
  </si>
  <si>
    <t>Chandansar B O</t>
  </si>
  <si>
    <t>Bolinj B O</t>
  </si>
  <si>
    <t>401211</t>
  </si>
  <si>
    <t>DEHU ROAD  MOSHI  JADAV VADI   BORADEVADI  ALANDI</t>
  </si>
  <si>
    <t>Nallosapare E S O</t>
  </si>
  <si>
    <t>VASAI EAST IE S O</t>
  </si>
  <si>
    <t>SATIWAI B O</t>
  </si>
  <si>
    <t>RAJAWALI B O</t>
  </si>
  <si>
    <t>PELHAR B O</t>
  </si>
  <si>
    <t>JUCHANDRA B O</t>
  </si>
  <si>
    <t>GOKHIWARE B O</t>
  </si>
  <si>
    <t>401207</t>
  </si>
  <si>
    <t>UMELA GAON</t>
  </si>
  <si>
    <t>PAPDI S O</t>
  </si>
  <si>
    <t>NAIGAON B O</t>
  </si>
  <si>
    <t>401205</t>
  </si>
  <si>
    <t>Sopara S O</t>
  </si>
  <si>
    <t>Nala B O</t>
  </si>
  <si>
    <t>401202</t>
  </si>
  <si>
    <t>Vasai Road E S O</t>
  </si>
  <si>
    <t>Bassein Road S O</t>
  </si>
  <si>
    <t>Mira S O</t>
  </si>
  <si>
    <t>Mira Road S O</t>
  </si>
  <si>
    <t>Kashi B O</t>
  </si>
  <si>
    <t>401105</t>
  </si>
  <si>
    <t>Bhayander East S O</t>
  </si>
  <si>
    <t>401104</t>
  </si>
  <si>
    <t>MIRAGAON W E HIGHWAY HERMITAGE COMPLEX   KASHIGAON</t>
  </si>
  <si>
    <t>400710</t>
  </si>
  <si>
    <t>Millenium Business Park S O</t>
  </si>
  <si>
    <t>400708</t>
  </si>
  <si>
    <t>Wiga MIDC</t>
  </si>
  <si>
    <t>Digha MIDC</t>
  </si>
  <si>
    <t>Airoli B O</t>
  </si>
  <si>
    <t>400707</t>
  </si>
  <si>
    <t>Navghar B O</t>
  </si>
  <si>
    <t>Jnpt S O</t>
  </si>
  <si>
    <t>Jaskhar B O</t>
  </si>
  <si>
    <t>NERUL-SECTOR-42,44,48</t>
  </si>
  <si>
    <t>NERUL-SECTOR-2,3,4,6,7,9,10,12,14,16,17,18,19,20,21,22,24,25,27,28</t>
  </si>
  <si>
    <t>NERUL NODEII S O</t>
  </si>
  <si>
    <t>VASHI SEC17 19C D E MASALA MARKET GAANA MARKET</t>
  </si>
  <si>
    <t>VashiVII S O</t>
  </si>
  <si>
    <t>Vashi Sec26 S O</t>
  </si>
  <si>
    <t>Vashi S O Thane</t>
  </si>
  <si>
    <t>Turbhe S O</t>
  </si>
  <si>
    <t>Turbhe Market S O</t>
  </si>
  <si>
    <t>Sanpada S O</t>
  </si>
  <si>
    <t>K U Bazar S O</t>
  </si>
  <si>
    <t>400702</t>
  </si>
  <si>
    <t>Uran S O</t>
  </si>
  <si>
    <t>Sheva B O</t>
  </si>
  <si>
    <t>ONGCdronagiri B O</t>
  </si>
  <si>
    <t>Bokadvira B O</t>
  </si>
  <si>
    <t>400701</t>
  </si>
  <si>
    <t>RABALE MIDC</t>
  </si>
  <si>
    <t>Ghansoli S O</t>
  </si>
  <si>
    <t>400614</t>
  </si>
  <si>
    <t>Konkan Bhavan S O</t>
  </si>
  <si>
    <t>Belapur Node V S O</t>
  </si>
  <si>
    <t>Belapur Node III S O</t>
  </si>
  <si>
    <t>Mumbra S O</t>
  </si>
  <si>
    <t>Kausa B O</t>
  </si>
  <si>
    <t>400610</t>
  </si>
  <si>
    <t>Apna Bazar S O</t>
  </si>
  <si>
    <t>lokpuran thane west</t>
  </si>
  <si>
    <t>400608</t>
  </si>
  <si>
    <t>Tapasenagar B O</t>
  </si>
  <si>
    <t>Shrirangnagar B O</t>
  </si>
  <si>
    <t>Balkum S O</t>
  </si>
  <si>
    <t>400607</t>
  </si>
  <si>
    <t>Sandozbaugh S O</t>
  </si>
  <si>
    <t>Chitalsar Manpada B O</t>
  </si>
  <si>
    <t>Lokmanynagar</t>
  </si>
  <si>
    <t>Chiragnagar</t>
  </si>
  <si>
    <t>KALWA-WEST</t>
  </si>
  <si>
    <t>400604</t>
  </si>
  <si>
    <t>Wagle I E  S O</t>
  </si>
  <si>
    <t>400603</t>
  </si>
  <si>
    <t>THANE EAST S O</t>
  </si>
  <si>
    <t>vrundawan society</t>
  </si>
  <si>
    <t>400109</t>
  </si>
  <si>
    <t>400103</t>
  </si>
  <si>
    <t>Mandapeshwar S O</t>
  </si>
  <si>
    <t>GORAI AND MEDONA COLONY  TWO TIME DELIVERY IN WEEK</t>
  </si>
  <si>
    <t>400102</t>
  </si>
  <si>
    <t>Jogeshwari West S O</t>
  </si>
  <si>
    <t>Oshiwara S O</t>
  </si>
  <si>
    <t>400101</t>
  </si>
  <si>
    <t>Kandivali East S O</t>
  </si>
  <si>
    <t>Sahargaon B O</t>
  </si>
  <si>
    <t>Sahar P &amp; T Colony S O</t>
  </si>
  <si>
    <t>Airport S O Mumbai</t>
  </si>
  <si>
    <t>400098</t>
  </si>
  <si>
    <t>Vidyanagari S O</t>
  </si>
  <si>
    <t>400097</t>
  </si>
  <si>
    <t>Rani Sati Marg S O</t>
  </si>
  <si>
    <t>Malad East S O</t>
  </si>
  <si>
    <t>400096</t>
  </si>
  <si>
    <t>Seepz S O</t>
  </si>
  <si>
    <t>Kharodi S O</t>
  </si>
  <si>
    <t>Chakala Midc S O</t>
  </si>
  <si>
    <t>400092</t>
  </si>
  <si>
    <t>Borivali West S O</t>
  </si>
  <si>
    <t>400091</t>
  </si>
  <si>
    <t>BORIVALIW</t>
  </si>
  <si>
    <t>Borivali H O</t>
  </si>
  <si>
    <t>400090</t>
  </si>
  <si>
    <t>400089</t>
  </si>
  <si>
    <t>Tilak Nagar S O Mumbai</t>
  </si>
  <si>
    <t>Chembur Rs S O</t>
  </si>
  <si>
    <t>Trombay S O</t>
  </si>
  <si>
    <t>T F Donar S O</t>
  </si>
  <si>
    <t>Govandi S O</t>
  </si>
  <si>
    <t>400087</t>
  </si>
  <si>
    <t>NITIE S O</t>
  </si>
  <si>
    <t>400086</t>
  </si>
  <si>
    <t>Sahakar Bhavan S O</t>
  </si>
  <si>
    <t>Rifle Range S O</t>
  </si>
  <si>
    <t>Ghatkopar West S O</t>
  </si>
  <si>
    <t>400085</t>
  </si>
  <si>
    <t>BARC S O</t>
  </si>
  <si>
    <t>400084</t>
  </si>
  <si>
    <t>Barve Nagar S O</t>
  </si>
  <si>
    <t>400083</t>
  </si>
  <si>
    <t>LBS Gandhinagar</t>
  </si>
  <si>
    <t>Tagore Nagar S O</t>
  </si>
  <si>
    <t>Kannamwar Nagar S O</t>
  </si>
  <si>
    <t>400082</t>
  </si>
  <si>
    <t>Mulund Colony S O</t>
  </si>
  <si>
    <t>Bhandup Complex S O</t>
  </si>
  <si>
    <t>400081</t>
  </si>
  <si>
    <t>Mulund East S O</t>
  </si>
  <si>
    <t>Mhada Colony S O</t>
  </si>
  <si>
    <t>400080</t>
  </si>
  <si>
    <t>S B  Road S O</t>
  </si>
  <si>
    <t>Nehru Road S O Mumbai</t>
  </si>
  <si>
    <t>Nahur S O</t>
  </si>
  <si>
    <t>Mulund West S O</t>
  </si>
  <si>
    <t>Mulund Dd Road S O</t>
  </si>
  <si>
    <t>400079</t>
  </si>
  <si>
    <t>Vikhroli S O</t>
  </si>
  <si>
    <t>Psm Colony S O</t>
  </si>
  <si>
    <t>Usha Nagar S O</t>
  </si>
  <si>
    <t>P H  Colony S O</t>
  </si>
  <si>
    <t>J M  Road S O</t>
  </si>
  <si>
    <t>Bhandup West S O</t>
  </si>
  <si>
    <t>Bhandup Ind  Estate S O</t>
  </si>
  <si>
    <t>400077</t>
  </si>
  <si>
    <t>Rajawadi S O</t>
  </si>
  <si>
    <t>400076</t>
  </si>
  <si>
    <t>Powai Iit S O</t>
  </si>
  <si>
    <t>400075</t>
  </si>
  <si>
    <t>R A Nagar S O</t>
  </si>
  <si>
    <t>Pant Nagar S O</t>
  </si>
  <si>
    <t>GHATKOPAR E</t>
  </si>
  <si>
    <t>Best Staff Colony S O</t>
  </si>
  <si>
    <t>400074</t>
  </si>
  <si>
    <t>Mahul Road S O</t>
  </si>
  <si>
    <t>FCI S O</t>
  </si>
  <si>
    <t>Chembur Extension S O</t>
  </si>
  <si>
    <t>400071</t>
  </si>
  <si>
    <t>Sindhi Society S O</t>
  </si>
  <si>
    <t>Chembur H O</t>
  </si>
  <si>
    <t>400070</t>
  </si>
  <si>
    <t>Netajinagar S O</t>
  </si>
  <si>
    <t>KURLA S O</t>
  </si>
  <si>
    <t>KURLA NORTH S O</t>
  </si>
  <si>
    <t>Nagardas Road S O</t>
  </si>
  <si>
    <t>Andheri East S O</t>
  </si>
  <si>
    <t>400068</t>
  </si>
  <si>
    <t>Ketkipada B O</t>
  </si>
  <si>
    <t>Dahisar S O</t>
  </si>
  <si>
    <t>Dahisar RS S O</t>
  </si>
  <si>
    <t>400067</t>
  </si>
  <si>
    <t>Kandivali West S O</t>
  </si>
  <si>
    <t>Kandivali RS S O</t>
  </si>
  <si>
    <t>Charkop S O</t>
  </si>
  <si>
    <t>400066</t>
  </si>
  <si>
    <t>S  K Nagar S O</t>
  </si>
  <si>
    <t>Rajendra Nagar S O Mumbai</t>
  </si>
  <si>
    <t>Magthane B O</t>
  </si>
  <si>
    <t>Daulat Nagar S O Mumbai</t>
  </si>
  <si>
    <t>Borivali East S O</t>
  </si>
  <si>
    <t>400065</t>
  </si>
  <si>
    <t>S R P F Camp S O</t>
  </si>
  <si>
    <t>Nagari Niwara S O</t>
  </si>
  <si>
    <t>Aareymilk Colony S O</t>
  </si>
  <si>
    <t>Orlem S O</t>
  </si>
  <si>
    <t>Malad West Dely S O</t>
  </si>
  <si>
    <t>Malad S O</t>
  </si>
  <si>
    <t>Liberty Garden S O</t>
  </si>
  <si>
    <t>Sharma Estate S O</t>
  </si>
  <si>
    <t>Goregaon East S O</t>
  </si>
  <si>
    <t>Marol Naka S O</t>
  </si>
  <si>
    <t>J B  Nagar S O</t>
  </si>
  <si>
    <t>H M P  School S O</t>
  </si>
  <si>
    <t>Andheri Railway Station S O</t>
  </si>
  <si>
    <t>400057</t>
  </si>
  <si>
    <t>Vileparle Railway Station S O</t>
  </si>
  <si>
    <t>Vileeparle East S O</t>
  </si>
  <si>
    <t>Hanuman Road S O</t>
  </si>
  <si>
    <t>400056</t>
  </si>
  <si>
    <t>VileparleWest S O</t>
  </si>
  <si>
    <t>IRLA S O</t>
  </si>
  <si>
    <t>400055</t>
  </si>
  <si>
    <t>Vakola S O</t>
  </si>
  <si>
    <t>SantacruzEast S O</t>
  </si>
  <si>
    <t>400054</t>
  </si>
  <si>
    <t>SantacruzWest S O</t>
  </si>
  <si>
    <t>Santacruz Central S O</t>
  </si>
  <si>
    <t>400053</t>
  </si>
  <si>
    <t>Andheri H O</t>
  </si>
  <si>
    <t>Azad Nagar S O Mumbai</t>
  </si>
  <si>
    <t>Khar Delivery S O</t>
  </si>
  <si>
    <t>Khar Colony S O</t>
  </si>
  <si>
    <t>Danda S O</t>
  </si>
  <si>
    <t>Kherwadi S O</t>
  </si>
  <si>
    <t>Government Colony S O</t>
  </si>
  <si>
    <t>BandraEast S O</t>
  </si>
  <si>
    <t>B N  Bhavan S O</t>
  </si>
  <si>
    <t>Audit Bhavan S O</t>
  </si>
  <si>
    <t>400050</t>
  </si>
  <si>
    <t>Bandra West S O</t>
  </si>
  <si>
    <t>BANDRA WEST</t>
  </si>
  <si>
    <t>Juhu S O</t>
  </si>
  <si>
    <t>400043</t>
  </si>
  <si>
    <t>Shivaji Nagar S O Mumbai</t>
  </si>
  <si>
    <t>D M  Colony S O</t>
  </si>
  <si>
    <t>400042</t>
  </si>
  <si>
    <t>Bhandup East S O</t>
  </si>
  <si>
    <t>400039</t>
  </si>
  <si>
    <t>Jagnath Bhosle Marg</t>
  </si>
  <si>
    <t>400038</t>
  </si>
  <si>
    <t>Bellard estate</t>
  </si>
  <si>
    <t>400037</t>
  </si>
  <si>
    <t>Wadala Truck Terminal S O</t>
  </si>
  <si>
    <t>C G S Colony S O</t>
  </si>
  <si>
    <t>B P T Colony S O</t>
  </si>
  <si>
    <t>Antop Hill S O</t>
  </si>
  <si>
    <t>400036</t>
  </si>
  <si>
    <t>400035</t>
  </si>
  <si>
    <t>Rajbhavan S O Mumbai</t>
  </si>
  <si>
    <t>400034</t>
  </si>
  <si>
    <t>Tulsiwadi S O</t>
  </si>
  <si>
    <t>Haji Ali S O</t>
  </si>
  <si>
    <t>400033</t>
  </si>
  <si>
    <t>Tank Road S O</t>
  </si>
  <si>
    <t>Reay Road S O</t>
  </si>
  <si>
    <t>L B S N E collage S O</t>
  </si>
  <si>
    <t>Kalachowki S O</t>
  </si>
  <si>
    <t>Cotton Exchange S O</t>
  </si>
  <si>
    <t>400032</t>
  </si>
  <si>
    <t>Secretariate S O</t>
  </si>
  <si>
    <t>Mantralaya S O Mumbai</t>
  </si>
  <si>
    <t>High Court Building S O Mumbai</t>
  </si>
  <si>
    <t>400031</t>
  </si>
  <si>
    <t>Wadala S O</t>
  </si>
  <si>
    <t>Wadala Rs S O</t>
  </si>
  <si>
    <t>Kidwai Nagar S O Mumbai</t>
  </si>
  <si>
    <t>400030</t>
  </si>
  <si>
    <t>Worli Sea Face S O</t>
  </si>
  <si>
    <t>Worli Police Camp S O</t>
  </si>
  <si>
    <t>Worli Colony S O</t>
  </si>
  <si>
    <t>Century Mill S O</t>
  </si>
  <si>
    <t>400029</t>
  </si>
  <si>
    <t>Santacruz P&amp;t Colony S O</t>
  </si>
  <si>
    <t>A I Staff Colony S O</t>
  </si>
  <si>
    <t>400028</t>
  </si>
  <si>
    <t>Shivaji Park S O Mumbai</t>
  </si>
  <si>
    <t>S V S Marg S O</t>
  </si>
  <si>
    <t>Ranade Road S O</t>
  </si>
  <si>
    <t>Gokhale Road S O Mumbai</t>
  </si>
  <si>
    <t>Bhawani Shankar S O</t>
  </si>
  <si>
    <t>Bhawani Shankar Rd S O</t>
  </si>
  <si>
    <t>400027</t>
  </si>
  <si>
    <t>Agripada</t>
  </si>
  <si>
    <t>V J B Udyan S O</t>
  </si>
  <si>
    <t>400026</t>
  </si>
  <si>
    <t>Gowalia Tank S O</t>
  </si>
  <si>
    <t>Dr Deshmukh Marg S O</t>
  </si>
  <si>
    <t>Cumballa Sea Face S O</t>
  </si>
  <si>
    <t>Cumballa Hill S O</t>
  </si>
  <si>
    <t>Prabhadevi S O</t>
  </si>
  <si>
    <t>New Prabhadevi Road S O</t>
  </si>
  <si>
    <t>400024</t>
  </si>
  <si>
    <t>Nehru Nagar S O Mumbai</t>
  </si>
  <si>
    <t>400023</t>
  </si>
  <si>
    <t>Alkesh Dinesh modi marg</t>
  </si>
  <si>
    <t>Transit Camp S O</t>
  </si>
  <si>
    <t>Sion S O</t>
  </si>
  <si>
    <t>Raoli Camp S O</t>
  </si>
  <si>
    <t>Chunabhatti S O</t>
  </si>
  <si>
    <t>Nayak nagar</t>
  </si>
  <si>
    <t>400021</t>
  </si>
  <si>
    <t>New Yogakshema S O</t>
  </si>
  <si>
    <t>Nariman Point S O</t>
  </si>
  <si>
    <t>400020</t>
  </si>
  <si>
    <t>Marine Lines S O</t>
  </si>
  <si>
    <t>Churchgate S O</t>
  </si>
  <si>
    <t>Central Building S O</t>
  </si>
  <si>
    <t>Matunga S O</t>
  </si>
  <si>
    <t>400018</t>
  </si>
  <si>
    <t>Worli S O</t>
  </si>
  <si>
    <t>Worli Naka S O</t>
  </si>
  <si>
    <t>400017</t>
  </si>
  <si>
    <t>Dharavi S O</t>
  </si>
  <si>
    <t>Dharavi Road S O</t>
  </si>
  <si>
    <t>400016</t>
  </si>
  <si>
    <t>Mahim H O</t>
  </si>
  <si>
    <t>Mahim Bazar S O</t>
  </si>
  <si>
    <t>Kapad Bazar S O</t>
  </si>
  <si>
    <t>Mori Road S O</t>
  </si>
  <si>
    <t>Mahim East S O</t>
  </si>
  <si>
    <t>400015</t>
  </si>
  <si>
    <t>Sewri S O</t>
  </si>
  <si>
    <t>400014</t>
  </si>
  <si>
    <t>Naigaon S O Mumbai</t>
  </si>
  <si>
    <t>Dadar H O</t>
  </si>
  <si>
    <t>Dadar Colony S O</t>
  </si>
  <si>
    <t>Delisle Road S O</t>
  </si>
  <si>
    <t>Parel S O</t>
  </si>
  <si>
    <t>Parel Rly Work Shop S O</t>
  </si>
  <si>
    <t>Parel Naka S O</t>
  </si>
  <si>
    <t>Lal Baug S O</t>
  </si>
  <si>
    <t>Haffkin Institute S O</t>
  </si>
  <si>
    <t>Chamarbaug S O</t>
  </si>
  <si>
    <t>BEST STaff Quarters S O</t>
  </si>
  <si>
    <t>Jacob Circle S O</t>
  </si>
  <si>
    <t>Haines Road S O</t>
  </si>
  <si>
    <t>Chinchpokli S O</t>
  </si>
  <si>
    <t>BPC  Jacob Circle S O</t>
  </si>
  <si>
    <t>Agripada S O</t>
  </si>
  <si>
    <t>400010</t>
  </si>
  <si>
    <t>Mazgaon S O</t>
  </si>
  <si>
    <t>MAZGAON DOCK (ONLY DOX)</t>
  </si>
  <si>
    <t>V K Bhavan S O</t>
  </si>
  <si>
    <t>Mazgaon Road S O</t>
  </si>
  <si>
    <t>Dockyard Road S O</t>
  </si>
  <si>
    <t>400009</t>
  </si>
  <si>
    <t>Princess Dock S O</t>
  </si>
  <si>
    <t>Noor Baug S O</t>
  </si>
  <si>
    <t>Chinchbunder H O</t>
  </si>
  <si>
    <t>Ahmedabad street</t>
  </si>
  <si>
    <t>400008</t>
  </si>
  <si>
    <t>Mumbai Central H O</t>
  </si>
  <si>
    <t>M A Marg S O</t>
  </si>
  <si>
    <t>Kamathipura S O</t>
  </si>
  <si>
    <t>J J Hospital S O</t>
  </si>
  <si>
    <t>Falkland Road S O</t>
  </si>
  <si>
    <t>400007</t>
  </si>
  <si>
    <t>Grant Road S O</t>
  </si>
  <si>
    <t>Tardeo S O</t>
  </si>
  <si>
    <t>S V Marg S O</t>
  </si>
  <si>
    <t>N S Patkar Marg S O</t>
  </si>
  <si>
    <t>Bharat Nagar S O Mumbai</t>
  </si>
  <si>
    <t>400006</t>
  </si>
  <si>
    <t>Malabar Hill S O</t>
  </si>
  <si>
    <t>V W T C  S O</t>
  </si>
  <si>
    <t>Holiday Camp S O</t>
  </si>
  <si>
    <t>Colaba S O</t>
  </si>
  <si>
    <t>Colaba Bazar S O</t>
  </si>
  <si>
    <t>Asvini S O</t>
  </si>
  <si>
    <t>400004</t>
  </si>
  <si>
    <t>Opera House S O</t>
  </si>
  <si>
    <t>Madhavbaug S O</t>
  </si>
  <si>
    <t>Girgaon S O</t>
  </si>
  <si>
    <t>Chaupati S O</t>
  </si>
  <si>
    <t>Charni Road S O</t>
  </si>
  <si>
    <t>Ambewadi S O Mumbai</t>
  </si>
  <si>
    <t>400003</t>
  </si>
  <si>
    <t>Null Bazar S O</t>
  </si>
  <si>
    <t>Masjid S O</t>
  </si>
  <si>
    <t>Mandvi S O Mumbai</t>
  </si>
  <si>
    <t>B P Lane S O</t>
  </si>
  <si>
    <t>400002</t>
  </si>
  <si>
    <t>Thakurdwar S O</t>
  </si>
  <si>
    <t>S  C  Court S O</t>
  </si>
  <si>
    <t>Ramwadi S O</t>
  </si>
  <si>
    <t>Kalbadevi H O</t>
  </si>
  <si>
    <t>396580</t>
  </si>
  <si>
    <t>Vansda</t>
  </si>
  <si>
    <t>396521</t>
  </si>
  <si>
    <t>Thala</t>
  </si>
  <si>
    <t>Khundh</t>
  </si>
  <si>
    <t>Chikhli  Navsari</t>
  </si>
  <si>
    <t>396466</t>
  </si>
  <si>
    <t>Mahudi</t>
  </si>
  <si>
    <t>396463</t>
  </si>
  <si>
    <t>Sisodra</t>
  </si>
  <si>
    <t>Munsad</t>
  </si>
  <si>
    <t>396460</t>
  </si>
  <si>
    <t>Kanera</t>
  </si>
  <si>
    <t>kabilporekaliyavadigidc sisodara</t>
  </si>
  <si>
    <t>396445</t>
  </si>
  <si>
    <t>Viraval</t>
  </si>
  <si>
    <t>Navsari</t>
  </si>
  <si>
    <t>Mogar</t>
  </si>
  <si>
    <t>Junathana</t>
  </si>
  <si>
    <t>Jamalpore</t>
  </si>
  <si>
    <t>Chhapra</t>
  </si>
  <si>
    <t>Maroli Bazar</t>
  </si>
  <si>
    <t>396427</t>
  </si>
  <si>
    <t>Kaliawadi</t>
  </si>
  <si>
    <t>396424</t>
  </si>
  <si>
    <t>Kabilpore</t>
  </si>
  <si>
    <t>396421</t>
  </si>
  <si>
    <t>Jalalpore</t>
  </si>
  <si>
    <t>KANADI PHATAK</t>
  </si>
  <si>
    <t>KHADOLI (ONLY DOX)</t>
  </si>
  <si>
    <t>FALANDI  (ONLY DOX)</t>
  </si>
  <si>
    <t>DOCKMANDI</t>
  </si>
  <si>
    <t>DAPADA</t>
  </si>
  <si>
    <t>CHINCHPADA</t>
  </si>
  <si>
    <t>ATHOLA (ONLY DOX)</t>
  </si>
  <si>
    <t>ATHAL</t>
  </si>
  <si>
    <t>AMLI</t>
  </si>
  <si>
    <t>396220</t>
  </si>
  <si>
    <t>GOVERNMENT AND BANK (MONDAY ONLY)</t>
  </si>
  <si>
    <t>Vapi I E</t>
  </si>
  <si>
    <t>396193</t>
  </si>
  <si>
    <t>Lavachha</t>
  </si>
  <si>
    <t>Vapi</t>
  </si>
  <si>
    <t>MOTA PONDHA</t>
  </si>
  <si>
    <t>396171</t>
  </si>
  <si>
    <t>Umargam I E</t>
  </si>
  <si>
    <t>396170</t>
  </si>
  <si>
    <t>Umargam</t>
  </si>
  <si>
    <t>396165</t>
  </si>
  <si>
    <t>Solsumba</t>
  </si>
  <si>
    <t>396155</t>
  </si>
  <si>
    <t>Sarigam</t>
  </si>
  <si>
    <t>Angam</t>
  </si>
  <si>
    <t>396150</t>
  </si>
  <si>
    <t>Sanjan Bandar</t>
  </si>
  <si>
    <t>Sanjan</t>
  </si>
  <si>
    <t>396126</t>
  </si>
  <si>
    <t>Nanapondha</t>
  </si>
  <si>
    <t>Kakadkopar</t>
  </si>
  <si>
    <t>396125</t>
  </si>
  <si>
    <t>Umarsadi</t>
  </si>
  <si>
    <t>Pardi R S</t>
  </si>
  <si>
    <t>Kumbharia</t>
  </si>
  <si>
    <t>Killa Pardi</t>
  </si>
  <si>
    <t>Balda</t>
  </si>
  <si>
    <t>396105</t>
  </si>
  <si>
    <t>Zaroli</t>
  </si>
  <si>
    <t>Dhanoli</t>
  </si>
  <si>
    <t>Dehli</t>
  </si>
  <si>
    <t>Bhilad</t>
  </si>
  <si>
    <t>396100</t>
  </si>
  <si>
    <t>PALI</t>
  </si>
  <si>
    <t>Dharampur  Valsad</t>
  </si>
  <si>
    <t>396040</t>
  </si>
  <si>
    <t>Khergam</t>
  </si>
  <si>
    <t>396035</t>
  </si>
  <si>
    <t>Valsad I E</t>
  </si>
  <si>
    <t>396030</t>
  </si>
  <si>
    <t>HANUMAN BHAGDA</t>
  </si>
  <si>
    <t>396020</t>
  </si>
  <si>
    <t>Parnera Urban</t>
  </si>
  <si>
    <t>Atul</t>
  </si>
  <si>
    <t>396007</t>
  </si>
  <si>
    <t>Valsad Sugar Factory</t>
  </si>
  <si>
    <t>Valsad  Vankal</t>
  </si>
  <si>
    <t>Kosamba Valsad</t>
  </si>
  <si>
    <t>396002</t>
  </si>
  <si>
    <t>Valsad Abrama</t>
  </si>
  <si>
    <t>Valsad Mota Bazar</t>
  </si>
  <si>
    <t>Valsad Mograwadi</t>
  </si>
  <si>
    <t>Valsad Chhipwad</t>
  </si>
  <si>
    <t>Valsad</t>
  </si>
  <si>
    <t>Dhamdachi</t>
  </si>
  <si>
    <t>395023</t>
  </si>
  <si>
    <t>Bhestan</t>
  </si>
  <si>
    <t>395017</t>
  </si>
  <si>
    <t>Althan</t>
  </si>
  <si>
    <t>395013</t>
  </si>
  <si>
    <t>SARTHANA</t>
  </si>
  <si>
    <t>395012</t>
  </si>
  <si>
    <t>Parvat</t>
  </si>
  <si>
    <t>Limbayat</t>
  </si>
  <si>
    <t>Godadara</t>
  </si>
  <si>
    <t>395011</t>
  </si>
  <si>
    <t>Saroli</t>
  </si>
  <si>
    <t>Parvat Patia</t>
  </si>
  <si>
    <t>Bombay Market</t>
  </si>
  <si>
    <t>Palanpur Nd</t>
  </si>
  <si>
    <t>Ramnagar  Surat</t>
  </si>
  <si>
    <t>Navyug College</t>
  </si>
  <si>
    <t>Anand Mahal Road</t>
  </si>
  <si>
    <t>Adajan Dn</t>
  </si>
  <si>
    <t>395008</t>
  </si>
  <si>
    <t>FULPADA ,</t>
  </si>
  <si>
    <t>Umra</t>
  </si>
  <si>
    <t>Piplod  Surat</t>
  </si>
  <si>
    <t>Magdalla</t>
  </si>
  <si>
    <t>Gavier</t>
  </si>
  <si>
    <t>Athwa</t>
  </si>
  <si>
    <t>Bharthana</t>
  </si>
  <si>
    <t>395004</t>
  </si>
  <si>
    <t>Vasta Devdi Road</t>
  </si>
  <si>
    <t>Singanpore</t>
  </si>
  <si>
    <t>Motived</t>
  </si>
  <si>
    <t>Katargam GIDC</t>
  </si>
  <si>
    <t>Katargam</t>
  </si>
  <si>
    <t>Gotalawadi</t>
  </si>
  <si>
    <t>Dabholi</t>
  </si>
  <si>
    <t>Variavi Bhagal</t>
  </si>
  <si>
    <t>Surat RS</t>
  </si>
  <si>
    <t>Surat City</t>
  </si>
  <si>
    <t>Surat</t>
  </si>
  <si>
    <t>Nawabwadi</t>
  </si>
  <si>
    <t>Muglisara</t>
  </si>
  <si>
    <t>Mahidharpura</t>
  </si>
  <si>
    <t>Jhampa</t>
  </si>
  <si>
    <t>Bhavanivad</t>
  </si>
  <si>
    <t>Bhagal</t>
  </si>
  <si>
    <t>Aganovad</t>
  </si>
  <si>
    <t>395002</t>
  </si>
  <si>
    <t>Khatodara</t>
  </si>
  <si>
    <t>Sagrampura Putli</t>
  </si>
  <si>
    <t>Surat Textile Market</t>
  </si>
  <si>
    <t>Rustampura  Surat</t>
  </si>
  <si>
    <t>Inderpura</t>
  </si>
  <si>
    <t>395001</t>
  </si>
  <si>
    <t>Gopipura</t>
  </si>
  <si>
    <t>Nanpura</t>
  </si>
  <si>
    <t>Govt  Medical College</t>
  </si>
  <si>
    <t>Athwalines</t>
  </si>
  <si>
    <t>Ukai Dam</t>
  </si>
  <si>
    <t>394660</t>
  </si>
  <si>
    <t>Vyara RS</t>
  </si>
  <si>
    <t>Vyara</t>
  </si>
  <si>
    <t>Sugar Factory Bardoli</t>
  </si>
  <si>
    <t>Sardarbaug Bardoli</t>
  </si>
  <si>
    <t>Bardoli</t>
  </si>
  <si>
    <t>394530</t>
  </si>
  <si>
    <t>394520</t>
  </si>
  <si>
    <t>Sherdi</t>
  </si>
  <si>
    <t>394510</t>
  </si>
  <si>
    <t>Bhatpore</t>
  </si>
  <si>
    <t>MOSALI</t>
  </si>
  <si>
    <t>Mota Miya Mangrol</t>
  </si>
  <si>
    <t>394405</t>
  </si>
  <si>
    <t>LUVARA</t>
  </si>
  <si>
    <t>394360</t>
  </si>
  <si>
    <t>KAKRAPAR</t>
  </si>
  <si>
    <t>394330</t>
  </si>
  <si>
    <t>394327</t>
  </si>
  <si>
    <t>Kadodara</t>
  </si>
  <si>
    <t>394325</t>
  </si>
  <si>
    <t>Umbhel</t>
  </si>
  <si>
    <t>394320</t>
  </si>
  <si>
    <t>394317</t>
  </si>
  <si>
    <t>BALESHWAR</t>
  </si>
  <si>
    <t>394315</t>
  </si>
  <si>
    <t>PALSANA</t>
  </si>
  <si>
    <t>394305</t>
  </si>
  <si>
    <t>Tatithaiya</t>
  </si>
  <si>
    <t>Jolwa</t>
  </si>
  <si>
    <t>Chalthan</t>
  </si>
  <si>
    <t>Bagumara</t>
  </si>
  <si>
    <t>394270</t>
  </si>
  <si>
    <t>Hajira</t>
  </si>
  <si>
    <t>394246</t>
  </si>
  <si>
    <t>Vadia</t>
  </si>
  <si>
    <t>394243</t>
  </si>
  <si>
    <t>394230</t>
  </si>
  <si>
    <t>Sachin R S</t>
  </si>
  <si>
    <t>Sachin G I D C</t>
  </si>
  <si>
    <t>Sachin</t>
  </si>
  <si>
    <t>Kansad</t>
  </si>
  <si>
    <t>Kanakpur</t>
  </si>
  <si>
    <t>Pandesara</t>
  </si>
  <si>
    <t>394220</t>
  </si>
  <si>
    <t>394212</t>
  </si>
  <si>
    <t>Udhna</t>
  </si>
  <si>
    <t>Bamroli</t>
  </si>
  <si>
    <t>394185</t>
  </si>
  <si>
    <t>Navagam</t>
  </si>
  <si>
    <t>Kamrej Char Rasta</t>
  </si>
  <si>
    <t>394180</t>
  </si>
  <si>
    <t>NETRANG</t>
  </si>
  <si>
    <t>Mandvi SR</t>
  </si>
  <si>
    <t>394155</t>
  </si>
  <si>
    <t>394140</t>
  </si>
  <si>
    <t>Vareli</t>
  </si>
  <si>
    <t>Sayan</t>
  </si>
  <si>
    <t>394125</t>
  </si>
  <si>
    <t>394110</t>
  </si>
  <si>
    <t>Pipodara</t>
  </si>
  <si>
    <t>Nani Naroli</t>
  </si>
  <si>
    <t>Mota Borsara</t>
  </si>
  <si>
    <t>Kim</t>
  </si>
  <si>
    <t>Karanj</t>
  </si>
  <si>
    <t>G I P C L</t>
  </si>
  <si>
    <t>Utran</t>
  </si>
  <si>
    <t>393155</t>
  </si>
  <si>
    <t>Kevadia Colony</t>
  </si>
  <si>
    <t>393150</t>
  </si>
  <si>
    <t>Jior</t>
  </si>
  <si>
    <t>393145</t>
  </si>
  <si>
    <t>RAJPIPLA CITY</t>
  </si>
  <si>
    <t>393140</t>
  </si>
  <si>
    <t>DHARIKHADA</t>
  </si>
  <si>
    <t>393135</t>
  </si>
  <si>
    <t>Valia</t>
  </si>
  <si>
    <t>Luna</t>
  </si>
  <si>
    <t>Dungari</t>
  </si>
  <si>
    <t>393130</t>
  </si>
  <si>
    <t>Netrang</t>
  </si>
  <si>
    <t>393125</t>
  </si>
  <si>
    <t>RAJPARA</t>
  </si>
  <si>
    <t>TUNA</t>
  </si>
  <si>
    <t>Umarva</t>
  </si>
  <si>
    <t>Umalla</t>
  </si>
  <si>
    <t>Bamalla</t>
  </si>
  <si>
    <t>PADAL B.O, JHAGADIA</t>
  </si>
  <si>
    <t>Jhagadia</t>
  </si>
  <si>
    <t>ANADHARA</t>
  </si>
  <si>
    <t>AMBOS</t>
  </si>
  <si>
    <t>393050</t>
  </si>
  <si>
    <t>393025</t>
  </si>
  <si>
    <t>393002</t>
  </si>
  <si>
    <t>Ankleshwar IE</t>
  </si>
  <si>
    <t>393001</t>
  </si>
  <si>
    <t>Vataria</t>
  </si>
  <si>
    <t>Piraman</t>
  </si>
  <si>
    <t>Motali</t>
  </si>
  <si>
    <t>Kosamdi</t>
  </si>
  <si>
    <t>Kondh</t>
  </si>
  <si>
    <t>Kharchi</t>
  </si>
  <si>
    <t>Karavel</t>
  </si>
  <si>
    <t>Kapodra</t>
  </si>
  <si>
    <t>Ankleshwar RS</t>
  </si>
  <si>
    <t>Ankleshwar</t>
  </si>
  <si>
    <t>392310</t>
  </si>
  <si>
    <t>KARJAN</t>
  </si>
  <si>
    <t>VALAN</t>
  </si>
  <si>
    <t>392240</t>
  </si>
  <si>
    <t>TANKARIA</t>
  </si>
  <si>
    <t>392220</t>
  </si>
  <si>
    <t>SANSROD</t>
  </si>
  <si>
    <t>Sarod</t>
  </si>
  <si>
    <t>Limdi</t>
  </si>
  <si>
    <t>Jambusar Bazar</t>
  </si>
  <si>
    <t>Dabha</t>
  </si>
  <si>
    <t>Ankhi</t>
  </si>
  <si>
    <t>Vagra</t>
  </si>
  <si>
    <t>Roza Tankaria</t>
  </si>
  <si>
    <t>JOLVA   JOLWA</t>
  </si>
  <si>
    <t>392130</t>
  </si>
  <si>
    <t>Rahiad</t>
  </si>
  <si>
    <t>Lakhigam</t>
  </si>
  <si>
    <t>JAGESHWAR GIDC</t>
  </si>
  <si>
    <t>Dahej</t>
  </si>
  <si>
    <t>Ambheta</t>
  </si>
  <si>
    <t>DORA</t>
  </si>
  <si>
    <t>392015</t>
  </si>
  <si>
    <t>Narmada Nagar  Bharuch</t>
  </si>
  <si>
    <t>392012</t>
  </si>
  <si>
    <t>Vora Samni</t>
  </si>
  <si>
    <t>Vilayat</t>
  </si>
  <si>
    <t>Maktampur</t>
  </si>
  <si>
    <t>Dehgam</t>
  </si>
  <si>
    <t>Zadeshwar</t>
  </si>
  <si>
    <t>392002</t>
  </si>
  <si>
    <t>BHOLAV SHERPURA DAHEJ BY PASS ROAD</t>
  </si>
  <si>
    <t>392001</t>
  </si>
  <si>
    <t>Bahruch City</t>
  </si>
  <si>
    <t>Gajera</t>
  </si>
  <si>
    <t>391775</t>
  </si>
  <si>
    <t>Manjusar</t>
  </si>
  <si>
    <t>Lamdapura</t>
  </si>
  <si>
    <t>Bahutha</t>
  </si>
  <si>
    <t>391770</t>
  </si>
  <si>
    <t>Savli</t>
  </si>
  <si>
    <t>Poicha</t>
  </si>
  <si>
    <t>Muval</t>
  </si>
  <si>
    <t>391760</t>
  </si>
  <si>
    <t>Limda</t>
  </si>
  <si>
    <t>DUTTAPURA</t>
  </si>
  <si>
    <t>391750</t>
  </si>
  <si>
    <t>Fartilizer Nagar</t>
  </si>
  <si>
    <t>Sokhda</t>
  </si>
  <si>
    <t>391740</t>
  </si>
  <si>
    <t>Chhani  Vadodara</t>
  </si>
  <si>
    <t>Dumad</t>
  </si>
  <si>
    <t>Dashrath</t>
  </si>
  <si>
    <t>Ajod</t>
  </si>
  <si>
    <t>391530</t>
  </si>
  <si>
    <t>391520</t>
  </si>
  <si>
    <t>Motipura</t>
  </si>
  <si>
    <t>391450</t>
  </si>
  <si>
    <t>Karkhadi</t>
  </si>
  <si>
    <t>Dudhwada</t>
  </si>
  <si>
    <t>391445</t>
  </si>
  <si>
    <t>SADHI ,</t>
  </si>
  <si>
    <t>391440</t>
  </si>
  <si>
    <t>Umaraya</t>
  </si>
  <si>
    <t>Tajpura</t>
  </si>
  <si>
    <t>Padra</t>
  </si>
  <si>
    <t>Ekelbara</t>
  </si>
  <si>
    <t>DARAPURA</t>
  </si>
  <si>
    <t>Dabhasa</t>
  </si>
  <si>
    <t>Kural</t>
  </si>
  <si>
    <t>Gavasad</t>
  </si>
  <si>
    <t>Masar Road</t>
  </si>
  <si>
    <t>Masar</t>
  </si>
  <si>
    <t>391350</t>
  </si>
  <si>
    <t>Sankarda</t>
  </si>
  <si>
    <t>Ranoli  Vadodara</t>
  </si>
  <si>
    <t>Padmala</t>
  </si>
  <si>
    <t>391346</t>
  </si>
  <si>
    <t>PETROCHEMICAL S.O, VADODARA</t>
  </si>
  <si>
    <t>391340</t>
  </si>
  <si>
    <t>Nandesari Ind  Estate</t>
  </si>
  <si>
    <t>Nandesari</t>
  </si>
  <si>
    <t>Fazalpur</t>
  </si>
  <si>
    <t>Koyali</t>
  </si>
  <si>
    <t>391310</t>
  </si>
  <si>
    <t>Bajwa</t>
  </si>
  <si>
    <t>Karodia</t>
  </si>
  <si>
    <t>391243</t>
  </si>
  <si>
    <t>Por</t>
  </si>
  <si>
    <t>Itola R S</t>
  </si>
  <si>
    <t>Itola</t>
  </si>
  <si>
    <t>391240</t>
  </si>
  <si>
    <t>PALEJ</t>
  </si>
  <si>
    <t>391220</t>
  </si>
  <si>
    <t>MENPURA</t>
  </si>
  <si>
    <t>JIYATALAVDI</t>
  </si>
  <si>
    <t>391216</t>
  </si>
  <si>
    <t>KANDARI</t>
  </si>
  <si>
    <t>391170</t>
  </si>
  <si>
    <t>Kawant</t>
  </si>
  <si>
    <t>391165</t>
  </si>
  <si>
    <t>Chhotaudepur</t>
  </si>
  <si>
    <t>391162</t>
  </si>
  <si>
    <t>EAKAL BARA</t>
  </si>
  <si>
    <t>391160</t>
  </si>
  <si>
    <t>Pavijetpur</t>
  </si>
  <si>
    <t>391135</t>
  </si>
  <si>
    <t>Tadkachhla</t>
  </si>
  <si>
    <t>Modasar</t>
  </si>
  <si>
    <t>Bodeli</t>
  </si>
  <si>
    <t>391125</t>
  </si>
  <si>
    <t>391115</t>
  </si>
  <si>
    <t>Pansoli</t>
  </si>
  <si>
    <t>Dabhoi Vadodari Bhagol</t>
  </si>
  <si>
    <t>Dabhoi R S</t>
  </si>
  <si>
    <t>Dabhoi</t>
  </si>
  <si>
    <t>390025</t>
  </si>
  <si>
    <t>Soma Talav</t>
  </si>
  <si>
    <t>Waghodia Road</t>
  </si>
  <si>
    <t>390024</t>
  </si>
  <si>
    <t>Chhani Rd</t>
  </si>
  <si>
    <t>Harni Colony</t>
  </si>
  <si>
    <t>Harni</t>
  </si>
  <si>
    <t>390021</t>
  </si>
  <si>
    <t>T B Sanatorium</t>
  </si>
  <si>
    <t>Sayajiganj</t>
  </si>
  <si>
    <t>AKOTA, SAYAJIGANJ</t>
  </si>
  <si>
    <t>Akota</t>
  </si>
  <si>
    <t>390019</t>
  </si>
  <si>
    <t>Sayajipura</t>
  </si>
  <si>
    <t>Ankhol</t>
  </si>
  <si>
    <t>Ajwa Road</t>
  </si>
  <si>
    <t>Karelibaug</t>
  </si>
  <si>
    <t>Industrial Estate Vadodara</t>
  </si>
  <si>
    <t>390015</t>
  </si>
  <si>
    <t>tandlja manisha chokdi</t>
  </si>
  <si>
    <t>390014</t>
  </si>
  <si>
    <t>Makarpura</t>
  </si>
  <si>
    <t>Jambua</t>
  </si>
  <si>
    <t>Dhaniavi</t>
  </si>
  <si>
    <t>390013</t>
  </si>
  <si>
    <t>Maneja</t>
  </si>
  <si>
    <t>Atladara</t>
  </si>
  <si>
    <t>390011</t>
  </si>
  <si>
    <t>Manjalpur</t>
  </si>
  <si>
    <t>Vadsar</t>
  </si>
  <si>
    <t>M I  Estate</t>
  </si>
  <si>
    <t>390009</t>
  </si>
  <si>
    <t>Sharadnagar</t>
  </si>
  <si>
    <t>Ongc Col</t>
  </si>
  <si>
    <t>Chikhodara</t>
  </si>
  <si>
    <t>Tarsali</t>
  </si>
  <si>
    <t>Alkapuri</t>
  </si>
  <si>
    <t>Santkawnar Colony</t>
  </si>
  <si>
    <t>390005</t>
  </si>
  <si>
    <t>SAYAJIGANJ</t>
  </si>
  <si>
    <t>390004</t>
  </si>
  <si>
    <t>Pratapnagar R S</t>
  </si>
  <si>
    <t>Pratapnagar  Vadodara</t>
  </si>
  <si>
    <t>Kelanpur</t>
  </si>
  <si>
    <t>Danteshwar</t>
  </si>
  <si>
    <t>LALBAG</t>
  </si>
  <si>
    <t>390003</t>
  </si>
  <si>
    <t>Gorwa</t>
  </si>
  <si>
    <t>Chemical Industries</t>
  </si>
  <si>
    <t>390002</t>
  </si>
  <si>
    <t>Sardar Nagar Society</t>
  </si>
  <si>
    <t>Pratapganj  Vadodara</t>
  </si>
  <si>
    <t>Fateganj</t>
  </si>
  <si>
    <t>Vadodara</t>
  </si>
  <si>
    <t>SRP Group I</t>
  </si>
  <si>
    <t>Mandvi  Vadodara</t>
  </si>
  <si>
    <t>Madanzampa</t>
  </si>
  <si>
    <t>Khanderao Market</t>
  </si>
  <si>
    <t>Baranpura</t>
  </si>
  <si>
    <t>389380</t>
  </si>
  <si>
    <t>Devgadh Baria</t>
  </si>
  <si>
    <t>389360</t>
  </si>
  <si>
    <t>Rinchhia</t>
  </si>
  <si>
    <t>Navakuwa</t>
  </si>
  <si>
    <t>Dhinkva</t>
  </si>
  <si>
    <t>Ujeti</t>
  </si>
  <si>
    <t>TINDI PATIYA</t>
  </si>
  <si>
    <t>Kanjri</t>
  </si>
  <si>
    <t>Halol Bazar</t>
  </si>
  <si>
    <t>Halol</t>
  </si>
  <si>
    <t>Chandrpura</t>
  </si>
  <si>
    <t>Baska</t>
  </si>
  <si>
    <t>Vejalpur</t>
  </si>
  <si>
    <t>RINCHHIA</t>
  </si>
  <si>
    <t>JITPURA</t>
  </si>
  <si>
    <t>389330</t>
  </si>
  <si>
    <t>Kalol  Panch Mahals</t>
  </si>
  <si>
    <t>389230</t>
  </si>
  <si>
    <t>Vadagam</t>
  </si>
  <si>
    <t>SANTRAPUR</t>
  </si>
  <si>
    <t>Lunawada</t>
  </si>
  <si>
    <t>Hardaspur</t>
  </si>
  <si>
    <t>Gothibada</t>
  </si>
  <si>
    <t>Godhar</t>
  </si>
  <si>
    <t>Gangta</t>
  </si>
  <si>
    <t>Chatkabeli</t>
  </si>
  <si>
    <t>Bhadrod</t>
  </si>
  <si>
    <t>389170</t>
  </si>
  <si>
    <t>MAHUDI</t>
  </si>
  <si>
    <t>Jhalod</t>
  </si>
  <si>
    <t>JETPUR</t>
  </si>
  <si>
    <t>389151</t>
  </si>
  <si>
    <t>Dahod R S</t>
  </si>
  <si>
    <t>389001</t>
  </si>
  <si>
    <t>KANSARI</t>
  </si>
  <si>
    <t>388620</t>
  </si>
  <si>
    <t>Shakarpur</t>
  </si>
  <si>
    <t>Pith Baza Khambhat</t>
  </si>
  <si>
    <t>Metpur</t>
  </si>
  <si>
    <t>Khambhat</t>
  </si>
  <si>
    <t>Chitari Bazar</t>
  </si>
  <si>
    <t>Dhuvaran Power Station</t>
  </si>
  <si>
    <t>388540</t>
  </si>
  <si>
    <t>Kashipura  Borsad</t>
  </si>
  <si>
    <t>Borsad</t>
  </si>
  <si>
    <t>Sisva</t>
  </si>
  <si>
    <t>Anklav</t>
  </si>
  <si>
    <t>388450</t>
  </si>
  <si>
    <t>Petlad RS</t>
  </si>
  <si>
    <t>Petlad</t>
  </si>
  <si>
    <t>Dantali</t>
  </si>
  <si>
    <t>388430</t>
  </si>
  <si>
    <t>Dharmajranoli</t>
  </si>
  <si>
    <t>Dharmaj</t>
  </si>
  <si>
    <t>388421</t>
  </si>
  <si>
    <t>CHANGA</t>
  </si>
  <si>
    <t>388365</t>
  </si>
  <si>
    <t>SARSA (ONLY DOC)</t>
  </si>
  <si>
    <t>388345</t>
  </si>
  <si>
    <t>Mogri</t>
  </si>
  <si>
    <t>388340</t>
  </si>
  <si>
    <t>MOGAR CITY ONLY</t>
  </si>
  <si>
    <t>388325</t>
  </si>
  <si>
    <t>Valasan</t>
  </si>
  <si>
    <t>Karamsad</t>
  </si>
  <si>
    <t>388320</t>
  </si>
  <si>
    <t>Vaghashi</t>
  </si>
  <si>
    <t>Chikhodra</t>
  </si>
  <si>
    <t>388315</t>
  </si>
  <si>
    <t>Bakrol</t>
  </si>
  <si>
    <t>388310</t>
  </si>
  <si>
    <t>AJARPURA</t>
  </si>
  <si>
    <t>388308</t>
  </si>
  <si>
    <t>388307</t>
  </si>
  <si>
    <t>Asodar</t>
  </si>
  <si>
    <t>388306</t>
  </si>
  <si>
    <t>Vasad</t>
  </si>
  <si>
    <t>388305</t>
  </si>
  <si>
    <t>Sundan</t>
  </si>
  <si>
    <t>Adas</t>
  </si>
  <si>
    <t>THASRA ,</t>
  </si>
  <si>
    <t>388245</t>
  </si>
  <si>
    <t>SANGOL</t>
  </si>
  <si>
    <t>SEVALIA RS</t>
  </si>
  <si>
    <t>388235</t>
  </si>
  <si>
    <t>WANGHROLI</t>
  </si>
  <si>
    <t>WANAKBORI</t>
  </si>
  <si>
    <t>388225</t>
  </si>
  <si>
    <t>DAKOR</t>
  </si>
  <si>
    <t>BhavanS College</t>
  </si>
  <si>
    <t>388220</t>
  </si>
  <si>
    <t>Umreth</t>
  </si>
  <si>
    <t>Panchvati   Umreth</t>
  </si>
  <si>
    <t>388180</t>
  </si>
  <si>
    <t>Tarapur  Anand</t>
  </si>
  <si>
    <t>Sinjivada</t>
  </si>
  <si>
    <t>Bochasan RS</t>
  </si>
  <si>
    <t>388121</t>
  </si>
  <si>
    <t>Vithal Udyognagar</t>
  </si>
  <si>
    <t>388120</t>
  </si>
  <si>
    <t>Vallabh  Vidyanagar</t>
  </si>
  <si>
    <t>ANAND AGRI INST  ANAND</t>
  </si>
  <si>
    <t>388001</t>
  </si>
  <si>
    <t>Veternary College  Anand</t>
  </si>
  <si>
    <t>Sardarganj   Anand</t>
  </si>
  <si>
    <t>DISTRICT COURT  ANAND</t>
  </si>
  <si>
    <t>Anand Town  Anand</t>
  </si>
  <si>
    <t>Anand</t>
  </si>
  <si>
    <t>Amuldairy  Anand</t>
  </si>
  <si>
    <t>387810</t>
  </si>
  <si>
    <t>VALTHERA</t>
  </si>
  <si>
    <t>387710</t>
  </si>
  <si>
    <t>RAMOL</t>
  </si>
  <si>
    <t>387635</t>
  </si>
  <si>
    <t>Sarkhej</t>
  </si>
  <si>
    <t>387620</t>
  </si>
  <si>
    <t>THAVAD</t>
  </si>
  <si>
    <t>Kapadwanj</t>
  </si>
  <si>
    <t>Garod</t>
  </si>
  <si>
    <t>DANADRA</t>
  </si>
  <si>
    <t>Antisar Gat Kpdvj</t>
  </si>
  <si>
    <t>ANTISAR</t>
  </si>
  <si>
    <t>Ambaliara</t>
  </si>
  <si>
    <t>387560</t>
  </si>
  <si>
    <t>Radhu</t>
  </si>
  <si>
    <t>387540</t>
  </si>
  <si>
    <t>387411</t>
  </si>
  <si>
    <t>Kheda</t>
  </si>
  <si>
    <t>387375</t>
  </si>
  <si>
    <t>VADTAL</t>
  </si>
  <si>
    <t>387370</t>
  </si>
  <si>
    <t>Uttarsanda</t>
  </si>
  <si>
    <t>PIPLATA</t>
  </si>
  <si>
    <t>Piplag</t>
  </si>
  <si>
    <t>387325</t>
  </si>
  <si>
    <t>KANJARICITY ONLY HIGH WAY NON ZONE</t>
  </si>
  <si>
    <t>387320</t>
  </si>
  <si>
    <t>Dabhan</t>
  </si>
  <si>
    <t>387310</t>
  </si>
  <si>
    <t>LAMBHVEL</t>
  </si>
  <si>
    <t>387240</t>
  </si>
  <si>
    <t>SOJITRA</t>
  </si>
  <si>
    <t>Mahemdavad</t>
  </si>
  <si>
    <t>CHHAPRA</t>
  </si>
  <si>
    <t>387002</t>
  </si>
  <si>
    <t>Patel Society Area Tso Nad</t>
  </si>
  <si>
    <t>Methodist Hospital Tso Nad</t>
  </si>
  <si>
    <t>SRP Group Area Nadiad</t>
  </si>
  <si>
    <t>Nadiad</t>
  </si>
  <si>
    <t>Dumral Bazar</t>
  </si>
  <si>
    <t>Desai Vago</t>
  </si>
  <si>
    <t>Ashram Road Nadiad</t>
  </si>
  <si>
    <t>385560</t>
  </si>
  <si>
    <t>Bhalgam</t>
  </si>
  <si>
    <t>385555</t>
  </si>
  <si>
    <t>Vada</t>
  </si>
  <si>
    <t>Thara</t>
  </si>
  <si>
    <t>385550</t>
  </si>
  <si>
    <t>Sihori</t>
  </si>
  <si>
    <t>385546</t>
  </si>
  <si>
    <t>385541</t>
  </si>
  <si>
    <t>LAKHANI</t>
  </si>
  <si>
    <t>385535</t>
  </si>
  <si>
    <t>Disa Mukhya Dak Ghar</t>
  </si>
  <si>
    <t>Disa M Y  Pedal</t>
  </si>
  <si>
    <t>Disa Bazar</t>
  </si>
  <si>
    <t>KANODAR ,</t>
  </si>
  <si>
    <t>Badarpura</t>
  </si>
  <si>
    <t>CHANDISAR (ONLY GIDC)</t>
  </si>
  <si>
    <t>Vadgam</t>
  </si>
  <si>
    <t>Gola</t>
  </si>
  <si>
    <t>385330</t>
  </si>
  <si>
    <t>Deodar</t>
  </si>
  <si>
    <t>385320</t>
  </si>
  <si>
    <t>Bhabhar</t>
  </si>
  <si>
    <t>385310</t>
  </si>
  <si>
    <t>Dhanera</t>
  </si>
  <si>
    <t>Pirojpura</t>
  </si>
  <si>
    <t>Chhapi</t>
  </si>
  <si>
    <t>385111</t>
  </si>
  <si>
    <t>CHADOTAR VILLAGE</t>
  </si>
  <si>
    <t>385110</t>
  </si>
  <si>
    <t>Ambaji</t>
  </si>
  <si>
    <t>JAGANA VILLAGE</t>
  </si>
  <si>
    <t>385002</t>
  </si>
  <si>
    <t>PALANPUR HIGHWAY</t>
  </si>
  <si>
    <t>385001</t>
  </si>
  <si>
    <t>Palanpur Kirtistambh</t>
  </si>
  <si>
    <t>Palanpur Kamalpura</t>
  </si>
  <si>
    <t>Palanpur Ganjbazar</t>
  </si>
  <si>
    <t>Palanpur Delhigate</t>
  </si>
  <si>
    <t>Palanpur</t>
  </si>
  <si>
    <t>PALANPUR-JALOTRA (ONLY BANK)</t>
  </si>
  <si>
    <t>PALANPUR-JAGANA (ONLY BANK &amp; IHSUDU AGRO PVT LTD)</t>
  </si>
  <si>
    <t>384570</t>
  </si>
  <si>
    <t>LODARA</t>
  </si>
  <si>
    <t>384435</t>
  </si>
  <si>
    <t>MOTAKAPRA</t>
  </si>
  <si>
    <t>384355</t>
  </si>
  <si>
    <t>Vadnagar</t>
  </si>
  <si>
    <t>384325</t>
  </si>
  <si>
    <t>Mahiyal</t>
  </si>
  <si>
    <t>Kheralu</t>
  </si>
  <si>
    <t>384315</t>
  </si>
  <si>
    <t>Visnagar Station Road</t>
  </si>
  <si>
    <t>Visnagar Market Yard</t>
  </si>
  <si>
    <t>Visnagar CollageUrban</t>
  </si>
  <si>
    <t>Visnagar</t>
  </si>
  <si>
    <t>384285</t>
  </si>
  <si>
    <t>VAGDOD</t>
  </si>
  <si>
    <t>Patan Three Gate</t>
  </si>
  <si>
    <t>Patan Siddhraj Road</t>
  </si>
  <si>
    <t>Patan Rajkawada</t>
  </si>
  <si>
    <t>Patan H N G University</t>
  </si>
  <si>
    <t>Patan City</t>
  </si>
  <si>
    <t>Patan</t>
  </si>
  <si>
    <t>384240</t>
  </si>
  <si>
    <t>Harij</t>
  </si>
  <si>
    <t>384220</t>
  </si>
  <si>
    <t>CHANASMA</t>
  </si>
  <si>
    <t>384210</t>
  </si>
  <si>
    <t>Becharaji</t>
  </si>
  <si>
    <t>384170</t>
  </si>
  <si>
    <t>Unjha Umiya Mataji</t>
  </si>
  <si>
    <t>Unjha Kotkuva</t>
  </si>
  <si>
    <t>Unjha</t>
  </si>
  <si>
    <t>UNAVA</t>
  </si>
  <si>
    <t>384151</t>
  </si>
  <si>
    <t>Sidhpur Market Yard</t>
  </si>
  <si>
    <t>Sidhpur Jam Chakla</t>
  </si>
  <si>
    <t>Sidhpur Jafri Baug</t>
  </si>
  <si>
    <t>Sidhpur</t>
  </si>
  <si>
    <t>384003</t>
  </si>
  <si>
    <t>Mahesana Ongc Colony</t>
  </si>
  <si>
    <t>Mahesana Railway Colony</t>
  </si>
  <si>
    <t>Mahesana I E</t>
  </si>
  <si>
    <t>384001</t>
  </si>
  <si>
    <t>Mahesana Bazar</t>
  </si>
  <si>
    <t>Mahesana JSM</t>
  </si>
  <si>
    <t>Mahesana</t>
  </si>
  <si>
    <t>383434</t>
  </si>
  <si>
    <t>Kamalpur</t>
  </si>
  <si>
    <t>383430</t>
  </si>
  <si>
    <t>Idar Town</t>
  </si>
  <si>
    <t>Idar</t>
  </si>
  <si>
    <t>383355</t>
  </si>
  <si>
    <t>Shamlaji</t>
  </si>
  <si>
    <t>383350</t>
  </si>
  <si>
    <t>Meghraj</t>
  </si>
  <si>
    <t>383345</t>
  </si>
  <si>
    <t>Malpur</t>
  </si>
  <si>
    <t>383335</t>
  </si>
  <si>
    <t>BADARPURA (ONLY DUKE PLASTO DELIVERY)</t>
  </si>
  <si>
    <t>383330</t>
  </si>
  <si>
    <t>DEMAI</t>
  </si>
  <si>
    <t>Radodara</t>
  </si>
  <si>
    <t>Bayad</t>
  </si>
  <si>
    <t>383315</t>
  </si>
  <si>
    <t>Modasa Bazar</t>
  </si>
  <si>
    <t>Modasa</t>
  </si>
  <si>
    <t>Ganeshpur</t>
  </si>
  <si>
    <t>383310</t>
  </si>
  <si>
    <t>Dhansura</t>
  </si>
  <si>
    <t>383307</t>
  </si>
  <si>
    <t>383305</t>
  </si>
  <si>
    <t>Harsol</t>
  </si>
  <si>
    <t>383260</t>
  </si>
  <si>
    <t>AKRUD CITY</t>
  </si>
  <si>
    <t>383255</t>
  </si>
  <si>
    <t>Khedbrahma</t>
  </si>
  <si>
    <t>Gota</t>
  </si>
  <si>
    <t>383250</t>
  </si>
  <si>
    <t>Tintoi</t>
  </si>
  <si>
    <t>383245</t>
  </si>
  <si>
    <t>Bhiloda Bazar</t>
  </si>
  <si>
    <t>Bhiloda</t>
  </si>
  <si>
    <t>383235</t>
  </si>
  <si>
    <t>VADALI  SABARKANTHA</t>
  </si>
  <si>
    <t>Gadu</t>
  </si>
  <si>
    <t>383225</t>
  </si>
  <si>
    <t>Pethapur</t>
  </si>
  <si>
    <t>383215</t>
  </si>
  <si>
    <t>Talod M Y</t>
  </si>
  <si>
    <t>Talod</t>
  </si>
  <si>
    <t>383210</t>
  </si>
  <si>
    <t>Sonasan</t>
  </si>
  <si>
    <t>Vadrad</t>
  </si>
  <si>
    <t>Tajpur</t>
  </si>
  <si>
    <t>Prantij</t>
  </si>
  <si>
    <t>Poglu</t>
  </si>
  <si>
    <t>Majra</t>
  </si>
  <si>
    <t>Ghadkan</t>
  </si>
  <si>
    <t>Balisana</t>
  </si>
  <si>
    <t>383001</t>
  </si>
  <si>
    <t>Savgadh</t>
  </si>
  <si>
    <t>Mehtapura</t>
  </si>
  <si>
    <t>Kankrol</t>
  </si>
  <si>
    <t>Himatnagar Station Road</t>
  </si>
  <si>
    <t>Himatnagar</t>
  </si>
  <si>
    <t>Hajipura</t>
  </si>
  <si>
    <t>Gadhoda</t>
  </si>
  <si>
    <t>Berna</t>
  </si>
  <si>
    <t>382870</t>
  </si>
  <si>
    <t>Vijapur Bazar</t>
  </si>
  <si>
    <t>Vijapur</t>
  </si>
  <si>
    <t>382855</t>
  </si>
  <si>
    <t>382845</t>
  </si>
  <si>
    <t>Mansa Bazar</t>
  </si>
  <si>
    <t>Mansa  Gandhi Nagar</t>
  </si>
  <si>
    <t>Itadar</t>
  </si>
  <si>
    <t>Boru</t>
  </si>
  <si>
    <t>382840</t>
  </si>
  <si>
    <t>Ladol</t>
  </si>
  <si>
    <t>382830</t>
  </si>
  <si>
    <t>Kukarwada</t>
  </si>
  <si>
    <t>382825</t>
  </si>
  <si>
    <t>Gozaria</t>
  </si>
  <si>
    <t>382765</t>
  </si>
  <si>
    <t>Patdi</t>
  </si>
  <si>
    <t>382760</t>
  </si>
  <si>
    <t>KHARAGHODA</t>
  </si>
  <si>
    <t>382729</t>
  </si>
  <si>
    <t>Chhatral</t>
  </si>
  <si>
    <t>382725</t>
  </si>
  <si>
    <t>GIDC SAIJ</t>
  </si>
  <si>
    <t>Piyaj</t>
  </si>
  <si>
    <t>Kalol Society Area</t>
  </si>
  <si>
    <t>Kalol Gandhi Road</t>
  </si>
  <si>
    <t>Kalol Desaivada</t>
  </si>
  <si>
    <t>Borisana</t>
  </si>
  <si>
    <t>Ambika Society Kalol</t>
  </si>
  <si>
    <t>Sujatpura</t>
  </si>
  <si>
    <t>Rajpur</t>
  </si>
  <si>
    <t>NANI KADI</t>
  </si>
  <si>
    <t>Karannagar</t>
  </si>
  <si>
    <t>Kadi Mkt Yard</t>
  </si>
  <si>
    <t>Kadi</t>
  </si>
  <si>
    <t>Budasan</t>
  </si>
  <si>
    <t>Balasar</t>
  </si>
  <si>
    <t>382706</t>
  </si>
  <si>
    <t>382705</t>
  </si>
  <si>
    <t>RAJPUR ROAD</t>
  </si>
  <si>
    <t>382640</t>
  </si>
  <si>
    <t>SARDHAV HPCLONLY</t>
  </si>
  <si>
    <t>382630</t>
  </si>
  <si>
    <t>Rupal</t>
  </si>
  <si>
    <t>382625</t>
  </si>
  <si>
    <t>KOLAVADA</t>
  </si>
  <si>
    <t>382620</t>
  </si>
  <si>
    <t>Randheja</t>
  </si>
  <si>
    <t>382610</t>
  </si>
  <si>
    <t>382481</t>
  </si>
  <si>
    <t>Nirnaynagar</t>
  </si>
  <si>
    <t>Chandlodia</t>
  </si>
  <si>
    <t>382480</t>
  </si>
  <si>
    <t>Ranip</t>
  </si>
  <si>
    <t>Sardarnagar</t>
  </si>
  <si>
    <t>Tragad</t>
  </si>
  <si>
    <t>Kali</t>
  </si>
  <si>
    <t>JAGATPUR</t>
  </si>
  <si>
    <t>Digvijaynagar</t>
  </si>
  <si>
    <t>382465</t>
  </si>
  <si>
    <t>Shela</t>
  </si>
  <si>
    <t>382463</t>
  </si>
  <si>
    <t>Ambli</t>
  </si>
  <si>
    <t>382461</t>
  </si>
  <si>
    <t>sahyona city</t>
  </si>
  <si>
    <t>382460</t>
  </si>
  <si>
    <t>Dhandhuka</t>
  </si>
  <si>
    <t>382451</t>
  </si>
  <si>
    <t>sarangpurhanuman</t>
  </si>
  <si>
    <t>382449</t>
  </si>
  <si>
    <t>Ramol</t>
  </si>
  <si>
    <t>Jantanagar</t>
  </si>
  <si>
    <t>382445</t>
  </si>
  <si>
    <t>VivekanandNagar</t>
  </si>
  <si>
    <t>Vinzol</t>
  </si>
  <si>
    <t>Vatva Industrial Estate</t>
  </si>
  <si>
    <t>Hathijan</t>
  </si>
  <si>
    <t>382443</t>
  </si>
  <si>
    <t>Isanpur</t>
  </si>
  <si>
    <t>Vatva</t>
  </si>
  <si>
    <t>382434</t>
  </si>
  <si>
    <t>SUGHAD TAPOVAN CIRCLEL</t>
  </si>
  <si>
    <t>Kathwada Maize Product</t>
  </si>
  <si>
    <t>Kathwada</t>
  </si>
  <si>
    <t>Kubadthal</t>
  </si>
  <si>
    <t>382428</t>
  </si>
  <si>
    <t>Bhat</t>
  </si>
  <si>
    <t>382426</t>
  </si>
  <si>
    <t>Mahijada</t>
  </si>
  <si>
    <t>Girmatha</t>
  </si>
  <si>
    <t>Bareja  Ahmedabad</t>
  </si>
  <si>
    <t>382423</t>
  </si>
  <si>
    <t>SHERTHA</t>
  </si>
  <si>
    <t>382422</t>
  </si>
  <si>
    <t>Uvarsad</t>
  </si>
  <si>
    <t>Zundal</t>
  </si>
  <si>
    <t>KHODIYAR</t>
  </si>
  <si>
    <t>Ambapur</t>
  </si>
  <si>
    <t>Adalaj</t>
  </si>
  <si>
    <t>Sargasan</t>
  </si>
  <si>
    <t>Kudasan</t>
  </si>
  <si>
    <t>Vastral</t>
  </si>
  <si>
    <t>382415</t>
  </si>
  <si>
    <t>Odhav Industrial Estate</t>
  </si>
  <si>
    <t>Odhav</t>
  </si>
  <si>
    <t>382410</t>
  </si>
  <si>
    <t>382405</t>
  </si>
  <si>
    <t>Shahwadi</t>
  </si>
  <si>
    <t>Saijpur</t>
  </si>
  <si>
    <t>Narol</t>
  </si>
  <si>
    <t>Lambha</t>
  </si>
  <si>
    <t>382355</t>
  </si>
  <si>
    <t>Lavarpur</t>
  </si>
  <si>
    <t>Gift City</t>
  </si>
  <si>
    <t>Dabhoda</t>
  </si>
  <si>
    <t>Chiloda</t>
  </si>
  <si>
    <t>Nikol</t>
  </si>
  <si>
    <t>Khodiyarnagar</t>
  </si>
  <si>
    <t>T B Nagar</t>
  </si>
  <si>
    <t>382346</t>
  </si>
  <si>
    <t>382345</t>
  </si>
  <si>
    <t>Krishnanagar  Ahmedabad</t>
  </si>
  <si>
    <t>N C Mills</t>
  </si>
  <si>
    <t>Saijpur Bogha</t>
  </si>
  <si>
    <t>Naroda Road</t>
  </si>
  <si>
    <t>382340</t>
  </si>
  <si>
    <t>Noblenagar</t>
  </si>
  <si>
    <t>Kubernagar B A</t>
  </si>
  <si>
    <t>Kubernagar</t>
  </si>
  <si>
    <t>Naroda S A</t>
  </si>
  <si>
    <t>Naroda I E</t>
  </si>
  <si>
    <t>Naroda</t>
  </si>
  <si>
    <t>Nana Chiloda</t>
  </si>
  <si>
    <t>382325</t>
  </si>
  <si>
    <t>382321</t>
  </si>
  <si>
    <t>Vasnachaudhary</t>
  </si>
  <si>
    <t>Nana Jalundra</t>
  </si>
  <si>
    <t>Halisa</t>
  </si>
  <si>
    <t>Giyod</t>
  </si>
  <si>
    <t>Chhala</t>
  </si>
  <si>
    <t>Chekhala Pagi</t>
  </si>
  <si>
    <t>Chandrala</t>
  </si>
  <si>
    <t>382315</t>
  </si>
  <si>
    <t>Rakhial</t>
  </si>
  <si>
    <t>382305</t>
  </si>
  <si>
    <t>KADADARA</t>
  </si>
  <si>
    <t>Jawaharmarket Dehgam</t>
  </si>
  <si>
    <t>382225</t>
  </si>
  <si>
    <t>Kharakuva Dholka</t>
  </si>
  <si>
    <t>Dholka</t>
  </si>
  <si>
    <t>Bavla Market Yard</t>
  </si>
  <si>
    <t>Bavla</t>
  </si>
  <si>
    <t>382213</t>
  </si>
  <si>
    <t>Changodar</t>
  </si>
  <si>
    <t>Sanathal</t>
  </si>
  <si>
    <t>Fatewadi</t>
  </si>
  <si>
    <t>SANAND-VIRAMGAM HIGHWAY</t>
  </si>
  <si>
    <t>VASNA  IAWA</t>
  </si>
  <si>
    <t>IYAVA</t>
  </si>
  <si>
    <t>CHHARODI</t>
  </si>
  <si>
    <t>BOL GIDC</t>
  </si>
  <si>
    <t>NANO PLANT</t>
  </si>
  <si>
    <t>VENDOR PARK</t>
  </si>
  <si>
    <t>FORD PLANT</t>
  </si>
  <si>
    <t>VASODARA PATIYA</t>
  </si>
  <si>
    <t>382150</t>
  </si>
  <si>
    <t>Viramgam</t>
  </si>
  <si>
    <t>Junapadhar</t>
  </si>
  <si>
    <t>Jakwada</t>
  </si>
  <si>
    <t>Hansalpur</t>
  </si>
  <si>
    <t>Daslana</t>
  </si>
  <si>
    <t>Bordibazar Viramgam</t>
  </si>
  <si>
    <t>Sanand</t>
  </si>
  <si>
    <t>382060</t>
  </si>
  <si>
    <t>CHILODA</t>
  </si>
  <si>
    <t>382051</t>
  </si>
  <si>
    <t>382045</t>
  </si>
  <si>
    <t>BSF GANDHINAGAR</t>
  </si>
  <si>
    <t>382044</t>
  </si>
  <si>
    <t>ELECT  ESTATE</t>
  </si>
  <si>
    <t>382043</t>
  </si>
  <si>
    <t>382042</t>
  </si>
  <si>
    <t>Lekawada</t>
  </si>
  <si>
    <t>CRPF Campus G Nagar</t>
  </si>
  <si>
    <t>382041</t>
  </si>
  <si>
    <t>Thermal Power Station</t>
  </si>
  <si>
    <t>382030</t>
  </si>
  <si>
    <t>Gandhinagar Sector 30</t>
  </si>
  <si>
    <t>Gandhinagar Sector 29</t>
  </si>
  <si>
    <t>382029</t>
  </si>
  <si>
    <t>SECTOR 29</t>
  </si>
  <si>
    <t>382028</t>
  </si>
  <si>
    <t>Kolavada</t>
  </si>
  <si>
    <t>Gandhinagar Sector 28</t>
  </si>
  <si>
    <t>382027</t>
  </si>
  <si>
    <t>SECTOR 27</t>
  </si>
  <si>
    <t>382026</t>
  </si>
  <si>
    <t>SECTOR 26</t>
  </si>
  <si>
    <t>382025</t>
  </si>
  <si>
    <t>SECTOR 25</t>
  </si>
  <si>
    <t>382024</t>
  </si>
  <si>
    <t>Gandhinagar Sector 24</t>
  </si>
  <si>
    <t>Gandhinagar Sector 23</t>
  </si>
  <si>
    <t>382023</t>
  </si>
  <si>
    <t>SECTOR 23</t>
  </si>
  <si>
    <t>382022</t>
  </si>
  <si>
    <t>SECTOR 22</t>
  </si>
  <si>
    <t>382021</t>
  </si>
  <si>
    <t>Gandhinagar Sector 22</t>
  </si>
  <si>
    <t>Gandhinagar Sector 21</t>
  </si>
  <si>
    <t>Gandhinagar Sector 19</t>
  </si>
  <si>
    <t>382020</t>
  </si>
  <si>
    <t>SECTOR 20</t>
  </si>
  <si>
    <t>382019</t>
  </si>
  <si>
    <t>SECTOR 19</t>
  </si>
  <si>
    <t>382018</t>
  </si>
  <si>
    <t>SECTOR 18</t>
  </si>
  <si>
    <t>382017</t>
  </si>
  <si>
    <t>SECTOR 17</t>
  </si>
  <si>
    <t>382016</t>
  </si>
  <si>
    <t>Gandhinagar Sector 17</t>
  </si>
  <si>
    <t>Gandhinagar Sector 16</t>
  </si>
  <si>
    <t>382015</t>
  </si>
  <si>
    <t>SECTOR 15</t>
  </si>
  <si>
    <t>382014</t>
  </si>
  <si>
    <t>SECTOR 14</t>
  </si>
  <si>
    <t>382013</t>
  </si>
  <si>
    <t>382012</t>
  </si>
  <si>
    <t>SECTOR 12</t>
  </si>
  <si>
    <t>382011</t>
  </si>
  <si>
    <t>382010</t>
  </si>
  <si>
    <t>Gandhinagar Gujarat</t>
  </si>
  <si>
    <t>382009</t>
  </si>
  <si>
    <t>SECTOR 9</t>
  </si>
  <si>
    <t>382008</t>
  </si>
  <si>
    <t>SECTOR 8</t>
  </si>
  <si>
    <t>382007</t>
  </si>
  <si>
    <t>Gandhinagar Sector 9</t>
  </si>
  <si>
    <t>Gandhinagar Sector 8</t>
  </si>
  <si>
    <t>Gandhinagar Sector 7</t>
  </si>
  <si>
    <t>382006</t>
  </si>
  <si>
    <t>Gandhinagar Sector 6</t>
  </si>
  <si>
    <t>382005</t>
  </si>
  <si>
    <t>SECTOR 5</t>
  </si>
  <si>
    <t>382004</t>
  </si>
  <si>
    <t>382003</t>
  </si>
  <si>
    <t>SECTOR 3</t>
  </si>
  <si>
    <t>382002</t>
  </si>
  <si>
    <t>382001</t>
  </si>
  <si>
    <t>SECTOR 1</t>
  </si>
  <si>
    <t>380063</t>
  </si>
  <si>
    <t>Sola H B C</t>
  </si>
  <si>
    <t>Ghatlodia</t>
  </si>
  <si>
    <t>Thaltej</t>
  </si>
  <si>
    <t>Shilaj</t>
  </si>
  <si>
    <t>Ghuma</t>
  </si>
  <si>
    <t>Bopal</t>
  </si>
  <si>
    <t>Juhapura</t>
  </si>
  <si>
    <t>Thaltej Road</t>
  </si>
  <si>
    <t>Bodakdev</t>
  </si>
  <si>
    <t>380052</t>
  </si>
  <si>
    <t>Memnagar</t>
  </si>
  <si>
    <t>380051</t>
  </si>
  <si>
    <t>Jivraj Park</t>
  </si>
  <si>
    <t>380050</t>
  </si>
  <si>
    <t>Ghodasar  Ahmedabad</t>
  </si>
  <si>
    <t>Shah Alam Roza</t>
  </si>
  <si>
    <t>Bhairavnath Road</t>
  </si>
  <si>
    <t>380027</t>
  </si>
  <si>
    <t>Gandhi Ashram  Ahmedabad</t>
  </si>
  <si>
    <t>380026</t>
  </si>
  <si>
    <t>Ctm Char Rasta</t>
  </si>
  <si>
    <t>Amraiwadi</t>
  </si>
  <si>
    <t>380025</t>
  </si>
  <si>
    <t>380024</t>
  </si>
  <si>
    <t>I E Bapunagar</t>
  </si>
  <si>
    <t>Bapunagar</t>
  </si>
  <si>
    <t>380023</t>
  </si>
  <si>
    <t>Sukhrampura</t>
  </si>
  <si>
    <t>Rakhial Udyog Vistar</t>
  </si>
  <si>
    <t>380022</t>
  </si>
  <si>
    <t>M D Marg</t>
  </si>
  <si>
    <t>Gita Mandir Road</t>
  </si>
  <si>
    <t>Behrampura</t>
  </si>
  <si>
    <t>Calico Mills</t>
  </si>
  <si>
    <t>380021</t>
  </si>
  <si>
    <t>Rajpur Gomtipur</t>
  </si>
  <si>
    <t>Gomtipur</t>
  </si>
  <si>
    <t>380019</t>
  </si>
  <si>
    <t>Railway Colony  Ahmedabad</t>
  </si>
  <si>
    <t>D Cabin</t>
  </si>
  <si>
    <t>Saraspur</t>
  </si>
  <si>
    <t>380016</t>
  </si>
  <si>
    <t>Public Office  Ahmedabad</t>
  </si>
  <si>
    <t>AIR CARGO COMPLEX MEGHANINAGAR</t>
  </si>
  <si>
    <t>Civil Hospital</t>
  </si>
  <si>
    <t>Asarwa Chakla</t>
  </si>
  <si>
    <t>S A C</t>
  </si>
  <si>
    <t>Polytechnic  Ahmedabad</t>
  </si>
  <si>
    <t>Manekbag</t>
  </si>
  <si>
    <t>Jodhpur Char Rasta</t>
  </si>
  <si>
    <t>I I M</t>
  </si>
  <si>
    <t>Azad Society</t>
  </si>
  <si>
    <t>380014</t>
  </si>
  <si>
    <t>Navjivan</t>
  </si>
  <si>
    <t>380013</t>
  </si>
  <si>
    <t>Vadaj</t>
  </si>
  <si>
    <t>Stadium Marg</t>
  </si>
  <si>
    <t>Shastrinagar  Ahmedabad</t>
  </si>
  <si>
    <t>Nava Vadaj</t>
  </si>
  <si>
    <t>Naranpura Vistar</t>
  </si>
  <si>
    <t>Darpan Society</t>
  </si>
  <si>
    <t>Navrangpura</t>
  </si>
  <si>
    <t>Gujarat University</t>
  </si>
  <si>
    <t>Ashram Road P O</t>
  </si>
  <si>
    <t>380008</t>
  </si>
  <si>
    <t>Maninagar</t>
  </si>
  <si>
    <t>L G Hospital</t>
  </si>
  <si>
    <t>Jawahar Chowk</t>
  </si>
  <si>
    <t>Daxini Society</t>
  </si>
  <si>
    <t>Vasisthnagar</t>
  </si>
  <si>
    <t>S A Mills</t>
  </si>
  <si>
    <t>Khokhara Mehmadabad</t>
  </si>
  <si>
    <t>Shardanagar</t>
  </si>
  <si>
    <t>Sarkhej Road</t>
  </si>
  <si>
    <t>Paldi  Ahmedabad</t>
  </si>
  <si>
    <t>380006</t>
  </si>
  <si>
    <t>Ambawadi  Ahmedabad</t>
  </si>
  <si>
    <t>Ellisbridge</t>
  </si>
  <si>
    <t>380005</t>
  </si>
  <si>
    <t>Sabarmati</t>
  </si>
  <si>
    <t>O N G C</t>
  </si>
  <si>
    <t>Motera</t>
  </si>
  <si>
    <t>Kabir Chowk</t>
  </si>
  <si>
    <t>Shahpur  Ahmedabad</t>
  </si>
  <si>
    <t>Madhupura Market</t>
  </si>
  <si>
    <t>Girdharnagar</t>
  </si>
  <si>
    <t>Dudheshwar Tavdipura</t>
  </si>
  <si>
    <t>Delhi Gate  Ahmedabad</t>
  </si>
  <si>
    <t>Shahibag</t>
  </si>
  <si>
    <t>SHAHIBAUG</t>
  </si>
  <si>
    <t>380002</t>
  </si>
  <si>
    <t>Revdibazar</t>
  </si>
  <si>
    <t>Railwaypura</t>
  </si>
  <si>
    <t>N C Market</t>
  </si>
  <si>
    <t>Raipur  Ahmedabad</t>
  </si>
  <si>
    <t>Raikhad</t>
  </si>
  <si>
    <t>Municipal Corporation</t>
  </si>
  <si>
    <t>Manek Chowk</t>
  </si>
  <si>
    <t>Lal Darwaja</t>
  </si>
  <si>
    <t>Khanpur  Ahmedabad</t>
  </si>
  <si>
    <t>Khadia</t>
  </si>
  <si>
    <t>Kalupur Chakla</t>
  </si>
  <si>
    <t>Jamalpur  Ahmedabad</t>
  </si>
  <si>
    <t>Gheekanta Road</t>
  </si>
  <si>
    <t>Gandhi Road  Ahmedabad</t>
  </si>
  <si>
    <t>District Court  Ahmedabad</t>
  </si>
  <si>
    <t>Dariapur  Ahmedabad</t>
  </si>
  <si>
    <t>Ahmedabad G P O</t>
  </si>
  <si>
    <t>372220</t>
  </si>
  <si>
    <t>DHAMADKA</t>
  </si>
  <si>
    <t>370665</t>
  </si>
  <si>
    <t>Hirapar</t>
  </si>
  <si>
    <t>Naliya</t>
  </si>
  <si>
    <t>370645</t>
  </si>
  <si>
    <t>RAPAR</t>
  </si>
  <si>
    <t>370615</t>
  </si>
  <si>
    <t>Nakhatrana</t>
  </si>
  <si>
    <t>370602</t>
  </si>
  <si>
    <t>ATPS Nani Chher</t>
  </si>
  <si>
    <t>370601</t>
  </si>
  <si>
    <t>Subhashpar</t>
  </si>
  <si>
    <t>Shyamji Krishna Varma Nagar</t>
  </si>
  <si>
    <t>Panandhro</t>
  </si>
  <si>
    <t>Narayan Sarovar</t>
  </si>
  <si>
    <t>Mindhiari</t>
  </si>
  <si>
    <t>Koriyani</t>
  </si>
  <si>
    <t>Guvar Moti</t>
  </si>
  <si>
    <t>370465</t>
  </si>
  <si>
    <t>Shirva</t>
  </si>
  <si>
    <t>Salaya Mota</t>
  </si>
  <si>
    <t>Rayan Moti</t>
  </si>
  <si>
    <t>Ratadia</t>
  </si>
  <si>
    <t>Nagalpar Dhindh</t>
  </si>
  <si>
    <t>Merau</t>
  </si>
  <si>
    <t>Maska</t>
  </si>
  <si>
    <t>Manjal H</t>
  </si>
  <si>
    <t>Kathda</t>
  </si>
  <si>
    <t>Kachchh Mandvi Sanjipadi</t>
  </si>
  <si>
    <t>Kachchh Mandvi</t>
  </si>
  <si>
    <t>Durgapur</t>
  </si>
  <si>
    <t>Don</t>
  </si>
  <si>
    <t>Bhadai Moti</t>
  </si>
  <si>
    <t>370421</t>
  </si>
  <si>
    <t>Mundra</t>
  </si>
  <si>
    <t>Dhrab</t>
  </si>
  <si>
    <t>Baroi</t>
  </si>
  <si>
    <t>Adani Port</t>
  </si>
  <si>
    <t>370405</t>
  </si>
  <si>
    <t>ONLY JINDAL SAW LTD</t>
  </si>
  <si>
    <t>Bhimasar</t>
  </si>
  <si>
    <t>Khari Rohar</t>
  </si>
  <si>
    <t>370230</t>
  </si>
  <si>
    <t>Kandla Free Trade Zone</t>
  </si>
  <si>
    <t>370210</t>
  </si>
  <si>
    <t>United Salt Work</t>
  </si>
  <si>
    <t>Kandla Port</t>
  </si>
  <si>
    <t>Kandla Harbour</t>
  </si>
  <si>
    <t>370205</t>
  </si>
  <si>
    <t>Tuna</t>
  </si>
  <si>
    <t>Sinay</t>
  </si>
  <si>
    <t>Sanghad</t>
  </si>
  <si>
    <t>Mathak</t>
  </si>
  <si>
    <t>Kidana</t>
  </si>
  <si>
    <t>Antarjar</t>
  </si>
  <si>
    <t>Adipur</t>
  </si>
  <si>
    <t>370201</t>
  </si>
  <si>
    <t>MAIN BAZAR 12 B AREA 12 A AREA BANK AREA POLICE STATION ROAD COLLECTOR ROAD DBZSOUTH DBZNORTH TCXSOU</t>
  </si>
  <si>
    <t>Mithi Rohar  CHUDVA JAWAHAR NAGAR PADANA</t>
  </si>
  <si>
    <t>Gandhidham S O</t>
  </si>
  <si>
    <t>SAPNANAGAR APNANAGAR SAKTINAGAR GOPALPURI SECTOR1 T0 8 WORD NO 7 TO 10</t>
  </si>
  <si>
    <t>BHARATNAGAR SUBHASH NAGAR GADPADAR COMERCIAL SIX INDUSTRIAL AREA DC2</t>
  </si>
  <si>
    <t>Ganeshnagar</t>
  </si>
  <si>
    <t>Gandhidham</t>
  </si>
  <si>
    <t>370165</t>
  </si>
  <si>
    <t>Rahpar</t>
  </si>
  <si>
    <t>370150</t>
  </si>
  <si>
    <t>Samkhiyali</t>
  </si>
  <si>
    <t>370140</t>
  </si>
  <si>
    <t>Bhachau</t>
  </si>
  <si>
    <t>370110</t>
  </si>
  <si>
    <t>Varsamedi</t>
  </si>
  <si>
    <t>Anjar Savasar Naka</t>
  </si>
  <si>
    <t>Anjar</t>
  </si>
  <si>
    <t>KUKMA</t>
  </si>
  <si>
    <t>370040</t>
  </si>
  <si>
    <t>Sukhpar</t>
  </si>
  <si>
    <t>Bhuj Ravalwadi</t>
  </si>
  <si>
    <t>Bhuj Darbargadh Chowk</t>
  </si>
  <si>
    <t>Bhuj</t>
  </si>
  <si>
    <t>365650</t>
  </si>
  <si>
    <t>Khambha</t>
  </si>
  <si>
    <t>365640</t>
  </si>
  <si>
    <t>Dhari SR</t>
  </si>
  <si>
    <t>Dhari</t>
  </si>
  <si>
    <t>365630</t>
  </si>
  <si>
    <t>Chalala</t>
  </si>
  <si>
    <t>365565</t>
  </si>
  <si>
    <t>KRAKACH</t>
  </si>
  <si>
    <t>365560</t>
  </si>
  <si>
    <t>Rampara</t>
  </si>
  <si>
    <t>Rajula</t>
  </si>
  <si>
    <t>365541</t>
  </si>
  <si>
    <t>UTCL Kovaya</t>
  </si>
  <si>
    <t>KOVAYA</t>
  </si>
  <si>
    <t>365540</t>
  </si>
  <si>
    <t>Jafrabad  Amreli</t>
  </si>
  <si>
    <t>365480</t>
  </si>
  <si>
    <t>365450</t>
  </si>
  <si>
    <t>Kunkavav</t>
  </si>
  <si>
    <t>365440</t>
  </si>
  <si>
    <t>Bagasra</t>
  </si>
  <si>
    <t>Bagasara S R</t>
  </si>
  <si>
    <t>365421</t>
  </si>
  <si>
    <t>Babra  Amreli</t>
  </si>
  <si>
    <t>365220</t>
  </si>
  <si>
    <t>Damnagar</t>
  </si>
  <si>
    <t>364750</t>
  </si>
  <si>
    <t>Gadhada Sn</t>
  </si>
  <si>
    <t>364740</t>
  </si>
  <si>
    <t>Dhasa Jn</t>
  </si>
  <si>
    <t>364730</t>
  </si>
  <si>
    <t>Dhasa Gam</t>
  </si>
  <si>
    <t>364710</t>
  </si>
  <si>
    <t>TURKHA ROAD</t>
  </si>
  <si>
    <t>Botad Town</t>
  </si>
  <si>
    <t>Botad Statoin Road</t>
  </si>
  <si>
    <t>Botad</t>
  </si>
  <si>
    <t>364670</t>
  </si>
  <si>
    <t>KOLIYAK</t>
  </si>
  <si>
    <t>364560</t>
  </si>
  <si>
    <t>364530</t>
  </si>
  <si>
    <t>Vijpadi</t>
  </si>
  <si>
    <t>364522</t>
  </si>
  <si>
    <t>BAGASRA</t>
  </si>
  <si>
    <t>364520</t>
  </si>
  <si>
    <t>VIJAPADI</t>
  </si>
  <si>
    <t>364515</t>
  </si>
  <si>
    <t>Savarkundla</t>
  </si>
  <si>
    <t>364505</t>
  </si>
  <si>
    <t>Gariyadhar</t>
  </si>
  <si>
    <t>364465</t>
  </si>
  <si>
    <t>364450</t>
  </si>
  <si>
    <t>364330</t>
  </si>
  <si>
    <t>UMRALA- WEEKLY DELIVERY</t>
  </si>
  <si>
    <t>364320</t>
  </si>
  <si>
    <t>DHOLA- WEEKLY DELIVERY</t>
  </si>
  <si>
    <t>364310</t>
  </si>
  <si>
    <t>VALLABHIPUR-WEEKLY DELIVERY</t>
  </si>
  <si>
    <t>RATANVAV</t>
  </si>
  <si>
    <t>PATNA BHAL</t>
  </si>
  <si>
    <t>PANVI</t>
  </si>
  <si>
    <t>MULDHARAI</t>
  </si>
  <si>
    <t>KALYANPUR</t>
  </si>
  <si>
    <t>ANANDPUR</t>
  </si>
  <si>
    <t>364290</t>
  </si>
  <si>
    <t>Mahuva Gandhibaug</t>
  </si>
  <si>
    <t>Mahuva Bazar</t>
  </si>
  <si>
    <t>Mahuva  Bhavnagar</t>
  </si>
  <si>
    <t>Ratanpar</t>
  </si>
  <si>
    <t>Palitana SR</t>
  </si>
  <si>
    <t>Palitana Dc</t>
  </si>
  <si>
    <t>Palitana</t>
  </si>
  <si>
    <t>364250</t>
  </si>
  <si>
    <t>SONGADH -WEEKLY DELIVERY</t>
  </si>
  <si>
    <t>364240</t>
  </si>
  <si>
    <t>ONLY SIHOR CITY</t>
  </si>
  <si>
    <t>364230</t>
  </si>
  <si>
    <t>SANOSARA-WEEKLY DELIVERY</t>
  </si>
  <si>
    <t>364150</t>
  </si>
  <si>
    <t>KATHVA  MANAR</t>
  </si>
  <si>
    <t>364140</t>
  </si>
  <si>
    <t>Talaja</t>
  </si>
  <si>
    <t>364120</t>
  </si>
  <si>
    <t>Vavdi</t>
  </si>
  <si>
    <t>364110</t>
  </si>
  <si>
    <t>BHUBHMLI</t>
  </si>
  <si>
    <t>364081</t>
  </si>
  <si>
    <t>Sosiya</t>
  </si>
  <si>
    <t>Alang SBY</t>
  </si>
  <si>
    <t>Sidsar</t>
  </si>
  <si>
    <t>Vartej</t>
  </si>
  <si>
    <t>364006</t>
  </si>
  <si>
    <t>Bhavnagar Kumbharwada</t>
  </si>
  <si>
    <t>364005</t>
  </si>
  <si>
    <t>Bhavnagar Anandnagar</t>
  </si>
  <si>
    <t>364004</t>
  </si>
  <si>
    <t>Bhavnagar Chitra</t>
  </si>
  <si>
    <t>364003</t>
  </si>
  <si>
    <t>Bhavnagar Para</t>
  </si>
  <si>
    <t>364002</t>
  </si>
  <si>
    <t>Budhel</t>
  </si>
  <si>
    <t>Bhavnagar Takhteshwar</t>
  </si>
  <si>
    <t>Bhavnagar BPTI</t>
  </si>
  <si>
    <t>Bhavnagar Bharatnagar</t>
  </si>
  <si>
    <t>Adhewada</t>
  </si>
  <si>
    <t>364001</t>
  </si>
  <si>
    <t>Bhavnagar Wadva</t>
  </si>
  <si>
    <t>Bhavnagar Vora Bazar</t>
  </si>
  <si>
    <t>Bhavnagar Shivaji Circle Area</t>
  </si>
  <si>
    <t>Bhavnagar Nirmalnagar</t>
  </si>
  <si>
    <t>Bhavnagar Khargate</t>
  </si>
  <si>
    <t>Bhavnagar K Nagar</t>
  </si>
  <si>
    <t>Bhavnagar Gogha Circle</t>
  </si>
  <si>
    <t>Bhavnagar Collectorate</t>
  </si>
  <si>
    <t>Bhavnagar</t>
  </si>
  <si>
    <t>Bhavnagar H O</t>
  </si>
  <si>
    <t>363655</t>
  </si>
  <si>
    <t>Jivapar</t>
  </si>
  <si>
    <t>363650</t>
  </si>
  <si>
    <t>Tankara</t>
  </si>
  <si>
    <t>Savadi</t>
  </si>
  <si>
    <t>Otala</t>
  </si>
  <si>
    <t>Neknam</t>
  </si>
  <si>
    <t>Mota Khijadia</t>
  </si>
  <si>
    <t>Mitana</t>
  </si>
  <si>
    <t>Lajai road</t>
  </si>
  <si>
    <t>Jabalpur</t>
  </si>
  <si>
    <t>Harbatiyali</t>
  </si>
  <si>
    <t>Bangavadi</t>
  </si>
  <si>
    <t>363642</t>
  </si>
  <si>
    <t>Jambudiya</t>
  </si>
  <si>
    <t>Pipli</t>
  </si>
  <si>
    <t>Mahendranagar</t>
  </si>
  <si>
    <t>Morbi Ppw</t>
  </si>
  <si>
    <t>Lalpar</t>
  </si>
  <si>
    <t>Bhadiyad</t>
  </si>
  <si>
    <t>363641</t>
  </si>
  <si>
    <t>Virpar M</t>
  </si>
  <si>
    <t>Shri Sardanagar</t>
  </si>
  <si>
    <t>Shakat Sanala</t>
  </si>
  <si>
    <t>Morbi Shakti Plot</t>
  </si>
  <si>
    <t>Morbi Nani Bazar</t>
  </si>
  <si>
    <t>Morbi MDG</t>
  </si>
  <si>
    <t>Morbi GIDC</t>
  </si>
  <si>
    <t>Lilapar</t>
  </si>
  <si>
    <t>363622</t>
  </si>
  <si>
    <t>g i d c &amp; mill plot</t>
  </si>
  <si>
    <t>363530</t>
  </si>
  <si>
    <t>Thangadh</t>
  </si>
  <si>
    <t>363520</t>
  </si>
  <si>
    <t>Chotila</t>
  </si>
  <si>
    <t>Bamanbor</t>
  </si>
  <si>
    <t>363421</t>
  </si>
  <si>
    <t>Limbdi</t>
  </si>
  <si>
    <t>363315</t>
  </si>
  <si>
    <t>363310</t>
  </si>
  <si>
    <t>Dhrangadhra</t>
  </si>
  <si>
    <t>363050</t>
  </si>
  <si>
    <t>WADHWAN CITY &amp; GIDC WADHWAN ONLY</t>
  </si>
  <si>
    <t>363040</t>
  </si>
  <si>
    <t>DUDHREJ ONLY</t>
  </si>
  <si>
    <t>363035</t>
  </si>
  <si>
    <t>Wadhwancity Ind  Estate</t>
  </si>
  <si>
    <t>363030</t>
  </si>
  <si>
    <t>Wadhwancity Bazar</t>
  </si>
  <si>
    <t>Wadhwancity</t>
  </si>
  <si>
    <t>Kothariya</t>
  </si>
  <si>
    <t>363020</t>
  </si>
  <si>
    <t>Joravarnagar</t>
  </si>
  <si>
    <t>363002</t>
  </si>
  <si>
    <t>Surendranagar Udyognagar</t>
  </si>
  <si>
    <t>Surendranagar Station Road</t>
  </si>
  <si>
    <t>Surendranagar M P S C</t>
  </si>
  <si>
    <t>363001</t>
  </si>
  <si>
    <t>Surendranagar Vadipara</t>
  </si>
  <si>
    <t>Surendranagar</t>
  </si>
  <si>
    <t>362725</t>
  </si>
  <si>
    <t>ARNEJ</t>
  </si>
  <si>
    <t>362720</t>
  </si>
  <si>
    <t>Kodinar</t>
  </si>
  <si>
    <t>362715</t>
  </si>
  <si>
    <t>Ambujanagar</t>
  </si>
  <si>
    <t>362650</t>
  </si>
  <si>
    <t>Kutiyana Bazar</t>
  </si>
  <si>
    <t>Kutiyana</t>
  </si>
  <si>
    <t>362640</t>
  </si>
  <si>
    <t>GHOGHLA</t>
  </si>
  <si>
    <t>362630</t>
  </si>
  <si>
    <t>Sanosara</t>
  </si>
  <si>
    <t>Manavadar</t>
  </si>
  <si>
    <t>362620</t>
  </si>
  <si>
    <t>Bantwa</t>
  </si>
  <si>
    <t>362610</t>
  </si>
  <si>
    <t>VanthaliS</t>
  </si>
  <si>
    <t>Navda</t>
  </si>
  <si>
    <t>Bodka</t>
  </si>
  <si>
    <t>362570</t>
  </si>
  <si>
    <t>VANAKBARA</t>
  </si>
  <si>
    <t>362565</t>
  </si>
  <si>
    <t>DHOKADWA</t>
  </si>
  <si>
    <t>Una</t>
  </si>
  <si>
    <t>362540</t>
  </si>
  <si>
    <t>362520</t>
  </si>
  <si>
    <t>DIV CITY</t>
  </si>
  <si>
    <t>362510</t>
  </si>
  <si>
    <t>Sukhpur</t>
  </si>
  <si>
    <t>362275</t>
  </si>
  <si>
    <t>Sutrapada</t>
  </si>
  <si>
    <t>Prabhas Patan</t>
  </si>
  <si>
    <t>362267</t>
  </si>
  <si>
    <t>GIDC AREA</t>
  </si>
  <si>
    <t>362266</t>
  </si>
  <si>
    <t>Veraval Rayon Factory</t>
  </si>
  <si>
    <t>362265</t>
  </si>
  <si>
    <t>Veraval</t>
  </si>
  <si>
    <t>362263</t>
  </si>
  <si>
    <t>Anandpur</t>
  </si>
  <si>
    <t>362260</t>
  </si>
  <si>
    <t>Mendarda</t>
  </si>
  <si>
    <t>362250</t>
  </si>
  <si>
    <t>BANK OF INDIA</t>
  </si>
  <si>
    <t>362245</t>
  </si>
  <si>
    <t>KESHOD</t>
  </si>
  <si>
    <t>Malia Hatina</t>
  </si>
  <si>
    <t>362226</t>
  </si>
  <si>
    <t>Mangrol Bundar</t>
  </si>
  <si>
    <t>362225</t>
  </si>
  <si>
    <t>Mangrol Bazar</t>
  </si>
  <si>
    <t>Mangrol  Junagadh</t>
  </si>
  <si>
    <t>362220</t>
  </si>
  <si>
    <t>Keshod Aerodrome</t>
  </si>
  <si>
    <t>Keshod</t>
  </si>
  <si>
    <t>362215</t>
  </si>
  <si>
    <t>ALIDHARA</t>
  </si>
  <si>
    <t>362205</t>
  </si>
  <si>
    <t>ShapurS</t>
  </si>
  <si>
    <t>362150</t>
  </si>
  <si>
    <t>Talala</t>
  </si>
  <si>
    <t>362130</t>
  </si>
  <si>
    <t>Visavadar</t>
  </si>
  <si>
    <t>362120</t>
  </si>
  <si>
    <t>DADAR GIR</t>
  </si>
  <si>
    <t>Junagadh Udyognagar</t>
  </si>
  <si>
    <t>Dolatpara</t>
  </si>
  <si>
    <t>362030</t>
  </si>
  <si>
    <t>362020</t>
  </si>
  <si>
    <t>Bhesan</t>
  </si>
  <si>
    <t>Timbavadi</t>
  </si>
  <si>
    <t>Ivnagar</t>
  </si>
  <si>
    <t>362004</t>
  </si>
  <si>
    <t>Junagadh Bhavnath</t>
  </si>
  <si>
    <t>362002</t>
  </si>
  <si>
    <t>Junagadh Joshipura</t>
  </si>
  <si>
    <t>362001</t>
  </si>
  <si>
    <t>Junagadh Station Road</t>
  </si>
  <si>
    <t>Junagadh Sardarbag</t>
  </si>
  <si>
    <t>Junagadh PTC</t>
  </si>
  <si>
    <t>Junagadh Mangnath Road</t>
  </si>
  <si>
    <t>Junagadh Girnar Road</t>
  </si>
  <si>
    <t>Junagadh Diwan Chowk</t>
  </si>
  <si>
    <t>Junagadh Azad Chowk</t>
  </si>
  <si>
    <t>Junagadh Agri Campus</t>
  </si>
  <si>
    <t>Junagadh</t>
  </si>
  <si>
    <t>Junagadh H O</t>
  </si>
  <si>
    <t>361350</t>
  </si>
  <si>
    <t>Okha</t>
  </si>
  <si>
    <t>361330</t>
  </si>
  <si>
    <t>Bet</t>
  </si>
  <si>
    <t>361320</t>
  </si>
  <si>
    <t>361315</t>
  </si>
  <si>
    <t>Lamba</t>
  </si>
  <si>
    <t>Bhatia</t>
  </si>
  <si>
    <t>361310</t>
  </si>
  <si>
    <t>SALAYA</t>
  </si>
  <si>
    <t>361306</t>
  </si>
  <si>
    <t>361305</t>
  </si>
  <si>
    <t>Khambhalia</t>
  </si>
  <si>
    <t>361250</t>
  </si>
  <si>
    <t>JODIA</t>
  </si>
  <si>
    <t>361240</t>
  </si>
  <si>
    <t>Madhapar</t>
  </si>
  <si>
    <t>361220</t>
  </si>
  <si>
    <t>BODKA</t>
  </si>
  <si>
    <t>361210</t>
  </si>
  <si>
    <t>Dhrol</t>
  </si>
  <si>
    <t>361170</t>
  </si>
  <si>
    <t>Lalpur  Jamnagar</t>
  </si>
  <si>
    <t>361160</t>
  </si>
  <si>
    <t>Umrala</t>
  </si>
  <si>
    <t>Kalavad</t>
  </si>
  <si>
    <t>361142</t>
  </si>
  <si>
    <t>Reliance Greens</t>
  </si>
  <si>
    <t>361141</t>
  </si>
  <si>
    <t>Sikka Tps</t>
  </si>
  <si>
    <t>361140</t>
  </si>
  <si>
    <t>Sikka Mahajanpada</t>
  </si>
  <si>
    <t>Moti Khavdi</t>
  </si>
  <si>
    <t>Digvijaygram</t>
  </si>
  <si>
    <t>ONLY VADINAR NAYARA ENERGY LTD</t>
  </si>
  <si>
    <t>361008</t>
  </si>
  <si>
    <t>PATEL COLONY ,</t>
  </si>
  <si>
    <t>361007</t>
  </si>
  <si>
    <t>Gulabnagar</t>
  </si>
  <si>
    <t>NAVAGAM</t>
  </si>
  <si>
    <t>Khodiyar Colony</t>
  </si>
  <si>
    <t>DHICHDA BEDI BANDAR RING ROAD</t>
  </si>
  <si>
    <t>Ranjit Nagar</t>
  </si>
  <si>
    <t>Pavan Chakki</t>
  </si>
  <si>
    <t>Digvijay Plot</t>
  </si>
  <si>
    <t>Udyognagar</t>
  </si>
  <si>
    <t>Aerodromme</t>
  </si>
  <si>
    <t>361001</t>
  </si>
  <si>
    <t>Station Road  Jamnagar</t>
  </si>
  <si>
    <t>Pancheshwar Tower Chowk</t>
  </si>
  <si>
    <t>New Super Market</t>
  </si>
  <si>
    <t>Mandvi Chowk</t>
  </si>
  <si>
    <t>Lal Bunglow</t>
  </si>
  <si>
    <t>Khambhalia Gate</t>
  </si>
  <si>
    <t>Jamnagar</t>
  </si>
  <si>
    <t>Grain Market  Jamnagar</t>
  </si>
  <si>
    <t>360590</t>
  </si>
  <si>
    <t>360579</t>
  </si>
  <si>
    <t>Bokhira</t>
  </si>
  <si>
    <t>360578</t>
  </si>
  <si>
    <t>Chhaya</t>
  </si>
  <si>
    <t>360577</t>
  </si>
  <si>
    <t>Porbandar G I D C</t>
  </si>
  <si>
    <t>360576</t>
  </si>
  <si>
    <t>Porbandar Birla Sagar</t>
  </si>
  <si>
    <t>360575</t>
  </si>
  <si>
    <t>Porbandar Mill Pura</t>
  </si>
  <si>
    <t>Porbandar Manek Chowk</t>
  </si>
  <si>
    <t>Porbandar M G Road</t>
  </si>
  <si>
    <t>Porbandar Hanuman Gufa</t>
  </si>
  <si>
    <t>Porbandar Chhaya Plot</t>
  </si>
  <si>
    <t>Porbandar Bhojeshwar</t>
  </si>
  <si>
    <t>Porbandar</t>
  </si>
  <si>
    <t>360560</t>
  </si>
  <si>
    <t>360550</t>
  </si>
  <si>
    <t>Ranavav</t>
  </si>
  <si>
    <t>ONLY JAMJODHPUR CITY</t>
  </si>
  <si>
    <t>Bhanvad</t>
  </si>
  <si>
    <t>360490</t>
  </si>
  <si>
    <t>UPLETA CITY</t>
  </si>
  <si>
    <t>360421</t>
  </si>
  <si>
    <t>Moti Marad</t>
  </si>
  <si>
    <t>360410</t>
  </si>
  <si>
    <t>KALANA</t>
  </si>
  <si>
    <t>Dhoraji</t>
  </si>
  <si>
    <t>360405</t>
  </si>
  <si>
    <t>Jamkandorna</t>
  </si>
  <si>
    <t>360380</t>
  </si>
  <si>
    <t>Kagvad</t>
  </si>
  <si>
    <t>360375</t>
  </si>
  <si>
    <t>Navagadh</t>
  </si>
  <si>
    <t>360370</t>
  </si>
  <si>
    <t>Jetpur K B  ND T</t>
  </si>
  <si>
    <t>Jetpur F W  ND T</t>
  </si>
  <si>
    <t>Jetpur</t>
  </si>
  <si>
    <t>360311</t>
  </si>
  <si>
    <t>Semla</t>
  </si>
  <si>
    <t>PipaliyaSadak</t>
  </si>
  <si>
    <t>Gondal Market Yard</t>
  </si>
  <si>
    <t>Gondal College Chowk</t>
  </si>
  <si>
    <t>Gondal Bhuvneshwari Pith</t>
  </si>
  <si>
    <t>Gondal Bhojrajpara</t>
  </si>
  <si>
    <t>Gondal Bhagvatpara</t>
  </si>
  <si>
    <t>Gondal</t>
  </si>
  <si>
    <t>Biliyala</t>
  </si>
  <si>
    <t>Bhunava</t>
  </si>
  <si>
    <t>360050</t>
  </si>
  <si>
    <t>Vadod</t>
  </si>
  <si>
    <t>Jasdan</t>
  </si>
  <si>
    <t>360040</t>
  </si>
  <si>
    <t>JIVAPAR</t>
  </si>
  <si>
    <t>360030</t>
  </si>
  <si>
    <t>Kotda Sangani</t>
  </si>
  <si>
    <t>Veraval Shapar</t>
  </si>
  <si>
    <t>Pardi</t>
  </si>
  <si>
    <t>360023</t>
  </si>
  <si>
    <t>KUVADAVA</t>
  </si>
  <si>
    <t>Rajkot Metoda Gidc</t>
  </si>
  <si>
    <t>NAGAR PIPALIYA</t>
  </si>
  <si>
    <t>Rajkot  Raiya Road</t>
  </si>
  <si>
    <t>Rajkot Bhomeshwar Plot</t>
  </si>
  <si>
    <t>Rajkot Sau Uni Area</t>
  </si>
  <si>
    <t>Mota Mava</t>
  </si>
  <si>
    <t>KANKOT</t>
  </si>
  <si>
    <t>Mavdi</t>
  </si>
  <si>
    <t>kuwadwa road rajkot</t>
  </si>
  <si>
    <t>Gauridad</t>
  </si>
  <si>
    <t>vaidwadi</t>
  </si>
  <si>
    <t>Anandpar Navagam</t>
  </si>
  <si>
    <t>SANOSARA</t>
  </si>
  <si>
    <t>360002</t>
  </si>
  <si>
    <t>Rajkot Millpara</t>
  </si>
  <si>
    <t>Atika industrial area</t>
  </si>
  <si>
    <t>Rajkot Vivekanandnagar</t>
  </si>
  <si>
    <t>Rajkot Udyognagar</t>
  </si>
  <si>
    <t>Rajkot Sorathiawadi</t>
  </si>
  <si>
    <t>Rajkot Manahar Plot</t>
  </si>
  <si>
    <t>Rajkot Bhaktinagar</t>
  </si>
  <si>
    <t>360001</t>
  </si>
  <si>
    <t>Rajkot Race Course Road</t>
  </si>
  <si>
    <t>Rajkot Popatpara</t>
  </si>
  <si>
    <t>Rajkot Parsi Agiyari Chowk</t>
  </si>
  <si>
    <t>Rajkot New Jagnath Plot</t>
  </si>
  <si>
    <t>Rajkot Municipal Corporation</t>
  </si>
  <si>
    <t>Rajkot Mochi Bazar</t>
  </si>
  <si>
    <t>Rajkot Mandvi Chowk</t>
  </si>
  <si>
    <t>Rajkot Kalavad Road</t>
  </si>
  <si>
    <t>Rajkot Jn  Plot</t>
  </si>
  <si>
    <t>Rajkot Jairaj Plot</t>
  </si>
  <si>
    <t>Rajkot D H College</t>
  </si>
  <si>
    <t>Rajkot Collectorate</t>
  </si>
  <si>
    <t>Rajkot City</t>
  </si>
  <si>
    <t>Rajkot</t>
  </si>
  <si>
    <t>345021</t>
  </si>
  <si>
    <t>POKARAN</t>
  </si>
  <si>
    <t>Jaisalmer H O</t>
  </si>
  <si>
    <t>Jaisalmer Gopa Chowk S O</t>
  </si>
  <si>
    <t>Jaisalmer Collectorate S O</t>
  </si>
  <si>
    <t>Gandhi Colony Jaisalmer S O</t>
  </si>
  <si>
    <t>344022</t>
  </si>
  <si>
    <t>Balotra SB S O</t>
  </si>
  <si>
    <t>Balotra S O</t>
  </si>
  <si>
    <t>Jhalamand B O</t>
  </si>
  <si>
    <t>342011</t>
  </si>
  <si>
    <t>Ratanada S O</t>
  </si>
  <si>
    <t>Jodhpur Residency Road S O</t>
  </si>
  <si>
    <t>Subhash Nagar Jodhpur S O</t>
  </si>
  <si>
    <t>342007</t>
  </si>
  <si>
    <t>Jodhpur K U M  Mandore Road S O</t>
  </si>
  <si>
    <t>342006</t>
  </si>
  <si>
    <t>Jodhpur Umaid Bhawan S O</t>
  </si>
  <si>
    <t>Jodhpur Rasala Road S O</t>
  </si>
  <si>
    <t>Jodhpur Mahamandir S O</t>
  </si>
  <si>
    <t>Jodhpur Laxmi Nagar S O</t>
  </si>
  <si>
    <t>Jodhpur Kachery S O</t>
  </si>
  <si>
    <t>Kuri Bhagtasni Housing Board S O</t>
  </si>
  <si>
    <t>Jodhpur Marudhar Ind  Area S O</t>
  </si>
  <si>
    <t>Jodhpur K U M  Bhagat Ki Kothi S O</t>
  </si>
  <si>
    <t>342004</t>
  </si>
  <si>
    <t>PRATAP NAGAR</t>
  </si>
  <si>
    <t>Pratap Nagar S O Jodhpur</t>
  </si>
  <si>
    <t>Jodhpur Shastri Nagar S O</t>
  </si>
  <si>
    <t>Jodhpur Chopasni Road S O</t>
  </si>
  <si>
    <t>Jalori Gate S O</t>
  </si>
  <si>
    <t>342002</t>
  </si>
  <si>
    <t>GIRDICOT NAGORIYO KA BASS KATLA BAZAR</t>
  </si>
  <si>
    <t>342001</t>
  </si>
  <si>
    <t>Siwanchi Gate S O</t>
  </si>
  <si>
    <t>Railway Office S O</t>
  </si>
  <si>
    <t>Kabutaron Ka Chowk S O</t>
  </si>
  <si>
    <t>Jodhpur University Campus S O</t>
  </si>
  <si>
    <t>Jodhpur H O</t>
  </si>
  <si>
    <t>Jodhpur Girdikot S O</t>
  </si>
  <si>
    <t>Jodhpur Cloth Market S O</t>
  </si>
  <si>
    <t>Jodhpur City S O</t>
  </si>
  <si>
    <t>Jodhpur Bhagat Ki Kothi S O</t>
  </si>
  <si>
    <t>341303</t>
  </si>
  <si>
    <t>Didwana H O</t>
  </si>
  <si>
    <t>341001</t>
  </si>
  <si>
    <t>Nagaurcity S O</t>
  </si>
  <si>
    <t>Nagaur H O</t>
  </si>
  <si>
    <t>338430</t>
  </si>
  <si>
    <t>DHARMAJ</t>
  </si>
  <si>
    <t>Suratgarh City</t>
  </si>
  <si>
    <t>Suratgarh</t>
  </si>
  <si>
    <t>Farm Colony Suratgarh</t>
  </si>
  <si>
    <t>335513</t>
  </si>
  <si>
    <t>Hanumangarh Town S O</t>
  </si>
  <si>
    <t>Hanumangarh Town Bazar S O</t>
  </si>
  <si>
    <t>335512</t>
  </si>
  <si>
    <t>Hanumangarh Jn  H O</t>
  </si>
  <si>
    <t>Hanumangarh Jn  Court S O</t>
  </si>
  <si>
    <t>Civil Line Hanumangarh3 S O</t>
  </si>
  <si>
    <t>Udyog Vihar</t>
  </si>
  <si>
    <t>335001</t>
  </si>
  <si>
    <t>Sriganganagar Rs</t>
  </si>
  <si>
    <t>Sriganganagar</t>
  </si>
  <si>
    <t>Purani Abadi</t>
  </si>
  <si>
    <t>Mukarjee Nagar</t>
  </si>
  <si>
    <t>Mandi Sriganganagar</t>
  </si>
  <si>
    <t>Goushala Road</t>
  </si>
  <si>
    <t>Block Area</t>
  </si>
  <si>
    <t>334603</t>
  </si>
  <si>
    <t>LUNKARANSAR</t>
  </si>
  <si>
    <t>334401</t>
  </si>
  <si>
    <t>334006</t>
  </si>
  <si>
    <t>Raj Krishi Vishwavidhyalaya S O</t>
  </si>
  <si>
    <t>Bichhwal Ind Area S O</t>
  </si>
  <si>
    <t>334004</t>
  </si>
  <si>
    <t>Rcp Colony S O</t>
  </si>
  <si>
    <t>Railway Workshop S O</t>
  </si>
  <si>
    <t>Bangalanagar S O</t>
  </si>
  <si>
    <t>334003</t>
  </si>
  <si>
    <t>Pawanpuri S O Bikaner</t>
  </si>
  <si>
    <t>334002</t>
  </si>
  <si>
    <t>334001</t>
  </si>
  <si>
    <t>Station Road S O Bikaner</t>
  </si>
  <si>
    <t>Sitla Gate S O</t>
  </si>
  <si>
    <t>Shiv Bari B O</t>
  </si>
  <si>
    <t>Sadul Colony S O</t>
  </si>
  <si>
    <t>Rani Bazar S O</t>
  </si>
  <si>
    <t>Mohta Chowk S O</t>
  </si>
  <si>
    <t>M G Road S O</t>
  </si>
  <si>
    <t>Lalkar S O</t>
  </si>
  <si>
    <t>Jassusar Gate S O</t>
  </si>
  <si>
    <t>Dungar College S O</t>
  </si>
  <si>
    <t>Bikaner Kutchery S O</t>
  </si>
  <si>
    <t>Bikaner H O</t>
  </si>
  <si>
    <t>Bikaner City S O</t>
  </si>
  <si>
    <t>Bachasar B O</t>
  </si>
  <si>
    <t>Amarpura B O</t>
  </si>
  <si>
    <t>Akasar B O</t>
  </si>
  <si>
    <t>332001</t>
  </si>
  <si>
    <t>Sikar</t>
  </si>
  <si>
    <t>Mochiwara</t>
  </si>
  <si>
    <t>Hospital Road  Sikar</t>
  </si>
  <si>
    <t>Gandhinagar  Sikar</t>
  </si>
  <si>
    <t>Fatehpuri Gate</t>
  </si>
  <si>
    <t>Devipura</t>
  </si>
  <si>
    <t>Bajaj RoadSikar</t>
  </si>
  <si>
    <t>331507</t>
  </si>
  <si>
    <t>Sujangarh RS</t>
  </si>
  <si>
    <t>Sujangarh</t>
  </si>
  <si>
    <t>331001</t>
  </si>
  <si>
    <t>Station Road Churu S O</t>
  </si>
  <si>
    <t>Churu H O</t>
  </si>
  <si>
    <t>Churu Collectorate S O</t>
  </si>
  <si>
    <t>Churu City S O</t>
  </si>
  <si>
    <t>Banswara Prathvi Ganj S O</t>
  </si>
  <si>
    <t>Banswara Mahi Colony S O</t>
  </si>
  <si>
    <t>Banswara Ind  Area S O</t>
  </si>
  <si>
    <t>Banswara H O</t>
  </si>
  <si>
    <t>Ram Ganj Mandi S O</t>
  </si>
  <si>
    <t>ENGINEERING COLLEGE (RTU, VARDHMAN UNIVERSITY, KOTA UNIVERSITY ONLY) KOTA S O</t>
  </si>
  <si>
    <t>324009</t>
  </si>
  <si>
    <t>Dadabari Kota S O</t>
  </si>
  <si>
    <t>324007</t>
  </si>
  <si>
    <t>Small Industrial Area Kota S O</t>
  </si>
  <si>
    <t>New Grain Mandi Kota H O</t>
  </si>
  <si>
    <t>Gumanpura Kota S O</t>
  </si>
  <si>
    <t>Chhawni Ram Chandra Pura S O</t>
  </si>
  <si>
    <t>324006</t>
  </si>
  <si>
    <t>Subzi Mandi Kota S O</t>
  </si>
  <si>
    <t>Kota City S O</t>
  </si>
  <si>
    <t>Kaithuni Pole Kota S O</t>
  </si>
  <si>
    <t>324005</t>
  </si>
  <si>
    <t>Vigyan Nagar Kota S O</t>
  </si>
  <si>
    <t>Talwandi Kota S O</t>
  </si>
  <si>
    <t>P I P  Kota S O</t>
  </si>
  <si>
    <t>Mahaveer Nagar Kota S O</t>
  </si>
  <si>
    <t>UDYOG PURI KOTA S O</t>
  </si>
  <si>
    <t>324003</t>
  </si>
  <si>
    <t>INDUSTERIAL ESTATE KOTA S O</t>
  </si>
  <si>
    <t>NEW RAILWAY COLONY KOTA S O</t>
  </si>
  <si>
    <t>KOTA JN  S O</t>
  </si>
  <si>
    <t>SUBHASH MARG KOTA S O</t>
  </si>
  <si>
    <t>NAYAPURA KOTA S O</t>
  </si>
  <si>
    <t>NAYA NOHRA B O</t>
  </si>
  <si>
    <t>KOTA KUTCHERY S O</t>
  </si>
  <si>
    <t>Kota H O</t>
  </si>
  <si>
    <t>BORKHEDA B O</t>
  </si>
  <si>
    <t>322021</t>
  </si>
  <si>
    <t>Sawaimadhopur Town S O</t>
  </si>
  <si>
    <t>Sawaimadhopur Bazar S O</t>
  </si>
  <si>
    <t>322001</t>
  </si>
  <si>
    <t>Sawaimadhopur H O</t>
  </si>
  <si>
    <t>Adarsh Nagar S O Sawai Madhopur</t>
  </si>
  <si>
    <t>321001</t>
  </si>
  <si>
    <t>BHARATPURRAJASTHAN</t>
  </si>
  <si>
    <t>313342</t>
  </si>
  <si>
    <t>T F Kankroli</t>
  </si>
  <si>
    <t>Rajsamand</t>
  </si>
  <si>
    <t>Kankroli H O</t>
  </si>
  <si>
    <t>Kankroli</t>
  </si>
  <si>
    <t>Odan</t>
  </si>
  <si>
    <t>Nathdwara S O</t>
  </si>
  <si>
    <t>Nathdwara Chaupati</t>
  </si>
  <si>
    <t>Nathdwara</t>
  </si>
  <si>
    <t>Shobhagpura</t>
  </si>
  <si>
    <t>313009</t>
  </si>
  <si>
    <t>ONLY DOCUMENTS  KANKROLI   NATHDWARA   DUNGARPUR</t>
  </si>
  <si>
    <t>313004</t>
  </si>
  <si>
    <t>Udaipur</t>
  </si>
  <si>
    <t>Udaipur Industrial Area</t>
  </si>
  <si>
    <t>313002</t>
  </si>
  <si>
    <t>Udaipur H Magri</t>
  </si>
  <si>
    <t>Udaipur University Campus</t>
  </si>
  <si>
    <t>Udaipur Surajpole</t>
  </si>
  <si>
    <t>Udaipur Station Road</t>
  </si>
  <si>
    <t>Udaipur Shastri Circle</t>
  </si>
  <si>
    <t>Udaipur Rani Road</t>
  </si>
  <si>
    <t>Udaipur Railway Station</t>
  </si>
  <si>
    <t>Udaipur Pratapnagar</t>
  </si>
  <si>
    <t>Udaipur Palace Road</t>
  </si>
  <si>
    <t>Udaipur Naya Sarafa</t>
  </si>
  <si>
    <t>Udaipur Macchala Magra</t>
  </si>
  <si>
    <t>Udaipur Fatehpura</t>
  </si>
  <si>
    <t>Udaipur City</t>
  </si>
  <si>
    <t>Saveena</t>
  </si>
  <si>
    <t>Paner</t>
  </si>
  <si>
    <t>Dhinkli</t>
  </si>
  <si>
    <t>Bhuwana B O</t>
  </si>
  <si>
    <t>312601</t>
  </si>
  <si>
    <t>Nimbahera S O</t>
  </si>
  <si>
    <t>312202</t>
  </si>
  <si>
    <t>Kapasan S O</t>
  </si>
  <si>
    <t>312023</t>
  </si>
  <si>
    <t>Begun S O</t>
  </si>
  <si>
    <t>312022</t>
  </si>
  <si>
    <t>Bassi S O Chittorgarh</t>
  </si>
  <si>
    <t>312021</t>
  </si>
  <si>
    <t>Sainik School B O</t>
  </si>
  <si>
    <t>Putholi B O</t>
  </si>
  <si>
    <t>Chanderia B O</t>
  </si>
  <si>
    <t>Cement Factory S O</t>
  </si>
  <si>
    <t>312001</t>
  </si>
  <si>
    <t>Semalpura B O</t>
  </si>
  <si>
    <t>Sehnwa B O</t>
  </si>
  <si>
    <t>Ranasanga  Bazar  Chittorgarh S O</t>
  </si>
  <si>
    <t>Ochhari B O</t>
  </si>
  <si>
    <t>Deori B O</t>
  </si>
  <si>
    <t>Collectorate  Chittorgarh S O</t>
  </si>
  <si>
    <t>Chittorgarh H O</t>
  </si>
  <si>
    <t>Chittorgarh Fort B O</t>
  </si>
  <si>
    <t>Subhash NagarBhilwara S O</t>
  </si>
  <si>
    <t>Labour Colony S O Bhilwara</t>
  </si>
  <si>
    <t>Krisi Upaj Mandi Bwa S O</t>
  </si>
  <si>
    <t>Kashipuri Bhilwara S O</t>
  </si>
  <si>
    <t>Indra Market S O</t>
  </si>
  <si>
    <t>Bhilwara Rly Station S O</t>
  </si>
  <si>
    <t>Bhilwara H O</t>
  </si>
  <si>
    <t>Bhilwara Court S O</t>
  </si>
  <si>
    <t>Bhilwara City S O</t>
  </si>
  <si>
    <t>Bapunagar Bhilwara S O</t>
  </si>
  <si>
    <t>Azad Nagar S O Bhilwara</t>
  </si>
  <si>
    <t>307510</t>
  </si>
  <si>
    <t>ONLY FOR BRAHMA KUMARIES &amp; GLOBLE HOSPITAL</t>
  </si>
  <si>
    <t>307027</t>
  </si>
  <si>
    <t>Sheoganj S O Sirohi</t>
  </si>
  <si>
    <t>307026</t>
  </si>
  <si>
    <t>Aburoad S O</t>
  </si>
  <si>
    <t>Aburoad Gandhi Nagar S O</t>
  </si>
  <si>
    <t>Aburoad Diesel Shed S O</t>
  </si>
  <si>
    <t>Aburoad Bazar S O</t>
  </si>
  <si>
    <t>A I A  Aburoad S O</t>
  </si>
  <si>
    <t>306902</t>
  </si>
  <si>
    <t>Sumerpur S O</t>
  </si>
  <si>
    <t>Sumerpur Krishi Upaj Mandi S O</t>
  </si>
  <si>
    <t>B M G  Hospital Ramnagar B O</t>
  </si>
  <si>
    <t>306401</t>
  </si>
  <si>
    <t>Pali Veer Durgadas  Nagar S O</t>
  </si>
  <si>
    <t>Pali Suraj Pole S O</t>
  </si>
  <si>
    <t>Pali Railway Station S O</t>
  </si>
  <si>
    <t>Pali Marwar H O</t>
  </si>
  <si>
    <t>Pali M R I A S O</t>
  </si>
  <si>
    <t>Pali Kutchery S O</t>
  </si>
  <si>
    <t>Pali Industrial Estate S O</t>
  </si>
  <si>
    <t>Pali City S O</t>
  </si>
  <si>
    <t>Pali  Housing Board S O</t>
  </si>
  <si>
    <t>306103</t>
  </si>
  <si>
    <t>Sojat  Road S O</t>
  </si>
  <si>
    <t>306101</t>
  </si>
  <si>
    <t>Ras B O</t>
  </si>
  <si>
    <t>305901</t>
  </si>
  <si>
    <t>Shahpura Mohalla Beawar  S O</t>
  </si>
  <si>
    <t>Sendra Road Beawar S O</t>
  </si>
  <si>
    <t>Nehru Nagar Beawar S O</t>
  </si>
  <si>
    <t>Jain Gurukul B O</t>
  </si>
  <si>
    <t>Beawar R S  S O</t>
  </si>
  <si>
    <t>Beawar City S O</t>
  </si>
  <si>
    <t>Beawar Raj H O</t>
  </si>
  <si>
    <t>Andheri Deori B O</t>
  </si>
  <si>
    <t>305404</t>
  </si>
  <si>
    <t>KEKRI S O</t>
  </si>
  <si>
    <t>305007</t>
  </si>
  <si>
    <t>Pal Beesla Ajmer S O</t>
  </si>
  <si>
    <t>Mayo S O</t>
  </si>
  <si>
    <t>305006</t>
  </si>
  <si>
    <t>305004</t>
  </si>
  <si>
    <t>Vaishali Nagar Ajmer S O</t>
  </si>
  <si>
    <t>Regional College Ajmer S O</t>
  </si>
  <si>
    <t>Panchsheel Nagar  S O</t>
  </si>
  <si>
    <t>B K Kaul Nagar S O</t>
  </si>
  <si>
    <t>305003</t>
  </si>
  <si>
    <t>Chanderverdai Nagar S O</t>
  </si>
  <si>
    <t>Ajai Nagra S O</t>
  </si>
  <si>
    <t>305002</t>
  </si>
  <si>
    <t>Makhupura B O</t>
  </si>
  <si>
    <t>Adarsh Nagar Ajmer S O</t>
  </si>
  <si>
    <t>305001</t>
  </si>
  <si>
    <t>Shastri Nagar S O Ajmer</t>
  </si>
  <si>
    <t>Session Court Ajmer S O</t>
  </si>
  <si>
    <t>Raj  Edu  Board Ajmer S O</t>
  </si>
  <si>
    <t>Naya Bazar S O Ajmer</t>
  </si>
  <si>
    <t>Nagra Ajmer S O</t>
  </si>
  <si>
    <t>Loco Work Shop Ajmer S O</t>
  </si>
  <si>
    <t>Kutchery S O Ajmer</t>
  </si>
  <si>
    <t>Kaiser Ganj Ajmer S O</t>
  </si>
  <si>
    <t>Jones Ganj Ajmer S O</t>
  </si>
  <si>
    <t>Jln Hospital Ajmer S O</t>
  </si>
  <si>
    <t>Gujar Dharti Ajmer S O</t>
  </si>
  <si>
    <t>Ganj Ajmer S O</t>
  </si>
  <si>
    <t>Dhan Mandi Ajmer S O</t>
  </si>
  <si>
    <t>Bhajan Ganj Ajmer S O</t>
  </si>
  <si>
    <t>Ashok Marg Ajmer S O</t>
  </si>
  <si>
    <t>Alwar Gate Ajmer S O</t>
  </si>
  <si>
    <t>Ajmer H O</t>
  </si>
  <si>
    <t>303902</t>
  </si>
  <si>
    <t>303702</t>
  </si>
  <si>
    <t>Chomu S O</t>
  </si>
  <si>
    <t>303108</t>
  </si>
  <si>
    <t>Kotputli S O</t>
  </si>
  <si>
    <t>303007</t>
  </si>
  <si>
    <t>Dehmi Kalan B O</t>
  </si>
  <si>
    <t>Bagru S O</t>
  </si>
  <si>
    <t>302039</t>
  </si>
  <si>
    <t>Vidhyadhar Nagar S O</t>
  </si>
  <si>
    <t>Murlipura S O</t>
  </si>
  <si>
    <t>Dehar Ka Balaji S O</t>
  </si>
  <si>
    <t>Amba Bari S O</t>
  </si>
  <si>
    <t>Pratap Nagar Housing Board S O</t>
  </si>
  <si>
    <t>302023</t>
  </si>
  <si>
    <t>AMBAWADI</t>
  </si>
  <si>
    <t>Sitapura Industrial Area S O</t>
  </si>
  <si>
    <t>Vaishali Nagar S O</t>
  </si>
  <si>
    <t>RANGOLI GARDAN  MAHARANA PRATAP NAGAR</t>
  </si>
  <si>
    <t>Heerapura S O</t>
  </si>
  <si>
    <t>S F S Mansarovar S O</t>
  </si>
  <si>
    <t>Mansarovar S O</t>
  </si>
  <si>
    <t>MANSAROVAR EXT</t>
  </si>
  <si>
    <t>SHYAM NAGAR RAM NAGAR  NEW  SANGANER ROAD</t>
  </si>
  <si>
    <t>NIRMAN NAGAR S O Jaipur</t>
  </si>
  <si>
    <t>Durgapura S O</t>
  </si>
  <si>
    <t>Amer Clark Hotel S O</t>
  </si>
  <si>
    <t>Mrec Jaipur S O</t>
  </si>
  <si>
    <t>Malviya Nagar Sector 11 12 S O</t>
  </si>
  <si>
    <t>Malviya Nagar S O Jaipur</t>
  </si>
  <si>
    <t>Sindhi Colony S O</t>
  </si>
  <si>
    <t>Shastri Nagar H O</t>
  </si>
  <si>
    <t>Dwarikapuri S O</t>
  </si>
  <si>
    <t>Collectorate S O Jaipur</t>
  </si>
  <si>
    <t>BATHA BASTI RANA COLONY  RPA  PANI PACH</t>
  </si>
  <si>
    <t>Bani Park S O</t>
  </si>
  <si>
    <t>Rampura Roopa S O</t>
  </si>
  <si>
    <t>Barkat Nagar S O</t>
  </si>
  <si>
    <t>S D M Hospitial S O</t>
  </si>
  <si>
    <t>Gandhi Nagar S O Jaipur</t>
  </si>
  <si>
    <t>Bapu Nagar S O</t>
  </si>
  <si>
    <t>Bajaj Nagar S O</t>
  </si>
  <si>
    <t>302014</t>
  </si>
  <si>
    <t>Vishwakarma Industrial Area S O</t>
  </si>
  <si>
    <t>Road No5 Vkia S O</t>
  </si>
  <si>
    <t>Jhotwara S O</t>
  </si>
  <si>
    <t>Industrial Area Jhotwara S O</t>
  </si>
  <si>
    <t>302011</t>
  </si>
  <si>
    <t>AIRPORT</t>
  </si>
  <si>
    <t>302010</t>
  </si>
  <si>
    <t>302009</t>
  </si>
  <si>
    <t>302008</t>
  </si>
  <si>
    <t>302007</t>
  </si>
  <si>
    <t>Station Road S O Jaipur</t>
  </si>
  <si>
    <t>Raj Bhawan S O Jaipur</t>
  </si>
  <si>
    <t>P W D Office S O</t>
  </si>
  <si>
    <t>Khatipura Road S O</t>
  </si>
  <si>
    <t>Jaipur R S  S O</t>
  </si>
  <si>
    <t>Industrial Estate S O Jaipur</t>
  </si>
  <si>
    <t>Ajmer Road S O</t>
  </si>
  <si>
    <t>302005</t>
  </si>
  <si>
    <t>Vidyut Bhawan S O</t>
  </si>
  <si>
    <t>Rajasthan Secretariate S O</t>
  </si>
  <si>
    <t>N C R Building S O</t>
  </si>
  <si>
    <t>Legislative Assembly S O</t>
  </si>
  <si>
    <t>High Court S O Jaipur</t>
  </si>
  <si>
    <t>Jhalana Doongri S O</t>
  </si>
  <si>
    <t>Tilak Nagar S O Jaipur</t>
  </si>
  <si>
    <t>S M S Hospital S O</t>
  </si>
  <si>
    <t>Rajasthan University S O</t>
  </si>
  <si>
    <t>Raja Park Colony S O</t>
  </si>
  <si>
    <t>Moti Doongari Road S O</t>
  </si>
  <si>
    <t>Krishna Mandir S O</t>
  </si>
  <si>
    <t>Jawahar Nagar H O</t>
  </si>
  <si>
    <t>Janta Colony S O</t>
  </si>
  <si>
    <t>Arjun Lal Sethi Nagar S O</t>
  </si>
  <si>
    <t>Jaipur City S O</t>
  </si>
  <si>
    <t>Haldiyon Ka Rasta S O</t>
  </si>
  <si>
    <t>Ramganj Bazar S O</t>
  </si>
  <si>
    <t>Krishi Upaj Mandi S O</t>
  </si>
  <si>
    <t>Tripolia Bazar S O</t>
  </si>
  <si>
    <t>Kishanpole Bazar S O</t>
  </si>
  <si>
    <t>Govind Nagar S O Jaipur</t>
  </si>
  <si>
    <t>Amer Road S O</t>
  </si>
  <si>
    <t>302001</t>
  </si>
  <si>
    <t>Rajasthan State Hotel S O</t>
  </si>
  <si>
    <t>Purani Basti S O Jaipur</t>
  </si>
  <si>
    <t>M I Road S O</t>
  </si>
  <si>
    <t>Jaipur G P O</t>
  </si>
  <si>
    <t>Indra Bazar S O</t>
  </si>
  <si>
    <t>Chandpole Bazar S O</t>
  </si>
  <si>
    <t>C P M G S O</t>
  </si>
  <si>
    <t>Ashok Nagar S O Jaipur</t>
  </si>
  <si>
    <t>301709</t>
  </si>
  <si>
    <t>BEHROD</t>
  </si>
  <si>
    <t>301404</t>
  </si>
  <si>
    <t>KHAIRTHALRAJASTHAN</t>
  </si>
  <si>
    <t>Matasya Ind  Area S O</t>
  </si>
  <si>
    <t>301019</t>
  </si>
  <si>
    <t>R H B  Bhiwari S O</t>
  </si>
  <si>
    <t>KUSHKHERA</t>
  </si>
  <si>
    <t>Bhiwari Ind  Area  Alwar S O</t>
  </si>
  <si>
    <t>301002</t>
  </si>
  <si>
    <t>MOTIDOONGRI S O</t>
  </si>
  <si>
    <t>301001</t>
  </si>
  <si>
    <t>Tripoliya Alwar S O</t>
  </si>
  <si>
    <t>Shivajee Park Alwar S O</t>
  </si>
  <si>
    <t>Sectt  Alwar S O</t>
  </si>
  <si>
    <t>Ranjeet Nager S O</t>
  </si>
  <si>
    <t>Railway Station Alwar S O</t>
  </si>
  <si>
    <t>Malakhera Gate Alwar S O</t>
  </si>
  <si>
    <t>Itarana Alwar B O</t>
  </si>
  <si>
    <t>H B Colony Alwar S O</t>
  </si>
  <si>
    <t>Delhi Gate Alwar S O</t>
  </si>
  <si>
    <t>Aryanagar Alwar S O</t>
  </si>
  <si>
    <t>Alwar H O</t>
  </si>
  <si>
    <t>Alwar Bus Stand S O</t>
  </si>
  <si>
    <t>285204</t>
  </si>
  <si>
    <t>Kalpi S O</t>
  </si>
  <si>
    <t>Kalpi R S  B O</t>
  </si>
  <si>
    <t>284405</t>
  </si>
  <si>
    <t>Saujana B O</t>
  </si>
  <si>
    <t>Khiriya Latkanju B O</t>
  </si>
  <si>
    <t>284205</t>
  </si>
  <si>
    <t>Ranipur S O Jhansi</t>
  </si>
  <si>
    <t>284120</t>
  </si>
  <si>
    <t>BHEL S O Jhansi</t>
  </si>
  <si>
    <t>Premnagar S O Jhansi</t>
  </si>
  <si>
    <t>Abbotganj S O</t>
  </si>
  <si>
    <t>284002</t>
  </si>
  <si>
    <t>Subhashganj S O</t>
  </si>
  <si>
    <t>Sainyargate B O</t>
  </si>
  <si>
    <t>Orchha Gate B O</t>
  </si>
  <si>
    <t>Nai Basti B O</t>
  </si>
  <si>
    <t>Jhansi City S O</t>
  </si>
  <si>
    <t>Bhojala B O</t>
  </si>
  <si>
    <t>Bara Bazar S O Jhansi</t>
  </si>
  <si>
    <t>Lal Kurti Bazar B O</t>
  </si>
  <si>
    <t>Jhansi Sadar Bazar S O</t>
  </si>
  <si>
    <t>Jhansi Kutchery S O</t>
  </si>
  <si>
    <t>Jhansi H O</t>
  </si>
  <si>
    <t>Jhansi Cantt  S O</t>
  </si>
  <si>
    <t>Chauraha Municipal Board S O</t>
  </si>
  <si>
    <t>283205</t>
  </si>
  <si>
    <t>Collectorate firozabad S O</t>
  </si>
  <si>
    <t>S N H Road Firozabad S O</t>
  </si>
  <si>
    <t>Narayan Nagar S O</t>
  </si>
  <si>
    <t>Firozabad Bazar B O</t>
  </si>
  <si>
    <t>Dolupura B O</t>
  </si>
  <si>
    <t>283141</t>
  </si>
  <si>
    <t>SHIKOHABAD RS S O</t>
  </si>
  <si>
    <t>283103</t>
  </si>
  <si>
    <t>Hirangaon B O</t>
  </si>
  <si>
    <t>Shahaganj S O Agra</t>
  </si>
  <si>
    <t>Prathvi Nath Fatak S O</t>
  </si>
  <si>
    <t>Police Line S O</t>
  </si>
  <si>
    <t>Nai Ki Mandi S O</t>
  </si>
  <si>
    <t>Collectrate S O</t>
  </si>
  <si>
    <t>Bhogipura S O</t>
  </si>
  <si>
    <t>282009</t>
  </si>
  <si>
    <t>AGRA CITY</t>
  </si>
  <si>
    <t>282008</t>
  </si>
  <si>
    <t>Subji Mandi S O</t>
  </si>
  <si>
    <t>Sikandra S O Agra</t>
  </si>
  <si>
    <t>Shastripuram S O</t>
  </si>
  <si>
    <t>Kailash B O</t>
  </si>
  <si>
    <t>Dahtora B O</t>
  </si>
  <si>
    <t>Bodla B O</t>
  </si>
  <si>
    <t>Avas Vikas Colony S O</t>
  </si>
  <si>
    <t>Yamuna Bridge S O</t>
  </si>
  <si>
    <t>Nunhai B O</t>
  </si>
  <si>
    <t>Naraich B O</t>
  </si>
  <si>
    <t>Industrial Estate S O Agra</t>
  </si>
  <si>
    <t>Foundry Nagar S O</t>
  </si>
  <si>
    <t>New Agra S O</t>
  </si>
  <si>
    <t>Lawyers Colony S O</t>
  </si>
  <si>
    <t>Karmyogi Enclave S O</t>
  </si>
  <si>
    <t>K H Sansthan S O</t>
  </si>
  <si>
    <t>Jaganpur B O</t>
  </si>
  <si>
    <t>Dayal Bagh S O</t>
  </si>
  <si>
    <t>N V Colony S O</t>
  </si>
  <si>
    <t>Taj Nagari S O</t>
  </si>
  <si>
    <t>Labour Colony S O Agra</t>
  </si>
  <si>
    <t>Kamala Nagar S O Agra</t>
  </si>
  <si>
    <t>Johns Mill S O</t>
  </si>
  <si>
    <t>G G Industries S O</t>
  </si>
  <si>
    <t>Agra University S O</t>
  </si>
  <si>
    <t>Agra City S O</t>
  </si>
  <si>
    <t>Agra Chauk S O</t>
  </si>
  <si>
    <t>Yamuna Kinara S O</t>
  </si>
  <si>
    <t>Wazir Pura S O</t>
  </si>
  <si>
    <t>Shoe Market S O</t>
  </si>
  <si>
    <t>Rawatpara S O</t>
  </si>
  <si>
    <t>Phulatti Bazar S O</t>
  </si>
  <si>
    <t>Kalibari S O Agra</t>
  </si>
  <si>
    <t>Johri Bazar S O</t>
  </si>
  <si>
    <t>Hospital Road S O Agra</t>
  </si>
  <si>
    <t>Gandhi Nagar S O Agra</t>
  </si>
  <si>
    <t>G M Khan S O</t>
  </si>
  <si>
    <t>Chimman Lal Road B O</t>
  </si>
  <si>
    <t>B P Oilmill S O</t>
  </si>
  <si>
    <t>Agra Fort H O</t>
  </si>
  <si>
    <t>282002</t>
  </si>
  <si>
    <t>Civil Line S O Agra</t>
  </si>
  <si>
    <t>Civil Court S O Agra</t>
  </si>
  <si>
    <t>T P  Nagar S O</t>
  </si>
  <si>
    <t>Sanjay Place S O</t>
  </si>
  <si>
    <t>Raja Mandi S O</t>
  </si>
  <si>
    <t>R B S College S O</t>
  </si>
  <si>
    <t>N M Palika S O</t>
  </si>
  <si>
    <t>Medical College S O Agra</t>
  </si>
  <si>
    <t>Malviya Kunj S O</t>
  </si>
  <si>
    <t>Loha Mandi S O</t>
  </si>
  <si>
    <t>Lajpat Kunj S O</t>
  </si>
  <si>
    <t>Khandri B O</t>
  </si>
  <si>
    <t>Jagdish Pura S O</t>
  </si>
  <si>
    <t>Gokulpura S O</t>
  </si>
  <si>
    <t>Billoch Pura B O</t>
  </si>
  <si>
    <t>B M  Khan S O</t>
  </si>
  <si>
    <t>Tajganj S O</t>
  </si>
  <si>
    <t>Taj S O</t>
  </si>
  <si>
    <t>Sultan Pura B O</t>
  </si>
  <si>
    <t>Sarai Khawaja S O</t>
  </si>
  <si>
    <t>Sadar Bazar S O Agra</t>
  </si>
  <si>
    <t>Rakabganj S O</t>
  </si>
  <si>
    <t>P R R S O</t>
  </si>
  <si>
    <t>Namner S O</t>
  </si>
  <si>
    <t>Indrapuram S O</t>
  </si>
  <si>
    <t>Idgha Colony S O</t>
  </si>
  <si>
    <t>Hotal Clarkshiraj S O</t>
  </si>
  <si>
    <t>G  L  Emporiaumi S O</t>
  </si>
  <si>
    <t>Deori Road S O</t>
  </si>
  <si>
    <t>Balu Ganj S O</t>
  </si>
  <si>
    <t>Agra H O</t>
  </si>
  <si>
    <t>Agra Barrcks S O</t>
  </si>
  <si>
    <t>509 Command S O</t>
  </si>
  <si>
    <t>15 Btn PAC Agra</t>
  </si>
  <si>
    <t>281504</t>
  </si>
  <si>
    <t>Radhakund S O</t>
  </si>
  <si>
    <t>Paintha B O</t>
  </si>
  <si>
    <t>Goverdhan S O</t>
  </si>
  <si>
    <t>281501</t>
  </si>
  <si>
    <t>281404</t>
  </si>
  <si>
    <t>Shergarh S O Mathura</t>
  </si>
  <si>
    <t>281401</t>
  </si>
  <si>
    <t>281308</t>
  </si>
  <si>
    <t>Nasirpur B O</t>
  </si>
  <si>
    <t>281303</t>
  </si>
  <si>
    <t>GOKUL</t>
  </si>
  <si>
    <t>281206</t>
  </si>
  <si>
    <t>Sonai S O Mathura</t>
  </si>
  <si>
    <t>281202</t>
  </si>
  <si>
    <t>Nasitte B O</t>
  </si>
  <si>
    <t>281201</t>
  </si>
  <si>
    <t>Vrindaban S O</t>
  </si>
  <si>
    <t>Loi Bazar S O</t>
  </si>
  <si>
    <t>281112</t>
  </si>
  <si>
    <t>FARAH</t>
  </si>
  <si>
    <t>281006</t>
  </si>
  <si>
    <t>REFINERY NAGAR</t>
  </si>
  <si>
    <t>281005</t>
  </si>
  <si>
    <t>SERSA</t>
  </si>
  <si>
    <t>Krishna Nagar S O Mathura</t>
  </si>
  <si>
    <t>281003</t>
  </si>
  <si>
    <t>Prem Nagar B O</t>
  </si>
  <si>
    <t>281002</t>
  </si>
  <si>
    <t>Veternary College S O</t>
  </si>
  <si>
    <t>Sukh Sancharak S O</t>
  </si>
  <si>
    <t>Sri Krishna Janam Sthan S O</t>
  </si>
  <si>
    <t>Sankat Mochan S O</t>
  </si>
  <si>
    <t>Sadar Bazar S O Mathura</t>
  </si>
  <si>
    <t>Roberts Line S O Mathura</t>
  </si>
  <si>
    <t>Regimental Bazar B O</t>
  </si>
  <si>
    <t>R D  Bazar S O</t>
  </si>
  <si>
    <t>Mathura Jn  R S  S O</t>
  </si>
  <si>
    <t>Mathura H O</t>
  </si>
  <si>
    <t>Mathura City S O</t>
  </si>
  <si>
    <t>Mathura Chawk S O</t>
  </si>
  <si>
    <t>Lal Darwaza S O Mathura</t>
  </si>
  <si>
    <t>Dampier Nagar S O</t>
  </si>
  <si>
    <t>Civil Court S O Mathura</t>
  </si>
  <si>
    <t>Chhata Bazar S O Mathura</t>
  </si>
  <si>
    <t>Brij Accadamy B O</t>
  </si>
  <si>
    <t>Bharatpur Darwaza S O</t>
  </si>
  <si>
    <t>Arya Samaj Road S O</t>
  </si>
  <si>
    <t>276001</t>
  </si>
  <si>
    <t>Basgit B O</t>
  </si>
  <si>
    <t>Azamgarh  R S S O</t>
  </si>
  <si>
    <t>Azamgarh H O</t>
  </si>
  <si>
    <t>Azamgarh City S O</t>
  </si>
  <si>
    <t>275101</t>
  </si>
  <si>
    <t>Mirjahadipura Chowk  S O</t>
  </si>
  <si>
    <t>Mau H O</t>
  </si>
  <si>
    <t>Sonughat B O</t>
  </si>
  <si>
    <t>Ram Gulam Tola S O</t>
  </si>
  <si>
    <t>Nai Bazar S O Deoria</t>
  </si>
  <si>
    <t>Katrari B O</t>
  </si>
  <si>
    <t>Hanuman Mandir S O</t>
  </si>
  <si>
    <t>G I Estate B O</t>
  </si>
  <si>
    <t>Deoria Sadar R S  S O</t>
  </si>
  <si>
    <t>Deoria New Colony S O</t>
  </si>
  <si>
    <t>Deoria Kutchary S O</t>
  </si>
  <si>
    <t>Deoria H O</t>
  </si>
  <si>
    <t>Babhani B O</t>
  </si>
  <si>
    <t>Chhwani Bazar S O</t>
  </si>
  <si>
    <t>Bahraich H O</t>
  </si>
  <si>
    <t>Bahraich City S O</t>
  </si>
  <si>
    <t>271502</t>
  </si>
  <si>
    <t>GONDA</t>
  </si>
  <si>
    <t>271201</t>
  </si>
  <si>
    <t>BALRAMPUR  CITY ONLY</t>
  </si>
  <si>
    <t>271003</t>
  </si>
  <si>
    <t>K C Pur B O</t>
  </si>
  <si>
    <t>Gonda City S O</t>
  </si>
  <si>
    <t>Bus Station S O Gonda</t>
  </si>
  <si>
    <t>Bankatwa S O</t>
  </si>
  <si>
    <t>271002</t>
  </si>
  <si>
    <t>Bargaon Gonda S O</t>
  </si>
  <si>
    <t>271001</t>
  </si>
  <si>
    <t>P A C S O</t>
  </si>
  <si>
    <t>Gonda H O</t>
  </si>
  <si>
    <t>Civil Line S O Gonda</t>
  </si>
  <si>
    <t>263401</t>
  </si>
  <si>
    <t>263160</t>
  </si>
  <si>
    <t>Majra Anand Singh B O</t>
  </si>
  <si>
    <t>Dineshpur S O</t>
  </si>
  <si>
    <t>T C  Rudarpur B O</t>
  </si>
  <si>
    <t>Rudarpur S O</t>
  </si>
  <si>
    <t>Danpur B O</t>
  </si>
  <si>
    <t>31 Bn PAC Rudarpur S O</t>
  </si>
  <si>
    <t>Gadarpura B O</t>
  </si>
  <si>
    <t>Gadarpur S O</t>
  </si>
  <si>
    <t>263149</t>
  </si>
  <si>
    <t>D F  Nagla S O</t>
  </si>
  <si>
    <t>Suryanagar B O</t>
  </si>
  <si>
    <t>Sahdaura B O</t>
  </si>
  <si>
    <t>Pratappur B O</t>
  </si>
  <si>
    <t>Nakatpura B O</t>
  </si>
  <si>
    <t>Lalpur B O</t>
  </si>
  <si>
    <t>Kichha S O</t>
  </si>
  <si>
    <t>Gokul Nagar B O</t>
  </si>
  <si>
    <t>Bhuria Coloney B O</t>
  </si>
  <si>
    <t>263145</t>
  </si>
  <si>
    <t>Pantnagar S O</t>
  </si>
  <si>
    <t>Haldi Udham Singh Nagar B O</t>
  </si>
  <si>
    <t>Pawalgarh B O</t>
  </si>
  <si>
    <t>Kaladhungi S O</t>
  </si>
  <si>
    <t>Kusumkhera S O</t>
  </si>
  <si>
    <t>Industrial Estate B O</t>
  </si>
  <si>
    <t>Indranagar B O</t>
  </si>
  <si>
    <t>Haldu Chaur B O</t>
  </si>
  <si>
    <t>Chorgalia B O</t>
  </si>
  <si>
    <t>Bail Parao B O</t>
  </si>
  <si>
    <t>Haldwani H O</t>
  </si>
  <si>
    <t>263126</t>
  </si>
  <si>
    <t>Kathgodam S O</t>
  </si>
  <si>
    <t>262701</t>
  </si>
  <si>
    <t>Udaipur Mahewa B O</t>
  </si>
  <si>
    <t>Shivpuri S O Kheri</t>
  </si>
  <si>
    <t>Sankata Devi S O</t>
  </si>
  <si>
    <t>Rajgarh B O</t>
  </si>
  <si>
    <t>Naibasti S O</t>
  </si>
  <si>
    <t>Midania B O</t>
  </si>
  <si>
    <t>Meerpur B O</t>
  </si>
  <si>
    <t>Manyora B O</t>
  </si>
  <si>
    <t>Maharaj Nagar B O</t>
  </si>
  <si>
    <t>Lakhimpur S O</t>
  </si>
  <si>
    <t>Kheri H O</t>
  </si>
  <si>
    <t>262405</t>
  </si>
  <si>
    <t>Sittarganj S O</t>
  </si>
  <si>
    <t>S A I  Camp B O</t>
  </si>
  <si>
    <t>Pandari B O</t>
  </si>
  <si>
    <t>Khatima S O</t>
  </si>
  <si>
    <t>262001</t>
  </si>
  <si>
    <t>Piparia Agroo B O</t>
  </si>
  <si>
    <t>Pilibhit Kutchery S O</t>
  </si>
  <si>
    <t>Pilibhit H O</t>
  </si>
  <si>
    <t>Pilibhit City S O</t>
  </si>
  <si>
    <t>Pilibhit Chowk Ndedso B O</t>
  </si>
  <si>
    <t>Ganesh Ganj S O Pilibhit</t>
  </si>
  <si>
    <t>Gajraula Kalan B O</t>
  </si>
  <si>
    <t>251201</t>
  </si>
  <si>
    <t>Pipalhera B O</t>
  </si>
  <si>
    <t>Khatauli S O</t>
  </si>
  <si>
    <t>251002</t>
  </si>
  <si>
    <t>Shamli Road S O</t>
  </si>
  <si>
    <t>Prempuri S O</t>
  </si>
  <si>
    <t>Muzaffar Nagar City S O</t>
  </si>
  <si>
    <t>251001</t>
  </si>
  <si>
    <t>Muzaffarnagar H O</t>
  </si>
  <si>
    <t>Kutchery Mzn S O</t>
  </si>
  <si>
    <t>Anandpuri S O Muzaffarnagar</t>
  </si>
  <si>
    <t>Agarwal Paper Mill B O</t>
  </si>
  <si>
    <t>250502</t>
  </si>
  <si>
    <t>RASULPUR KINONI B O</t>
  </si>
  <si>
    <t>Mandora B O</t>
  </si>
  <si>
    <t>AGRICULTURE UNIVERSITY SHOBIT UNIVERSITY VILLDAURALA SIWAYA DAURALA RURAL DAURALA SUGAR MILLS</t>
  </si>
  <si>
    <t>250104</t>
  </si>
  <si>
    <t>Muzaffarpur Bagarpur B O</t>
  </si>
  <si>
    <t>MOHKAMPUR INDUSTRIAL AREA</t>
  </si>
  <si>
    <t>250102</t>
  </si>
  <si>
    <t>250013</t>
  </si>
  <si>
    <t>DELHIHRD BYPASS NH58 SUBHARTIPURAM SUBHARTI UNIVERSITY250005</t>
  </si>
  <si>
    <t>SHASTRI NAGAR  SECTOR 1 TO 13</t>
  </si>
  <si>
    <t>Meerut University S O</t>
  </si>
  <si>
    <t>Saket S O Meerut</t>
  </si>
  <si>
    <t>Meerut Kutchery S O</t>
  </si>
  <si>
    <t>Thapar Nagar S O</t>
  </si>
  <si>
    <t>S G Mandi S O</t>
  </si>
  <si>
    <t>Rly  Road Meerut S O</t>
  </si>
  <si>
    <t>Ramnagar S O Meerut</t>
  </si>
  <si>
    <t>Meerut Tehsil S O</t>
  </si>
  <si>
    <t>Meerut City R  S  S O</t>
  </si>
  <si>
    <t>Meerut City H O</t>
  </si>
  <si>
    <t>Malyana B O</t>
  </si>
  <si>
    <t>Budhana Gate S O</t>
  </si>
  <si>
    <t>Banker Street S O</t>
  </si>
  <si>
    <t>Baghpat Gate S O</t>
  </si>
  <si>
    <t>Anaj Mandi S O Meerut</t>
  </si>
  <si>
    <t>P  R  C  S O</t>
  </si>
  <si>
    <t>Muzaffarnagar Saini B O</t>
  </si>
  <si>
    <t>Meerut Cantt H O</t>
  </si>
  <si>
    <t>Defence Colony S O Meerut</t>
  </si>
  <si>
    <t>Bana B O</t>
  </si>
  <si>
    <t>Rishikesh S O</t>
  </si>
  <si>
    <t>Railway Road Rishikesh S O</t>
  </si>
  <si>
    <t>VIKASNAGAR S O DEHRADUN</t>
  </si>
  <si>
    <t>SELAQUI AREA PHARMACITY ONLY</t>
  </si>
  <si>
    <t>248143</t>
  </si>
  <si>
    <t>Bhogpur S O Dehradun</t>
  </si>
  <si>
    <t>248141</t>
  </si>
  <si>
    <t>MAHUWALA</t>
  </si>
  <si>
    <t>248015</t>
  </si>
  <si>
    <t>DEHRADUN</t>
  </si>
  <si>
    <t>248014</t>
  </si>
  <si>
    <t>Sahstradhara B O</t>
  </si>
  <si>
    <t>Sahastradhara Road S O</t>
  </si>
  <si>
    <t>248012</t>
  </si>
  <si>
    <t>248011</t>
  </si>
  <si>
    <t>SELAQUI  DEHRADUN</t>
  </si>
  <si>
    <t>VILL JAKHAN DOON VIHAR</t>
  </si>
  <si>
    <t>RAIPUR ROAD UP TO LADPUR</t>
  </si>
  <si>
    <t>RAJAWALA B O</t>
  </si>
  <si>
    <t>PREM NAGAR S O DEHRADUN</t>
  </si>
  <si>
    <t>248006</t>
  </si>
  <si>
    <t>INDIRA NAGAR VASANT NVIHAR FRI URJA BHAVAN</t>
  </si>
  <si>
    <t>248004</t>
  </si>
  <si>
    <t>GMS ROAD VIJAY PARK KNWALI ROAD</t>
  </si>
  <si>
    <t>Dehradun Cantt H O</t>
  </si>
  <si>
    <t>MALL ROAD TEL BHAVAN RAJENDER NAGAR BALLUPUR ROAD ONGC IDT</t>
  </si>
  <si>
    <t>Araghar S O</t>
  </si>
  <si>
    <t>Patel Nagar S O Dehradun</t>
  </si>
  <si>
    <t>Kanwali Road S O</t>
  </si>
  <si>
    <t>Kanwali B O</t>
  </si>
  <si>
    <t>K P Kshetra B O</t>
  </si>
  <si>
    <t>Govindgarh S O Dehradun</t>
  </si>
  <si>
    <t>Dilaram Bazar S O</t>
  </si>
  <si>
    <t>Dehradun Kty S O</t>
  </si>
  <si>
    <t>Dehradun G P O</t>
  </si>
  <si>
    <t>Dehradun City S O</t>
  </si>
  <si>
    <t>Dalanwala S O</t>
  </si>
  <si>
    <t>Cannaught Place S O</t>
  </si>
  <si>
    <t>Ballupur S O</t>
  </si>
  <si>
    <t>Shanti Nagar S O</t>
  </si>
  <si>
    <t>Sapper Bazar S O</t>
  </si>
  <si>
    <t>Roorkee Kutchery S O</t>
  </si>
  <si>
    <t>Roorkee H O</t>
  </si>
  <si>
    <t>Roorkee City S O</t>
  </si>
  <si>
    <t>Roorkee Cantt S O</t>
  </si>
  <si>
    <t>Ramnagar S O Haridwar</t>
  </si>
  <si>
    <t>Imalikhera B O</t>
  </si>
  <si>
    <t>I I T Roorkee S O</t>
  </si>
  <si>
    <t>247662</t>
  </si>
  <si>
    <t>HALWANA B O</t>
  </si>
  <si>
    <t>247661</t>
  </si>
  <si>
    <t>Bhagwanpur S O Haridwar</t>
  </si>
  <si>
    <t>247121</t>
  </si>
  <si>
    <t>BEHAT S O SAHARANPUR</t>
  </si>
  <si>
    <t>Saharanpur City S O</t>
  </si>
  <si>
    <t>Veer Nagar S O</t>
  </si>
  <si>
    <t>Tiwaya B O</t>
  </si>
  <si>
    <t>Saharanpur Kutchery S O</t>
  </si>
  <si>
    <t>Saharanpur H O</t>
  </si>
  <si>
    <t>Sadak Dudhli B O</t>
  </si>
  <si>
    <t>Paper Mill S O</t>
  </si>
  <si>
    <t>Lakhi Gate S O</t>
  </si>
  <si>
    <t>Labour Colony S O</t>
  </si>
  <si>
    <t>Khalasi Line S O</t>
  </si>
  <si>
    <t>Hakikat Nagar S O</t>
  </si>
  <si>
    <t>Gopal Nagar S O</t>
  </si>
  <si>
    <t>Chakrata Road S O</t>
  </si>
  <si>
    <t>Bajoria Marg S O</t>
  </si>
  <si>
    <t>Badheri Ghoghu B O</t>
  </si>
  <si>
    <t>244717</t>
  </si>
  <si>
    <t>S M  NADEHI S O</t>
  </si>
  <si>
    <t>244716</t>
  </si>
  <si>
    <t>THARI B O</t>
  </si>
  <si>
    <t>ANANDNAGAR B O</t>
  </si>
  <si>
    <t>Spinning Mill Kashipur B O</t>
  </si>
  <si>
    <t>Mahuwakhera B O</t>
  </si>
  <si>
    <t>Kundeshwari B O</t>
  </si>
  <si>
    <t>KUNDA B O</t>
  </si>
  <si>
    <t>Kila Street S O</t>
  </si>
  <si>
    <t>Kashipur Udham Singh Nagar S O</t>
  </si>
  <si>
    <t>Industrial Area Kashipur S O</t>
  </si>
  <si>
    <t>Ganeshnagar B O</t>
  </si>
  <si>
    <t>Moradabad City S O</t>
  </si>
  <si>
    <t>Town Hall S O Moradabad</t>
  </si>
  <si>
    <t>P T C  Moradabad S O</t>
  </si>
  <si>
    <t>P A C  Moradabad S O</t>
  </si>
  <si>
    <t>Nai Basti S O Moradabad</t>
  </si>
  <si>
    <t>Mughal Pura B O</t>
  </si>
  <si>
    <t>Moradabad R S  S O</t>
  </si>
  <si>
    <t>Moradabad Kutchery S O</t>
  </si>
  <si>
    <t>Moradabad H O</t>
  </si>
  <si>
    <t>Mandi Naj S O</t>
  </si>
  <si>
    <t>Katghar S O Moradabad</t>
  </si>
  <si>
    <t>Gandhi Nagar Moradabad S O</t>
  </si>
  <si>
    <t>Galshaheed S O</t>
  </si>
  <si>
    <t>Faij Ganj Bazar S O</t>
  </si>
  <si>
    <t>24bn Pac Mbd S O</t>
  </si>
  <si>
    <t>243601</t>
  </si>
  <si>
    <t>Sirsa Dabrai B O</t>
  </si>
  <si>
    <t>Shyam Nagar B O</t>
  </si>
  <si>
    <t>Ram Zanpur B O</t>
  </si>
  <si>
    <t>Qazi Mohalla B O</t>
  </si>
  <si>
    <t>Police Line S O Budaun</t>
  </si>
  <si>
    <t>Ikri B O</t>
  </si>
  <si>
    <t>Gidhaul B O</t>
  </si>
  <si>
    <t>Gaurami B O</t>
  </si>
  <si>
    <t>Civil Liens S O</t>
  </si>
  <si>
    <t>Chaudhary Sarai S O</t>
  </si>
  <si>
    <t>Budhawai B O</t>
  </si>
  <si>
    <t>Budaun H O</t>
  </si>
  <si>
    <t>Budaun City S O</t>
  </si>
  <si>
    <t>Buda R S  B O</t>
  </si>
  <si>
    <t>Brahmpur S O Budaun</t>
  </si>
  <si>
    <t>Bharkuian B O</t>
  </si>
  <si>
    <t>Baudaun Kty S O</t>
  </si>
  <si>
    <t>Barachirra B O</t>
  </si>
  <si>
    <t>Baburam Market S O</t>
  </si>
  <si>
    <t>Asrasi B O</t>
  </si>
  <si>
    <t>Asis Berkhin B O</t>
  </si>
  <si>
    <t>Arifpur Nawada B O</t>
  </si>
  <si>
    <t>243122</t>
  </si>
  <si>
    <t>Rajendra Nagar S O Bareilly</t>
  </si>
  <si>
    <t>IZZAT NAGAR S O</t>
  </si>
  <si>
    <t>243006</t>
  </si>
  <si>
    <t>Mahanagar S O</t>
  </si>
  <si>
    <t>Shyam Ganj S O</t>
  </si>
  <si>
    <t>Shamat Ganj S O</t>
  </si>
  <si>
    <t>Prem Nagar S O Bareilly</t>
  </si>
  <si>
    <t>Old City S O</t>
  </si>
  <si>
    <t>Shubhash Nagar B O</t>
  </si>
  <si>
    <t>Shubhash Market S O</t>
  </si>
  <si>
    <t>Shivaji Marg S O Bareilly</t>
  </si>
  <si>
    <t>K K Niazia S O</t>
  </si>
  <si>
    <t>Gulab Nagar B O</t>
  </si>
  <si>
    <t>Bareilly City S O</t>
  </si>
  <si>
    <t>Baljati B O</t>
  </si>
  <si>
    <t>243002</t>
  </si>
  <si>
    <t>Sadar Bazar S O Bareilly</t>
  </si>
  <si>
    <t>Nc Lines Bareilly S O</t>
  </si>
  <si>
    <t>Municipal Board S O</t>
  </si>
  <si>
    <t>Mission Hospital S O</t>
  </si>
  <si>
    <t>Marhinath Road S O</t>
  </si>
  <si>
    <t>Mango Road S O</t>
  </si>
  <si>
    <t>Chaupla S O</t>
  </si>
  <si>
    <t>Bareilly R S S O</t>
  </si>
  <si>
    <t>Bareilly Kty S O</t>
  </si>
  <si>
    <t>Bareilly H O</t>
  </si>
  <si>
    <t>Bareilly College S O</t>
  </si>
  <si>
    <t>Bareilly Cantt S O</t>
  </si>
  <si>
    <t>Shahjahanpur R S S O</t>
  </si>
  <si>
    <t>Shahjahanpur Kutchery S O</t>
  </si>
  <si>
    <t>Shahjahanpur H O</t>
  </si>
  <si>
    <t>Shahjahanpur City S O</t>
  </si>
  <si>
    <t>Shahjahanpur Chawk S O</t>
  </si>
  <si>
    <t>Garrah Road S O</t>
  </si>
  <si>
    <t>241001</t>
  </si>
  <si>
    <t>White Ganj S O</t>
  </si>
  <si>
    <t>Vanshi Nagar S O</t>
  </si>
  <si>
    <t>Uncha Thok S O</t>
  </si>
  <si>
    <t>Naya Gaon Mubarakpur B O</t>
  </si>
  <si>
    <t>Nai Basti S O Hardoi</t>
  </si>
  <si>
    <t>Nabi Purwa S O</t>
  </si>
  <si>
    <t>Munney Miyan Ka Chauraha S O</t>
  </si>
  <si>
    <t>Maholiya Shivpar B O</t>
  </si>
  <si>
    <t>Hardoi Sugar Mills S O</t>
  </si>
  <si>
    <t>Hardoi R  S  S O</t>
  </si>
  <si>
    <t>Hardoi Kutchery S O</t>
  </si>
  <si>
    <t>Hardoi H O</t>
  </si>
  <si>
    <t>Hardoi Bazar S O</t>
  </si>
  <si>
    <t>Dhiar Maholiya B O</t>
  </si>
  <si>
    <t>Civil Lines S O Hardoi</t>
  </si>
  <si>
    <t>232101</t>
  </si>
  <si>
    <t>Railway Colony Mugalsarai S O</t>
  </si>
  <si>
    <t>Mugalsarai S O</t>
  </si>
  <si>
    <t>231217</t>
  </si>
  <si>
    <t>Renukoot S O</t>
  </si>
  <si>
    <t>231001</t>
  </si>
  <si>
    <t>Wellesly Ganj S O</t>
  </si>
  <si>
    <t>Mirzapur Kutchery S O</t>
  </si>
  <si>
    <t>Mirzapur H O</t>
  </si>
  <si>
    <t>Mirzapur City S O</t>
  </si>
  <si>
    <t>Mirzapur Chowk S O</t>
  </si>
  <si>
    <t>Laldiggi S O</t>
  </si>
  <si>
    <t>Industrial Estate S O Mirzapur</t>
  </si>
  <si>
    <t>Ganesh Ganj S O Mirzapur</t>
  </si>
  <si>
    <t>230204</t>
  </si>
  <si>
    <t>Mangarh B O</t>
  </si>
  <si>
    <t>Kunda S O Pratapgarh</t>
  </si>
  <si>
    <t>229010</t>
  </si>
  <si>
    <t>229001</t>
  </si>
  <si>
    <t>Zilaparisad S O</t>
  </si>
  <si>
    <t>Townhall S O</t>
  </si>
  <si>
    <t>Satyanagar S O Raebareli</t>
  </si>
  <si>
    <t>Raebarelykty S O</t>
  </si>
  <si>
    <t>Raebarely H O</t>
  </si>
  <si>
    <t>Bus Station S O Raebareli</t>
  </si>
  <si>
    <t>Uturi B O</t>
  </si>
  <si>
    <t>Sultanpur City S O</t>
  </si>
  <si>
    <t>Sultanpur Avadh H O</t>
  </si>
  <si>
    <t>Shyamnagar S O Sultanpur</t>
  </si>
  <si>
    <t>Lohra Mau B O</t>
  </si>
  <si>
    <t>Loco Colony S O</t>
  </si>
  <si>
    <t>Khairabad S O Sultanpur</t>
  </si>
  <si>
    <t>Karaundia S O</t>
  </si>
  <si>
    <t>Hanumanganj B O</t>
  </si>
  <si>
    <t>Gorabarik B O</t>
  </si>
  <si>
    <t>Ganpat Sahai Degree College B O</t>
  </si>
  <si>
    <t>Civil Lines Sultanpur S O</t>
  </si>
  <si>
    <t>Bus Station S O Sultanpur</t>
  </si>
  <si>
    <t>Ahimane B O</t>
  </si>
  <si>
    <t>227817</t>
  </si>
  <si>
    <t>JAGDISHPUR</t>
  </si>
  <si>
    <t>227816</t>
  </si>
  <si>
    <t>227806</t>
  </si>
  <si>
    <t>227409</t>
  </si>
  <si>
    <t>Tikaria B O</t>
  </si>
  <si>
    <t>Gauriganj S O</t>
  </si>
  <si>
    <t>227105</t>
  </si>
  <si>
    <t>ONLY CHINHAT INDUSTRIAL AREA</t>
  </si>
  <si>
    <t>226024</t>
  </si>
  <si>
    <t>Chandganj S O</t>
  </si>
  <si>
    <t>Aliganj S O Lucknow</t>
  </si>
  <si>
    <t>Aliganj Extension S O</t>
  </si>
  <si>
    <t>Manasnagar S O</t>
  </si>
  <si>
    <t>32 Bn PAC  S O</t>
  </si>
  <si>
    <t>Triveni Nagar S O</t>
  </si>
  <si>
    <t>Niralanagar S O</t>
  </si>
  <si>
    <t>Navinmandi S O</t>
  </si>
  <si>
    <t>Maharishi Vidya Mandir S O</t>
  </si>
  <si>
    <t>Lonikatra S O</t>
  </si>
  <si>
    <t>Ghaila B O</t>
  </si>
  <si>
    <t>Diguria B O</t>
  </si>
  <si>
    <t>Daliganj S O</t>
  </si>
  <si>
    <t>D M Road S O</t>
  </si>
  <si>
    <t>Wazirganj S O Lucknow</t>
  </si>
  <si>
    <t>Sunderbagh S O</t>
  </si>
  <si>
    <t>Shivaji Marg S O Lucknow</t>
  </si>
  <si>
    <t>R B Colony S O</t>
  </si>
  <si>
    <t>New Ganeshganj S O</t>
  </si>
  <si>
    <t>Naya Gaon S O Lucknow</t>
  </si>
  <si>
    <t>Golaganj S O</t>
  </si>
  <si>
    <t>Ganesh Ganj S O Lucknow</t>
  </si>
  <si>
    <t>Balrampur Hospital S O</t>
  </si>
  <si>
    <t>Aminabad Park S O</t>
  </si>
  <si>
    <t>Secd Indiranagar S O</t>
  </si>
  <si>
    <t>SecB Indira Nagar S O</t>
  </si>
  <si>
    <t>Sarvoday Nagar S O</t>
  </si>
  <si>
    <t>Narain Nagar S O</t>
  </si>
  <si>
    <t>Indiranagar Sec21 S O</t>
  </si>
  <si>
    <t>Indiranagar Sec18 S O</t>
  </si>
  <si>
    <t>Indiranagar Sec14 S O</t>
  </si>
  <si>
    <t>Indira Nagar S O Lucknow</t>
  </si>
  <si>
    <t>Hal S O Lucknow</t>
  </si>
  <si>
    <t>Ghazipur S O Lucknow</t>
  </si>
  <si>
    <t>Cimap S O</t>
  </si>
  <si>
    <t>L D A Colony S O</t>
  </si>
  <si>
    <t>Aashiana S O</t>
  </si>
  <si>
    <t>Manaknagar S O</t>
  </si>
  <si>
    <t>Gomtinagar S O</t>
  </si>
  <si>
    <t>Vishwas Khand S O</t>
  </si>
  <si>
    <t>Vineet Khand S O</t>
  </si>
  <si>
    <t>Gomtinagar Vistar S O</t>
  </si>
  <si>
    <t>Industrial Area S O Lucknow</t>
  </si>
  <si>
    <t>Sarojini Nagar S O</t>
  </si>
  <si>
    <t>Ind Area Sarojininagar S O</t>
  </si>
  <si>
    <t>R P Line S O</t>
  </si>
  <si>
    <t>New Hyderabad S O</t>
  </si>
  <si>
    <t>Nadwa S O</t>
  </si>
  <si>
    <t>226006</t>
  </si>
  <si>
    <t>Sant Market S O</t>
  </si>
  <si>
    <t>M N Colony S O</t>
  </si>
  <si>
    <t>H E School S O</t>
  </si>
  <si>
    <t>Sujanpura S O</t>
  </si>
  <si>
    <t>Singar Nagar S O</t>
  </si>
  <si>
    <t>Rahim Nagar Padiana B O</t>
  </si>
  <si>
    <t>Pawanpuri S O Lucknow</t>
  </si>
  <si>
    <t>Locomotive W Shop S O</t>
  </si>
  <si>
    <t>Distt  Jail S O Lucknow</t>
  </si>
  <si>
    <t>C&amp;w  Work Shop S O</t>
  </si>
  <si>
    <t>Bhatgaon B O</t>
  </si>
  <si>
    <t>Benti B O</t>
  </si>
  <si>
    <t>Barha S O</t>
  </si>
  <si>
    <t>Anandnagar S O Lucknow</t>
  </si>
  <si>
    <t>Alambagh S O</t>
  </si>
  <si>
    <t>Ain B O</t>
  </si>
  <si>
    <t>Adarsh Nagar S O Lucknow</t>
  </si>
  <si>
    <t>Rajendranagar S O Lucknow</t>
  </si>
  <si>
    <t>R A College S O</t>
  </si>
  <si>
    <t>Pandariba S O</t>
  </si>
  <si>
    <t>Mill Road S O</t>
  </si>
  <si>
    <t>Gurdwara S O</t>
  </si>
  <si>
    <t>Charbagh S O</t>
  </si>
  <si>
    <t>Blunt Square S O</t>
  </si>
  <si>
    <t>Arya Nagar S O Lucknow</t>
  </si>
  <si>
    <t>Aishbagh S O</t>
  </si>
  <si>
    <t>A N L Colony S O</t>
  </si>
  <si>
    <t>Yahiaganj S O</t>
  </si>
  <si>
    <t>Victoriaganj S O</t>
  </si>
  <si>
    <t>Thakurganj B O</t>
  </si>
  <si>
    <t>T  Tib B O</t>
  </si>
  <si>
    <t>Sarai Mali Khan S O</t>
  </si>
  <si>
    <t>Saadatganj S O Lucknow</t>
  </si>
  <si>
    <t>Raja Bazar S O</t>
  </si>
  <si>
    <t>Naubasta S O</t>
  </si>
  <si>
    <t>Nadan Mahal B O</t>
  </si>
  <si>
    <t>Medical College S O Lucknow</t>
  </si>
  <si>
    <t>Mansoor Nagar S O</t>
  </si>
  <si>
    <t>Lucknow Chowk H O</t>
  </si>
  <si>
    <t>Husainabad S O</t>
  </si>
  <si>
    <t>Hasnain Market S O</t>
  </si>
  <si>
    <t>Chaupatiyan B O</t>
  </si>
  <si>
    <t>Amberganj B O</t>
  </si>
  <si>
    <t>Secretariat S O Lucknow</t>
  </si>
  <si>
    <t>Lucknow G P O</t>
  </si>
  <si>
    <t>Lalbagh S O Lucknow</t>
  </si>
  <si>
    <t>Jawahar Bhawan S O</t>
  </si>
  <si>
    <t>H C Bench S O</t>
  </si>
  <si>
    <t>Gokhley Marg S O</t>
  </si>
  <si>
    <t>Darul Safa S O</t>
  </si>
  <si>
    <t>CPMG Campus S O</t>
  </si>
  <si>
    <t>Canal Colony S O</t>
  </si>
  <si>
    <t>A P Sabha S O</t>
  </si>
  <si>
    <t>Munshiganj S O Barabanki</t>
  </si>
  <si>
    <t>Barabanki H O</t>
  </si>
  <si>
    <t>Barabanki Collectorate S O</t>
  </si>
  <si>
    <t>Barabanki City S O</t>
  </si>
  <si>
    <t>Barabanki Bazar S O</t>
  </si>
  <si>
    <t>Water Works B O</t>
  </si>
  <si>
    <t>Sahebganj S O Faizabad</t>
  </si>
  <si>
    <t>Sahadatganj B O</t>
  </si>
  <si>
    <t>Sadar Bazar S O Faizabad</t>
  </si>
  <si>
    <t>Ramnagar Colony S O</t>
  </si>
  <si>
    <t>Niywan S O</t>
  </si>
  <si>
    <t>Naka Muzzafra B O</t>
  </si>
  <si>
    <t>Motibagah S O</t>
  </si>
  <si>
    <t>Mau Yaduwanshpur B O</t>
  </si>
  <si>
    <t>Mandi Samiti S O</t>
  </si>
  <si>
    <t>Lalbagh S O Faizabad</t>
  </si>
  <si>
    <t>Janpad Chikitsalaya S O</t>
  </si>
  <si>
    <t>Haripur Jalalabad B O</t>
  </si>
  <si>
    <t>Gadopur Majhwa B O</t>
  </si>
  <si>
    <t>Fatehganj S O Faizabad</t>
  </si>
  <si>
    <t>Faizabad RS S O</t>
  </si>
  <si>
    <t>Faizabad Kutchery S O</t>
  </si>
  <si>
    <t>Faizabad H O</t>
  </si>
  <si>
    <t>Faizabad City S O</t>
  </si>
  <si>
    <t>Faizabad Cantt S O</t>
  </si>
  <si>
    <t>Deokali B O</t>
  </si>
  <si>
    <t>Chirra Mohammad Pur B O</t>
  </si>
  <si>
    <t>Acharya Nagar S O</t>
  </si>
  <si>
    <t>222002</t>
  </si>
  <si>
    <t>Umarpur S O</t>
  </si>
  <si>
    <t>T D  College S O</t>
  </si>
  <si>
    <t>Shitla Chaukiya B O</t>
  </si>
  <si>
    <t>Purani Bazar B O</t>
  </si>
  <si>
    <t>Pukhta Sarai S O</t>
  </si>
  <si>
    <t>Muradganj B O</t>
  </si>
  <si>
    <t>Jaunpur Kty  S O</t>
  </si>
  <si>
    <t>Jagdishpur B O</t>
  </si>
  <si>
    <t>Harbaspur B O</t>
  </si>
  <si>
    <t>College Colony S O</t>
  </si>
  <si>
    <t>Collectrate Compound S O</t>
  </si>
  <si>
    <t>Civil Court S O Jaunpur</t>
  </si>
  <si>
    <t>222001</t>
  </si>
  <si>
    <t>Sutahatti Bazar S O</t>
  </si>
  <si>
    <t>Shastri Marg S O</t>
  </si>
  <si>
    <t>Shakarmandi S O</t>
  </si>
  <si>
    <t>Rasmandal S O</t>
  </si>
  <si>
    <t>Raj College S O</t>
  </si>
  <si>
    <t>Jaunpur H O</t>
  </si>
  <si>
    <t>Bhadohi S O</t>
  </si>
  <si>
    <t>Asanao Bazar B O</t>
  </si>
  <si>
    <t>Gopiganj S O</t>
  </si>
  <si>
    <t>221106</t>
  </si>
  <si>
    <t>Lahartara B O</t>
  </si>
  <si>
    <t>Industrial Estate Varanasi S O</t>
  </si>
  <si>
    <t>221103</t>
  </si>
  <si>
    <t>MANDUADIH</t>
  </si>
  <si>
    <t>Mahmoorganj S O</t>
  </si>
  <si>
    <t>Sigra S O</t>
  </si>
  <si>
    <t>Nagar Maha Palika S O</t>
  </si>
  <si>
    <t>Mata Kund S O</t>
  </si>
  <si>
    <t>Luxa S O</t>
  </si>
  <si>
    <t>Khojwa Bazar S O</t>
  </si>
  <si>
    <t>Kamachha S O</t>
  </si>
  <si>
    <t>Bhelupura S O</t>
  </si>
  <si>
    <t>Aurangabad S O Varanasi</t>
  </si>
  <si>
    <t>Sunderpur B O</t>
  </si>
  <si>
    <t>Malviya Nagar S O Varanasi</t>
  </si>
  <si>
    <t>Lanka S O Varanasi</t>
  </si>
  <si>
    <t>Hindu Vishwa Vidhyalaya S O</t>
  </si>
  <si>
    <t>Garwasi Toal B O</t>
  </si>
  <si>
    <t>Durgakund S O</t>
  </si>
  <si>
    <t>Bhu  H S O</t>
  </si>
  <si>
    <t>Assi S O</t>
  </si>
  <si>
    <t>221004</t>
  </si>
  <si>
    <t>West Colony S O</t>
  </si>
  <si>
    <t>S V V  S O</t>
  </si>
  <si>
    <t>Khajuri S O Varanasi</t>
  </si>
  <si>
    <t>NADESAR</t>
  </si>
  <si>
    <t>MALADIYA</t>
  </si>
  <si>
    <t>Vsi Kutchhery S O</t>
  </si>
  <si>
    <t>Varanasi Cantt H O</t>
  </si>
  <si>
    <t>U P  Collage S O</t>
  </si>
  <si>
    <t>Jawahar Nagar S O Varanasi</t>
  </si>
  <si>
    <t>Drmo S O</t>
  </si>
  <si>
    <t>Clark Hotel S O</t>
  </si>
  <si>
    <t>Ardely Bazar S O</t>
  </si>
  <si>
    <t>VISHARGANJ</t>
  </si>
  <si>
    <t>Varanasi H O</t>
  </si>
  <si>
    <t>Varanasi City S O</t>
  </si>
  <si>
    <t>Ramapura S O</t>
  </si>
  <si>
    <t>Mahamandal S O</t>
  </si>
  <si>
    <t>Madanpura S O</t>
  </si>
  <si>
    <t>Kedarghat S O</t>
  </si>
  <si>
    <t>Kasi Rs S O</t>
  </si>
  <si>
    <t>Kashi Viswnath Mandir S O</t>
  </si>
  <si>
    <t>212601</t>
  </si>
  <si>
    <t>Sangaon B O</t>
  </si>
  <si>
    <t>Hariharganj B O</t>
  </si>
  <si>
    <t>Fatehpur Town S O</t>
  </si>
  <si>
    <t>Fatehpur H O</t>
  </si>
  <si>
    <t>Fatehpur Court S O</t>
  </si>
  <si>
    <t>Fatehpur City S O</t>
  </si>
  <si>
    <t>Banarsi B O</t>
  </si>
  <si>
    <t>Aboonagar B O</t>
  </si>
  <si>
    <t>212202</t>
  </si>
  <si>
    <t>Chail S O Kaushambi</t>
  </si>
  <si>
    <t>211017</t>
  </si>
  <si>
    <t>Allahabad High Court S O</t>
  </si>
  <si>
    <t>211016</t>
  </si>
  <si>
    <t>Purshottam Nagar S O</t>
  </si>
  <si>
    <t>G T B Nagar S O</t>
  </si>
  <si>
    <t>211014</t>
  </si>
  <si>
    <t>C D A P S O</t>
  </si>
  <si>
    <t>211011</t>
  </si>
  <si>
    <t>Sulem Sarai B O</t>
  </si>
  <si>
    <t>Rajrooppur S O</t>
  </si>
  <si>
    <t>Dhoomanganj S O</t>
  </si>
  <si>
    <t>Agriculture Institute S O</t>
  </si>
  <si>
    <t>Sohbatia Bagh S O</t>
  </si>
  <si>
    <t>Niralachowk S O</t>
  </si>
  <si>
    <t>Daraganj S O</t>
  </si>
  <si>
    <t>Buxie Khurde S O</t>
  </si>
  <si>
    <t>Allahpur S O</t>
  </si>
  <si>
    <t>Allahabad Fort S O</t>
  </si>
  <si>
    <t>M L N Engg Coll  S O</t>
  </si>
  <si>
    <t>Cavellary Lines S O</t>
  </si>
  <si>
    <t>V N Marg S O</t>
  </si>
  <si>
    <t>Triveni Marg S O</t>
  </si>
  <si>
    <t>Tirath Raj Aushadhalaya S O</t>
  </si>
  <si>
    <t>Satti Chaura S O</t>
  </si>
  <si>
    <t>S R N Marg S O</t>
  </si>
  <si>
    <t>Prayag Mahila Vidyapith S O</t>
  </si>
  <si>
    <t>New Bairahana S O</t>
  </si>
  <si>
    <t>Nehru Nagar S O Allahabad</t>
  </si>
  <si>
    <t>Mutthiganj S O</t>
  </si>
  <si>
    <t>Krishna Nagar S O Allahabad</t>
  </si>
  <si>
    <t>Katghar S O Allahabad</t>
  </si>
  <si>
    <t>Kalyani Devi S O</t>
  </si>
  <si>
    <t>Hindi Sahitya Sammelan S O</t>
  </si>
  <si>
    <t>Darashahazmal S O</t>
  </si>
  <si>
    <t>Bai Ka Bagh S O</t>
  </si>
  <si>
    <t>Bahadurganj S O Allahabad</t>
  </si>
  <si>
    <t>Attarsuiya S O</t>
  </si>
  <si>
    <t>Allahabad City S O</t>
  </si>
  <si>
    <t>Allahabad Chowk S O</t>
  </si>
  <si>
    <t>Ahmadganj S O</t>
  </si>
  <si>
    <t>University S O Allahabad</t>
  </si>
  <si>
    <t>Tagore Town S O</t>
  </si>
  <si>
    <t>Subhash Ngr S O</t>
  </si>
  <si>
    <t>Ranipur S O Allahabad</t>
  </si>
  <si>
    <t>Rajapur S O Allahabad</t>
  </si>
  <si>
    <t>Prayag S O</t>
  </si>
  <si>
    <t>Katra S O Allahabad</t>
  </si>
  <si>
    <t>Kamlanagar S O</t>
  </si>
  <si>
    <t>K G Marg S O</t>
  </si>
  <si>
    <t>Indian Press S O</t>
  </si>
  <si>
    <t>George Town S O</t>
  </si>
  <si>
    <t>Distt Board S O</t>
  </si>
  <si>
    <t>Amitco S O</t>
  </si>
  <si>
    <t>Allenganj S O</t>
  </si>
  <si>
    <t>Allahabad Kty  H O</t>
  </si>
  <si>
    <t>S N Marg S O</t>
  </si>
  <si>
    <t>Malaka S O</t>
  </si>
  <si>
    <t>M G Marg S O</t>
  </si>
  <si>
    <t>Leader S O</t>
  </si>
  <si>
    <t>Kayastha Pathshala S O</t>
  </si>
  <si>
    <t>K N Marg S O</t>
  </si>
  <si>
    <t>Allahabad New Cantt S O</t>
  </si>
  <si>
    <t>Allahabad H O</t>
  </si>
  <si>
    <t>209727</t>
  </si>
  <si>
    <t>Saraimira S O</t>
  </si>
  <si>
    <t>209726</t>
  </si>
  <si>
    <t>Makrand Nagar S O</t>
  </si>
  <si>
    <t>209725</t>
  </si>
  <si>
    <t>Kannauj Samachar S O</t>
  </si>
  <si>
    <t>Kannauj S O</t>
  </si>
  <si>
    <t>Hari Nagar S O Kannauj</t>
  </si>
  <si>
    <t>Chhipatti S O</t>
  </si>
  <si>
    <t>209601</t>
  </si>
  <si>
    <t>RRC Fatehgarh S O</t>
  </si>
  <si>
    <t>Maseni B O</t>
  </si>
  <si>
    <t>Kutchery Fatehgarh S O</t>
  </si>
  <si>
    <t>Kotwali Road Ftg  S O</t>
  </si>
  <si>
    <t>J N V Road S O</t>
  </si>
  <si>
    <t>Ghatiaghat B O</t>
  </si>
  <si>
    <t>Fatehgarh R S  S O</t>
  </si>
  <si>
    <t>Fatehgarh H O</t>
  </si>
  <si>
    <t>Distt  Jail S O Farrukhabad</t>
  </si>
  <si>
    <t>Civil Lines B O</t>
  </si>
  <si>
    <t>Bholeypur S O</t>
  </si>
  <si>
    <t>Bazaza Bazar S O</t>
  </si>
  <si>
    <t>Barhpur B O</t>
  </si>
  <si>
    <t>208039</t>
  </si>
  <si>
    <t>Barra Vishwa Bank SectorA S O</t>
  </si>
  <si>
    <t>Barra S O</t>
  </si>
  <si>
    <t>208026</t>
  </si>
  <si>
    <t>Indira Nagar S O Kanpur Nagar</t>
  </si>
  <si>
    <t>ONLY LAKAHNPUR VIKAS NAGAR</t>
  </si>
  <si>
    <t>T P Nagar S O</t>
  </si>
  <si>
    <t>Munshipurwa S O</t>
  </si>
  <si>
    <t>PANKI IND AREA</t>
  </si>
  <si>
    <t>Ratan Lal Nagar S O</t>
  </si>
  <si>
    <t>Udyog Nagar S O Kanpur Nagar</t>
  </si>
  <si>
    <t>208019</t>
  </si>
  <si>
    <t>Rawatpur S O</t>
  </si>
  <si>
    <t>208018</t>
  </si>
  <si>
    <t>TOTALLY AREA</t>
  </si>
  <si>
    <t>208016</t>
  </si>
  <si>
    <t>ONLY IIT</t>
  </si>
  <si>
    <t>208014</t>
  </si>
  <si>
    <t>Juhi Colony S O</t>
  </si>
  <si>
    <t>Nirala Nagar S O</t>
  </si>
  <si>
    <t>Gopalnagar</t>
  </si>
  <si>
    <t>SHYAM NAGAR S O KANPUR NAGAR</t>
  </si>
  <si>
    <t>Sisamau S O</t>
  </si>
  <si>
    <t>Rambagh S O Kanpur Nagar</t>
  </si>
  <si>
    <t>R K Nagar S O Kanpur Nagar</t>
  </si>
  <si>
    <t>Kaushalpuri S O</t>
  </si>
  <si>
    <t>Jawahar Nagar S O Kanpur Nagar</t>
  </si>
  <si>
    <t>D O Oil Mill S O</t>
  </si>
  <si>
    <t>Kidwai Nagar S O Kanpur Nagar</t>
  </si>
  <si>
    <t>Yashoda Nagar S O</t>
  </si>
  <si>
    <t>RBI Colony S O</t>
  </si>
  <si>
    <t>Anand Nagar S O Kanpur Nagar</t>
  </si>
  <si>
    <t>JAJMAU</t>
  </si>
  <si>
    <t>J K Puri S O</t>
  </si>
  <si>
    <t>208009</t>
  </si>
  <si>
    <t>ARMAPORE ESTATE S O</t>
  </si>
  <si>
    <t>Krishna Nagar S O Kanpur Nagar</t>
  </si>
  <si>
    <t>Harjinder Nagar S O</t>
  </si>
  <si>
    <t>Gandhi Grame S O</t>
  </si>
  <si>
    <t>Cambridge Road S O</t>
  </si>
  <si>
    <t>Govind Nagar S O Kanpur Nagar</t>
  </si>
  <si>
    <t>Govind Nagar West S O</t>
  </si>
  <si>
    <t>Vijai Nagar S O Kanpur Nagar</t>
  </si>
  <si>
    <t>Shivaji Nagar S O Kanpur Nagar</t>
  </si>
  <si>
    <t>Sarvodaya Nagar S O</t>
  </si>
  <si>
    <t>Industrial Estate S O Kanpur Nagar</t>
  </si>
  <si>
    <t>HARSH Nagar S O</t>
  </si>
  <si>
    <t>Railganj S O</t>
  </si>
  <si>
    <t>Narona Exchange S O</t>
  </si>
  <si>
    <t>Napier Road S O</t>
  </si>
  <si>
    <t>Meerpur Cantt S O</t>
  </si>
  <si>
    <t>Khapra Mohal S O</t>
  </si>
  <si>
    <t>Kanpur Cantt  H O</t>
  </si>
  <si>
    <t>208003</t>
  </si>
  <si>
    <t>Chauki Jarib S O</t>
  </si>
  <si>
    <t>Anwarganj S O</t>
  </si>
  <si>
    <t>Swarup Nagar S O</t>
  </si>
  <si>
    <t>Purana Kanpur S O</t>
  </si>
  <si>
    <t>Nawabganj H O</t>
  </si>
  <si>
    <t>N C Line S O</t>
  </si>
  <si>
    <t>Motijheel S O Kanpur Nagar</t>
  </si>
  <si>
    <t>Hbti S O</t>
  </si>
  <si>
    <t>Gsvm Medical College S O</t>
  </si>
  <si>
    <t>Employeement Exchange S O</t>
  </si>
  <si>
    <t>Arya Nagar S O Kanpur Nagar</t>
  </si>
  <si>
    <t>Agriculture College S O</t>
  </si>
  <si>
    <t>Philkhana S O</t>
  </si>
  <si>
    <t>OE FACTORY S O</t>
  </si>
  <si>
    <t>Nayaganj S O</t>
  </si>
  <si>
    <t>Naveen Market S O</t>
  </si>
  <si>
    <t>Kanpur West S O</t>
  </si>
  <si>
    <t>Kanpur H O</t>
  </si>
  <si>
    <t>Kanpur Court S O</t>
  </si>
  <si>
    <t>K M Street S O</t>
  </si>
  <si>
    <t>Hatia S O Kanpur Nagar</t>
  </si>
  <si>
    <t>Gwaltoli S O</t>
  </si>
  <si>
    <t>Farrashkhana S O</t>
  </si>
  <si>
    <t>Fahimabad S O</t>
  </si>
  <si>
    <t>Z SQUARE MALL - DELIVERY ONLY ONE(1) DAY IN A WEEK</t>
  </si>
  <si>
    <t>Dhankutti S O</t>
  </si>
  <si>
    <t>COTTON MILL S O, ELGIN MILLS S O</t>
  </si>
  <si>
    <t>Colonelganj S O Kanpur Nagar</t>
  </si>
  <si>
    <t>Birhana Raod S O</t>
  </si>
  <si>
    <t>B N Shukla &amp; Sons S O</t>
  </si>
  <si>
    <t>207301</t>
  </si>
  <si>
    <t>Pondari B O</t>
  </si>
  <si>
    <t>Jarani Kalan B O</t>
  </si>
  <si>
    <t>Jalukhera B O</t>
  </si>
  <si>
    <t>207247</t>
  </si>
  <si>
    <t>Aliganj S O Etah</t>
  </si>
  <si>
    <t>207243</t>
  </si>
  <si>
    <t>Rajepur Kurra B O</t>
  </si>
  <si>
    <t>207125</t>
  </si>
  <si>
    <t>Lodhamai B O</t>
  </si>
  <si>
    <t>207124</t>
  </si>
  <si>
    <t>Mubarik Pur Mafi B O</t>
  </si>
  <si>
    <t>207123</t>
  </si>
  <si>
    <t>Nagla Katila B O</t>
  </si>
  <si>
    <t>Kayampur Baheria B O</t>
  </si>
  <si>
    <t>Kasganj S O</t>
  </si>
  <si>
    <t>Kasganj RS S O</t>
  </si>
  <si>
    <t>Wazirpur B O</t>
  </si>
  <si>
    <t>Hirondi B O</t>
  </si>
  <si>
    <t>Girora B O</t>
  </si>
  <si>
    <t>Garia Sheelam B O</t>
  </si>
  <si>
    <t>Garhi B O</t>
  </si>
  <si>
    <t>Ganga Garh B O</t>
  </si>
  <si>
    <t>Gandhi Market S O Etah</t>
  </si>
  <si>
    <t>Etah H O</t>
  </si>
  <si>
    <t>Collectorate Compound S O</t>
  </si>
  <si>
    <t>Chhoti Nidhaoli B O</t>
  </si>
  <si>
    <t>Ahemadpur Nagla Dhanu B O</t>
  </si>
  <si>
    <t>Ahamdabad B O</t>
  </si>
  <si>
    <t>206120</t>
  </si>
  <si>
    <t>Aheripur S O</t>
  </si>
  <si>
    <t>206003</t>
  </si>
  <si>
    <t>Ram Lila Road S O</t>
  </si>
  <si>
    <t>Musaoli B O</t>
  </si>
  <si>
    <t>Chitbhawan B O</t>
  </si>
  <si>
    <t>206002</t>
  </si>
  <si>
    <t>Sarangpura B O</t>
  </si>
  <si>
    <t>I  T  I  Etawah S O</t>
  </si>
  <si>
    <t>Dataoli B O</t>
  </si>
  <si>
    <t>206001</t>
  </si>
  <si>
    <t>Satyawadi Etawah S O</t>
  </si>
  <si>
    <t>Lalpura Etawah S O</t>
  </si>
  <si>
    <t>K  K  D  C  Etawah S O</t>
  </si>
  <si>
    <t>Etawah New City S O</t>
  </si>
  <si>
    <t>Etawah Kutchary S O</t>
  </si>
  <si>
    <t>Etawah H O</t>
  </si>
  <si>
    <t>Etawah City S O</t>
  </si>
  <si>
    <t>Distt Board  Etawah S O</t>
  </si>
  <si>
    <t>Bajaria S O</t>
  </si>
  <si>
    <t>Ashok Nagar S O Etawah</t>
  </si>
  <si>
    <t>204211</t>
  </si>
  <si>
    <t>Tikari Kalan B O</t>
  </si>
  <si>
    <t>Kachaura S O</t>
  </si>
  <si>
    <t>203141</t>
  </si>
  <si>
    <t>Mansoor Pur Hasanpur B O</t>
  </si>
  <si>
    <t>203129</t>
  </si>
  <si>
    <t>Badshahpur  Pachgain B O</t>
  </si>
  <si>
    <t>203002</t>
  </si>
  <si>
    <t>Dhamraoli B O</t>
  </si>
  <si>
    <t>Ag  School S O</t>
  </si>
  <si>
    <t>Malagarh B O</t>
  </si>
  <si>
    <t>Luharaly Ludhiyana B O</t>
  </si>
  <si>
    <t>Lalkuan B O</t>
  </si>
  <si>
    <t>Krishananagar S O</t>
  </si>
  <si>
    <t>Kahira B O</t>
  </si>
  <si>
    <t>Jauly Garh B O</t>
  </si>
  <si>
    <t>Hattmabad B O</t>
  </si>
  <si>
    <t>Guthaoli B O</t>
  </si>
  <si>
    <t>Ghunghraoli Banwaripur B O</t>
  </si>
  <si>
    <t>Dhatori B O</t>
  </si>
  <si>
    <t>Dhamera  Keerat B O</t>
  </si>
  <si>
    <t>Deputy  Ganj  Bulandshahr S O</t>
  </si>
  <si>
    <t>Dav   College Bulandshahr S O</t>
  </si>
  <si>
    <t>Chanderu B O</t>
  </si>
  <si>
    <t>Bulandshahr Tehsil S O</t>
  </si>
  <si>
    <t>Bulandshahr H O</t>
  </si>
  <si>
    <t>Bulandshahr  Kutchery S O</t>
  </si>
  <si>
    <t>202128</t>
  </si>
  <si>
    <t>JALALI S O</t>
  </si>
  <si>
    <t>202124</t>
  </si>
  <si>
    <t>IGLAS S O</t>
  </si>
  <si>
    <t>Nagla Devi B O</t>
  </si>
  <si>
    <t>Medical College S O Aligarh</t>
  </si>
  <si>
    <t>DEDAMAI B O</t>
  </si>
  <si>
    <t>BHEMTI B O</t>
  </si>
  <si>
    <t>ALLAHDADPUR AISI B O</t>
  </si>
  <si>
    <t>Aligarh Muslim University S O</t>
  </si>
  <si>
    <t>Kutchery S O Aligarh</t>
  </si>
  <si>
    <t>Industrial Area Aligarh S O</t>
  </si>
  <si>
    <t>I T I Road S O</t>
  </si>
  <si>
    <t>Dodhpur S O</t>
  </si>
  <si>
    <t>Civil Court S O Aligarh</t>
  </si>
  <si>
    <t>Noida Sector 62</t>
  </si>
  <si>
    <t>KHORA COLONY</t>
  </si>
  <si>
    <t>SITE5  ECOTECH EXT1</t>
  </si>
  <si>
    <t>SECTOR36 G NOIDA</t>
  </si>
  <si>
    <t>SECTOR ZETAETADELTASIGMA</t>
  </si>
  <si>
    <t>SECTOR PI1  2</t>
  </si>
  <si>
    <t>SECTOR OMEGA  TAU</t>
  </si>
  <si>
    <t>SECTOR CHI1 TO 5</t>
  </si>
  <si>
    <t>OMICRON 1 TO 4</t>
  </si>
  <si>
    <t>NRI CITY</t>
  </si>
  <si>
    <t>KNOWLEDGE PARK1234</t>
  </si>
  <si>
    <t>KASNA 2</t>
  </si>
  <si>
    <t>J P GREEN</t>
  </si>
  <si>
    <t>BUILDER AREA PKT 1 TO 8</t>
  </si>
  <si>
    <t>SECTOR30 31  40 41 GREATER NOIDA</t>
  </si>
  <si>
    <t>201307</t>
  </si>
  <si>
    <t>Noida Sector 63</t>
  </si>
  <si>
    <t>UDYOG KENDRA  UDYOG VIHAR</t>
  </si>
  <si>
    <t>TOY CITY  KHOWLEDGE PARK5</t>
  </si>
  <si>
    <t>SITEB  SITEC  SITE4  SITE5 DOX ONLY</t>
  </si>
  <si>
    <t>Noida Sector 89</t>
  </si>
  <si>
    <t>Noida Sector 88</t>
  </si>
  <si>
    <t>Noida Sector 87</t>
  </si>
  <si>
    <t>Noida Sector 86</t>
  </si>
  <si>
    <t>Noida Sector 85</t>
  </si>
  <si>
    <t>Noida Sector 84</t>
  </si>
  <si>
    <t>Noida Sector 83</t>
  </si>
  <si>
    <t>Noida Sector 82</t>
  </si>
  <si>
    <t>Noida Sector 81</t>
  </si>
  <si>
    <t>Noida Sector 80</t>
  </si>
  <si>
    <t>BHANGEL PHASEII  HOSIERY COPMLEX  NSEZ</t>
  </si>
  <si>
    <t>Sakipur B O</t>
  </si>
  <si>
    <t>Kulesra B O</t>
  </si>
  <si>
    <t>I A  Surajpur S O</t>
  </si>
  <si>
    <t>Bisrakh B O</t>
  </si>
  <si>
    <t>Nepz Post Office S O</t>
  </si>
  <si>
    <t>Noida Sector 99</t>
  </si>
  <si>
    <t>Noida Sector 98</t>
  </si>
  <si>
    <t>Noida Sector 97</t>
  </si>
  <si>
    <t>Noida Sector 96</t>
  </si>
  <si>
    <t>Noida Sector 95</t>
  </si>
  <si>
    <t>Noida Sector 94</t>
  </si>
  <si>
    <t>Noida Sector 93</t>
  </si>
  <si>
    <t>Noida Sector 110</t>
  </si>
  <si>
    <t>Noida Sector 109</t>
  </si>
  <si>
    <t>Noida Sector 108</t>
  </si>
  <si>
    <t>Noida Sector 107</t>
  </si>
  <si>
    <t>Noida Sector 106</t>
  </si>
  <si>
    <t>Noida Sector 105</t>
  </si>
  <si>
    <t>Noida Sector 104</t>
  </si>
  <si>
    <t>Noida Sector 103</t>
  </si>
  <si>
    <t>Noida Sector 102</t>
  </si>
  <si>
    <t>Noida Sector 101</t>
  </si>
  <si>
    <t>Noida Sector 100</t>
  </si>
  <si>
    <t>Noida Sector 92</t>
  </si>
  <si>
    <t>Noida Sector 91</t>
  </si>
  <si>
    <t>Noida Sector 90</t>
  </si>
  <si>
    <t>Noida Sector 168</t>
  </si>
  <si>
    <t>Noida Sector 151</t>
  </si>
  <si>
    <t>Noida Sector 150</t>
  </si>
  <si>
    <t>Noida Sector 144</t>
  </si>
  <si>
    <t>Noida Sector 143</t>
  </si>
  <si>
    <t>Noida Sector 142</t>
  </si>
  <si>
    <t>Noida Sector 141</t>
  </si>
  <si>
    <t>Noida Sector 140</t>
  </si>
  <si>
    <t>Noida Sector 139</t>
  </si>
  <si>
    <t>Noida Sector 138</t>
  </si>
  <si>
    <t>Noida Sector 137</t>
  </si>
  <si>
    <t>Noida Sector 136</t>
  </si>
  <si>
    <t>Noida Sector 135</t>
  </si>
  <si>
    <t>Noida Sector 134</t>
  </si>
  <si>
    <t>Noida Sector 133</t>
  </si>
  <si>
    <t>Noida Sector 132</t>
  </si>
  <si>
    <t>Noida Sector 131</t>
  </si>
  <si>
    <t>Noida Sector 130</t>
  </si>
  <si>
    <t>Noida Sector 129</t>
  </si>
  <si>
    <t>Noida Sector 128</t>
  </si>
  <si>
    <t>Noida Sector 127</t>
  </si>
  <si>
    <t>Noida Sector 126</t>
  </si>
  <si>
    <t>Noida Sector 125</t>
  </si>
  <si>
    <t>201304</t>
  </si>
  <si>
    <t>Noida Sector 71</t>
  </si>
  <si>
    <t>Noida Sector 70</t>
  </si>
  <si>
    <t>Noida Sector 69</t>
  </si>
  <si>
    <t>Noida Sector 68</t>
  </si>
  <si>
    <t>Noida Sector 67</t>
  </si>
  <si>
    <t>Noida Sector 66</t>
  </si>
  <si>
    <t>Noida Sector 65</t>
  </si>
  <si>
    <t>Noida Sector 64</t>
  </si>
  <si>
    <t>Noida Sector 61</t>
  </si>
  <si>
    <t>Noida Sector 60</t>
  </si>
  <si>
    <t>Noida Sector 59</t>
  </si>
  <si>
    <t>Noida Sector 58</t>
  </si>
  <si>
    <t>Noida Sector 57</t>
  </si>
  <si>
    <t>Noida Sector 24</t>
  </si>
  <si>
    <t>Noida Sector 23</t>
  </si>
  <si>
    <t>Noida Sector 79</t>
  </si>
  <si>
    <t>Noida Sector 78</t>
  </si>
  <si>
    <t>Noida Sector 76</t>
  </si>
  <si>
    <t>Noida Sector 75</t>
  </si>
  <si>
    <t>Noida Sector 74</t>
  </si>
  <si>
    <t>Noida Sector 73</t>
  </si>
  <si>
    <t>Noida Sector 72</t>
  </si>
  <si>
    <t>Noida Sector 122</t>
  </si>
  <si>
    <t>Noida Sector 121</t>
  </si>
  <si>
    <t>Noida Sector 120</t>
  </si>
  <si>
    <t>Noida Sector 119</t>
  </si>
  <si>
    <t>Noida Sector 118</t>
  </si>
  <si>
    <t>Noida Sector 117</t>
  </si>
  <si>
    <t>Noida Sector 116</t>
  </si>
  <si>
    <t>Noida Sector 115</t>
  </si>
  <si>
    <t>201303</t>
  </si>
  <si>
    <t>Noida Sector 48</t>
  </si>
  <si>
    <t>Noida Sector 47</t>
  </si>
  <si>
    <t>Noida Sector 46</t>
  </si>
  <si>
    <t>Noida Sector 45</t>
  </si>
  <si>
    <t>Noida Sector 44</t>
  </si>
  <si>
    <t>Noida Sector 43</t>
  </si>
  <si>
    <t>Noida Sector 42</t>
  </si>
  <si>
    <t>Noida Sector 41</t>
  </si>
  <si>
    <t>Noida Sector 40</t>
  </si>
  <si>
    <t>Noida Sector 39</t>
  </si>
  <si>
    <t>Noida Sector 51</t>
  </si>
  <si>
    <t>Noida Sector 50</t>
  </si>
  <si>
    <t>Noida Sector 49</t>
  </si>
  <si>
    <t>Noida Sector 36</t>
  </si>
  <si>
    <t>Noida Sector 35</t>
  </si>
  <si>
    <t>Noida Sector 34</t>
  </si>
  <si>
    <t>Noida Sector 33</t>
  </si>
  <si>
    <t>Noida Sector 32</t>
  </si>
  <si>
    <t>Noida Sector 31</t>
  </si>
  <si>
    <t>201302</t>
  </si>
  <si>
    <t>Noida Sector 56</t>
  </si>
  <si>
    <t>Noida Sector 55</t>
  </si>
  <si>
    <t>Noida Sector 9</t>
  </si>
  <si>
    <t>Noida Sector 8</t>
  </si>
  <si>
    <t>Noida Sector 7</t>
  </si>
  <si>
    <t>Noida Sector 6</t>
  </si>
  <si>
    <t>Noida Sector 5</t>
  </si>
  <si>
    <t>Noida Sector 4</t>
  </si>
  <si>
    <t>Noida Sector 30</t>
  </si>
  <si>
    <t>Noida Sector 3</t>
  </si>
  <si>
    <t>Noida Sector 29</t>
  </si>
  <si>
    <t>Noida Sector 28</t>
  </si>
  <si>
    <t>Noida Sector 27</t>
  </si>
  <si>
    <t>Noida Sector 26</t>
  </si>
  <si>
    <t>Noida Sector 25</t>
  </si>
  <si>
    <t>Noida Sector 22</t>
  </si>
  <si>
    <t>Noida Sector 21</t>
  </si>
  <si>
    <t>Noida Sector 20</t>
  </si>
  <si>
    <t>Noida Sector 2</t>
  </si>
  <si>
    <t>Noida Sector 19</t>
  </si>
  <si>
    <t>Noida Sector 18</t>
  </si>
  <si>
    <t>Noida Sector 17</t>
  </si>
  <si>
    <t>Noida Sector 16</t>
  </si>
  <si>
    <t>Noida Sector 15</t>
  </si>
  <si>
    <t>Noida Sector 14</t>
  </si>
  <si>
    <t>Noida Sector 13</t>
  </si>
  <si>
    <t>Noida Sector 12</t>
  </si>
  <si>
    <t>Noida Sector 11</t>
  </si>
  <si>
    <t>Noida Sector 10</t>
  </si>
  <si>
    <t>Noida Sector 1</t>
  </si>
  <si>
    <t>201204</t>
  </si>
  <si>
    <t>Sikri Khurd B O</t>
  </si>
  <si>
    <t>Sikri Kalan B O</t>
  </si>
  <si>
    <t>Shahjahanpur B O</t>
  </si>
  <si>
    <t>Patla B O</t>
  </si>
  <si>
    <t>Nagla Akhu B O</t>
  </si>
  <si>
    <t>Modi Nagar S O</t>
  </si>
  <si>
    <t>Khindora B O</t>
  </si>
  <si>
    <t>201201</t>
  </si>
  <si>
    <t>Govindpuri S O</t>
  </si>
  <si>
    <t>201103</t>
  </si>
  <si>
    <t>Tronica City S O</t>
  </si>
  <si>
    <t>201019</t>
  </si>
  <si>
    <t>Vaishali S O</t>
  </si>
  <si>
    <t>201016</t>
  </si>
  <si>
    <t>Crossing Republik</t>
  </si>
  <si>
    <t>201014</t>
  </si>
  <si>
    <t>Indirapuram</t>
  </si>
  <si>
    <t>Shipra Sun City S O</t>
  </si>
  <si>
    <t>201012</t>
  </si>
  <si>
    <t>Vasundhra S O</t>
  </si>
  <si>
    <t>Kaushambi S O</t>
  </si>
  <si>
    <t>201011</t>
  </si>
  <si>
    <t>Chander Nagar S O</t>
  </si>
  <si>
    <t>Hasanpur Bhowapur B O</t>
  </si>
  <si>
    <t>I E Sahibabad S O</t>
  </si>
  <si>
    <t>Bharat Nagar S O Ghaziabad</t>
  </si>
  <si>
    <t>Nasratpura ED B O</t>
  </si>
  <si>
    <t>Model Town S O Ghaziabad</t>
  </si>
  <si>
    <t>Arya Nagar S O Ghaziabad</t>
  </si>
  <si>
    <t>CHHAPROLA B O</t>
  </si>
  <si>
    <t>Vijai Nagar S O Ghaziabad</t>
  </si>
  <si>
    <t>ROZA YAKUBPUR B O</t>
  </si>
  <si>
    <t>Ghaziabad City S O</t>
  </si>
  <si>
    <t>B B NAGAR B O</t>
  </si>
  <si>
    <t>201007</t>
  </si>
  <si>
    <t>Mohan Nagar S O Ghaziabad</t>
  </si>
  <si>
    <t>201006</t>
  </si>
  <si>
    <t>Chikamberpur S O</t>
  </si>
  <si>
    <t>Sahibabad S O</t>
  </si>
  <si>
    <t>PASONDA B O</t>
  </si>
  <si>
    <t>BHOPURA</t>
  </si>
  <si>
    <t>201004</t>
  </si>
  <si>
    <t>Hindon Air Field S O</t>
  </si>
  <si>
    <t>Shastri Nagar S O</t>
  </si>
  <si>
    <t>Sadarpur B O</t>
  </si>
  <si>
    <t>RAKNPA S O</t>
  </si>
  <si>
    <t>Police Line Harsaon S O</t>
  </si>
  <si>
    <t>Old Raj Nagar S O</t>
  </si>
  <si>
    <t>New Raj Nagar S O</t>
  </si>
  <si>
    <t>Kavi Nagar S O</t>
  </si>
  <si>
    <t>Kamla Nehru Nagar S O</t>
  </si>
  <si>
    <t>Ingram Institute B O</t>
  </si>
  <si>
    <t>Shahpur Bamheta B O</t>
  </si>
  <si>
    <t>Ramte Ram Road S O</t>
  </si>
  <si>
    <t>Nehru Nagar S O Ghaziabad</t>
  </si>
  <si>
    <t>Ghaziabad</t>
  </si>
  <si>
    <t>Ashok Nagar S O Ghaziabad</t>
  </si>
  <si>
    <t>200201</t>
  </si>
  <si>
    <t>190018</t>
  </si>
  <si>
    <t>190017</t>
  </si>
  <si>
    <t>190010</t>
  </si>
  <si>
    <t>190009</t>
  </si>
  <si>
    <t>190008</t>
  </si>
  <si>
    <t>190004</t>
  </si>
  <si>
    <t>190003</t>
  </si>
  <si>
    <t>BATAMALOO</t>
  </si>
  <si>
    <t>180005</t>
  </si>
  <si>
    <t>JANIPUR  GANDHINAGAR  TALAB TILLO</t>
  </si>
  <si>
    <t>LUDHIANANALAGARH</t>
  </si>
  <si>
    <t>BASAL  BREWERY  DHAROT  LOHARO  BERGAON  ANJI  DANGRI</t>
  </si>
  <si>
    <t>DAMKARI  JAUNAJI  KOTLA  GAURA</t>
  </si>
  <si>
    <t>Baddi S O</t>
  </si>
  <si>
    <t>Bhatoli Kalan B O</t>
  </si>
  <si>
    <t>JADMAJARI VILLAGE BUDDH VILLAGE KISANPURA VILLAGE SANDOLI VILLAGE MAKHNUMANJRA MALKUMAJRA</t>
  </si>
  <si>
    <t>173030</t>
  </si>
  <si>
    <t>KALAAMB RTO</t>
  </si>
  <si>
    <t>173025</t>
  </si>
  <si>
    <t>POANTASAHIB</t>
  </si>
  <si>
    <t>171009</t>
  </si>
  <si>
    <t>Rajhana B O</t>
  </si>
  <si>
    <t>New Shimla S O</t>
  </si>
  <si>
    <t>Kasumpti S O</t>
  </si>
  <si>
    <t>171006</t>
  </si>
  <si>
    <t>Sanjauli S O</t>
  </si>
  <si>
    <t>Poabo B O</t>
  </si>
  <si>
    <t>Kamlanagar B O</t>
  </si>
  <si>
    <t>Summerhill S O</t>
  </si>
  <si>
    <t>Boileauganj S O</t>
  </si>
  <si>
    <t>Nabha Estate B O</t>
  </si>
  <si>
    <t>Ambedkarchowk S O</t>
  </si>
  <si>
    <t>Kaithu B O</t>
  </si>
  <si>
    <t>Bhont B O</t>
  </si>
  <si>
    <t>Bharari B O</t>
  </si>
  <si>
    <t>AHQ S O</t>
  </si>
  <si>
    <t>AGPO S O</t>
  </si>
  <si>
    <t>Shimla East S O</t>
  </si>
  <si>
    <t>Khalini S O</t>
  </si>
  <si>
    <t>HP Sectt  S O</t>
  </si>
  <si>
    <t>Shimla High Court S O</t>
  </si>
  <si>
    <t>Shimla G P O</t>
  </si>
  <si>
    <t>IGMC S O</t>
  </si>
  <si>
    <t>CPRI S O</t>
  </si>
  <si>
    <t>Combermere S O</t>
  </si>
  <si>
    <t>Busstand S O</t>
  </si>
  <si>
    <t>160104</t>
  </si>
  <si>
    <t>DHAKAOLI S O</t>
  </si>
  <si>
    <t>160101</t>
  </si>
  <si>
    <t>Mhc Manimajra S O</t>
  </si>
  <si>
    <t>Manimajra S O</t>
  </si>
  <si>
    <t>Kishangarh B O</t>
  </si>
  <si>
    <t>160071</t>
  </si>
  <si>
    <t>Chandigarh Sector 71 S O</t>
  </si>
  <si>
    <t>160062</t>
  </si>
  <si>
    <t>Chandigarh Sector 67 S O</t>
  </si>
  <si>
    <t>Chandigarh Sector 65 S O</t>
  </si>
  <si>
    <t>Chandigarh Sector 62 S O</t>
  </si>
  <si>
    <t>Chandigarh Sector 61 S O</t>
  </si>
  <si>
    <t>160061</t>
  </si>
  <si>
    <t>OFFICE</t>
  </si>
  <si>
    <t>160059</t>
  </si>
  <si>
    <t>Chandigarh Sector 60 S O</t>
  </si>
  <si>
    <t>Chandigarh Sector 59 S O</t>
  </si>
  <si>
    <t>160055</t>
  </si>
  <si>
    <t>Chandigarh Sector 56 S O</t>
  </si>
  <si>
    <t>Chandigarh Sector 55 S O</t>
  </si>
  <si>
    <t>Sector 47 Chandigarh S O</t>
  </si>
  <si>
    <t>Sector 44 Chandigarh S O</t>
  </si>
  <si>
    <t>160043</t>
  </si>
  <si>
    <t>SECTOR 43</t>
  </si>
  <si>
    <t>Sector 36 Chandigarh S O</t>
  </si>
  <si>
    <t>160035</t>
  </si>
  <si>
    <t>SECTOR 35</t>
  </si>
  <si>
    <t>160031</t>
  </si>
  <si>
    <t>160030</t>
  </si>
  <si>
    <t>Sector 31 Chandigarh S O</t>
  </si>
  <si>
    <t>Sector 30 Chandigarh S O</t>
  </si>
  <si>
    <t>Sector 29 Chandigarh S O</t>
  </si>
  <si>
    <t>160026</t>
  </si>
  <si>
    <t>VILL  MALOYA COLONY</t>
  </si>
  <si>
    <t>160023</t>
  </si>
  <si>
    <t>Sector 23  Chandigarh S O</t>
  </si>
  <si>
    <t>160022</t>
  </si>
  <si>
    <t>Sector 35 Chandigarh S O</t>
  </si>
  <si>
    <t>Sector 34Chandigarh S O</t>
  </si>
  <si>
    <t>Sector 22 Chandigarh S O</t>
  </si>
  <si>
    <t>Sector 21 Chandigarh S O</t>
  </si>
  <si>
    <t>160021</t>
  </si>
  <si>
    <t>HALLO MAJRA  RAYPUR KHURAD  ZIRAKPUR  DARIYA</t>
  </si>
  <si>
    <t>160020</t>
  </si>
  <si>
    <t>Sector 20 Chandigarh S O</t>
  </si>
  <si>
    <t>Sector 27ChandigarhS O</t>
  </si>
  <si>
    <t>Sector 26 Chandigarh S O</t>
  </si>
  <si>
    <t>Sector 19 Chandigarh S O</t>
  </si>
  <si>
    <t>Raj Bhawan S O Chandigarh</t>
  </si>
  <si>
    <t>160018</t>
  </si>
  <si>
    <t>Sector 18 Chandigarh S O</t>
  </si>
  <si>
    <t>Govt Press Chandigarh S O</t>
  </si>
  <si>
    <t>160017</t>
  </si>
  <si>
    <t>Chandigarh G P O</t>
  </si>
  <si>
    <t>160015</t>
  </si>
  <si>
    <t>Sector 16 Chandigarh S O</t>
  </si>
  <si>
    <t>Sector 15 Chandigarh S O</t>
  </si>
  <si>
    <t>Sector 14 Chandigarh S O</t>
  </si>
  <si>
    <t>160012</t>
  </si>
  <si>
    <t>Sector 12 Chandigarh S O</t>
  </si>
  <si>
    <t>160011</t>
  </si>
  <si>
    <t>Sector 11 Chandigarh S O</t>
  </si>
  <si>
    <t>Sector 10 Chandigarh S O</t>
  </si>
  <si>
    <t>160010</t>
  </si>
  <si>
    <t>160009</t>
  </si>
  <si>
    <t>Sector 9 Chandigarh S O</t>
  </si>
  <si>
    <t>Sector 8Chandgarh S O</t>
  </si>
  <si>
    <t>160008</t>
  </si>
  <si>
    <t>Ram Darbar S O</t>
  </si>
  <si>
    <t>Ind Area Chandigarh S O</t>
  </si>
  <si>
    <t>HALLOMAJRA B O</t>
  </si>
  <si>
    <t>CHANDIGARH SEC 58</t>
  </si>
  <si>
    <t>152116</t>
  </si>
  <si>
    <t>Abohar S O</t>
  </si>
  <si>
    <t>Abohar Mandi S O</t>
  </si>
  <si>
    <t>152107</t>
  </si>
  <si>
    <t>Shekhu village</t>
  </si>
  <si>
    <t>Malout S O</t>
  </si>
  <si>
    <t>Gidderbaha S O</t>
  </si>
  <si>
    <t>152022</t>
  </si>
  <si>
    <t>GURUHARSAI</t>
  </si>
  <si>
    <t>152002</t>
  </si>
  <si>
    <t>Ferozepur City S O</t>
  </si>
  <si>
    <t>Sadar Bazar S O Firozpur</t>
  </si>
  <si>
    <t>Ferozepur H O</t>
  </si>
  <si>
    <t>151509</t>
  </si>
  <si>
    <t>MOUR MANDI</t>
  </si>
  <si>
    <t>151506</t>
  </si>
  <si>
    <t>151205</t>
  </si>
  <si>
    <t>Faridkot H O</t>
  </si>
  <si>
    <t>151201</t>
  </si>
  <si>
    <t>GONIANA MANDI</t>
  </si>
  <si>
    <t>151103</t>
  </si>
  <si>
    <t>Rampura Phul S O</t>
  </si>
  <si>
    <t>151005</t>
  </si>
  <si>
    <t>151003</t>
  </si>
  <si>
    <t>Nfl Bathinda S O</t>
  </si>
  <si>
    <t>151001</t>
  </si>
  <si>
    <t>Nai Basti Bathinda S O</t>
  </si>
  <si>
    <t>Kamla Nehru Colony Bathinda S O</t>
  </si>
  <si>
    <t>Ind  Estate Bathinda S O</t>
  </si>
  <si>
    <t>Bathinda H O</t>
  </si>
  <si>
    <t>Barnala S O</t>
  </si>
  <si>
    <t>Barnala Kty S O</t>
  </si>
  <si>
    <t>148028</t>
  </si>
  <si>
    <t>SUNAMPUNJAB</t>
  </si>
  <si>
    <t>148023</t>
  </si>
  <si>
    <t>MALERKOTLA</t>
  </si>
  <si>
    <t>MANDI GOBINDGARHCITY</t>
  </si>
  <si>
    <t>147201</t>
  </si>
  <si>
    <t>Nabha S O</t>
  </si>
  <si>
    <t>147101</t>
  </si>
  <si>
    <t>SAMANA MANDI</t>
  </si>
  <si>
    <t>FEDERAL MOGAL COMPANY ONLY</t>
  </si>
  <si>
    <t>147007</t>
  </si>
  <si>
    <t>NIS</t>
  </si>
  <si>
    <t>RAJIV GANDHI LOW UNIVERSITY</t>
  </si>
  <si>
    <t>147005</t>
  </si>
  <si>
    <t>147004</t>
  </si>
  <si>
    <t>Tripri S O</t>
  </si>
  <si>
    <t>Tiet S O</t>
  </si>
  <si>
    <t>Govt  Printing Press S O</t>
  </si>
  <si>
    <t>147003</t>
  </si>
  <si>
    <t>D C W S O</t>
  </si>
  <si>
    <t>Gurbax Colony S O</t>
  </si>
  <si>
    <t>Urban Estate S O Patiala</t>
  </si>
  <si>
    <t>UniversityPatiala S O</t>
  </si>
  <si>
    <t>Sheran Wala Gate Patiala S O</t>
  </si>
  <si>
    <t>Medical College S O Patiala</t>
  </si>
  <si>
    <t>Law Court S O</t>
  </si>
  <si>
    <t>Dukhniwaran Sahib S O</t>
  </si>
  <si>
    <t>Civil Lines Patiala S O</t>
  </si>
  <si>
    <t>Ragho Majra Patiala S O</t>
  </si>
  <si>
    <t>Patiala H O</t>
  </si>
  <si>
    <t>Patiala City S O</t>
  </si>
  <si>
    <t>Jaurian Bhattian S O</t>
  </si>
  <si>
    <t>146024</t>
  </si>
  <si>
    <t>146001</t>
  </si>
  <si>
    <t>Hoshiarpur H O</t>
  </si>
  <si>
    <t>Hoshiarpur City S O</t>
  </si>
  <si>
    <t>145001</t>
  </si>
  <si>
    <t>PATHANKOT PUNJAB</t>
  </si>
  <si>
    <t>144601</t>
  </si>
  <si>
    <t>Kapurthala Town S O</t>
  </si>
  <si>
    <t>Kapurthala H O</t>
  </si>
  <si>
    <t>144527</t>
  </si>
  <si>
    <t>Garhshanker S O</t>
  </si>
  <si>
    <t>144505</t>
  </si>
  <si>
    <t>Banga S O</t>
  </si>
  <si>
    <t>144410</t>
  </si>
  <si>
    <t>Industrial Area Phillaur S O</t>
  </si>
  <si>
    <t>144409</t>
  </si>
  <si>
    <t>Goraya S O</t>
  </si>
  <si>
    <t>144401</t>
  </si>
  <si>
    <t>144205</t>
  </si>
  <si>
    <t>Dasuya H O</t>
  </si>
  <si>
    <t>144102</t>
  </si>
  <si>
    <t>Adampur Doaba S O</t>
  </si>
  <si>
    <t>144040</t>
  </si>
  <si>
    <t>Nakoder S O</t>
  </si>
  <si>
    <t>144023</t>
  </si>
  <si>
    <t>144022</t>
  </si>
  <si>
    <t>144009</t>
  </si>
  <si>
    <t>Chogitti S O</t>
  </si>
  <si>
    <t>144008</t>
  </si>
  <si>
    <t>Guru Amar Dass Nagar S O</t>
  </si>
  <si>
    <t>Grain Market S O Jalandhar</t>
  </si>
  <si>
    <t>D A V  College S O</t>
  </si>
  <si>
    <t>Charanjitpura S O</t>
  </si>
  <si>
    <t>Bikrampura S O</t>
  </si>
  <si>
    <t>Bhagat Bazar S O</t>
  </si>
  <si>
    <t>Bazar Nauhrian S O</t>
  </si>
  <si>
    <t>144006</t>
  </si>
  <si>
    <t>P A P  Lines Jalandhar Cantt S O</t>
  </si>
  <si>
    <t>BSF Campus S O</t>
  </si>
  <si>
    <t>144005</t>
  </si>
  <si>
    <t>Rama Mandi S O</t>
  </si>
  <si>
    <t>Sadar Bazar Jalandhar Cantt S O</t>
  </si>
  <si>
    <t>Millitary Hospital S O</t>
  </si>
  <si>
    <t>Jalandhar Cantt H O</t>
  </si>
  <si>
    <t>Sodal Road S O</t>
  </si>
  <si>
    <t>Preet Nagar S O Jalandhar</t>
  </si>
  <si>
    <t>Nussi B O</t>
  </si>
  <si>
    <t>Industrial Town S O</t>
  </si>
  <si>
    <t>Hoshiarpur Road S O</t>
  </si>
  <si>
    <t>Model Town Jalandhar S O</t>
  </si>
  <si>
    <t>Model House S O</t>
  </si>
  <si>
    <t>Basti Sheikh S O</t>
  </si>
  <si>
    <t>Basti Nau S O</t>
  </si>
  <si>
    <t>Basti Guzan S O</t>
  </si>
  <si>
    <t>Basti Danishmandan S O</t>
  </si>
  <si>
    <t>144001</t>
  </si>
  <si>
    <t>Session Court S O Jalandhar</t>
  </si>
  <si>
    <t>Sant Nagar S O Jalandhar</t>
  </si>
  <si>
    <t>Rasta Mohalla S O</t>
  </si>
  <si>
    <t>Railway Road S O Jalandhar</t>
  </si>
  <si>
    <t>N R Colony S O</t>
  </si>
  <si>
    <t>Lajpat Nagar Jalandhar S O</t>
  </si>
  <si>
    <t>Jalandhar City H O</t>
  </si>
  <si>
    <t>General Bus Stand S O Jalandhar</t>
  </si>
  <si>
    <t>Fentonganj S O</t>
  </si>
  <si>
    <t>Bazar Shahidan S O</t>
  </si>
  <si>
    <t>Shakti Nagar S O Jalandhar</t>
  </si>
  <si>
    <t>S U S Nagar S O</t>
  </si>
  <si>
    <t>143521</t>
  </si>
  <si>
    <t>Gurdaspur Kutchery S O</t>
  </si>
  <si>
    <t>Gurdaspur H O</t>
  </si>
  <si>
    <t>143505</t>
  </si>
  <si>
    <t>Nehru Gate Batala S O</t>
  </si>
  <si>
    <t>Krishna Nagar Batala S O</t>
  </si>
  <si>
    <t>Guru Nanak Nagar S O Gurdaspur</t>
  </si>
  <si>
    <t>Batala H O</t>
  </si>
  <si>
    <t>Batala City S O</t>
  </si>
  <si>
    <t>143104</t>
  </si>
  <si>
    <t>143036</t>
  </si>
  <si>
    <t>143021</t>
  </si>
  <si>
    <t>143006</t>
  </si>
  <si>
    <t>Sultanwind S O</t>
  </si>
  <si>
    <t>Mohan Nagar S O Amritsar</t>
  </si>
  <si>
    <t>Majith Mandi S O</t>
  </si>
  <si>
    <t>Kot Atma Ram S O</t>
  </si>
  <si>
    <t>Katra Sher Singh S O</t>
  </si>
  <si>
    <t>Katra Karam Singh S O</t>
  </si>
  <si>
    <t>Hs College S O</t>
  </si>
  <si>
    <t>Guru Ram Dass Niwas S O</t>
  </si>
  <si>
    <t>Guru Bazar S O</t>
  </si>
  <si>
    <t>Golden Temple S O</t>
  </si>
  <si>
    <t>Gandhi Bazar S O Amritsar</t>
  </si>
  <si>
    <t>Focal Point SO</t>
  </si>
  <si>
    <t>Basti Ram Dhab S O</t>
  </si>
  <si>
    <t>143005</t>
  </si>
  <si>
    <t>Guru Nanak Dev University S O</t>
  </si>
  <si>
    <t>143004</t>
  </si>
  <si>
    <t>FORTIS ESCORT HOSPITAL</t>
  </si>
  <si>
    <t>143003</t>
  </si>
  <si>
    <t>KHANNA NAGAR  PREET NAGAR</t>
  </si>
  <si>
    <t>143002</t>
  </si>
  <si>
    <t>Khalsa College S O</t>
  </si>
  <si>
    <t>J F Mill S O</t>
  </si>
  <si>
    <t>Nawan Kot S O</t>
  </si>
  <si>
    <t>Hide Market S O</t>
  </si>
  <si>
    <t>Durgiana Mandir S O</t>
  </si>
  <si>
    <t>Sultan Wind Gate S O</t>
  </si>
  <si>
    <t>Vijaya Nagar S O</t>
  </si>
  <si>
    <t>Medical College S O Amritsar</t>
  </si>
  <si>
    <t>Lawrence Road S O</t>
  </si>
  <si>
    <t>Kangra Colony S O</t>
  </si>
  <si>
    <t>Chowk Rattan Singh S O</t>
  </si>
  <si>
    <t>Amritsar Kty S O</t>
  </si>
  <si>
    <t>Amritsar G P O</t>
  </si>
  <si>
    <t>142001</t>
  </si>
  <si>
    <t>Moga H O</t>
  </si>
  <si>
    <t>Industrial Area Moga S O</t>
  </si>
  <si>
    <t>141421</t>
  </si>
  <si>
    <t>DORAHA</t>
  </si>
  <si>
    <t>141120</t>
  </si>
  <si>
    <t>Sanehwal S O</t>
  </si>
  <si>
    <t>141015</t>
  </si>
  <si>
    <t>Mundian Kalan S O</t>
  </si>
  <si>
    <t>141013</t>
  </si>
  <si>
    <t>Passi Nagar S O</t>
  </si>
  <si>
    <t>Basant Avenue S O</t>
  </si>
  <si>
    <t>141012</t>
  </si>
  <si>
    <t>Rajguru Nagar S O</t>
  </si>
  <si>
    <t>Aggar Nagar S O</t>
  </si>
  <si>
    <t>Moti Nagar S O</t>
  </si>
  <si>
    <t>Jamalpur Awana S O</t>
  </si>
  <si>
    <t>Focal Point S O</t>
  </si>
  <si>
    <t>141009</t>
  </si>
  <si>
    <t>BABA GAJJA JAIN COLONYSAHID BHAGAT AMBALA BYE PASS</t>
  </si>
  <si>
    <t>New Hargobind Nagar S O</t>
  </si>
  <si>
    <t>Netaji Nagar S O Ludhiana</t>
  </si>
  <si>
    <t>Madhopuri S O</t>
  </si>
  <si>
    <t>Shivpuri S O Ludhiana</t>
  </si>
  <si>
    <t>Baggakhurd B O</t>
  </si>
  <si>
    <t>B R Street S O</t>
  </si>
  <si>
    <t>L R Market S O</t>
  </si>
  <si>
    <t>Iqbal Ganj S O</t>
  </si>
  <si>
    <t>Guru Arjan Dev Nagar S O</t>
  </si>
  <si>
    <t>CMC S O Ludhiana</t>
  </si>
  <si>
    <t>Central Post Office S O</t>
  </si>
  <si>
    <t>KESARGANJ</t>
  </si>
  <si>
    <t>Samrala Road S O</t>
  </si>
  <si>
    <t>Bhattia B O</t>
  </si>
  <si>
    <t>Wajda</t>
  </si>
  <si>
    <t>Boothgarh B O</t>
  </si>
  <si>
    <t>Basti Jodhewal S O</t>
  </si>
  <si>
    <t>Noorwala B O</t>
  </si>
  <si>
    <t>141006</t>
  </si>
  <si>
    <t>Gne College S O</t>
  </si>
  <si>
    <t>141005</t>
  </si>
  <si>
    <t>MILLERGANJ</t>
  </si>
  <si>
    <t>141004</t>
  </si>
  <si>
    <t>P A U  S O</t>
  </si>
  <si>
    <t>Shimlapuri S O</t>
  </si>
  <si>
    <t>Millerganj S O</t>
  </si>
  <si>
    <t>Labour Colony S O Ludhiana</t>
  </si>
  <si>
    <t>Janta Nagar S O</t>
  </si>
  <si>
    <t>Indl  Colony S O</t>
  </si>
  <si>
    <t>A P  Basti S O</t>
  </si>
  <si>
    <t>New Model Town S O</t>
  </si>
  <si>
    <t>Model Town Ludhiana S O</t>
  </si>
  <si>
    <t>Sarabha Nagar S O</t>
  </si>
  <si>
    <t>Sidhpeeth S O</t>
  </si>
  <si>
    <t>Satsang Road S O</t>
  </si>
  <si>
    <t>P&amp;t Colony S O Ludhiana</t>
  </si>
  <si>
    <t>New Courts S O</t>
  </si>
  <si>
    <t>Ludhiana Kty S O</t>
  </si>
  <si>
    <t>Ludhiana H O</t>
  </si>
  <si>
    <t>Bharat Nagar S O Ludhiana</t>
  </si>
  <si>
    <t>Durgapuri S O</t>
  </si>
  <si>
    <t>JAIPURIA SUN GREE,MAYA GARDEN CITY ONLY,DAY WELKEY,RAIL VIHAR ,PALAM COURT</t>
  </si>
  <si>
    <t>140501</t>
  </si>
  <si>
    <t>Lalru S O</t>
  </si>
  <si>
    <t>140407</t>
  </si>
  <si>
    <t>DERABASSIPUNJAB</t>
  </si>
  <si>
    <t>Rajpura H O</t>
  </si>
  <si>
    <t>140201</t>
  </si>
  <si>
    <t>Bhankarpur B O</t>
  </si>
  <si>
    <t>Sector 3 U E KKR S O</t>
  </si>
  <si>
    <t>Kurukshetra H O</t>
  </si>
  <si>
    <t>Judicial Complex Kurukshetra S O</t>
  </si>
  <si>
    <t>135101</t>
  </si>
  <si>
    <t>Buriya S O</t>
  </si>
  <si>
    <t>135004</t>
  </si>
  <si>
    <t>Shadi Pur B O</t>
  </si>
  <si>
    <t>Pansra B O</t>
  </si>
  <si>
    <t>135003</t>
  </si>
  <si>
    <t>Udhamgarh B O</t>
  </si>
  <si>
    <t>Parkash Chowk S O</t>
  </si>
  <si>
    <t>Jagadhri Town S O</t>
  </si>
  <si>
    <t>Jagadhri S O</t>
  </si>
  <si>
    <t>Jagadhri Court S O</t>
  </si>
  <si>
    <t>Balchhapar B O</t>
  </si>
  <si>
    <t>135002</t>
  </si>
  <si>
    <t>Jagdhari Work Shop S O</t>
  </si>
  <si>
    <t>Aurangabad B O</t>
  </si>
  <si>
    <t>135001</t>
  </si>
  <si>
    <t>Yamunanagar H O</t>
  </si>
  <si>
    <t>Yamuna Nagar Railway Station S O</t>
  </si>
  <si>
    <t>Sugar Mill S O</t>
  </si>
  <si>
    <t>Ram Pura Olony S O</t>
  </si>
  <si>
    <t>Mud Hut Colony S O</t>
  </si>
  <si>
    <t>Model Town S O Yamuna Nagar</t>
  </si>
  <si>
    <t>Guru Gobind Singh Complex S O</t>
  </si>
  <si>
    <t>Bhatia Nagar S O</t>
  </si>
  <si>
    <t>SECTOR-7-8-9-10-11-12</t>
  </si>
  <si>
    <t>133104</t>
  </si>
  <si>
    <t>Saha S O</t>
  </si>
  <si>
    <t>133004</t>
  </si>
  <si>
    <t>CHANDERPURI COLONY   SUNDER NAGAR   SINGHWALA SHANTI NGR    VISHNU VIHAR</t>
  </si>
  <si>
    <t>Top Khana Bazar S O</t>
  </si>
  <si>
    <t>Sadar Bazar S O Ambala</t>
  </si>
  <si>
    <t>Punjabi Mohalla S O</t>
  </si>
  <si>
    <t>Palam Vihar S O Ambala</t>
  </si>
  <si>
    <t>Mahesh Nagar S O</t>
  </si>
  <si>
    <t>Kharga Canteen S O</t>
  </si>
  <si>
    <t>Kacha Bazar S O</t>
  </si>
  <si>
    <t>Hargolal S O</t>
  </si>
  <si>
    <t>Gobind Nagar S O</t>
  </si>
  <si>
    <t>Commissioner Court S O</t>
  </si>
  <si>
    <t>Ambala G P O</t>
  </si>
  <si>
    <t>A K  Line S O</t>
  </si>
  <si>
    <t>132151</t>
  </si>
  <si>
    <t>132140</t>
  </si>
  <si>
    <t>panipat refinery</t>
  </si>
  <si>
    <t>Panipat Refinary S O</t>
  </si>
  <si>
    <t>132116</t>
  </si>
  <si>
    <t>TARAORI</t>
  </si>
  <si>
    <t>132108</t>
  </si>
  <si>
    <t>Siwaha B O</t>
  </si>
  <si>
    <t>Pasina Kalan BO B O</t>
  </si>
  <si>
    <t>Panipat Beas Project S O</t>
  </si>
  <si>
    <t>132106</t>
  </si>
  <si>
    <t>Panipat NFL S O</t>
  </si>
  <si>
    <t>132105</t>
  </si>
  <si>
    <t>PANIPAT THERMAL PROJECT S O</t>
  </si>
  <si>
    <t>132104</t>
  </si>
  <si>
    <t>PPT Camp No  2 B O</t>
  </si>
  <si>
    <t>Panipat Khadi Ashram S O</t>
  </si>
  <si>
    <t>Chandoli B O</t>
  </si>
  <si>
    <t>132103</t>
  </si>
  <si>
    <t>Panipat Sugar Mills S O</t>
  </si>
  <si>
    <t>Panipat Patel Nagar S O</t>
  </si>
  <si>
    <t>Panipat N S M  S O</t>
  </si>
  <si>
    <t>Panipat Model Town S O</t>
  </si>
  <si>
    <t>Panipat Mandi S O</t>
  </si>
  <si>
    <t>Panipat Kranti Nagar S O</t>
  </si>
  <si>
    <t>Panipat Kishanpura S O</t>
  </si>
  <si>
    <t>Panipat H O</t>
  </si>
  <si>
    <t>Panipat GT Road S O</t>
  </si>
  <si>
    <t>Panipat City S O</t>
  </si>
  <si>
    <t>Ansal Sushant City Panipat S O</t>
  </si>
  <si>
    <t>132102</t>
  </si>
  <si>
    <t>PATTI KALYANA S O</t>
  </si>
  <si>
    <t>MAHOTI B O</t>
  </si>
  <si>
    <t>132101</t>
  </si>
  <si>
    <t>SAMLKHADIST PANIPAT ONLY DOX SERVICE</t>
  </si>
  <si>
    <t>SAMALKHA S O</t>
  </si>
  <si>
    <t>MACHHRAULI B O</t>
  </si>
  <si>
    <t>132037</t>
  </si>
  <si>
    <t>UNCHA SAMANA B O</t>
  </si>
  <si>
    <t>MOHIDINPUR B O</t>
  </si>
  <si>
    <t>Sector8 Karnal S O</t>
  </si>
  <si>
    <t>Sector 4 Karnal S O</t>
  </si>
  <si>
    <t>Mini sectt sector12 Kanral S O</t>
  </si>
  <si>
    <t>Karnal Sector6 S O</t>
  </si>
  <si>
    <t>Karnal Sadar Bazar S O</t>
  </si>
  <si>
    <t>Karnal Ram Nagar S O</t>
  </si>
  <si>
    <t>Karnal Railway Road S O</t>
  </si>
  <si>
    <t>Karnal Partap Pura S O</t>
  </si>
  <si>
    <t>Karnal New Prem Nagar S O</t>
  </si>
  <si>
    <t>Karnal NDRI S O</t>
  </si>
  <si>
    <t>Karnal Model Town S O</t>
  </si>
  <si>
    <t>Karnal Kutchery S O</t>
  </si>
  <si>
    <t>Karnal HBC S O</t>
  </si>
  <si>
    <t>Karnal H O</t>
  </si>
  <si>
    <t>Karnal GBS S O</t>
  </si>
  <si>
    <t>Karnal City S O</t>
  </si>
  <si>
    <t>Kanral Industrial Area S O</t>
  </si>
  <si>
    <t>Cssri B O</t>
  </si>
  <si>
    <t>Canal Colony B O</t>
  </si>
  <si>
    <t>131039</t>
  </si>
  <si>
    <t>Engg College Muthal S O</t>
  </si>
  <si>
    <t>131029</t>
  </si>
  <si>
    <t>Rai B O</t>
  </si>
  <si>
    <t>P S Rai S O</t>
  </si>
  <si>
    <t>Jatheri B O</t>
  </si>
  <si>
    <t>131028</t>
  </si>
  <si>
    <t>RAI   SONIPAT</t>
  </si>
  <si>
    <t>Kundli B O</t>
  </si>
  <si>
    <t>Industrial Estate Kundli S O</t>
  </si>
  <si>
    <t>Murthal S O</t>
  </si>
  <si>
    <t>Bahalgarh S O</t>
  </si>
  <si>
    <t>Sonipat Sector 14 S O</t>
  </si>
  <si>
    <t>Sonipat Mandi S O</t>
  </si>
  <si>
    <t>Sonipat Kty S O</t>
  </si>
  <si>
    <t>Sonipat H O</t>
  </si>
  <si>
    <t>Rishikul Vidyapeeth B O</t>
  </si>
  <si>
    <t>Rathdhana Road Sonipat S O</t>
  </si>
  <si>
    <t>Ram BazarSonipat S O</t>
  </si>
  <si>
    <t>Model Town  Sonipat S O</t>
  </si>
  <si>
    <t>Lehrara B O</t>
  </si>
  <si>
    <t>Industrial Area Sonipat S O</t>
  </si>
  <si>
    <t>Housing Board Colony S O</t>
  </si>
  <si>
    <t>Gohana Road S O Sonipat</t>
  </si>
  <si>
    <t>Ganzbazar S O</t>
  </si>
  <si>
    <t>Delhi Road B O</t>
  </si>
  <si>
    <t>Bhimnagar S O</t>
  </si>
  <si>
    <t>Atlas Cycle S O</t>
  </si>
  <si>
    <t>Mini Sect Bhiwani S O</t>
  </si>
  <si>
    <t>Lohar Bazar S O</t>
  </si>
  <si>
    <t>Jalan Hospital Bhiwani S O</t>
  </si>
  <si>
    <t>Halu Bajar Bhiwani S O</t>
  </si>
  <si>
    <t>Bus Stand Bhiwani S O</t>
  </si>
  <si>
    <t>Bseh Bhiwani S O</t>
  </si>
  <si>
    <t>Birla Colony Bhiwani S O</t>
  </si>
  <si>
    <t>Bhiwani H O</t>
  </si>
  <si>
    <t>Jind Rohtak Road S O</t>
  </si>
  <si>
    <t>Jind Railway Station S O</t>
  </si>
  <si>
    <t>Jind Punjabi Bazar S O</t>
  </si>
  <si>
    <t>Jind Patiala Chowk S O</t>
  </si>
  <si>
    <t>Jind Palika Bazar S O</t>
  </si>
  <si>
    <t>Jind Mini Sectt  S O</t>
  </si>
  <si>
    <t>Jind H O</t>
  </si>
  <si>
    <t>126101</t>
  </si>
  <si>
    <t>Julana S O</t>
  </si>
  <si>
    <t>SURKHAB CHOWKSIRSA</t>
  </si>
  <si>
    <t>SIRSAARYA SAMAJ ROAD</t>
  </si>
  <si>
    <t>Sirsa Town S O</t>
  </si>
  <si>
    <t>Ahmedpur B O</t>
  </si>
  <si>
    <t>125050</t>
  </si>
  <si>
    <t>Thori B O</t>
  </si>
  <si>
    <t>Ratta Tibba B O</t>
  </si>
  <si>
    <t>Nakhatia B O</t>
  </si>
  <si>
    <t>Nai Mandi Fatehabad S O</t>
  </si>
  <si>
    <t>Munawali B O</t>
  </si>
  <si>
    <t>Kukranwali B O</t>
  </si>
  <si>
    <t>Khairati Khera B O</t>
  </si>
  <si>
    <t>Karnoli B O</t>
  </si>
  <si>
    <t>Jhalnia B O</t>
  </si>
  <si>
    <t>Hajrawan Khurd B O</t>
  </si>
  <si>
    <t>Hajrawan Kalan B O</t>
  </si>
  <si>
    <t>Gillan Khera B O</t>
  </si>
  <si>
    <t>Fatehabd Kty S O</t>
  </si>
  <si>
    <t>Fatehabad S O Fatehabad</t>
  </si>
  <si>
    <t>Dhani Majra B O</t>
  </si>
  <si>
    <t>Dhand B O</t>
  </si>
  <si>
    <t>Daryapur B O</t>
  </si>
  <si>
    <t>Bighar B O</t>
  </si>
  <si>
    <t>Bhuthan Kalan B O</t>
  </si>
  <si>
    <t>Bhodia Khera B O</t>
  </si>
  <si>
    <t>125049</t>
  </si>
  <si>
    <t>Sisai S O Hisar</t>
  </si>
  <si>
    <t>Pali B O</t>
  </si>
  <si>
    <t>Masudpur B O</t>
  </si>
  <si>
    <t>Maijod B O</t>
  </si>
  <si>
    <t>Kheri Kangan B O</t>
  </si>
  <si>
    <t>Data B O</t>
  </si>
  <si>
    <t>125044</t>
  </si>
  <si>
    <t>Bhagana B O</t>
  </si>
  <si>
    <t>125042</t>
  </si>
  <si>
    <t>Singhwa B O</t>
  </si>
  <si>
    <t>Puthi Samain B O</t>
  </si>
  <si>
    <t>Mohla B O</t>
  </si>
  <si>
    <t>Madanheri B O</t>
  </si>
  <si>
    <t>Kharbala B O</t>
  </si>
  <si>
    <t>Bass S O</t>
  </si>
  <si>
    <t>Badchhpar B O</t>
  </si>
  <si>
    <t>Badala B O</t>
  </si>
  <si>
    <t>125039</t>
  </si>
  <si>
    <t>Sotha B O</t>
  </si>
  <si>
    <t>Rakhi Shahpur B O</t>
  </si>
  <si>
    <t>Rajthal B O</t>
  </si>
  <si>
    <t>Narnaund S O</t>
  </si>
  <si>
    <t>Nara B O</t>
  </si>
  <si>
    <t>Moth B O</t>
  </si>
  <si>
    <t>Mirchpur B O</t>
  </si>
  <si>
    <t>Milakpur B O</t>
  </si>
  <si>
    <t>Majra B O</t>
  </si>
  <si>
    <t>Madha B O</t>
  </si>
  <si>
    <t>Lohari Ragho B O</t>
  </si>
  <si>
    <t>Koth Khurd B O</t>
  </si>
  <si>
    <t>Koth Kalan B O</t>
  </si>
  <si>
    <t>Kheri Jalab B O</t>
  </si>
  <si>
    <t>Kapro B O</t>
  </si>
  <si>
    <t>Haibatpur B O</t>
  </si>
  <si>
    <t>Gamra B O</t>
  </si>
  <si>
    <t>Budana B O</t>
  </si>
  <si>
    <t>Bhaini Amirpur B O</t>
  </si>
  <si>
    <t>125038</t>
  </si>
  <si>
    <t>Ugalan B O</t>
  </si>
  <si>
    <t>Sulchani B O</t>
  </si>
  <si>
    <t>Khanda Kheri S O</t>
  </si>
  <si>
    <t>Kagasar B O</t>
  </si>
  <si>
    <t>Dharam Kheri B O</t>
  </si>
  <si>
    <t>Bhaklana B O</t>
  </si>
  <si>
    <t>125037</t>
  </si>
  <si>
    <t>Nalwa S O</t>
  </si>
  <si>
    <t>Muzadpur B O</t>
  </si>
  <si>
    <t>Kanwari B O</t>
  </si>
  <si>
    <t>VIKASHNAGAR</t>
  </si>
  <si>
    <t>Umra B O</t>
  </si>
  <si>
    <t>Thurana B O</t>
  </si>
  <si>
    <t>T C Hansi S O</t>
  </si>
  <si>
    <t>Sorkhi B O</t>
  </si>
  <si>
    <t>Sindher B O</t>
  </si>
  <si>
    <t>Shaikhpura B O</t>
  </si>
  <si>
    <t>Puthimangal Khan B O</t>
  </si>
  <si>
    <t>Petwar B O</t>
  </si>
  <si>
    <t>Mini Secretariat Hansi S O</t>
  </si>
  <si>
    <t>Mehanda B O</t>
  </si>
  <si>
    <t>Kumbha B O</t>
  </si>
  <si>
    <t>Kulana B O</t>
  </si>
  <si>
    <t>Khokha B O</t>
  </si>
  <si>
    <t>Kharkhara B O</t>
  </si>
  <si>
    <t>Kharkari B O</t>
  </si>
  <si>
    <t>Jamauri B O</t>
  </si>
  <si>
    <t>Hazampur B O</t>
  </si>
  <si>
    <t>Hansi S O</t>
  </si>
  <si>
    <t>Hansi City S O</t>
  </si>
  <si>
    <t>Ghirai B O</t>
  </si>
  <si>
    <t>Barwala Road Hansi S O</t>
  </si>
  <si>
    <t>Anaj Mandi Hansi S O</t>
  </si>
  <si>
    <t>A F  Hansi B O</t>
  </si>
  <si>
    <t>125007</t>
  </si>
  <si>
    <t>Azad Nagar Hisar S O</t>
  </si>
  <si>
    <t>125005</t>
  </si>
  <si>
    <t>Vidut Nagar Hisar S O</t>
  </si>
  <si>
    <t>Urban Estate  2 Hhisar S O</t>
  </si>
  <si>
    <t>Modle Town Hisar S O</t>
  </si>
  <si>
    <t>125004</t>
  </si>
  <si>
    <t>Ha U Hisar S O</t>
  </si>
  <si>
    <t>Patel Nager Hisar S O</t>
  </si>
  <si>
    <t>N A M Hisar S O</t>
  </si>
  <si>
    <t>Mini  Sectt hisar S O</t>
  </si>
  <si>
    <t>M C Hisar S O</t>
  </si>
  <si>
    <t>Hisar Kty S O</t>
  </si>
  <si>
    <t>Hisar H O</t>
  </si>
  <si>
    <t>Hisar City S O</t>
  </si>
  <si>
    <t>Hisar  Nai Mandi S O</t>
  </si>
  <si>
    <t>H t m hisar S O</t>
  </si>
  <si>
    <t>Gju Hisar S O</t>
  </si>
  <si>
    <t>Auto Market Hisar S O</t>
  </si>
  <si>
    <t>124508</t>
  </si>
  <si>
    <t>Sankhol B O</t>
  </si>
  <si>
    <t>Kassar B O</t>
  </si>
  <si>
    <t>KASSAR   SANKHOL   BAHADURGARH MANDI</t>
  </si>
  <si>
    <t>Dulhera B O</t>
  </si>
  <si>
    <t>Daboda Khurd B O</t>
  </si>
  <si>
    <t>Bahadurgarh Mandi S O</t>
  </si>
  <si>
    <t>Main Bazar  Bahadurgarh  S O</t>
  </si>
  <si>
    <t>Line Par Bahadurgarh S O</t>
  </si>
  <si>
    <t>I A Bahadurgarh S O</t>
  </si>
  <si>
    <t>Bahadurgarh Sector 6 S O</t>
  </si>
  <si>
    <t>Bahadurgarh H O</t>
  </si>
  <si>
    <t>124505</t>
  </si>
  <si>
    <t>JAKHAUDA   ASSAUDHA</t>
  </si>
  <si>
    <t>124022</t>
  </si>
  <si>
    <t>Bahu Akbarpur B O</t>
  </si>
  <si>
    <t>Pehrawar B O</t>
  </si>
  <si>
    <t>Maina B O</t>
  </si>
  <si>
    <t>Kheri Sadh B O</t>
  </si>
  <si>
    <t>Kharawar B O</t>
  </si>
  <si>
    <t>Rohtak H O</t>
  </si>
  <si>
    <t>Shivaji Colony S O</t>
  </si>
  <si>
    <t>Sector4 Rohtak S O</t>
  </si>
  <si>
    <t>Rohtak Town S O</t>
  </si>
  <si>
    <t>Rohtak Sector I S O</t>
  </si>
  <si>
    <t>Model Town S O Rohtak</t>
  </si>
  <si>
    <t>Medical College S O Rohtak</t>
  </si>
  <si>
    <t>M D  University Rohtak S O</t>
  </si>
  <si>
    <t>Jhajjar Road Rohtak S O</t>
  </si>
  <si>
    <t>Janta Colony Rohtak S O</t>
  </si>
  <si>
    <t>Gohana Road S O Rohtak</t>
  </si>
  <si>
    <t>Gandhi Camp S O</t>
  </si>
  <si>
    <t>DLF Colony Rohtak S O</t>
  </si>
  <si>
    <t>Bus Stand</t>
  </si>
  <si>
    <t>123501</t>
  </si>
  <si>
    <t>Bawal S O</t>
  </si>
  <si>
    <t>123401</t>
  </si>
  <si>
    <t>REWARI S.O</t>
  </si>
  <si>
    <t>123106</t>
  </si>
  <si>
    <t>Dharuhera S O</t>
  </si>
  <si>
    <t>DHARUHERA IND AREA ONLY</t>
  </si>
  <si>
    <t>Kadipur B O</t>
  </si>
  <si>
    <t>Fazilpur B O</t>
  </si>
  <si>
    <t>IMT Manesar S O</t>
  </si>
  <si>
    <t>122051</t>
  </si>
  <si>
    <t>NSG CAMP MANESAR S O</t>
  </si>
  <si>
    <t>Manesar B O</t>
  </si>
  <si>
    <t>Gurgaon South City II S O</t>
  </si>
  <si>
    <t>Palam Vihar S O Gurgaon</t>
  </si>
  <si>
    <t>Carterpuri B O</t>
  </si>
  <si>
    <t>Industrial Complex Dundahera S O</t>
  </si>
  <si>
    <t>Dundahera B O</t>
  </si>
  <si>
    <t>Sarhaul B O</t>
  </si>
  <si>
    <t>Palam Road S O</t>
  </si>
  <si>
    <t>122011</t>
  </si>
  <si>
    <t>GURGAONSECTOR54</t>
  </si>
  <si>
    <t>Gurgaon Sector 56 S O</t>
  </si>
  <si>
    <t>122010</t>
  </si>
  <si>
    <t>DLF PhIII S O</t>
  </si>
  <si>
    <t>122009</t>
  </si>
  <si>
    <t>Galleria DLFIV S O</t>
  </si>
  <si>
    <t>122008</t>
  </si>
  <si>
    <t>DLF PhII S O</t>
  </si>
  <si>
    <t>122007</t>
  </si>
  <si>
    <t>Industrial Estate S O Gurgaon</t>
  </si>
  <si>
    <t>Railwary Road S O</t>
  </si>
  <si>
    <t>Gurgaon Village B O</t>
  </si>
  <si>
    <t>Daultabad B O</t>
  </si>
  <si>
    <t>Basai B O</t>
  </si>
  <si>
    <t>Air Force S O</t>
  </si>
  <si>
    <t>122004</t>
  </si>
  <si>
    <t>Narsinghpur S O</t>
  </si>
  <si>
    <t>Kherki Daula B O</t>
  </si>
  <si>
    <t>Khandsa B O</t>
  </si>
  <si>
    <t>Sikanderpur B O</t>
  </si>
  <si>
    <t>GURGAON SEC59</t>
  </si>
  <si>
    <t>122003</t>
  </si>
  <si>
    <t>GURGAONSEC52</t>
  </si>
  <si>
    <t>Wazirabad B O</t>
  </si>
  <si>
    <t>Gwal Pahari B O</t>
  </si>
  <si>
    <t>Gurgaon Sector 45 S O</t>
  </si>
  <si>
    <t>Smaspur B O</t>
  </si>
  <si>
    <t>Jharsa B O</t>
  </si>
  <si>
    <t>122002</t>
  </si>
  <si>
    <t>Nathupur B O</t>
  </si>
  <si>
    <t>DLF QE S O</t>
  </si>
  <si>
    <t>CHAKKARPUR B O</t>
  </si>
  <si>
    <t>Urban Estate S O Gurgaon</t>
  </si>
  <si>
    <t>Sohna Adda S O</t>
  </si>
  <si>
    <t>Shivaji Nagar S O Gurgaon</t>
  </si>
  <si>
    <t>New Colony S O Gurgaon</t>
  </si>
  <si>
    <t>Mini Sectt  S O</t>
  </si>
  <si>
    <t>Gurgaon Sector 17 S O</t>
  </si>
  <si>
    <t>Gurgaon Kty  S O</t>
  </si>
  <si>
    <t>Gurgaon H O</t>
  </si>
  <si>
    <t>Basai Road S O</t>
  </si>
  <si>
    <t>Arjun Nagar S O</t>
  </si>
  <si>
    <t>GURGAON SEC7</t>
  </si>
  <si>
    <t>Gurgaon South City I S O</t>
  </si>
  <si>
    <t>Khandsa Road S O</t>
  </si>
  <si>
    <t>MITROL AURANGABAD PALWAL</t>
  </si>
  <si>
    <t>121102</t>
  </si>
  <si>
    <t>Teekri Brahman B O</t>
  </si>
  <si>
    <t>Rasulpur B O</t>
  </si>
  <si>
    <t>Prithla B O</t>
  </si>
  <si>
    <t>Palwal S O</t>
  </si>
  <si>
    <t>New Township Palwal S O</t>
  </si>
  <si>
    <t>Jawahar Nagar Palwal S O</t>
  </si>
  <si>
    <t>Baghola B O</t>
  </si>
  <si>
    <t>Asaoti B O</t>
  </si>
  <si>
    <t>121012</t>
  </si>
  <si>
    <t>Sector21D  S O</t>
  </si>
  <si>
    <t>121008</t>
  </si>
  <si>
    <t>Faridabad Sector 29 S O</t>
  </si>
  <si>
    <t>121007</t>
  </si>
  <si>
    <t>SECTOR12 13</t>
  </si>
  <si>
    <t>Faridabad Sector 12 S O</t>
  </si>
  <si>
    <t>Escortsnagar Faridabad S O</t>
  </si>
  <si>
    <t>Faridabad Sector 15 S O</t>
  </si>
  <si>
    <t>MATHURA ROAD SECTOR4 TO 11</t>
  </si>
  <si>
    <t>G T  Road Faridabad S O</t>
  </si>
  <si>
    <t>Faridabad Sector 9 S O</t>
  </si>
  <si>
    <t>Faridabad Sector 8 S O</t>
  </si>
  <si>
    <t>Faridabad Sector 7 S O</t>
  </si>
  <si>
    <t>SEC24 23 22</t>
  </si>
  <si>
    <t>Jawahar Colony Faridabad S O</t>
  </si>
  <si>
    <t>Faridabad Sector 22 S O</t>
  </si>
  <si>
    <t>Faridabad Sector 3 S O</t>
  </si>
  <si>
    <t>Chawla Colony Ballabgarh S O</t>
  </si>
  <si>
    <t>Ballabgarh S O</t>
  </si>
  <si>
    <t>ATALI B O</t>
  </si>
  <si>
    <t>SIKRI  DUDHOLA  PRITHLA</t>
  </si>
  <si>
    <t>Seekri B O</t>
  </si>
  <si>
    <t>TILPAT B O</t>
  </si>
  <si>
    <t>DLF PH-1 &amp; PH-2</t>
  </si>
  <si>
    <t>SECTOR 45 46</t>
  </si>
  <si>
    <t>MATHURA ROAD FARIDABAD S O</t>
  </si>
  <si>
    <t>SEC-27 TO 37</t>
  </si>
  <si>
    <t>ANANGPUR B O</t>
  </si>
  <si>
    <t>PALWAL SECTOR2  NEW COLONY   JAWHAR NAGAR  ADARSH COLONY MALGODOWN ROAD RAILWAY ROAD</t>
  </si>
  <si>
    <t>Kheri Kalan B O</t>
  </si>
  <si>
    <t>Faridabad Sector 18 S O</t>
  </si>
  <si>
    <t>Faridabad Sector 16a  S O</t>
  </si>
  <si>
    <t>Faridabad Sector 16 S O</t>
  </si>
  <si>
    <t>Faridabad City S O</t>
  </si>
  <si>
    <t>Bhaskola B O</t>
  </si>
  <si>
    <t>Nh4 Faridabad S O</t>
  </si>
  <si>
    <t>Nh3 Faridabad S O</t>
  </si>
  <si>
    <t>Nh2 Faridabad S O</t>
  </si>
  <si>
    <t>N I F M  Faridabad S O</t>
  </si>
  <si>
    <t>Industrial Area Faridabad S O</t>
  </si>
  <si>
    <t>Feroz Gandhi Nagar Faridabad S O</t>
  </si>
  <si>
    <t>Faridabad NIT H O</t>
  </si>
  <si>
    <t>Factory Area Faridabad S O</t>
  </si>
  <si>
    <t>120004</t>
  </si>
  <si>
    <t>FARIDABAD YMCA</t>
  </si>
  <si>
    <t>110097</t>
  </si>
  <si>
    <t>Kapashera S O</t>
  </si>
  <si>
    <t>110096</t>
  </si>
  <si>
    <t>Vasundhra Enclave S O</t>
  </si>
  <si>
    <t>Mayur Vihar PhIII S O</t>
  </si>
  <si>
    <t>Ghazipur B O</t>
  </si>
  <si>
    <t>Laxmi Nagar S O East Delhi</t>
  </si>
  <si>
    <t>Shalamar B O</t>
  </si>
  <si>
    <t>HAIDERPUR S O</t>
  </si>
  <si>
    <t>Jwala Puri S O</t>
  </si>
  <si>
    <t>Sunder Vihar S O</t>
  </si>
  <si>
    <t>Rohini Sector7 S O</t>
  </si>
  <si>
    <t>Rohini Sector 5 S O</t>
  </si>
  <si>
    <t>Rohini Courts S O</t>
  </si>
  <si>
    <t>Rithala B O</t>
  </si>
  <si>
    <t>Prashant Vihar S O</t>
  </si>
  <si>
    <t>Naharpur B O</t>
  </si>
  <si>
    <t>Avantika S O</t>
  </si>
  <si>
    <t>SEC345</t>
  </si>
  <si>
    <t>Jharoda Majraa B O</t>
  </si>
  <si>
    <t>JAGATPUR B O</t>
  </si>
  <si>
    <t>110082</t>
  </si>
  <si>
    <t>Naya Bans B O</t>
  </si>
  <si>
    <t>Khera Khurd B O</t>
  </si>
  <si>
    <t>Khera Kalan S O</t>
  </si>
  <si>
    <t>Holambi Kalan B O</t>
  </si>
  <si>
    <t>Rani Khera B O</t>
  </si>
  <si>
    <t>Punjab Khor B O</t>
  </si>
  <si>
    <t>Nizampur B O</t>
  </si>
  <si>
    <t>Mubarak Pur Dabas B O</t>
  </si>
  <si>
    <t>Majra Dabas B O</t>
  </si>
  <si>
    <t>Lad Pur B O</t>
  </si>
  <si>
    <t>Karala B O</t>
  </si>
  <si>
    <t>Kanjhawla S O</t>
  </si>
  <si>
    <t>Jaunti B O</t>
  </si>
  <si>
    <t>Gheora B O</t>
  </si>
  <si>
    <t>Chand Pur B O</t>
  </si>
  <si>
    <t>N S I T  Dwarka S O</t>
  </si>
  <si>
    <t>GGSIP University S O</t>
  </si>
  <si>
    <t>Distt  Court Complex  Dwarka S O</t>
  </si>
  <si>
    <t>110076</t>
  </si>
  <si>
    <t>Sarita Vihar S O</t>
  </si>
  <si>
    <t>Madanpur Khadar B O</t>
  </si>
  <si>
    <t>Ali B O</t>
  </si>
  <si>
    <t>Dwarka Sec6 S O</t>
  </si>
  <si>
    <t>District Court Complex Dwarka S O</t>
  </si>
  <si>
    <t>Amberhai B O</t>
  </si>
  <si>
    <t>110074</t>
  </si>
  <si>
    <t>Satbari B O</t>
  </si>
  <si>
    <t>Fatehpur Beri B O</t>
  </si>
  <si>
    <t>Chattarpur S O</t>
  </si>
  <si>
    <t>Chandanhoola B O</t>
  </si>
  <si>
    <t>C S K M  School B O</t>
  </si>
  <si>
    <t>110070</t>
  </si>
  <si>
    <t>Vasant Kunj S O</t>
  </si>
  <si>
    <t>Vasant Kunj PktA S O</t>
  </si>
  <si>
    <t>Masood Pur B O</t>
  </si>
  <si>
    <t>110069</t>
  </si>
  <si>
    <t>Union Public Service Commission S O</t>
  </si>
  <si>
    <t>Maidan Garhi B O</t>
  </si>
  <si>
    <t>Ignou S O</t>
  </si>
  <si>
    <t>110067</t>
  </si>
  <si>
    <t>Munirka S O</t>
  </si>
  <si>
    <t>JNU New Campus S O</t>
  </si>
  <si>
    <t>J N U  S O</t>
  </si>
  <si>
    <t>110066</t>
  </si>
  <si>
    <t>MOHMMADPUR</t>
  </si>
  <si>
    <t>BHIKHAJI CAMA PLACE</t>
  </si>
  <si>
    <t>Sriniwaspuri S O</t>
  </si>
  <si>
    <t>Sant Nagar S O South Delhi</t>
  </si>
  <si>
    <t>Nehru Nagar S O South Delhi</t>
  </si>
  <si>
    <t>East Of Kailash S O</t>
  </si>
  <si>
    <t>East Of Kailash PhaseI S O</t>
  </si>
  <si>
    <t>110064</t>
  </si>
  <si>
    <t>Maya Puri S O</t>
  </si>
  <si>
    <t>Mayapuri Shopping Centre S O</t>
  </si>
  <si>
    <t>Hari Nagar S O West Delhi</t>
  </si>
  <si>
    <t>Hari Nagar Dadb Block S O</t>
  </si>
  <si>
    <t>Hari Nagar BE Block S O</t>
  </si>
  <si>
    <t>Paschim Vihar S O</t>
  </si>
  <si>
    <t>Paschim Vihar B Block S O</t>
  </si>
  <si>
    <t>Madipur Village S O</t>
  </si>
  <si>
    <t>Madipur Slum Quarter S O</t>
  </si>
  <si>
    <t>Jawala Heri B O</t>
  </si>
  <si>
    <t>Talimabad S O</t>
  </si>
  <si>
    <t>Pushpa Bhawan S O</t>
  </si>
  <si>
    <t>Khanpur S O South Delhi</t>
  </si>
  <si>
    <t>Hamdard Nagar S O</t>
  </si>
  <si>
    <t>Dr  Ambedkar Nagar S O South Delhi</t>
  </si>
  <si>
    <t>Deoli B O</t>
  </si>
  <si>
    <t>Dakshinpuri PhaseIII S O</t>
  </si>
  <si>
    <t>Dakshinpuri PhaseII S O</t>
  </si>
  <si>
    <t>Dakshinpuri PhaseI S O</t>
  </si>
  <si>
    <t>BSF Camp Tigri S O</t>
  </si>
  <si>
    <t>Air Force Station Tugalkabad S O</t>
  </si>
  <si>
    <t>110061</t>
  </si>
  <si>
    <t>Shahbad Mohammadpur B O</t>
  </si>
  <si>
    <t>Bijwasan S O</t>
  </si>
  <si>
    <t>110060</t>
  </si>
  <si>
    <t>Rajender Nagar S O</t>
  </si>
  <si>
    <t>Hastal Village B O</t>
  </si>
  <si>
    <t>Uttam Nagar S O</t>
  </si>
  <si>
    <t>Matiala B O</t>
  </si>
  <si>
    <t>D  K  Mohan Garden S O</t>
  </si>
  <si>
    <t>Jeevan Park B O</t>
  </si>
  <si>
    <t>Janakpuri C4 S O</t>
  </si>
  <si>
    <t>Janakpuri B1 S O</t>
  </si>
  <si>
    <t>Janakpuri A3 S O</t>
  </si>
  <si>
    <t>Jail Road S O West Delhi</t>
  </si>
  <si>
    <t>D E S U  Colony S O</t>
  </si>
  <si>
    <t>Vasant Vihar2 S O</t>
  </si>
  <si>
    <t>Vasant Vihar1 S O</t>
  </si>
  <si>
    <t>110056</t>
  </si>
  <si>
    <t>New Multan Nagar B O</t>
  </si>
  <si>
    <t>110055</t>
  </si>
  <si>
    <t>Swami Ram Tirth Nagar S O</t>
  </si>
  <si>
    <t>Pahar Ganj S O</t>
  </si>
  <si>
    <t>Multani Dhanda S O</t>
  </si>
  <si>
    <t>JHANDEWALAN</t>
  </si>
  <si>
    <t>A K Market S O</t>
  </si>
  <si>
    <t>110054</t>
  </si>
  <si>
    <t>Timarpur S O</t>
  </si>
  <si>
    <t>Patrachar Vidyalay S O</t>
  </si>
  <si>
    <t>Majnu ka Tila B O</t>
  </si>
  <si>
    <t>Civil Lines S O North Delhi</t>
  </si>
  <si>
    <t>Aruna Nagar S O</t>
  </si>
  <si>
    <t>District Courts S O North Delhi</t>
  </si>
  <si>
    <t>Yamuna Vihar S O</t>
  </si>
  <si>
    <t>Seelampur S O</t>
  </si>
  <si>
    <t>New Usmanpur B O</t>
  </si>
  <si>
    <t>Maujpur S O</t>
  </si>
  <si>
    <t>Jagjit Nagar S O</t>
  </si>
  <si>
    <t>Jafrabad S O East Delhi</t>
  </si>
  <si>
    <t>Ghonda B O</t>
  </si>
  <si>
    <t>Garhi Mandu B O</t>
  </si>
  <si>
    <t>Brahampuri S O</t>
  </si>
  <si>
    <t>Bhajan Pura S O</t>
  </si>
  <si>
    <t>110052</t>
  </si>
  <si>
    <t>Wazir Pur III S O</t>
  </si>
  <si>
    <t>Shastri Nagar S O North West Delhi</t>
  </si>
  <si>
    <t>Satyawati Nagar S O</t>
  </si>
  <si>
    <t>Nimri S O</t>
  </si>
  <si>
    <t>Ashok Vihar H O</t>
  </si>
  <si>
    <t>110051</t>
  </si>
  <si>
    <t>Ram Nagar S O East Delhi</t>
  </si>
  <si>
    <t>Krishna Nagar H O</t>
  </si>
  <si>
    <t>Govind Pura S O</t>
  </si>
  <si>
    <t>Azad Nagar S O East Delhi</t>
  </si>
  <si>
    <t>110050</t>
  </si>
  <si>
    <t>BSNL BHAWAN</t>
  </si>
  <si>
    <t>110049</t>
  </si>
  <si>
    <t>Sahpurjat B O</t>
  </si>
  <si>
    <t>Sadiq Nagar S O</t>
  </si>
  <si>
    <t>New Delhi South ExtII S O</t>
  </si>
  <si>
    <t>Gulmohar Park S O</t>
  </si>
  <si>
    <t>Gautam Nagar S O</t>
  </si>
  <si>
    <t>Andrewsganj S O</t>
  </si>
  <si>
    <t>Masjid Moth S O</t>
  </si>
  <si>
    <t>Kailash Colony S O</t>
  </si>
  <si>
    <t>Greater Kailash S O</t>
  </si>
  <si>
    <t>110047</t>
  </si>
  <si>
    <t>Jaunapur B O</t>
  </si>
  <si>
    <t>Aya Nagar B O</t>
  </si>
  <si>
    <t>Arjungarh S O</t>
  </si>
  <si>
    <t>VASHIST PARK</t>
  </si>
  <si>
    <t>Dabri B O</t>
  </si>
  <si>
    <t>Palam Village S O</t>
  </si>
  <si>
    <t>Indira Park B O</t>
  </si>
  <si>
    <t>Tugalkabad Railway Colony S O</t>
  </si>
  <si>
    <t>Tugalkabad B O</t>
  </si>
  <si>
    <t>Pul Pahladpur B O</t>
  </si>
  <si>
    <t>Molarband B O</t>
  </si>
  <si>
    <t>Lal Kuan B O</t>
  </si>
  <si>
    <t>Jaitpur S O South Delhi</t>
  </si>
  <si>
    <t>Jaitpur B O</t>
  </si>
  <si>
    <t>BTPS S O South Delhi</t>
  </si>
  <si>
    <t>Badarpur S O South Delhi</t>
  </si>
  <si>
    <t>110043</t>
  </si>
  <si>
    <t>Najafgarh S O</t>
  </si>
  <si>
    <t>Siraspur B O</t>
  </si>
  <si>
    <t>SHAHBAD DAULATPUR B O</t>
  </si>
  <si>
    <t>Samai Pur S O</t>
  </si>
  <si>
    <t>PEHLAD PUR B O</t>
  </si>
  <si>
    <t>MUKUNDPUR</t>
  </si>
  <si>
    <t>DELHI ENGG  COLLEGE S O</t>
  </si>
  <si>
    <t>Badli S O North West Delhi</t>
  </si>
  <si>
    <t>UDHYOG NAGAR</t>
  </si>
  <si>
    <t>Peeragarhi B O</t>
  </si>
  <si>
    <t>Tikri Kalan B O</t>
  </si>
  <si>
    <t>Ranhola B O</t>
  </si>
  <si>
    <t>Nilothi B O</t>
  </si>
  <si>
    <t>Nangloi S O</t>
  </si>
  <si>
    <t>Nangloi  III S O</t>
  </si>
  <si>
    <t>Nangloi  II B O</t>
  </si>
  <si>
    <t>Mundka B O</t>
  </si>
  <si>
    <t>Hirankudna B O</t>
  </si>
  <si>
    <t>Bakkarwala B O</t>
  </si>
  <si>
    <t>Narela S O</t>
  </si>
  <si>
    <t>Ghoga B O</t>
  </si>
  <si>
    <t>Bawana S O</t>
  </si>
  <si>
    <t>110038</t>
  </si>
  <si>
    <t>Rajokari B O</t>
  </si>
  <si>
    <t>A F Rajokari S O</t>
  </si>
  <si>
    <t>Palam Airport S O</t>
  </si>
  <si>
    <t>Nangal Dewat B O</t>
  </si>
  <si>
    <t>Mahipalpur B O</t>
  </si>
  <si>
    <t>IGI Airport S O</t>
  </si>
  <si>
    <t>Gurgaon Road S O</t>
  </si>
  <si>
    <t>ROHINI AIRPORT CENTER</t>
  </si>
  <si>
    <t>Bakoli B O</t>
  </si>
  <si>
    <t>Alipur S O</t>
  </si>
  <si>
    <t>Power House S O</t>
  </si>
  <si>
    <t>110034</t>
  </si>
  <si>
    <t>Sri Nagar Colony S O</t>
  </si>
  <si>
    <t>Shakurbasti Rs S O</t>
  </si>
  <si>
    <t>Shakur Pur I  Block S O</t>
  </si>
  <si>
    <t>Rani Bagh S O</t>
  </si>
  <si>
    <t>Anandvas Shakurpur S O</t>
  </si>
  <si>
    <t>Saraswati Vihar S O</t>
  </si>
  <si>
    <t>Maurya Enclave S O</t>
  </si>
  <si>
    <t>N S Mandi S O</t>
  </si>
  <si>
    <t>Jahangir Puri H Block S O</t>
  </si>
  <si>
    <t>Jahangir Puri D Block S O</t>
  </si>
  <si>
    <t>Jahangir Puri A Block S O</t>
  </si>
  <si>
    <t>Bhalaswa B O</t>
  </si>
  <si>
    <t>Adrash Nagar S O</t>
  </si>
  <si>
    <t>Vishwas Nagar S O</t>
  </si>
  <si>
    <t>Telewara S O</t>
  </si>
  <si>
    <t>Shivaji Park S O East Delhi</t>
  </si>
  <si>
    <t>Shahdara S O</t>
  </si>
  <si>
    <t>Shahdara Mandi S O</t>
  </si>
  <si>
    <t>Rohtash Nagar S O</t>
  </si>
  <si>
    <t>Man Sarovar Park S O</t>
  </si>
  <si>
    <t>Loni Road S O</t>
  </si>
  <si>
    <t>Goverdhan Bihari Colony S O</t>
  </si>
  <si>
    <t>Distt  Court KKD S O</t>
  </si>
  <si>
    <t>Bhola Nath Nagar S O</t>
  </si>
  <si>
    <t>Balbir Nagar S O</t>
  </si>
  <si>
    <t>Badarpur Khadar B O</t>
  </si>
  <si>
    <t>Babarpur S O North East Delhi</t>
  </si>
  <si>
    <t>Shastri Nagar S O East Delhi</t>
  </si>
  <si>
    <t>Rajgarh Colony S O</t>
  </si>
  <si>
    <t>Raghubar Pura S O</t>
  </si>
  <si>
    <t>Kailash Nagar S O</t>
  </si>
  <si>
    <t>Geeta Colony S O</t>
  </si>
  <si>
    <t>Gandhi Nagar S O East Delhi</t>
  </si>
  <si>
    <t>Gandhi Nagar Bazar S O</t>
  </si>
  <si>
    <t>T B Hospital S O</t>
  </si>
  <si>
    <t>Mehrauli S O</t>
  </si>
  <si>
    <t>Lado Sarai B O</t>
  </si>
  <si>
    <t>GHITORNI B O</t>
  </si>
  <si>
    <t>Paryavaran Complex S O</t>
  </si>
  <si>
    <t>110029</t>
  </si>
  <si>
    <t>Ansari Nagar S O</t>
  </si>
  <si>
    <t>AIIMS   SAFDARGANJ HOPSPITAL  ANSARI NAGAR</t>
  </si>
  <si>
    <t>Safdarjung Enclave S O</t>
  </si>
  <si>
    <t>Nauroji Nagar S O</t>
  </si>
  <si>
    <t>Naraina Village S O</t>
  </si>
  <si>
    <t>Naraina Industrial Estate H O</t>
  </si>
  <si>
    <t>Khaira B O</t>
  </si>
  <si>
    <t>Kair B O</t>
  </si>
  <si>
    <t>Tagore Garden S O</t>
  </si>
  <si>
    <t>Subhash Nagar West S O</t>
  </si>
  <si>
    <t>Subhash Nagar S O West Delhi</t>
  </si>
  <si>
    <t>Rajouri Market S O</t>
  </si>
  <si>
    <t>Rajouri Garden J6 S O</t>
  </si>
  <si>
    <t>Janta Market S O</t>
  </si>
  <si>
    <t>Shivaji Park S O West Delhi</t>
  </si>
  <si>
    <t>Punjabi Bagh Sec  III S O</t>
  </si>
  <si>
    <t>Punjabi Bagh S O</t>
  </si>
  <si>
    <t>Ashoka Park Extn  S O</t>
  </si>
  <si>
    <t>Zakir Nagar S O</t>
  </si>
  <si>
    <t>Sukhdev Vihar S O</t>
  </si>
  <si>
    <t>SARAI JULENA</t>
  </si>
  <si>
    <t>Jamia Nagar S O</t>
  </si>
  <si>
    <t>Abul Fazal EnclaveI S O</t>
  </si>
  <si>
    <t>110024</t>
  </si>
  <si>
    <t>Lajpat Nagar South Delhi S O</t>
  </si>
  <si>
    <t>Krishna Market S O</t>
  </si>
  <si>
    <t>Defence Colony S O South Delhi</t>
  </si>
  <si>
    <t>Amar Colony S O</t>
  </si>
  <si>
    <t>110023</t>
  </si>
  <si>
    <t>Sarojini Nagar H O</t>
  </si>
  <si>
    <t>Netaji Nagar S O South West Delhi</t>
  </si>
  <si>
    <t>Laxmi Bai Nagar S O</t>
  </si>
  <si>
    <t>Kidwai Nagar West S O</t>
  </si>
  <si>
    <t>Kidwai Nagar East S O</t>
  </si>
  <si>
    <t>110022</t>
  </si>
  <si>
    <t>R K Puram Sector  6 Postal SB S O</t>
  </si>
  <si>
    <t>R K Puram Sect8 S O</t>
  </si>
  <si>
    <t>R K Puram Sect7 S O</t>
  </si>
  <si>
    <t>R K Puram Sect5 S O</t>
  </si>
  <si>
    <t>R K Puram Sect4 S O</t>
  </si>
  <si>
    <t>R K Puram Sect3 S O</t>
  </si>
  <si>
    <t>R K Puram Sect12 S O</t>
  </si>
  <si>
    <t>R K Puram Sect1 S O</t>
  </si>
  <si>
    <t>South Delhi Campus S O</t>
  </si>
  <si>
    <t>Nanak Pura S O</t>
  </si>
  <si>
    <t>Moti Bagh S O</t>
  </si>
  <si>
    <t>Malcha Marg S O</t>
  </si>
  <si>
    <t>Chanakya Puri S O</t>
  </si>
  <si>
    <t>Anand Niketan S O</t>
  </si>
  <si>
    <t>Tehkhand B O</t>
  </si>
  <si>
    <t>Okhla Industrial Estate S O</t>
  </si>
  <si>
    <t>Okhla Industrial Area Phasei S O</t>
  </si>
  <si>
    <t>F F C Okhla S O</t>
  </si>
  <si>
    <t>C R R I S O South Delhi</t>
  </si>
  <si>
    <t>Nehru Place S O</t>
  </si>
  <si>
    <t>Kalkaji H O</t>
  </si>
  <si>
    <t>Chittranjan Park S O</t>
  </si>
  <si>
    <t>Alaknanda S O</t>
  </si>
  <si>
    <t>Vikas Puri S O</t>
  </si>
  <si>
    <t>Vishnu Garden S O</t>
  </si>
  <si>
    <t>Tilak Nagar S O West Delhi</t>
  </si>
  <si>
    <t>Tilak Nagar East S O</t>
  </si>
  <si>
    <t>Mahabir Nagar S O</t>
  </si>
  <si>
    <t>M B S  Nagar S O</t>
  </si>
  <si>
    <t>Khyala Phase  II S O</t>
  </si>
  <si>
    <t>Khyala Phase   I S O</t>
  </si>
  <si>
    <t>Fateh Nagar S O</t>
  </si>
  <si>
    <t>Chaukhandi B O</t>
  </si>
  <si>
    <t>Chand Nagar S O</t>
  </si>
  <si>
    <t>Ashok Nagar S O West Delhi</t>
  </si>
  <si>
    <t>Saket S O South Delhi</t>
  </si>
  <si>
    <t>Pushp Vihar S O</t>
  </si>
  <si>
    <t>Panchsheel Enclave S O</t>
  </si>
  <si>
    <t>MMTC STC Colony S O</t>
  </si>
  <si>
    <t>Distt  Court Complex  Saket S O</t>
  </si>
  <si>
    <t>South Malviya Nagar S O</t>
  </si>
  <si>
    <t>Sarvodya Enclave S O</t>
  </si>
  <si>
    <t>Malviya Nagar S O South Delhi</t>
  </si>
  <si>
    <t>Technology Bhawan S O</t>
  </si>
  <si>
    <t>NIFT Campus S O</t>
  </si>
  <si>
    <t>IT Hauz Khas S O</t>
  </si>
  <si>
    <t>Hauz Khas S O</t>
  </si>
  <si>
    <t>Hauz Khas Market S O</t>
  </si>
  <si>
    <t>Green Park Market S O</t>
  </si>
  <si>
    <t>Zakhira S O</t>
  </si>
  <si>
    <t>Ramesh Nagar H O</t>
  </si>
  <si>
    <t>N I Area S O</t>
  </si>
  <si>
    <t>Mansarover Garden S O</t>
  </si>
  <si>
    <t>ESI S O</t>
  </si>
  <si>
    <t>Shivaji Marg Motinagar DLF Ind Area</t>
  </si>
  <si>
    <t>RAMA ROAD Industrial Area S O</t>
  </si>
  <si>
    <t>Karam Pura S O</t>
  </si>
  <si>
    <t>Pratap Market S O</t>
  </si>
  <si>
    <t>Jungpura S O</t>
  </si>
  <si>
    <t>Jeevan Nagar B O</t>
  </si>
  <si>
    <t>Hari Nagar Ashram S O</t>
  </si>
  <si>
    <t>110013</t>
  </si>
  <si>
    <t>Hazrat Nizamuddin S O</t>
  </si>
  <si>
    <t>Dargah Sharif S O</t>
  </si>
  <si>
    <t>National Physical Laboratory S O</t>
  </si>
  <si>
    <t>Inderpuri S O</t>
  </si>
  <si>
    <t>I A R I  S O</t>
  </si>
  <si>
    <t>110011</t>
  </si>
  <si>
    <t>Udyog Bhawan S O</t>
  </si>
  <si>
    <t>South Avenue S O</t>
  </si>
  <si>
    <t>Nirman Bhawan S O</t>
  </si>
  <si>
    <t>JAMNAGAR HOUSE</t>
  </si>
  <si>
    <t>SUBROTO PARK S O</t>
  </si>
  <si>
    <t>STATION ROAD S O SOUTH WEST DELHI</t>
  </si>
  <si>
    <t>SIGNAL ENCLAVE S O</t>
  </si>
  <si>
    <t>R R HOSPITAL S O</t>
  </si>
  <si>
    <t>PINTO PARK S O</t>
  </si>
  <si>
    <t>KIRBY PLACE S O</t>
  </si>
  <si>
    <t>DHAULA KUAN S O</t>
  </si>
  <si>
    <t>COD S O SOUTH WEST DELHI</t>
  </si>
  <si>
    <t>C V D  S O</t>
  </si>
  <si>
    <t>BAZAR ROAD S O</t>
  </si>
  <si>
    <t>APS COLONY B O</t>
  </si>
  <si>
    <t>A F PALAM S O</t>
  </si>
  <si>
    <t>505 A B WORKSHOP S O</t>
  </si>
  <si>
    <t>110009</t>
  </si>
  <si>
    <t>Model Town III S O</t>
  </si>
  <si>
    <t>Model Town II S O</t>
  </si>
  <si>
    <t>H S Sangh S O</t>
  </si>
  <si>
    <t>Gujranwala Colony S O</t>
  </si>
  <si>
    <t>Nirankari Colony S O</t>
  </si>
  <si>
    <t>Dr Mukerjee Nagar S O</t>
  </si>
  <si>
    <t>RAJENDRA PLACE</t>
  </si>
  <si>
    <t>Patel Nagar West S O</t>
  </si>
  <si>
    <t>Patel Nagar South S O</t>
  </si>
  <si>
    <t>Patel Nagar S O Central Delhi</t>
  </si>
  <si>
    <t>Patel Nagar East S O</t>
  </si>
  <si>
    <t>Shakti Nagar S O North Delhi</t>
  </si>
  <si>
    <t>Roshan Ara Road S O</t>
  </si>
  <si>
    <t>Roop Nagar S O</t>
  </si>
  <si>
    <t>Rana Pratap Bagh S O</t>
  </si>
  <si>
    <t>R C A O  S O</t>
  </si>
  <si>
    <t>Malka Ganj S O</t>
  </si>
  <si>
    <t>Kamla Nagar S O North Delhi</t>
  </si>
  <si>
    <t>Jawahar Nagar S O North Delhi</t>
  </si>
  <si>
    <t>Delhi University S O</t>
  </si>
  <si>
    <t>C C I  S O</t>
  </si>
  <si>
    <t>Padam Nagar S O North Delhi</t>
  </si>
  <si>
    <t>Gulabi Bagh S O</t>
  </si>
  <si>
    <t>TILAKBAZAR  S P MUKHARJI MARG</t>
  </si>
  <si>
    <t>TILAK BAZAR</t>
  </si>
  <si>
    <t>Delhi Sadar Bazar S O</t>
  </si>
  <si>
    <t>BARATOOTI CHOWK</t>
  </si>
  <si>
    <t>NAYABAZAR</t>
  </si>
  <si>
    <t>RAM BAZAR  PUNJA SARIF</t>
  </si>
  <si>
    <t>Jama Masjid S O</t>
  </si>
  <si>
    <t>Hauz Qazi S O</t>
  </si>
  <si>
    <t>Dareeba S O</t>
  </si>
  <si>
    <t>Chawri Bazar S O</t>
  </si>
  <si>
    <t>Chandni Chowk S O</t>
  </si>
  <si>
    <t>SARCH RAOD</t>
  </si>
  <si>
    <t>Sat Nagar S O</t>
  </si>
  <si>
    <t>Master Prithvi Nath Marg S O</t>
  </si>
  <si>
    <t>Karol Bagh S O</t>
  </si>
  <si>
    <t>Guru Gobind Singh Marg S O</t>
  </si>
  <si>
    <t>Desh Bandhu Gupta Road S O</t>
  </si>
  <si>
    <t>Bank Street S O Central Delhi</t>
  </si>
  <si>
    <t>Anand Parbat S O</t>
  </si>
  <si>
    <t>Anand Parbat Indl  Area S O</t>
  </si>
  <si>
    <t>110004</t>
  </si>
  <si>
    <t>Rashtrapati Bhawan S O</t>
  </si>
  <si>
    <t>Safdarjung Air Port S O</t>
  </si>
  <si>
    <t>Pragati Vihar S O</t>
  </si>
  <si>
    <t>Pandara Road S O</t>
  </si>
  <si>
    <t>Lodi Road H O</t>
  </si>
  <si>
    <t>Kasturba Nagar S O South Delhi</t>
  </si>
  <si>
    <t>Golf Links S O</t>
  </si>
  <si>
    <t>Delhi High Court S O</t>
  </si>
  <si>
    <t>Delhi High Court Extension Counter S O</t>
  </si>
  <si>
    <t>Aliganj S O South Delhi</t>
  </si>
  <si>
    <t>Minto Road S O</t>
  </si>
  <si>
    <t>Indraprastha H O</t>
  </si>
  <si>
    <t>I P Estate S O</t>
  </si>
  <si>
    <t>Gandhi Smarak Nidhi S O</t>
  </si>
  <si>
    <t>Darya Ganj S O</t>
  </si>
  <si>
    <t>Ajmeri Gate Extn  S O</t>
  </si>
  <si>
    <t>A G C R  S O</t>
  </si>
  <si>
    <t>Shastri Bhawan S O</t>
  </si>
  <si>
    <t>Secretariat North S O</t>
  </si>
  <si>
    <t>Sansadiya Soudh S O</t>
  </si>
  <si>
    <t>Rail Bhawan S O</t>
  </si>
  <si>
    <t>Parliament House S O</t>
  </si>
  <si>
    <t>North Avenue S O</t>
  </si>
  <si>
    <t>New Delhi G P O</t>
  </si>
  <si>
    <t>Lady Harding Medical College S O</t>
  </si>
  <si>
    <t>Krishi Bhawan S O</t>
  </si>
  <si>
    <t>Bhagat Singh Market S O</t>
  </si>
  <si>
    <t>Supreme Court S O</t>
  </si>
  <si>
    <t>Sansad Marg H O</t>
  </si>
  <si>
    <t>Pragati Maidan S O</t>
  </si>
  <si>
    <t>Pragati Maidan Camp S O</t>
  </si>
  <si>
    <t>Patiala House S O</t>
  </si>
  <si>
    <t>Janpath S O</t>
  </si>
  <si>
    <t>Election Commission S O</t>
  </si>
  <si>
    <t>Constitution House S O</t>
  </si>
  <si>
    <t>Connaught Place S O</t>
  </si>
  <si>
    <t>Bengali Market S O</t>
  </si>
  <si>
    <t>Baroda House S O</t>
  </si>
  <si>
    <t>COUNTA of Pincode Type</t>
  </si>
  <si>
    <t>Grand Total</t>
  </si>
  <si>
    <t>PIN Code</t>
  </si>
  <si>
    <t>Area</t>
  </si>
  <si>
    <t>CHALAKUDI H.O</t>
  </si>
  <si>
    <t>POTTA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</si>
</sst>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rgb="FF000000"/>
      <name val="Docs-Calibri"/>
    </font>
    <font>
      <b/>
      <sz val="11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0" borderId="0" xfId="0" applyFont="1"/>
    <xf numFmtId="0" fontId="1" fillId="0" borderId="0" xfId="0" applyFont="1"/>
    <xf numFmtId="0" fontId="1" fillId="3" borderId="0" xfId="0" applyFont="1" applyFill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2" xfId="0" applyNumberFormat="1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" refreshedDate="44867.558216550926" refreshedVersion="6" recordCount="14230">
  <cacheSource type="worksheet">
    <worksheetSource ref="A2:C14232" sheet="Sheet1"/>
  </cacheSource>
  <cacheFields count="18">
    <cacheField name="Sr No." numFmtId="0">
      <sharedItems containsSemiMixedTypes="0" containsString="0" containsNumber="1" containsInteger="1" minValue="1" maxValue="14230"/>
    </cacheField>
    <cacheField name="Pincode" numFmtId="0">
      <sharedItems count="4785">
        <s v="395010"/>
        <s v="462044"/>
        <s v="680307"/>
        <s v="560102"/>
        <s v="733129"/>
        <s v="415002"/>
        <s v="440024"/>
        <s v="440009"/>
        <s v="110002"/>
        <s v="384246"/>
        <s v="384245"/>
        <s v="135103"/>
        <s v="191121"/>
        <s v="503001"/>
        <s v="425002"/>
        <s v="425001"/>
        <s v="425003"/>
        <s v="160019"/>
        <s v="700128"/>
        <s v="580011"/>
        <s v="422003"/>
        <s v="422222"/>
        <s v="248013"/>
        <s v="124021"/>
        <s v="124001"/>
        <s v="458667"/>
        <s v="124507"/>
        <s v="132114"/>
        <s v="737134"/>
        <s v="384265"/>
        <s v="141010"/>
        <s v="147002"/>
        <s v="147021"/>
        <s v="403507"/>
        <s v="411057"/>
        <s v="380004"/>
        <s v="273209"/>
        <s v="247001"/>
        <s v="244001"/>
        <s v="562114"/>
        <s v="673004"/>
        <s v="560099"/>
        <s v="560100"/>
        <s v="440017"/>
        <s v="342005"/>
        <s v="302029"/>
        <s v="360005"/>
        <s v="522005"/>
        <s v="413004"/>
        <s v="411030"/>
        <s v="232331"/>
        <s v="232329"/>
        <s v="233304"/>
        <s v="233302"/>
        <s v="233227"/>
        <s v="233225"/>
        <s v="233224"/>
        <s v="275203"/>
        <s v="233222"/>
        <s v="232326"/>
        <s v="233229"/>
        <s v="275201"/>
        <s v="560038"/>
        <s v="456441"/>
        <s v="456006"/>
        <s v="342008"/>
        <s v="313001"/>
        <s v="506001"/>
        <s v="506009"/>
        <s v="506002"/>
        <s v="506007"/>
        <s v="453555"/>
        <s v="411005"/>
        <s v="411001"/>
        <s v="342003"/>
        <s v="342012"/>
        <s v="637502"/>
        <s v="431007"/>
        <s v="384012"/>
        <s v="152101"/>
        <s v="302006"/>
        <s v="421302"/>
        <s v="147001"/>
        <s v="442001"/>
        <s v="560035"/>
        <s v="854328"/>
        <s v="490026"/>
        <s v="413531"/>
        <s v="144002"/>
        <s v="462026"/>
        <s v="620020"/>
        <s v="783301"/>
        <s v="193505"/>
        <s v="193502"/>
        <s v="431401"/>
        <s v="506004"/>
        <s v="457001"/>
        <s v="431001"/>
        <s v="454775"/>
        <s v="208025"/>
        <s v="211003"/>
        <s v="143001"/>
        <s v="141008"/>
        <s v="502103"/>
        <s v="444607"/>
        <s v="444606"/>
        <s v="495684"/>
        <s v="783380"/>
        <s v="783348"/>
        <s v="793022"/>
        <s v="793016"/>
        <s v="700017"/>
        <s v="793014"/>
        <s v="793008"/>
        <s v="793005"/>
        <s v="793002"/>
        <s v="110018"/>
        <s v="560029"/>
        <s v="201015"/>
        <s v="396321"/>
        <s v="411036"/>
        <s v="411013"/>
        <s v="805112"/>
        <s v="805103"/>
        <s v="805124"/>
        <s v="768203"/>
        <s v="768202"/>
        <s v="768201"/>
        <s v="380028"/>
        <s v="500084"/>
        <s v="500072"/>
        <s v="390007"/>
        <s v="248001"/>
        <s v="442006"/>
        <s v="700052"/>
        <s v="691583"/>
        <s v="799006"/>
        <s v="614805"/>
        <s v="614801"/>
        <s v="622202"/>
        <s v="614618"/>
        <s v="614616"/>
        <s v="782410"/>
        <s v="560082"/>
        <s v="412208"/>
        <s v="431136"/>
        <s v="431133"/>
        <s v="441001"/>
        <s v="441002"/>
        <s v="144039"/>
        <s v="782138"/>
        <s v="110019"/>
        <s v="412206"/>
        <s v="412802"/>
        <s v="412801"/>
        <s v="641009"/>
        <s v="250004"/>
        <s v="123412"/>
        <s v="382450"/>
        <s v="382810"/>
        <s v="382711"/>
        <s v="396325"/>
        <s v="396135"/>
        <s v="396406"/>
        <s v="452010"/>
        <s v="784125"/>
        <s v="422502"/>
        <s v="370105"/>
        <s v="401503"/>
        <s v="600046"/>
        <s v="394410"/>
        <s v="440026"/>
        <s v="440014"/>
        <s v="110028"/>
        <s v="345001"/>
        <s v="400012"/>
        <s v="403806"/>
        <s v="411046"/>
        <s v="403711"/>
        <s v="560008"/>
        <s v="414005"/>
        <s v="734301"/>
        <s v="713347"/>
        <s v="713358"/>
        <s v="690502"/>
        <s v="737135"/>
        <s v="221007"/>
        <s v="140101"/>
        <s v="504208"/>
        <s v="795138"/>
        <s v="795001"/>
        <s v="683542"/>
        <s v="250110"/>
        <s v="212107"/>
        <s v="501401"/>
        <s v="473001"/>
        <s v="560103"/>
        <s v="781171"/>
        <s v="781020"/>
        <s v="781026"/>
        <s v="431107"/>
        <s v="431148"/>
        <s v="390006"/>
        <s v="390022"/>
        <s v="282003"/>
        <s v="781019"/>
        <s v="781006"/>
        <s v="395007"/>
        <s v="282005"/>
        <s v="713217"/>
        <s v="713214"/>
        <s v="713213"/>
        <s v="713210"/>
        <s v="713209"/>
        <s v="713203"/>
        <s v="713206"/>
        <s v="713205"/>
        <s v="713204"/>
        <s v="795002"/>
        <s v="736135"/>
        <s v="785699"/>
        <s v="785702"/>
        <s v="403726"/>
        <s v="403114"/>
        <s v="403526"/>
        <s v="403516"/>
        <s v="382440"/>
        <s v="500010"/>
        <s v="636005"/>
        <s v="636013"/>
        <s v="636012"/>
        <s v="636011"/>
        <s v="636010"/>
        <s v="636009"/>
        <s v="636008"/>
        <s v="636007"/>
        <s v="636006"/>
        <s v="636004"/>
        <s v="636003"/>
        <s v="636002"/>
        <s v="636001"/>
        <s v="431204"/>
        <s v="431203"/>
        <s v="781035"/>
        <s v="781025"/>
        <s v="560081"/>
        <s v="385340"/>
        <s v="110046"/>
        <s v="226017"/>
        <s v="415804"/>
        <s v="834002"/>
        <s v="741201"/>
        <s v="453331"/>
        <s v="630561"/>
        <s v="630606"/>
        <s v="620018"/>
        <s v="226008"/>
        <s v="638005"/>
        <s v="638004"/>
        <s v="638003"/>
        <s v="638001"/>
        <s v="211002"/>
        <s v="834010"/>
        <s v="834007"/>
        <s v="832102"/>
        <s v="831012"/>
        <s v="831002"/>
        <s v="620027"/>
        <s v="605602"/>
        <s v="641018"/>
        <s v="641036"/>
        <s v="641045"/>
        <s v="600042"/>
        <s v="560073"/>
        <s v="560098"/>
        <s v="601301"/>
        <s v="600048"/>
        <s v="134118"/>
        <s v="620101"/>
        <s v="621316"/>
        <s v="620102"/>
        <s v="620026"/>
        <s v="620025"/>
        <s v="620024"/>
        <s v="620023"/>
        <s v="620022"/>
        <s v="620021"/>
        <s v="620019"/>
        <s v="620016"/>
        <s v="620015"/>
        <s v="620014"/>
        <s v="620013"/>
        <s v="620012"/>
        <s v="620011"/>
        <s v="620009"/>
        <s v="620007"/>
        <s v="620004"/>
        <s v="380060"/>
        <s v="741126"/>
        <s v="845438"/>
        <s v="284136"/>
        <s v="284126"/>
        <s v="132135"/>
        <s v="134202"/>
        <s v="132119"/>
        <s v="132131"/>
        <s v="132027"/>
        <s v="136035"/>
        <s v="132034"/>
        <s v="160106"/>
        <s v="160016"/>
        <s v="160054"/>
        <s v="160005"/>
        <s v="160032"/>
        <s v="160037"/>
        <s v="134107"/>
        <s v="134108"/>
        <s v="134112"/>
        <s v="134115"/>
        <s v="140604"/>
        <s v="133006"/>
        <s v="110093"/>
        <s v="785006"/>
        <s v="800006"/>
        <s v="451660"/>
        <s v="577501"/>
        <s v="737126"/>
        <s v="737121"/>
        <s v="737128"/>
        <s v="327001"/>
        <s v="800007"/>
        <s v="741121"/>
        <s v="800025"/>
        <s v="800014"/>
        <s v="431605"/>
        <s v="211019"/>
        <s v="700014"/>
        <s v="700100"/>
        <s v="700105"/>
        <s v="743610"/>
        <s v="700021"/>
        <s v="711401"/>
        <s v="711316"/>
        <s v="711322"/>
        <s v="711409"/>
        <s v="711403"/>
        <s v="711309"/>
        <s v="711302"/>
        <s v="711411"/>
        <s v="711201"/>
        <s v="711113"/>
        <s v="711108"/>
        <s v="711107"/>
        <s v="711106"/>
        <s v="711105"/>
        <s v="711202"/>
        <s v="711101"/>
        <s v="711109"/>
        <s v="711104"/>
        <s v="711103"/>
        <s v="711102"/>
        <s v="700087"/>
        <s v="700003"/>
        <s v="700005"/>
        <s v="700004"/>
        <s v="700073"/>
        <s v="700007"/>
        <s v="700078"/>
        <s v="700099"/>
        <s v="700042"/>
        <s v="700062"/>
        <s v="700069"/>
        <s v="700072"/>
        <s v="700013"/>
        <s v="700107"/>
        <s v="263153"/>
        <s v="700006"/>
        <s v="700001"/>
        <s v="700039"/>
        <s v="700046"/>
        <s v="700016"/>
        <s v="700020"/>
        <s v="700071"/>
        <s v="203001"/>
        <s v="751002"/>
        <s v="711310"/>
        <s v="711307"/>
        <s v="301030"/>
        <s v="441122"/>
        <s v="767002"/>
        <s v="767001"/>
        <s v="360007"/>
        <s v="360006"/>
        <s v="700063"/>
        <s v="221002"/>
        <s v="841428"/>
        <s v="441108"/>
        <s v="711404"/>
        <s v="787001"/>
        <s v="394680"/>
        <s v="394650"/>
        <s v="152024"/>
        <s v="848129"/>
        <s v="848131"/>
        <s v="848122"/>
        <s v="848121"/>
        <s v="848130"/>
        <s v="110037"/>
        <s v="606604"/>
        <s v="606603"/>
        <s v="606601"/>
        <s v="581106"/>
        <s v="465001"/>
        <s v="700084"/>
        <s v="734001"/>
        <s v="201001"/>
        <s v="841301"/>
        <s v="416410"/>
        <s v="400703"/>
        <s v="400705"/>
        <s v="560028"/>
        <s v="690518"/>
        <s v="695502"/>
        <s v="781024"/>
        <s v="382330"/>
        <s v="244901"/>
        <s v="801503"/>
        <s v="411019"/>
        <s v="507002"/>
        <s v="360022"/>
        <s v="125076"/>
        <s v="262402"/>
        <s v="416118"/>
        <s v="416216"/>
        <s v="560068"/>
        <s v="302003"/>
        <s v="208021"/>
        <s v="609002"/>
        <s v="781301"/>
        <s v="422103"/>
        <s v="422112"/>
        <s v="422113"/>
        <s v="422102"/>
        <s v="422101"/>
        <s v="422006"/>
        <s v="422011"/>
        <s v="284001"/>
        <s v="562162"/>
        <s v="263001"/>
        <s v="143401"/>
        <s v="560115"/>
        <s v="500049"/>
        <s v="132001"/>
        <s v="250002"/>
        <s v="250003"/>
        <s v="848127"/>
        <s v="731235"/>
        <s v="731204"/>
        <s v="243003"/>
        <s v="110092"/>
        <s v="560067"/>
        <s v="411015"/>
        <s v="799205"/>
        <s v="125133"/>
        <s v="518004"/>
        <s v="766001"/>
        <s v="587103"/>
        <s v="587102"/>
        <s v="799005"/>
        <s v="799004"/>
        <s v="782002"/>
        <s v="781034"/>
        <s v="786184"/>
        <s v="700094"/>
        <s v="136027"/>
        <s v="737136"/>
        <s v="737132"/>
        <s v="800009"/>
        <s v="638009"/>
        <s v="638011"/>
        <s v="493111"/>
        <s v="493221"/>
        <s v="685509"/>
        <s v="689645"/>
        <s v="443201"/>
        <s v="400095"/>
        <s v="641012"/>
        <s v="560016"/>
        <s v="560077"/>
        <s v="852201"/>
        <s v="670307"/>
        <s v="502001"/>
        <s v="302004"/>
        <s v="562106"/>
        <s v="284128"/>
        <s v="226015"/>
        <s v="226016"/>
        <s v="625017"/>
        <s v="413108"/>
        <s v="413118"/>
        <s v="413101"/>
        <s v="560076"/>
        <s v="799105"/>
        <s v="324001"/>
        <s v="456010"/>
        <s v="122505"/>
        <s v="171005"/>
        <s v="171004"/>
        <s v="171003"/>
        <s v="171001"/>
        <s v="757002"/>
        <s v="757001"/>
        <s v="757049"/>
        <s v="755019"/>
        <s v="201003"/>
        <s v="518007"/>
        <s v="518006"/>
        <s v="518005"/>
        <s v="641402"/>
        <s v="641401"/>
        <s v="641103"/>
        <s v="741404"/>
        <s v="673104"/>
        <s v="403710"/>
        <s v="781316"/>
        <s v="456001"/>
        <s v="530026"/>
        <s v="456664"/>
        <s v="456003"/>
        <s v="250342"/>
        <s v="799201"/>
        <s v="263601"/>
        <s v="110031"/>
        <s v="685553"/>
        <s v="781354"/>
        <s v="244715"/>
        <s v="502313"/>
        <s v="505001"/>
        <s v="388255"/>
        <s v="713216"/>
        <s v="713215"/>
        <s v="713208"/>
        <s v="713207"/>
        <s v="639003"/>
        <s v="639002"/>
        <s v="639004"/>
        <s v="639001"/>
        <s v="802301"/>
        <s v="208007"/>
        <s v="784526"/>
        <s v="456443"/>
        <s v="226011"/>
        <s v="226005"/>
        <s v="226018"/>
        <s v="342013"/>
        <s v="500040"/>
        <s v="201308"/>
        <s v="560096"/>
        <s v="560022"/>
        <s v="786146"/>
        <s v="786145"/>
        <s v="786126"/>
        <s v="786125"/>
        <s v="782136"/>
        <s v="782143"/>
        <s v="782137"/>
        <s v="392150"/>
        <s v="391810"/>
        <s v="392035"/>
        <s v="391430"/>
        <s v="391421"/>
        <s v="392180"/>
        <s v="516004"/>
        <s v="516003"/>
        <s v="516002"/>
        <s v="421306"/>
        <s v="313301"/>
        <s v="711405"/>
        <s v="641608"/>
        <s v="641606"/>
        <s v="641604"/>
        <s v="700081"/>
        <s v="364270"/>
        <s v="688001"/>
        <s v="785690"/>
        <s v="522006"/>
        <s v="784160"/>
        <s v="784165"/>
        <s v="784164"/>
        <s v="741402"/>
        <s v="141017"/>
        <s v="800027"/>
        <s v="581110"/>
        <s v="560105"/>
        <s v="285001"/>
        <s v="583231"/>
        <s v="143008"/>
        <s v="613007"/>
        <s v="613005"/>
        <s v="613004"/>
        <s v="741302"/>
        <s v="741313"/>
        <s v="575004"/>
        <s v="799007"/>
        <s v="754021"/>
        <s v="753006"/>
        <s v="753014"/>
        <s v="753013"/>
        <s v="753010"/>
        <s v="753004"/>
        <s v="781007"/>
        <s v="781001"/>
        <s v="471001"/>
        <s v="416405"/>
        <s v="226014"/>
        <s v="202001"/>
        <s v="410507"/>
        <s v="678013"/>
        <s v="360024"/>
        <s v="383205"/>
        <s v="444004"/>
        <s v="248002"/>
        <s v="333001"/>
        <s v="444002"/>
        <s v="444005"/>
        <s v="682027"/>
        <s v="683501"/>
        <s v="626111"/>
        <s v="626122"/>
        <s v="626188"/>
        <s v="110012"/>
        <s v="734006"/>
        <s v="302042"/>
        <s v="683561"/>
        <s v="683565"/>
        <s v="465441"/>
        <s v="700065"/>
        <s v="700049"/>
        <s v="700051"/>
        <s v="570023"/>
        <s v="783121"/>
        <s v="783101"/>
        <s v="736121"/>
        <s v="414111"/>
        <s v="173213"/>
        <s v="625402"/>
        <s v="625016"/>
        <s v="500045"/>
        <s v="110087"/>
        <s v="335804"/>
        <s v="800008"/>
        <s v="121002"/>
        <s v="799003"/>
        <s v="562157"/>
        <s v="700070"/>
        <s v="751018"/>
        <s v="742303"/>
        <s v="781030"/>
        <s v="781031"/>
        <s v="580026"/>
        <s v="208022"/>
        <s v="591225"/>
        <s v="460661"/>
        <s v="524002"/>
        <s v="302020"/>
        <s v="786006"/>
        <s v="786007"/>
        <s v="274407"/>
        <s v="781004"/>
        <s v="781003"/>
        <s v="273304"/>
        <s v="273305"/>
        <s v="140113"/>
        <s v="431603"/>
        <s v="431604"/>
        <s v="800001"/>
        <s v="140001"/>
        <s v="800024"/>
        <s v="273408"/>
        <s v="627007"/>
        <s v="302022"/>
        <s v="244412"/>
        <s v="243001"/>
        <s v="700161"/>
        <s v="147105"/>
        <s v="209101"/>
        <s v="284401"/>
        <s v="732101"/>
        <s v="484661"/>
        <s v="148101"/>
        <s v="313324"/>
        <s v="560066"/>
        <s v="752002"/>
        <s v="752001"/>
        <s v="248009"/>
        <s v="248003"/>
        <s v="208006"/>
        <s v="209801"/>
        <s v="302021"/>
        <s v="680686"/>
        <s v="273402"/>
        <s v="520004"/>
        <s v="274305"/>
        <s v="274306"/>
        <s v="274301"/>
        <s v="132117"/>
        <s v="110088"/>
        <s v="246763"/>
        <s v="690514"/>
        <s v="502336"/>
        <s v="700093"/>
        <s v="700067"/>
        <s v="700037"/>
        <s v="700028"/>
        <s v="126102"/>
        <s v="637003"/>
        <s v="637002"/>
        <s v="244221"/>
        <s v="465661"/>
        <s v="781150"/>
        <s v="210427"/>
        <s v="786005"/>
        <s v="786004"/>
        <s v="786003"/>
        <s v="380018"/>
        <s v="326519"/>
        <s v="524003"/>
        <s v="454774"/>
        <s v="125106"/>
        <s v="314030"/>
        <s v="314035"/>
        <s v="410220"/>
        <s v="411021"/>
        <s v="822102"/>
        <s v="425405"/>
        <s v="601202"/>
        <s v="147006"/>
        <s v="401203"/>
        <s v="490042"/>
        <s v="490025"/>
        <s v="490021"/>
        <s v="394210"/>
        <s v="394221"/>
        <s v="412109"/>
        <s v="365430"/>
        <s v="444803"/>
        <s v="415408"/>
        <s v="414402"/>
        <s v="500062"/>
        <s v="413501"/>
        <s v="382470"/>
        <s v="382421"/>
        <s v="281004"/>
        <s v="844103"/>
        <s v="844102"/>
        <s v="844101"/>
        <s v="208010"/>
        <s v="562107"/>
        <s v="673305"/>
        <s v="332404"/>
        <s v="816109"/>
        <s v="457773"/>
        <s v="712223"/>
        <s v="110035"/>
        <s v="343029"/>
        <s v="342601"/>
        <s v="641049"/>
        <s v="641006"/>
        <s v="833102"/>
        <s v="682312"/>
        <s v="121004"/>
        <s v="272175"/>
        <s v="141123"/>
        <s v="281121"/>
        <s v="302012"/>
        <s v="248197"/>
        <s v="394340"/>
        <s v="781028"/>
        <s v="781038"/>
        <s v="209722"/>
        <s v="451001"/>
        <s v="284403"/>
        <s v="301705"/>
        <s v="134113"/>
        <s v="783124"/>
        <s v="641035"/>
        <s v="802103"/>
        <s v="802101"/>
        <s v="518003"/>
        <s v="125033"/>
        <s v="452001"/>
        <s v="682016"/>
        <s v="580023"/>
        <s v="124112"/>
        <s v="797113"/>
        <s v="797112"/>
        <s v="394107"/>
        <s v="452016"/>
        <s v="136132"/>
        <s v="249402"/>
        <s v="799120"/>
        <s v="224225"/>
        <s v="224001"/>
        <s v="224204"/>
        <s v="845401"/>
        <s v="474009"/>
        <s v="620006"/>
        <s v="620005"/>
        <s v="390010"/>
        <s v="391410"/>
        <s v="175125"/>
        <s v="360530"/>
        <s v="410506"/>
        <s v="144204"/>
        <s v="700025"/>
        <s v="140103"/>
        <s v="284204"/>
        <s v="389350"/>
        <s v="411048"/>
        <s v="560095"/>
        <s v="410504"/>
        <s v="412412"/>
        <s v="700135"/>
        <s v="700136"/>
        <s v="734003"/>
        <s v="734010"/>
        <s v="732214"/>
        <s v="734214"/>
        <s v="393115"/>
        <s v="364711"/>
        <s v="364720"/>
        <s v="686507"/>
        <s v="122101"/>
        <s v="370020"/>
        <s v="209502"/>
        <s v="823003"/>
        <s v="563130"/>
        <s v="273005"/>
        <s v="273017"/>
        <s v="273016"/>
        <s v="769012"/>
        <s v="769011"/>
        <s v="273002"/>
        <s v="273012"/>
        <s v="769042"/>
        <s v="769015"/>
        <s v="273008"/>
        <s v="769014"/>
        <s v="769013"/>
        <s v="273010"/>
        <s v="273009"/>
        <s v="769010"/>
        <s v="769009"/>
        <s v="273015"/>
        <s v="769005"/>
        <s v="273007"/>
        <s v="769004"/>
        <s v="273001"/>
        <s v="273013"/>
        <s v="273014"/>
        <s v="273006"/>
        <s v="769003"/>
        <s v="273003"/>
        <s v="769002"/>
        <s v="769001"/>
        <s v="760010"/>
        <s v="760009"/>
        <s v="760008"/>
        <s v="760007"/>
        <s v="760006"/>
        <s v="760005"/>
        <s v="760004"/>
        <s v="760003"/>
        <s v="760002"/>
        <s v="759145"/>
        <s v="497226"/>
        <s v="327022"/>
        <s v="754071"/>
        <s v="751017"/>
        <s v="751003"/>
        <s v="393110"/>
        <s v="785692"/>
        <s v="396050"/>
        <s v="713302"/>
        <s v="811201"/>
        <s v="854318"/>
        <s v="781101"/>
        <s v="411022"/>
        <s v="533004"/>
        <s v="497001"/>
        <s v="209721"/>
        <s v="249201"/>
        <s v="627818"/>
        <s v="627802"/>
        <s v="627803"/>
        <s v="627809"/>
        <s v="627811"/>
        <s v="327024"/>
        <s v="302002"/>
        <s v="625018"/>
        <s v="303303"/>
        <s v="733134"/>
        <s v="625502"/>
        <s v="110039"/>
        <s v="122001"/>
        <s v="410502"/>
        <s v="314031"/>
        <s v="314027"/>
        <s v="314401"/>
        <s v="204214"/>
        <s v="385565"/>
        <s v="585202"/>
        <s v="362269"/>
        <s v="362268"/>
        <s v="841241"/>
        <s v="841232"/>
        <s v="384110"/>
        <s v="385510"/>
        <s v="396436"/>
        <s v="811106"/>
        <s v="811302"/>
        <s v="394130"/>
        <s v="847223"/>
        <s v="847225"/>
        <s v="580022"/>
        <s v="382211"/>
        <s v="781131"/>
        <s v="389340"/>
        <s v="224141"/>
        <s v="224229"/>
        <s v="224120"/>
        <s v="391140"/>
        <s v="782447"/>
        <s v="394120"/>
        <s v="516434"/>
        <s v="307501"/>
        <s v="500028"/>
        <s v="534102"/>
        <s v="585201"/>
        <s v="800020"/>
        <s v="700092"/>
        <s v="700040"/>
        <s v="134203"/>
        <s v="700012"/>
        <s v="411024"/>
        <s v="500039"/>
        <s v="700082"/>
        <s v="700041"/>
        <s v="244712"/>
        <s v="411017"/>
        <s v="411034"/>
        <s v="492011"/>
        <s v="121010"/>
        <s v="533005"/>
        <s v="712311"/>
        <s v="360110"/>
        <s v="517501"/>
        <s v="576104"/>
        <s v="380015"/>
        <s v="600018"/>
        <s v="803118"/>
        <s v="124501"/>
        <s v="273164"/>
        <s v="380061"/>
        <s v="587301"/>
        <s v="803101"/>
        <s v="560058"/>
        <s v="689121"/>
        <s v="700119"/>
        <s v="700118"/>
        <s v="700117"/>
        <s v="382433"/>
        <s v="581334"/>
        <s v="590003"/>
        <s v="680005"/>
        <s v="784509"/>
        <s v="734101"/>
        <s v="532001"/>
        <s v="732142"/>
        <s v="732103"/>
        <s v="732102"/>
        <s v="174101"/>
        <s v="501501"/>
        <s v="742102"/>
        <s v="136034"/>
        <s v="600014"/>
        <s v="402104"/>
        <s v="110016"/>
        <s v="560015"/>
        <s v="211007"/>
        <s v="274401"/>
        <s v="400052"/>
        <s v="390012"/>
        <s v="712310"/>
        <s v="190002"/>
        <s v="462038"/>
        <s v="480334"/>
        <s v="496001"/>
        <s v="444203"/>
        <s v="412409"/>
        <s v="413201"/>
        <s v="413736"/>
        <s v="342301"/>
        <s v="500077"/>
        <s v="500030"/>
        <s v="132039"/>
        <s v="500082"/>
        <s v="500043"/>
        <s v="263140"/>
        <s v="209625"/>
        <s v="721306"/>
        <s v="700141"/>
        <s v="282007"/>
        <s v="412106"/>
        <s v="411044"/>
        <s v="411039"/>
        <s v="411012"/>
        <s v="211004"/>
        <s v="211005"/>
        <s v="211006"/>
        <s v="393010"/>
        <s v="394116"/>
        <s v="474011"/>
        <s v="562123"/>
        <s v="560091"/>
        <s v="713304"/>
        <s v="560052"/>
        <s v="560086"/>
        <s v="713305"/>
        <s v="560085"/>
        <s v="713301"/>
        <s v="382210"/>
        <s v="380054"/>
        <s v="722102"/>
        <s v="382418"/>
        <s v="722146"/>
        <s v="382425"/>
        <s v="722175"/>
        <s v="722132"/>
        <s v="700145"/>
        <s v="700146"/>
        <s v="700147"/>
        <s v="700148"/>
        <s v="700149"/>
        <s v="743429"/>
        <s v="590009"/>
        <s v="590010"/>
        <s v="590011"/>
        <s v="590014"/>
        <s v="590015"/>
        <s v="590016"/>
        <s v="490011"/>
        <s v="490020"/>
        <s v="490036"/>
        <s v="110078"/>
        <s v="827010"/>
        <s v="783381"/>
        <s v="783385"/>
        <s v="388140"/>
        <s v="388530"/>
        <s v="392011"/>
        <s v="160002"/>
        <s v="753005"/>
        <s v="388510"/>
        <s v="392135"/>
        <s v="393151"/>
        <s v="846001"/>
        <s v="846003"/>
        <s v="828111"/>
        <s v="828116"/>
        <s v="580009"/>
        <s v="582102"/>
        <s v="122103"/>
        <s v="122005"/>
        <s v="122006"/>
        <s v="122018"/>
        <s v="362015"/>
        <s v="781014"/>
        <s v="743272"/>
        <s v="364060"/>
        <s v="743268"/>
        <s v="743222"/>
        <s v="396450"/>
        <s v="721605"/>
        <s v="394601"/>
        <s v="721606"/>
        <s v="721645"/>
        <s v="385210"/>
        <s v="721628"/>
        <s v="391510"/>
        <s v="500019"/>
        <s v="493118"/>
        <s v="502307"/>
        <s v="370655"/>
        <s v="854103"/>
        <s v="500080"/>
        <s v="842002"/>
        <s v="500063"/>
        <s v="500002"/>
        <s v="500006"/>
        <s v="500074"/>
        <s v="500070"/>
        <s v="500058"/>
        <s v="500059"/>
        <s v="500060"/>
        <s v="500079"/>
        <s v="500007"/>
        <s v="500017"/>
        <s v="831013"/>
        <s v="785005"/>
        <s v="581302"/>
        <s v="788713"/>
        <s v="208002"/>
        <s v="581303"/>
        <s v="737102"/>
        <s v="411016"/>
        <s v="802133"/>
        <s v="204102"/>
        <s v="207302"/>
        <s v="530020"/>
        <s v="530018"/>
        <s v="530016"/>
        <s v="530008"/>
        <s v="686668"/>
        <s v="685605"/>
        <s v="685588"/>
        <s v="685585"/>
        <s v="685582"/>
        <s v="785691"/>
        <s v="785665"/>
        <s v="788151"/>
        <s v="140301"/>
        <s v="841227"/>
        <s v="500071"/>
        <s v="500026"/>
        <s v="500025"/>
        <s v="524001"/>
        <s v="394370"/>
        <s v="781346"/>
        <s v="781353"/>
        <s v="781371"/>
        <s v="394421"/>
        <s v="581305"/>
        <s v="581304"/>
        <s v="788727"/>
        <s v="788723"/>
        <s v="788726"/>
        <s v="360003"/>
        <s v="788803"/>
        <s v="788806"/>
        <s v="788722"/>
        <s v="788701"/>
        <s v="785618"/>
        <s v="785616"/>
        <s v="785014"/>
        <s v="831010"/>
        <s v="500095"/>
        <s v="500041"/>
        <s v="500091"/>
        <s v="500086"/>
        <s v="500057"/>
        <s v="500022"/>
        <s v="500008"/>
        <s v="500037"/>
        <s v="500016"/>
        <s v="500100"/>
        <s v="500014"/>
        <s v="500011"/>
        <s v="500098"/>
        <s v="500092"/>
        <s v="500088"/>
        <s v="500061"/>
        <s v="500051"/>
        <s v="500027"/>
        <s v="500096"/>
        <s v="500033"/>
        <s v="500066"/>
        <s v="500064"/>
        <s v="500052"/>
        <s v="500048"/>
        <s v="500029"/>
        <s v="500013"/>
        <s v="160103"/>
        <s v="500046"/>
        <s v="500482"/>
        <s v="500073"/>
        <s v="500034"/>
        <s v="781125"/>
        <s v="122015"/>
        <s v="522034"/>
        <s v="522007"/>
        <s v="522004"/>
        <s v="522003"/>
        <s v="522001"/>
        <s v="585104"/>
        <s v="534004"/>
        <s v="534003"/>
        <s v="802135"/>
        <s v="799262"/>
        <s v="799260"/>
        <s v="799253"/>
        <s v="799261"/>
        <s v="753008"/>
        <s v="686671"/>
        <s v="160003"/>
        <s v="560089"/>
        <s v="560088"/>
        <s v="384212"/>
        <s v="758034"/>
        <s v="208024"/>
        <s v="500085"/>
        <s v="577205"/>
        <s v="572101"/>
        <s v="562129"/>
        <s v="560107"/>
        <s v="389260"/>
        <s v="388610"/>
        <s v="393120"/>
        <s v="394160"/>
        <s v="392165"/>
        <s v="110094"/>
        <s v="110084"/>
        <s v="497559"/>
        <s v="495446"/>
        <s v="160036"/>
        <s v="160014"/>
        <s v="842003"/>
        <s v="804453"/>
        <s v="679328"/>
        <s v="324002"/>
        <s v="517640"/>
        <s v="392140"/>
        <s v="384160"/>
        <s v="581402"/>
        <s v="788010"/>
        <s v="788103"/>
        <s v="311001"/>
        <s v="391330"/>
        <s v="391745"/>
        <s v="391780"/>
        <s v="411052"/>
        <s v="411058"/>
        <s v="385011"/>
        <s v="385520"/>
        <s v="785101"/>
        <s v="385410"/>
        <s v="781337"/>
        <s v="781306"/>
        <s v="570026"/>
        <s v="570024"/>
        <s v="570022"/>
        <s v="570021"/>
        <s v="590013"/>
        <s v="782003"/>
        <s v="577204"/>
        <s v="575013"/>
        <s v="575011"/>
        <s v="841302"/>
        <s v="743223"/>
        <s v="576102"/>
        <s v="590012"/>
        <s v="743411"/>
        <s v="741103"/>
        <s v="741102"/>
        <s v="700150"/>
        <s v="700151"/>
        <s v="422202"/>
        <s v="422004"/>
        <s v="422206"/>
        <s v="422207"/>
        <s v="249408"/>
        <s v="700075"/>
        <s v="700031"/>
        <s v="700055"/>
        <s v="110068"/>
        <s v="110027"/>
        <s v="465691"/>
        <s v="331403"/>
        <s v="683101"/>
        <s v="834001"/>
        <s v="628502"/>
        <s v="628501"/>
        <s v="412411"/>
        <s v="246734"/>
        <s v="201013"/>
        <s v="736182"/>
        <s v="341510"/>
        <s v="325205"/>
        <s v="581349"/>
        <s v="842004"/>
        <s v="444605"/>
        <s v="422001"/>
        <s v="683575"/>
        <s v="133001"/>
        <s v="244231"/>
        <s v="490023"/>
        <s v="281001"/>
        <s v="127306"/>
        <s v="131301"/>
        <s v="171002"/>
        <s v="609118"/>
        <s v="609806"/>
        <s v="609401"/>
        <s v="609003"/>
        <s v="609001"/>
        <s v="517234"/>
        <s v="788001"/>
        <s v="641697"/>
        <s v="641110"/>
        <s v="641107"/>
        <s v="641653"/>
        <s v="791102"/>
        <s v="796001"/>
        <s v="796014"/>
        <s v="173205"/>
        <s v="474006"/>
        <s v="604207"/>
        <s v="560012"/>
        <s v="431513"/>
        <s v="466116"/>
        <s v="343041"/>
        <s v="247667"/>
        <s v="395009"/>
        <s v="395005"/>
        <s v="333026"/>
        <s v="249145"/>
        <s v="244241"/>
        <s v="451551"/>
        <s v="452009"/>
        <s v="636705"/>
        <s v="636701"/>
        <s v="141003"/>
        <s v="141007"/>
        <s v="560037"/>
        <s v="673014"/>
        <s v="410210"/>
        <s v="302013"/>
        <s v="423301"/>
        <s v="121001"/>
        <s v="440023"/>
        <s v="273004"/>
        <s v="786610"/>
        <s v="221001"/>
        <s v="110086"/>
        <s v="680503"/>
        <s v="843324"/>
        <s v="682026"/>
        <s v="273303"/>
        <s v="175008"/>
        <s v="700002"/>
        <s v="700077"/>
        <s v="700050"/>
        <s v="843301"/>
        <s v="843302"/>
        <s v="382110"/>
        <s v="382115"/>
        <s v="382170"/>
        <s v="500067"/>
        <s v="249401"/>
        <s v="785662"/>
        <s v="695605"/>
        <s v="384002"/>
        <s v="457779"/>
        <s v="700120"/>
        <s v="700122"/>
        <s v="851118"/>
        <s v="851126"/>
        <s v="851113"/>
        <s v="851112"/>
        <s v="851116"/>
        <s v="851135"/>
        <s v="851115"/>
        <s v="851210"/>
        <s v="851114"/>
        <s v="851117"/>
        <s v="671315"/>
        <s v="637001"/>
        <s v="515411"/>
        <s v="400019"/>
        <s v="577201"/>
        <s v="360004"/>
        <s v="784115"/>
        <s v="400063"/>
        <s v="811307"/>
        <s v="415311"/>
        <s v="700121"/>
        <s v="495001"/>
        <s v="518002"/>
        <s v="272002"/>
        <s v="272001"/>
        <s v="360510"/>
        <s v="343001"/>
        <s v="560033"/>
        <s v="721137"/>
        <s v="486886"/>
        <s v="793003"/>
        <s v="323001"/>
        <s v="752050"/>
        <s v="851101"/>
        <s v="782105"/>
        <s v="787054"/>
        <s v="211001"/>
        <s v="500032"/>
        <s v="781319"/>
        <s v="768028"/>
        <s v="455336"/>
        <s v="695001"/>
        <s v="560024"/>
        <s v="576101"/>
        <s v="131027"/>
        <s v="416122"/>
        <s v="314026"/>
        <s v="520010"/>
        <s v="110044"/>
        <s v="509325"/>
        <s v="587125"/>
        <s v="387130"/>
        <s v="425004"/>
        <s v="110083"/>
        <s v="413517"/>
        <s v="412216"/>
        <s v="326502"/>
        <s v="303104"/>
        <s v="303103"/>
        <s v="524004"/>
        <s v="500101"/>
        <s v="500078"/>
        <s v="500031"/>
        <s v="500065"/>
        <s v="500053"/>
        <s v="500024"/>
        <s v="500023"/>
        <s v="460551"/>
        <s v="563160"/>
        <s v="641104"/>
        <s v="303102"/>
        <s v="131001"/>
        <s v="131103"/>
        <s v="304804"/>
        <s v="670702"/>
        <s v="201009"/>
        <s v="585401"/>
        <s v="248008"/>
        <s v="243005"/>
        <s v="382245"/>
        <s v="380058"/>
        <s v="201305"/>
        <s v="370240"/>
        <s v="482004"/>
        <s v="785612"/>
        <s v="452003"/>
        <s v="110030"/>
        <s v="754142"/>
        <s v="695121"/>
        <s v="148033"/>
        <s v="142026"/>
        <s v="413512"/>
        <s v="637208"/>
        <s v="637207"/>
        <s v="638181"/>
        <s v="401208"/>
        <s v="800013"/>
        <s v="800010"/>
        <s v="641305"/>
        <s v="641302"/>
        <s v="641301"/>
        <s v="302028"/>
        <s v="140507"/>
        <s v="410208"/>
        <s v="180012"/>
        <s v="226012"/>
        <s v="110085"/>
        <s v="793001"/>
        <s v="700088"/>
        <s v="700043"/>
        <s v="700060"/>
        <s v="758001"/>
        <s v="600051"/>
        <s v="600118"/>
        <s v="141112"/>
        <s v="581401"/>
        <s v="781122"/>
        <s v="131021"/>
        <s v="452020"/>
        <s v="784521"/>
        <s v="787034"/>
        <s v="679329"/>
        <s v="246761"/>
        <s v="625003"/>
        <s v="625521"/>
        <s v="625556"/>
        <s v="625518"/>
        <s v="509301"/>
        <s v="834008"/>
        <s v="400601"/>
        <s v="641048"/>
        <s v="641014"/>
        <s v="641407"/>
        <s v="641062"/>
        <s v="641047"/>
        <s v="641022"/>
        <s v="641020"/>
        <s v="641019"/>
        <s v="641025"/>
        <s v="641013"/>
        <s v="641002"/>
        <s v="641042"/>
        <s v="641008"/>
        <s v="641028"/>
        <s v="641005"/>
        <s v="641033"/>
        <s v="641016"/>
        <s v="641034"/>
        <s v="641017"/>
        <s v="641031"/>
        <s v="641030"/>
        <s v="641029"/>
        <s v="641046"/>
        <s v="641041"/>
        <s v="641007"/>
        <s v="641003"/>
        <s v="226023"/>
        <s v="142038"/>
        <s v="524344"/>
        <s v="520003"/>
        <s v="400001"/>
        <s v="244921"/>
        <s v="625531"/>
        <s v="396195"/>
        <s v="400022"/>
        <s v="400059"/>
        <s v="396001"/>
        <s v="530007"/>
        <s v="134003"/>
        <s v="440027"/>
        <s v="400005"/>
        <s v="695014"/>
        <s v="695003"/>
        <s v="625601"/>
        <s v="625534"/>
        <s v="600091"/>
        <s v="124103"/>
        <s v="641670"/>
        <s v="641655"/>
        <s v="641605"/>
        <s v="560025"/>
        <s v="673572"/>
        <s v="784161"/>
        <s v="680567"/>
        <s v="452015"/>
        <s v="781124"/>
        <s v="302019"/>
        <s v="784163"/>
        <s v="787033"/>
        <s v="827013"/>
        <s v="122022"/>
        <s v="787055"/>
        <s v="560097"/>
        <s v="680306"/>
        <s v="680027"/>
        <s v="680013"/>
        <s v="680618"/>
        <s v="680611"/>
        <s v="680009"/>
        <s v="680008"/>
        <s v="680014"/>
        <s v="680651"/>
        <s v="680555"/>
        <s v="635751"/>
        <s v="635802"/>
        <s v="799001"/>
        <s v="262802"/>
        <s v="326001"/>
        <s v="676304"/>
        <s v="673101"/>
        <s v="571201"/>
        <s v="700104"/>
        <s v="700008"/>
        <s v="787057"/>
        <s v="605203"/>
        <s v="605402"/>
        <s v="605652"/>
        <s v="605601"/>
        <s v="605103"/>
        <s v="605301"/>
        <s v="607107"/>
        <s v="605401"/>
        <s v="135102"/>
        <s v="760001"/>
        <s v="768038"/>
        <s v="496118"/>
        <s v="497442"/>
        <s v="125051"/>
        <s v="831001"/>
        <s v="175021"/>
        <s v="387630"/>
        <s v="673638"/>
        <s v="791111"/>
        <s v="784150"/>
        <s v="784010"/>
        <s v="784028"/>
        <s v="784105"/>
        <s v="784501"/>
        <s v="523105"/>
        <s v="791110"/>
        <s v="209602"/>
        <s v="487221"/>
        <s v="563102"/>
        <s v="686002"/>
        <s v="686001"/>
        <s v="686006"/>
        <s v="686004"/>
        <s v="686003"/>
        <s v="686007"/>
        <s v="686008"/>
        <s v="686010"/>
        <s v="686012"/>
        <s v="686013"/>
        <s v="686015"/>
        <s v="686016"/>
        <s v="686017"/>
        <s v="686019"/>
        <s v="686020"/>
        <s v="686563"/>
        <s v="812006"/>
        <s v="473331"/>
        <s v="413802"/>
        <s v="413133"/>
        <s v="835222"/>
        <s v="691574"/>
        <s v="413102"/>
        <s v="625023"/>
        <s v="625020"/>
        <s v="625107"/>
        <s v="625014"/>
        <s v="625007"/>
        <s v="799250"/>
        <s v="781021"/>
        <s v="626123"/>
        <s v="497553"/>
        <s v="497557"/>
        <s v="497773"/>
        <s v="497449"/>
        <s v="497451"/>
        <s v="846004"/>
        <s v="560046"/>
        <s v="560006"/>
        <s v="560040"/>
        <s v="782460"/>
        <s v="680308"/>
        <s v="784176"/>
        <s v="415712"/>
        <s v="415709"/>
        <s v="520011"/>
        <s v="522501"/>
        <s v="243502"/>
        <s v="125120"/>
        <s v="734015"/>
        <s v="712233"/>
        <s v="712235"/>
        <s v="801505"/>
        <s v="801105"/>
        <s v="226010"/>
        <s v="388570"/>
        <s v="581320"/>
        <s v="627001"/>
        <s v="517502"/>
        <s v="854326"/>
        <s v="560060"/>
        <s v="306104"/>
        <s v="305023"/>
        <s v="302033"/>
        <s v="495224"/>
        <s v="683541"/>
        <s v="455001"/>
        <s v="140412"/>
        <s v="782001"/>
        <s v="784525"/>
        <s v="712250"/>
        <s v="486669"/>
        <s v="627352"/>
        <s v="627358"/>
        <s v="627357"/>
        <s v="636902"/>
        <s v="636903"/>
        <s v="682018"/>
        <s v="734002"/>
        <s v="734008"/>
        <s v="625562"/>
        <s v="625536"/>
        <s v="625517"/>
        <s v="625512"/>
        <s v="474005"/>
        <s v="455223"/>
        <s v="360055"/>
        <s v="412207"/>
        <s v="400051"/>
        <s v="244713"/>
        <s v="395003"/>
        <s v="791123"/>
        <s v="482002"/>
        <s v="160047"/>
        <s v="483504"/>
        <s v="456771"/>
        <s v="121005"/>
        <s v="741235"/>
        <s v="176219"/>
        <s v="495004"/>
        <s v="485772"/>
        <s v="485771"/>
        <s v="335002"/>
        <s v="600077"/>
        <s v="147301"/>
        <s v="625008"/>
        <s v="402304"/>
        <s v="521108"/>
        <s v="246174"/>
        <s v="518502"/>
        <s v="441501"/>
        <s v="450001"/>
        <s v="400060"/>
        <s v="641654"/>
        <s v="473995"/>
        <s v="786602"/>
        <s v="110042"/>
        <s v="202002"/>
        <s v="452011"/>
        <s v="821101"/>
        <s v="679576"/>
        <s v="302017"/>
        <s v="797001"/>
        <s v="492013"/>
        <s v="533448"/>
        <s v="533447"/>
        <s v="274402"/>
        <s v="722101"/>
        <s v="781334"/>
        <s v="263152"/>
        <s v="744105"/>
        <s v="744103"/>
        <s v="744102"/>
        <s v="744101"/>
        <s v="585327"/>
        <s v="131102"/>
        <s v="609602"/>
        <s v="400049"/>
        <s v="712232"/>
        <s v="712258"/>
        <s v="609605"/>
        <s v="609607"/>
        <s v="609609"/>
        <s v="382435"/>
        <s v="700157"/>
        <s v="324004"/>
        <s v="383340"/>
        <s v="131402"/>
        <s v="781315"/>
        <s v="741254"/>
        <s v="517001"/>
        <s v="152026"/>
        <s v="624102"/>
        <s v="624103"/>
        <s v="624101"/>
        <s v="201005"/>
        <s v="361347"/>
        <s v="361345"/>
        <s v="600101"/>
        <s v="600037"/>
        <s v="682317"/>
        <s v="741101"/>
        <s v="221005"/>
        <s v="781009"/>
        <s v="324010"/>
        <s v="324008"/>
        <s v="248171"/>
        <s v="627006"/>
        <s v="248007"/>
        <s v="283135"/>
        <s v="560114"/>
        <s v="122503"/>
        <s v="500090"/>
        <s v="515801"/>
        <s v="685561"/>
        <s v="626125"/>
        <s v="486776"/>
        <s v="174103"/>
        <s v="423601"/>
        <s v="781335"/>
        <s v="110008"/>
        <s v="226007"/>
        <s v="516101"/>
        <s v="500047"/>
        <s v="462036"/>
        <s v="700124"/>
        <s v="834009"/>
        <s v="788710"/>
        <s v="148001"/>
        <s v="148026"/>
        <s v="148106"/>
        <s v="607205"/>
        <s v="607102"/>
        <s v="607108"/>
        <s v="607103"/>
        <s v="607105"/>
        <s v="496661"/>
        <s v="452012"/>
        <s v="491001"/>
        <s v="190001"/>
        <s v="416202"/>
        <s v="192122"/>
        <s v="416310"/>
        <s v="110045"/>
        <s v="110010"/>
        <s v="423401"/>
        <s v="453556"/>
        <s v="452014"/>
        <s v="452013"/>
        <s v="452007"/>
        <s v="452006"/>
        <s v="452005"/>
        <s v="452002"/>
        <s v="495006"/>
        <s v="496445"/>
        <s v="470004"/>
        <s v="274406"/>
        <s v="476337"/>
        <s v="560056"/>
        <s v="523201"/>
        <s v="110063"/>
        <s v="454552"/>
        <s v="285205"/>
        <s v="226020"/>
        <s v="411060"/>
        <s v="493558"/>
        <s v="485446"/>
        <s v="600100"/>
        <s v="782480"/>
        <s v="471606"/>
        <s v="560020"/>
        <s v="457887"/>
        <s v="462041"/>
        <s v="400013"/>
        <s v="127040"/>
        <s v="140401"/>
        <s v="382130"/>
        <s v="602109"/>
        <s v="412307"/>
        <s v="148024"/>
        <s v="486885"/>
        <s v="382750"/>
        <s v="175131"/>
        <s v="570009"/>
        <s v="403511"/>
        <s v="175019"/>
        <s v="175018"/>
        <s v="175002"/>
        <s v="673001"/>
        <s v="481880"/>
        <s v="495692"/>
        <s v="413706"/>
        <s v="413705"/>
        <s v="786623"/>
        <s v="160001"/>
        <s v="453115"/>
        <s v="454660"/>
        <s v="394540"/>
        <s v="591307"/>
        <s v="641687"/>
        <s v="641601"/>
        <s v="210001"/>
        <s v="560049"/>
        <s v="670141"/>
        <s v="305022"/>
        <s v="207001"/>
        <s v="193404"/>
        <s v="305601"/>
        <s v="110017"/>
        <s v="313003"/>
        <s v="225001"/>
        <s v="784001"/>
        <s v="262308"/>
        <s v="508207"/>
        <s v="787059"/>
        <s v="785670"/>
        <s v="140406"/>
        <s v="700056"/>
        <s v="700058"/>
        <s v="700114"/>
        <s v="700083"/>
        <s v="700076"/>
        <s v="700057"/>
        <s v="700143"/>
        <s v="390001"/>
        <s v="781012"/>
        <s v="144003"/>
        <s v="711204"/>
        <s v="410207"/>
        <s v="680662"/>
        <s v="110048"/>
        <s v="160025"/>
        <s v="560034"/>
        <s v="781005"/>
        <s v="785001"/>
        <s v="431515"/>
        <s v="585330"/>
        <s v="487001"/>
        <s v="587101"/>
        <s v="700103"/>
        <s v="313011"/>
        <s v="500018"/>
        <s v="110077"/>
        <s v="110025"/>
        <s v="465683"/>
        <s v="454441"/>
        <s v="721102"/>
        <s v="712249"/>
        <s v="305802"/>
        <s v="305801"/>
        <s v="518543"/>
        <s v="682028"/>
        <s v="380007"/>
        <s v="712248"/>
        <s v="721101"/>
        <s v="492008"/>
        <s v="394550"/>
        <s v="395006"/>
        <s v="560041"/>
        <s v="382350"/>
        <s v="533001"/>
        <s v="490001"/>
        <s v="516329"/>
        <s v="389210"/>
        <s v="226009"/>
        <s v="421103"/>
        <s v="421301"/>
        <s v="245101"/>
        <s v="233230"/>
        <s v="560094"/>
        <s v="174001"/>
        <s v="462043"/>
        <s v="396191"/>
        <s v="560069"/>
        <s v="700126"/>
        <s v="122413"/>
        <s v="201309"/>
        <s v="227809"/>
        <s v="492099"/>
        <s v="508206"/>
        <s v="643001"/>
        <s v="463106"/>
        <s v="176209"/>
        <s v="176057"/>
        <s v="176215"/>
        <s v="847226"/>
        <s v="144007"/>
        <s v="110089"/>
        <s v="472118"/>
        <s v="492001"/>
        <s v="515202"/>
        <s v="515201"/>
        <s v="314029"/>
        <s v="176052"/>
        <s v="176206"/>
        <s v="176208"/>
        <s v="176217"/>
        <s v="208005"/>
        <s v="764001"/>
        <s v="382212"/>
        <s v="175101"/>
        <s v="560048"/>
        <s v="829122"/>
        <s v="176202"/>
        <s v="176023"/>
        <s v="176022"/>
        <s v="176204"/>
        <s v="176051"/>
        <s v="176201"/>
        <s v="700131"/>
        <s v="136131"/>
        <s v="281301"/>
        <s v="560075"/>
        <s v="712203"/>
        <s v="606303"/>
        <s v="621108"/>
        <s v="621704"/>
        <s v="621708"/>
        <s v="621010"/>
        <s v="621113"/>
        <s v="621212"/>
        <s v="712201"/>
        <s v="500054"/>
        <s v="411033"/>
        <s v="175001"/>
        <s v="485001"/>
        <s v="176045"/>
        <s v="177501"/>
        <s v="177118"/>
        <s v="177048"/>
        <s v="177033"/>
        <s v="177029"/>
        <s v="177026"/>
        <s v="177024"/>
        <s v="177023"/>
        <s v="177020"/>
        <s v="177005"/>
        <s v="176110"/>
        <s v="176042"/>
        <s v="176041"/>
        <s v="176040"/>
        <s v="174311"/>
        <s v="174305"/>
        <s v="177001"/>
        <s v="110021"/>
        <s v="211008"/>
        <s v="517583"/>
        <s v="141016"/>
        <s v="431154"/>
        <s v="482003"/>
        <s v="585101"/>
        <s v="144514"/>
        <s v="341508"/>
        <s v="802136"/>
        <s v="121003"/>
        <s v="121009"/>
        <s v="209304"/>
        <s v="431105"/>
        <s v="413255"/>
        <s v="125001"/>
        <s v="413001"/>
        <s v="413304"/>
        <s v="212214"/>
        <s v="505211"/>
        <s v="344001"/>
        <s v="110081"/>
        <s v="387001"/>
        <s v="454446"/>
        <s v="136136"/>
        <s v="302034"/>
        <s v="515865"/>
        <s v="261001"/>
        <s v="224123"/>
        <s v="231216"/>
        <s v="176047"/>
        <s v="481776"/>
        <s v="845305"/>
        <s v="695005"/>
        <s v="263139"/>
        <s v="277001"/>
        <s v="683110"/>
        <s v="454331"/>
        <s v="517214"/>
        <s v="814101"/>
        <s v="560043"/>
        <s v="122050"/>
        <s v="122052"/>
        <s v="363623"/>
        <s v="363621"/>
        <s v="416510"/>
        <s v="415003"/>
        <s v="415001"/>
        <s v="415004"/>
        <s v="412114"/>
        <s v="314021"/>
        <s v="314034"/>
        <s v="682306"/>
        <s v="682508"/>
        <s v="682504"/>
        <s v="682506"/>
        <s v="682309"/>
        <s v="682303"/>
        <s v="682302"/>
        <s v="682301"/>
        <s v="682304"/>
        <s v="682040"/>
        <s v="682006"/>
        <s v="682008"/>
        <s v="682007"/>
        <s v="682023"/>
        <s v="682010"/>
        <s v="151204"/>
        <s v="173212"/>
        <s v="126112"/>
        <s v="562159"/>
        <s v="811311"/>
        <s v="382140"/>
        <s v="383120"/>
        <s v="461001"/>
        <s v="383325"/>
        <s v="454116"/>
        <s v="400062"/>
        <s v="560300"/>
        <s v="410501"/>
        <s v="485002"/>
        <s v="482006"/>
        <s v="466003"/>
        <s v="466002"/>
        <s v="462045"/>
        <s v="679321"/>
        <s v="670008"/>
        <s v="670003"/>
        <s v="248005"/>
        <s v="211015"/>
        <s v="382427"/>
        <s v="590008"/>
        <s v="590006"/>
        <s v="590005"/>
        <s v="487551"/>
        <s v="562125"/>
        <s v="686605"/>
        <s v="362037"/>
        <s v="713201"/>
        <s v="713101"/>
        <s v="721636"/>
        <s v="415523"/>
        <s v="413130"/>
        <s v="413106"/>
        <s v="413307"/>
        <s v="180015"/>
        <s v="530030"/>
        <s v="530040"/>
        <s v="847212"/>
        <s v="221310"/>
        <s v="221314"/>
        <s v="221301"/>
        <s v="221306"/>
        <s v="382720"/>
        <s v="382722"/>
        <s v="700153"/>
        <s v="121013"/>
        <s v="125055"/>
        <s v="825409"/>
        <s v="144402"/>
        <s v="245301"/>
        <s v="245201"/>
        <s v="244255"/>
        <s v="244411"/>
        <s v="560104"/>
        <s v="600103"/>
        <s v="413132"/>
        <s v="243723"/>
        <s v="622515"/>
        <s v="146022"/>
        <s v="670703"/>
        <s v="248125"/>
        <s v="136128"/>
        <s v="141002"/>
        <s v="362011"/>
        <s v="362310"/>
        <s v="390020"/>
        <s v="516172"/>
        <s v="560017"/>
        <s v="502319"/>
        <s v="676121"/>
        <s v="192121"/>
        <s v="301707"/>
        <s v="388250"/>
        <s v="173211"/>
        <s v="400072"/>
        <s v="444001"/>
        <s v="134005"/>
        <s v="226003"/>
        <s v="226004"/>
        <s v="151203"/>
        <s v="110007"/>
        <s v="743412"/>
        <s v="176001"/>
        <s v="518124"/>
        <s v="110091"/>
        <s v="140603"/>
        <s v="700019"/>
        <s v="517646"/>
        <s v="110040"/>
        <s v="412210"/>
        <s v="676306"/>
        <s v="782446"/>
        <s v="516115"/>
        <s v="127021"/>
        <s v="177203"/>
        <s v="518380"/>
        <s v="136135"/>
        <s v="695013"/>
        <s v="411061"/>
        <s v="412105"/>
        <s v="248198"/>
        <s v="458441"/>
        <s v="208011"/>
        <s v="444906"/>
        <s v="679322"/>
        <s v="462030"/>
        <s v="400094"/>
        <s v="685515"/>
        <s v="685508"/>
        <s v="759122"/>
        <s v="600128"/>
        <s v="600122"/>
        <s v="600116"/>
        <s v="600069"/>
        <s v="600125"/>
        <s v="201017"/>
        <s v="412220"/>
        <s v="451224"/>
        <s v="221303"/>
        <s v="612501"/>
        <s v="612103"/>
        <s v="612105"/>
        <s v="612503"/>
        <s v="612702"/>
        <s v="612602"/>
        <s v="612401"/>
        <s v="612302"/>
        <s v="612104"/>
        <s v="612102"/>
        <s v="612101"/>
        <s v="612001"/>
        <s v="642134"/>
        <s v="642154"/>
        <s v="642203"/>
        <s v="642205"/>
        <s v="642201"/>
        <s v="642129"/>
        <s v="642104"/>
        <s v="642005"/>
        <s v="642103"/>
        <s v="642123"/>
        <s v="642120"/>
        <s v="642114"/>
        <s v="642113"/>
        <s v="642007"/>
        <s v="642112"/>
        <s v="642111"/>
        <s v="642126"/>
        <s v="642122"/>
        <s v="642107"/>
        <s v="642110"/>
        <s v="642109"/>
        <s v="642006"/>
        <s v="642004"/>
        <s v="642003"/>
        <s v="642002"/>
        <s v="134109"/>
        <s v="805125"/>
        <s v="805130"/>
        <s v="140124"/>
        <s v="521456"/>
        <s v="560027"/>
        <s v="700125"/>
        <s v="734011"/>
        <s v="734012"/>
        <s v="421506"/>
        <s v="421501"/>
        <s v="605110"/>
        <s v="177201"/>
        <s v="177202"/>
        <s v="522601"/>
        <s v="174303"/>
        <s v="608703"/>
        <s v="606302"/>
        <s v="606104"/>
        <s v="606103"/>
        <s v="606003"/>
        <s v="606001"/>
        <s v="421311"/>
        <s v="422012"/>
        <s v="686691"/>
        <s v="765001"/>
        <s v="402201"/>
        <s v="505209"/>
        <s v="695024"/>
        <s v="233001"/>
        <s v="227405"/>
        <s v="680506"/>
        <s v="314025"/>
        <s v="682020"/>
        <s v="509216"/>
        <s v="680722"/>
        <s v="226001"/>
        <s v="249407"/>
        <s v="306001"/>
        <s v="122016"/>
        <s v="535005"/>
        <s v="759001"/>
        <s v="751006"/>
        <s v="751020"/>
        <s v="190020"/>
        <s v="131101"/>
        <s v="517644"/>
        <s v="700127"/>
        <s v="518222"/>
        <s v="450110"/>
        <s v="580030"/>
        <s v="515671"/>
        <s v="500075"/>
        <s v="361006"/>
        <s v="400099"/>
        <s v="682037"/>
        <s v="361005"/>
        <s v="361003"/>
        <s v="361004"/>
        <s v="230001"/>
        <s v="262401"/>
        <s v="396235"/>
        <s v="274509"/>
        <s v="396230"/>
        <s v="635109"/>
        <s v="475661"/>
        <s v="411006"/>
        <s v="517325"/>
        <s v="302015"/>
        <s v="110065"/>
        <s v="121105"/>
        <s v="382220"/>
        <s v="431002"/>
        <s v="400612"/>
        <s v="387335"/>
        <s v="250001"/>
        <s v="686104"/>
        <s v="250005"/>
        <s v="461775"/>
        <s v="250103"/>
        <s v="250223"/>
        <s v="643201"/>
        <s v="643214"/>
        <s v="643217"/>
        <s v="401303"/>
        <s v="758002"/>
        <s v="600078"/>
        <s v="641050"/>
        <s v="854305"/>
        <s v="854301"/>
        <s v="685584"/>
        <s v="403513"/>
        <s v="682036"/>
        <s v="361010"/>
        <s v="225123"/>
        <s v="415407"/>
        <s v="676501"/>
        <s v="676503"/>
        <s v="495668"/>
        <s v="244235"/>
        <s v="244410"/>
        <s v="243720"/>
        <s v="382475"/>
        <s v="380003"/>
        <s v="401305"/>
        <s v="401301"/>
        <s v="411028"/>
        <s v="758035"/>
        <s v="679101"/>
        <s v="641001"/>
        <s v="402107"/>
        <s v="402125"/>
        <s v="841436"/>
        <s v="841438"/>
        <s v="769008"/>
        <s v="421401"/>
        <s v="283203"/>
        <s v="415639"/>
        <s v="415612"/>
        <s v="518001"/>
        <s v="442403"/>
        <s v="442402"/>
        <s v="484774"/>
        <s v="683104"/>
        <s v="484001"/>
        <s v="473446"/>
        <s v="208027"/>
        <s v="769006"/>
        <s v="421004"/>
        <s v="389180"/>
        <s v="247554"/>
        <s v="570025"/>
        <s v="571311"/>
        <s v="571302"/>
        <s v="571301"/>
        <s v="226022"/>
        <s v="691523"/>
        <s v="560050"/>
        <s v="635117"/>
        <s v="400606"/>
        <s v="244923"/>
        <s v="125104"/>
        <s v="365535"/>
        <s v="365601"/>
        <s v="410206"/>
        <s v="421503"/>
        <s v="402309"/>
        <s v="402302"/>
        <s v="394710"/>
        <s v="680614"/>
        <s v="799002"/>
        <s v="444602"/>
        <s v="444601"/>
        <s v="679577"/>
        <s v="676317"/>
        <s v="190023"/>
        <s v="190011"/>
        <s v="502325"/>
        <s v="604201"/>
        <s v="604601"/>
        <s v="700045"/>
        <s v="700159"/>
        <s v="700102"/>
        <s v="110033"/>
        <s v="606202"/>
        <s v="412214"/>
        <s v="110075"/>
        <s v="630107"/>
        <s v="630106"/>
        <s v="630104"/>
        <s v="630108"/>
        <s v="600088"/>
        <s v="630001"/>
        <s v="401101"/>
        <s v="228001"/>
        <s v="382424"/>
        <s v="412101"/>
        <s v="301701"/>
        <s v="584103"/>
        <s v="584102"/>
        <s v="584101"/>
        <s v="492012"/>
        <s v="201010"/>
        <s v="516269"/>
        <s v="302018"/>
        <s v="110003"/>
        <s v="201311"/>
        <s v="504001"/>
        <s v="331023"/>
        <s v="629901"/>
        <s v="629852"/>
        <s v="629851"/>
        <s v="629810"/>
        <s v="629809"/>
        <s v="629804"/>
        <s v="629803"/>
        <s v="629802"/>
        <s v="629801"/>
        <s v="629501"/>
        <s v="629174"/>
        <s v="629161"/>
        <s v="629155"/>
        <s v="400104"/>
        <s v="629704"/>
        <s v="629703"/>
        <s v="629702"/>
        <s v="629701"/>
        <s v="629602"/>
        <s v="629601"/>
        <s v="629502"/>
        <s v="629403"/>
        <s v="629402"/>
        <s v="624709"/>
        <s v="624708"/>
        <s v="624705"/>
        <s v="624306"/>
        <s v="624303"/>
        <s v="624206"/>
        <s v="624005"/>
        <s v="624004"/>
        <s v="624003"/>
        <s v="624707"/>
        <s v="624701"/>
        <s v="624307"/>
        <s v="624302"/>
        <s v="624301"/>
        <s v="624201"/>
        <s v="680002"/>
        <s v="152001"/>
        <s v="441306"/>
        <s v="441305"/>
        <s v="441304"/>
        <s v="441303"/>
        <s v="441301"/>
        <s v="204101"/>
        <s v="328001"/>
        <s v="670002"/>
        <s v="201002"/>
        <s v="629401"/>
        <s v="629302"/>
        <s v="629301"/>
        <s v="629252"/>
        <s v="274001"/>
        <s v="629251"/>
        <s v="629204"/>
        <s v="629203"/>
        <s v="282006"/>
        <s v="629202"/>
        <s v="629201"/>
        <s v="221401"/>
        <s v="629193"/>
        <s v="629180"/>
        <s v="629179"/>
        <s v="629178"/>
        <s v="629177"/>
        <s v="629176"/>
        <s v="673592"/>
        <s v="629175"/>
        <s v="629173"/>
        <s v="629172"/>
        <s v="629171"/>
        <s v="680101"/>
        <s v="629170"/>
        <s v="629169"/>
        <s v="629168"/>
        <s v="629167"/>
        <s v="629166"/>
        <s v="629165"/>
        <s v="629164"/>
        <s v="629163"/>
        <s v="629162"/>
        <s v="629160"/>
        <s v="629159"/>
        <s v="629158"/>
        <s v="629157"/>
        <s v="629156"/>
        <s v="629154"/>
        <s v="629152"/>
        <s v="629101"/>
        <s v="629003"/>
        <s v="629002"/>
        <s v="629001"/>
        <s v="572128"/>
        <s v="572129"/>
        <s v="284003"/>
        <s v="380059"/>
        <s v="181133"/>
        <s v="680569"/>
        <s v="516309"/>
        <s v="603308"/>
        <s v="603303"/>
        <s v="622303"/>
        <s v="622201"/>
        <s v="622422"/>
        <s v="622301"/>
        <s v="622005"/>
        <s v="622004"/>
        <s v="622002"/>
        <s v="622001"/>
        <s v="700113"/>
        <s v="700111"/>
        <s v="700110"/>
        <s v="414003"/>
        <s v="670001"/>
        <s v="742103"/>
        <s v="713156"/>
        <s v="201301"/>
        <s v="629153"/>
        <s v="834005"/>
        <s v="629151"/>
        <s v="629102"/>
        <s v="629004"/>
        <s v="522002"/>
        <s v="600131"/>
        <s v="600126"/>
        <s v="600073"/>
        <s v="624002"/>
        <s v="607209"/>
        <s v="607204"/>
        <s v="605302"/>
        <s v="607203"/>
        <s v="244303"/>
        <s v="180001"/>
        <s v="562160"/>
        <s v="516390"/>
        <s v="442005"/>
        <s v="414002"/>
        <s v="474001"/>
        <s v="502220"/>
        <s v="722208"/>
        <s v="722207"/>
        <s v="642001"/>
        <s v="110062"/>
        <s v="624001"/>
        <s v="125003"/>
        <s v="125002"/>
        <s v="141109"/>
        <s v="400011"/>
        <s v="110026"/>
        <s v="521228"/>
        <s v="110057"/>
        <s v="444603"/>
        <s v="444604"/>
        <s v="382120"/>
        <s v="604001"/>
        <s v="516227"/>
        <s v="500015"/>
        <s v="221010"/>
        <s v="201102"/>
        <s v="440033"/>
        <s v="495671"/>
        <s v="441302"/>
        <s v="784510"/>
        <s v="784527"/>
        <s v="784524"/>
        <s v="784523"/>
        <s v="784522"/>
        <s v="788720"/>
        <s v="788712"/>
        <s v="400064"/>
        <s v="700095"/>
        <s v="700033"/>
        <s v="682019"/>
        <s v="505002"/>
        <s v="400605"/>
        <s v="533102"/>
        <s v="533101"/>
        <s v="533103"/>
        <s v="400706"/>
        <s v="508284"/>
        <s v="785697"/>
        <s v="785640"/>
        <s v="411004"/>
        <s v="680021"/>
        <s v="412308"/>
        <s v="110041"/>
        <s v="401404"/>
        <s v="812001"/>
        <s v="390018"/>
        <s v="848101"/>
        <s v="786171"/>
        <s v="110053"/>
        <s v="422605"/>
        <s v="814112"/>
        <s v="110036"/>
        <s v="400025"/>
        <s v="700098"/>
        <s v="680004"/>
        <s v="400061"/>
        <s v="422008"/>
        <s v="422009"/>
        <s v="180011"/>
        <s v="180010"/>
        <s v="180007"/>
        <s v="180006"/>
        <s v="180004"/>
        <s v="180003"/>
        <s v="180002"/>
        <s v="683585"/>
        <s v="224122"/>
        <s v="246701"/>
        <s v="518401"/>
        <s v="582101"/>
        <s v="515001"/>
        <s v="515002"/>
        <s v="515003"/>
        <s v="515004"/>
        <s v="515005"/>
        <s v="627756"/>
        <s v="781013"/>
        <s v="781129"/>
        <s v="781017"/>
        <s v="781015"/>
        <s v="670643"/>
        <s v="151301"/>
        <s v="400069"/>
        <s v="363330"/>
        <s v="123110"/>
        <s v="304021"/>
        <s v="388110"/>
        <s v="680546"/>
        <s v="110006"/>
        <s v="581301"/>
        <s v="141401"/>
        <s v="281403"/>
        <s v="805111"/>
        <s v="304001"/>
        <s v="680001"/>
        <s v="396360"/>
        <s v="805110"/>
        <s v="201306"/>
        <s v="410503"/>
        <s v="494001"/>
        <s v="534202"/>
        <s v="534002"/>
        <s v="401107"/>
        <s v="416101"/>
        <s v="416236"/>
        <s v="416119"/>
        <s v="416234"/>
        <s v="416013"/>
        <s v="416012"/>
        <s v="416011"/>
        <s v="416010"/>
        <s v="416008"/>
        <s v="416006"/>
        <s v="416005"/>
        <s v="416003"/>
        <s v="416002"/>
        <s v="416004"/>
        <s v="416001"/>
        <s v="431602"/>
        <s v="683513"/>
        <s v="695017"/>
        <s v="743233"/>
        <s v="680684"/>
        <s v="110014"/>
        <s v="695018"/>
        <s v="516360"/>
        <s v="695002"/>
        <s v="713303"/>
        <s v="630312"/>
        <s v="630301"/>
        <s v="630314"/>
        <s v="630303"/>
        <s v="630302"/>
        <s v="444104"/>
        <s v="413002"/>
        <s v="422007"/>
        <s v="411038"/>
        <s v="695033"/>
        <s v="678623"/>
        <s v="787051"/>
        <s v="787031"/>
        <s v="382430"/>
        <s v="560071"/>
        <s v="411062"/>
        <s v="785004"/>
        <s v="500076"/>
        <s v="400602"/>
        <s v="422215"/>
        <s v="141001"/>
        <s v="612002"/>
        <s v="600072"/>
        <s v="151505"/>
        <s v="192101"/>
        <s v="410401"/>
        <s v="314001"/>
        <s v="203205"/>
        <s v="743263"/>
        <s v="110015"/>
        <s v="534101"/>
        <s v="516001"/>
        <s v="282010"/>
        <s v="530013"/>
        <s v="282001"/>
        <s v="206122"/>
        <s v="591156"/>
        <s v="591243"/>
        <s v="451666"/>
        <s v="470117"/>
        <s v="695582"/>
        <s v="453771"/>
        <s v="412115"/>
        <s v="412108"/>
        <s v="110001"/>
        <s v="110032"/>
        <s v="682030"/>
        <s v="631502"/>
        <s v="631501"/>
        <s v="481001"/>
        <s v="580028"/>
        <s v="411043"/>
        <s v="400058"/>
        <s v="110005"/>
        <s v="205001"/>
        <s v="152123"/>
        <s v="380055"/>
        <s v="370001"/>
        <s v="282004"/>
        <s v="678621"/>
        <s v="271801"/>
        <s v="680121"/>
        <s v="122017"/>
        <s v="110020"/>
        <s v="581115"/>
        <s v="831008"/>
        <s v="834012"/>
        <s v="683572"/>
        <s v="411040"/>
        <s v="263148"/>
        <s v="384330"/>
        <s v="208012"/>
        <s v="361335"/>
        <s v="396210"/>
        <s v="643101"/>
        <s v="847211"/>
        <s v="631551"/>
        <s v="631601"/>
        <s v="631701"/>
        <s v="631561"/>
        <s v="362560"/>
        <s v="360021"/>
        <s v="785621"/>
        <s v="212635"/>
        <s v="173220"/>
        <s v="670007"/>
        <s v="415605"/>
        <s v="242001"/>
        <s v="244302"/>
        <s v="391110"/>
        <s v="390023"/>
        <s v="670101"/>
        <s v="382721"/>
        <s v="411035"/>
        <s v="631605"/>
        <s v="396215"/>
        <s v="560059"/>
        <s v="110080"/>
        <s v="999999"/>
        <s v="682001"/>
        <s v="680022"/>
        <s v="560054"/>
        <s v="700064"/>
        <s v="700091"/>
        <s v="401209"/>
        <s v="394101"/>
        <s v="518501"/>
        <s v="390008"/>
        <s v="208001"/>
        <s v="380001"/>
        <s v="415414"/>
        <s v="249403"/>
        <s v="464221"/>
        <s v="563133"/>
        <s v="281502"/>
        <s v="380009"/>
        <s v="440008"/>
        <s v="387355"/>
        <s v="390016"/>
        <s v="134007"/>
        <s v="134002"/>
        <s v="208013"/>
        <s v="302016"/>
        <s v="302025"/>
        <s v="695004"/>
        <s v="786001"/>
        <s v="136118"/>
        <s v="400088"/>
        <s v="411047"/>
        <s v="400078"/>
        <s v="562111"/>
        <s v="412202"/>
        <s v="412201"/>
        <s v="110059"/>
        <s v="680664"/>
        <s v="110058"/>
        <s v="523001"/>
        <s v="110095"/>
        <s v="388630"/>
        <s v="416416"/>
        <s v="600089"/>
        <s v="208023"/>
        <s v="208004"/>
        <s v="737101"/>
        <s v="412301"/>
        <s v="411068"/>
        <s v="412205"/>
        <s v="411045"/>
        <s v="465674"/>
        <s v="431122"/>
        <s v="144004"/>
        <s v="151102"/>
        <s v="500195"/>
        <s v="394105"/>
        <s v="231307"/>
        <s v="400093"/>
        <s v="509228"/>
        <s v="122102"/>
        <s v="121006"/>
        <s v="249204"/>
        <s v="470002"/>
        <s v="742101"/>
        <s v="382715"/>
        <s v="678014"/>
        <s v="678012"/>
        <s v="678011"/>
        <s v="678010"/>
        <s v="678006"/>
        <s v="678005"/>
        <s v="678004"/>
        <s v="678003"/>
        <s v="678002"/>
        <s v="422005"/>
        <s v="362625"/>
        <s v="695581"/>
        <s v="854302"/>
        <s v="846002"/>
        <s v="842005"/>
        <s v="842001"/>
        <s v="841226"/>
        <s v="834004"/>
        <s v="834003"/>
        <s v="832112"/>
        <s v="832110"/>
        <s v="831020"/>
        <s v="831019"/>
        <s v="831018"/>
        <s v="831017"/>
        <s v="831015"/>
        <s v="831011"/>
        <s v="831009"/>
        <s v="831007"/>
        <s v="831006"/>
        <s v="831005"/>
        <s v="831004"/>
        <s v="831003"/>
        <s v="828127"/>
        <s v="828119"/>
        <s v="828106"/>
        <s v="828104"/>
        <s v="827014"/>
        <s v="827012"/>
        <s v="827009"/>
        <s v="827008"/>
        <s v="827006"/>
        <s v="827005"/>
        <s v="827004"/>
        <s v="827003"/>
        <s v="827002"/>
        <s v="827001"/>
        <s v="826005"/>
        <s v="826004"/>
        <s v="826003"/>
        <s v="826001"/>
        <s v="825302"/>
        <s v="825301"/>
        <s v="823002"/>
        <s v="823001"/>
        <s v="822101"/>
        <s v="812005"/>
        <s v="812004"/>
        <s v="812003"/>
        <s v="812002"/>
        <s v="802302"/>
        <s v="802116"/>
        <s v="802016"/>
        <s v="802001"/>
        <s v="801507"/>
        <s v="800503"/>
        <s v="800029"/>
        <s v="800028"/>
        <s v="800026"/>
        <s v="800023"/>
        <s v="800022"/>
        <s v="800021"/>
        <s v="800019"/>
        <s v="800018"/>
        <s v="800017"/>
        <s v="800016"/>
        <s v="800015"/>
        <s v="800011"/>
        <s v="800005"/>
        <s v="800004"/>
        <s v="800003"/>
        <s v="800002"/>
        <s v="799251"/>
        <s v="799015"/>
        <s v="788711"/>
        <s v="788015"/>
        <s v="788012"/>
        <s v="788011"/>
        <s v="788007"/>
        <s v="788006"/>
        <s v="788005"/>
        <s v="788004"/>
        <s v="788003"/>
        <s v="788002"/>
        <s v="782435"/>
        <s v="781037"/>
        <s v="781036"/>
        <s v="781032"/>
        <s v="781029"/>
        <s v="781022"/>
        <s v="781018"/>
        <s v="781016"/>
        <s v="781011"/>
        <s v="781010"/>
        <s v="781008"/>
        <s v="756181"/>
        <s v="756171"/>
        <s v="756133"/>
        <s v="756125"/>
        <s v="756101"/>
        <s v="756100"/>
        <s v="756056"/>
        <s v="756044"/>
        <s v="756043"/>
        <s v="756032"/>
        <s v="756020"/>
        <s v="756019"/>
        <s v="756003"/>
        <s v="756002"/>
        <s v="756001"/>
        <s v="753012"/>
        <s v="753009"/>
        <s v="753007"/>
        <s v="753003"/>
        <s v="753002"/>
        <s v="753001"/>
        <s v="751030"/>
        <s v="751025"/>
        <s v="751024"/>
        <s v="751023"/>
        <s v="751022"/>
        <s v="751021"/>
        <s v="751019"/>
        <s v="751016"/>
        <s v="751015"/>
        <s v="751014"/>
        <s v="751013"/>
        <s v="751012"/>
        <s v="751011"/>
        <s v="751010"/>
        <s v="751009"/>
        <s v="751008"/>
        <s v="751007"/>
        <s v="751005"/>
        <s v="751004"/>
        <s v="751001"/>
        <s v="736160"/>
        <s v="736159"/>
        <s v="736146"/>
        <s v="736101"/>
        <s v="734007"/>
        <s v="734005"/>
        <s v="734004"/>
        <s v="731102"/>
        <s v="722201"/>
        <s v="722122"/>
        <s v="721657"/>
        <s v="721607"/>
        <s v="721604"/>
        <s v="721602"/>
        <s v="721401"/>
        <s v="721301"/>
        <s v="713221"/>
        <s v="713219"/>
        <s v="713218"/>
        <s v="713212"/>
        <s v="713211"/>
        <s v="713202"/>
        <s v="713149"/>
        <s v="713146"/>
        <s v="713104"/>
        <s v="713103"/>
        <s v="713102"/>
        <s v="700160"/>
        <s v="700156"/>
        <s v="700144"/>
        <s v="700133"/>
        <s v="700132"/>
        <s v="700129"/>
        <s v="700108"/>
        <s v="700106"/>
        <s v="700101"/>
        <s v="700097"/>
        <s v="700096"/>
        <s v="700090"/>
        <s v="700089"/>
        <s v="700086"/>
        <s v="700085"/>
        <s v="700080"/>
        <s v="700079"/>
        <s v="700074"/>
        <s v="700068"/>
        <s v="700066"/>
        <s v="700061"/>
        <s v="700059"/>
        <s v="700054"/>
        <s v="700053"/>
        <s v="700048"/>
        <s v="700047"/>
        <s v="700044"/>
        <s v="700038"/>
        <s v="700036"/>
        <s v="700035"/>
        <s v="700034"/>
        <s v="700032"/>
        <s v="700030"/>
        <s v="700029"/>
        <s v="700027"/>
        <s v="700026"/>
        <s v="700024"/>
        <s v="700023"/>
        <s v="700022"/>
        <s v="700015"/>
        <s v="700011"/>
        <s v="700010"/>
        <s v="700009"/>
        <s v="695572"/>
        <s v="695101"/>
        <s v="695099"/>
        <s v="695035"/>
        <s v="695034"/>
        <s v="695011"/>
        <s v="695009"/>
        <s v="695008"/>
        <s v="691013"/>
        <s v="691012"/>
        <s v="691009"/>
        <s v="691008"/>
        <s v="691002"/>
        <s v="691001"/>
        <s v="688007"/>
        <s v="686673"/>
        <s v="686661"/>
        <s v="682042"/>
        <s v="682041"/>
        <s v="682035"/>
        <s v="682032"/>
        <s v="682031"/>
        <s v="682029"/>
        <s v="682025"/>
        <s v="682024"/>
        <s v="682021"/>
        <s v="682017"/>
        <s v="682015"/>
        <s v="682014"/>
        <s v="682013"/>
        <s v="682012"/>
        <s v="682011"/>
        <s v="682009"/>
        <s v="682005"/>
        <s v="682004"/>
        <s v="682003"/>
        <s v="682002"/>
        <s v="680026"/>
        <s v="680020"/>
        <s v="680012"/>
        <s v="680007"/>
        <s v="680006"/>
        <s v="680003"/>
        <s v="678007"/>
        <s v="678001"/>
        <s v="676528"/>
        <s v="676510"/>
        <s v="676508"/>
        <s v="676504"/>
        <s v="676303"/>
        <s v="673655"/>
        <s v="673032"/>
        <s v="673029"/>
        <s v="673028"/>
        <s v="673027"/>
        <s v="673020"/>
        <s v="673018"/>
        <s v="673017"/>
        <s v="673016"/>
        <s v="673015"/>
        <s v="673011"/>
        <s v="673010"/>
        <s v="673009"/>
        <s v="673008"/>
        <s v="673007"/>
        <s v="673006"/>
        <s v="673005"/>
        <s v="673003"/>
        <s v="673002"/>
        <s v="641652"/>
        <s v="641607"/>
        <s v="641603"/>
        <s v="641602"/>
        <s v="641109"/>
        <s v="641044"/>
        <s v="641043"/>
        <s v="641038"/>
        <s v="641037"/>
        <s v="641024"/>
        <s v="641023"/>
        <s v="641021"/>
        <s v="641015"/>
        <s v="641011"/>
        <s v="641004"/>
        <s v="638008"/>
        <s v="638007"/>
        <s v="638006"/>
        <s v="638002"/>
        <s v="635126"/>
        <s v="635112"/>
        <s v="635002"/>
        <s v="635001"/>
        <s v="632405"/>
        <s v="632404"/>
        <s v="632403"/>
        <s v="632402"/>
        <s v="632401"/>
        <s v="632014"/>
        <s v="632013"/>
        <s v="632012"/>
        <s v="632010"/>
        <s v="632009"/>
        <s v="632008"/>
        <s v="632007"/>
        <s v="632006"/>
        <s v="632004"/>
        <s v="632002"/>
        <s v="632001"/>
        <s v="631604"/>
        <s v="628503"/>
        <s v="628008"/>
        <s v="628007"/>
        <s v="628006"/>
        <s v="628005"/>
        <s v="628004"/>
        <s v="628003"/>
        <s v="628002"/>
        <s v="628001"/>
        <s v="627012"/>
        <s v="627011"/>
        <s v="627010"/>
        <s v="627009"/>
        <s v="627008"/>
        <s v="627005"/>
        <s v="627004"/>
        <s v="627003"/>
        <s v="627002"/>
        <s v="626117"/>
        <s v="626108"/>
        <s v="626102"/>
        <s v="626001"/>
        <s v="625582"/>
        <s v="625528"/>
        <s v="625513"/>
        <s v="625012"/>
        <s v="625011"/>
        <s v="625010"/>
        <s v="625009"/>
        <s v="625006"/>
        <s v="625004"/>
        <s v="625002"/>
        <s v="625001"/>
        <s v="620017"/>
        <s v="620010"/>
        <s v="620008"/>
        <s v="620003"/>
        <s v="620002"/>
        <s v="620001"/>
        <s v="607402"/>
        <s v="607003"/>
        <s v="605501"/>
        <s v="605111"/>
        <s v="605108"/>
        <s v="605107"/>
        <s v="605106"/>
        <s v="605102"/>
        <s v="605101"/>
        <s v="605014"/>
        <s v="605013"/>
        <s v="605012"/>
        <s v="605011"/>
        <s v="605010"/>
        <s v="605009"/>
        <s v="605008"/>
        <s v="605007"/>
        <s v="605006"/>
        <s v="605005"/>
        <s v="605004"/>
        <s v="605003"/>
        <s v="605002"/>
        <s v="605001"/>
        <s v="603211"/>
        <s v="603210"/>
        <s v="603209"/>
        <s v="603204"/>
        <s v="603203"/>
        <s v="603202"/>
        <s v="603103"/>
        <s v="603004"/>
        <s v="603002"/>
        <s v="603001"/>
        <s v="602117"/>
        <s v="602108"/>
        <s v="602107"/>
        <s v="602106"/>
        <s v="602105"/>
        <s v="602025"/>
        <s v="602003"/>
        <s v="602002"/>
        <s v="602001"/>
        <s v="601206"/>
        <s v="601201"/>
        <s v="601002"/>
        <s v="600132"/>
        <s v="600130"/>
        <s v="600129"/>
        <s v="600127"/>
        <s v="600124"/>
        <s v="600123"/>
        <s v="600120"/>
        <s v="600119"/>
        <s v="600117"/>
        <s v="600115"/>
        <s v="600114"/>
        <s v="600113"/>
        <s v="600112"/>
        <s v="600111"/>
        <s v="600110"/>
        <s v="600109"/>
        <s v="600108"/>
        <s v="600107"/>
        <s v="600106"/>
        <s v="600105"/>
        <s v="600104"/>
        <s v="600102"/>
        <s v="600099"/>
        <s v="600098"/>
        <s v="600097"/>
        <s v="600096"/>
        <s v="600095"/>
        <s v="600094"/>
        <s v="600093"/>
        <s v="600092"/>
        <s v="600090"/>
        <s v="600087"/>
        <s v="600086"/>
        <s v="600085"/>
        <s v="600084"/>
        <s v="600083"/>
        <s v="600082"/>
        <s v="600081"/>
        <s v="600080"/>
        <s v="600079"/>
        <s v="600076"/>
        <s v="600075"/>
        <s v="600074"/>
        <s v="600071"/>
        <s v="600070"/>
        <s v="600068"/>
        <s v="600067"/>
        <s v="600066"/>
        <s v="600064"/>
        <s v="600063"/>
        <s v="600062"/>
        <s v="600060"/>
        <s v="600059"/>
        <s v="600058"/>
        <s v="600056"/>
        <s v="600053"/>
        <s v="600052"/>
        <s v="600050"/>
        <s v="600049"/>
        <s v="600047"/>
        <s v="600045"/>
        <s v="600044"/>
        <s v="600043"/>
        <s v="600041"/>
        <s v="600040"/>
        <s v="600039"/>
        <s v="600038"/>
        <s v="600036"/>
        <s v="600035"/>
        <s v="600034"/>
        <s v="600033"/>
        <s v="600032"/>
        <s v="600031"/>
        <s v="600030"/>
        <s v="600029"/>
        <s v="600028"/>
        <s v="600027"/>
        <s v="600026"/>
        <s v="600025"/>
        <s v="600024"/>
        <s v="600023"/>
        <s v="600022"/>
        <s v="600021"/>
        <s v="600020"/>
        <s v="600019"/>
        <s v="600017"/>
        <s v="600016"/>
        <s v="600015"/>
        <s v="600013"/>
        <s v="600012"/>
        <s v="600011"/>
        <s v="600010"/>
        <s v="600008"/>
        <s v="600007"/>
        <s v="600006"/>
        <s v="600005"/>
        <s v="600004"/>
        <s v="600003"/>
        <s v="600002"/>
        <s v="600001"/>
        <s v="591313"/>
        <s v="591237"/>
        <s v="591201"/>
        <s v="590001"/>
        <s v="586103"/>
        <s v="586102"/>
        <s v="586101"/>
        <s v="585152"/>
        <s v="585109"/>
        <s v="585106"/>
        <s v="585105"/>
        <s v="585103"/>
        <s v="585102"/>
        <s v="583201"/>
        <s v="583101"/>
        <s v="580032"/>
        <s v="580031"/>
        <s v="580029"/>
        <s v="580025"/>
        <s v="580024"/>
        <s v="580021"/>
        <s v="580020"/>
        <s v="580008"/>
        <s v="580007"/>
        <s v="580006"/>
        <s v="580005"/>
        <s v="580004"/>
        <s v="580003"/>
        <s v="580002"/>
        <s v="580001"/>
        <s v="577301"/>
        <s v="577004"/>
        <s v="577003"/>
        <s v="577002"/>
        <s v="577001"/>
        <s v="575010"/>
        <s v="575008"/>
        <s v="575006"/>
        <s v="575003"/>
        <s v="575002"/>
        <s v="575001"/>
        <s v="573201"/>
        <s v="572106"/>
        <s v="572105"/>
        <s v="572104"/>
        <s v="572103"/>
        <s v="572102"/>
        <s v="570020"/>
        <s v="570019"/>
        <s v="570018"/>
        <s v="570017"/>
        <s v="570016"/>
        <s v="570015"/>
        <s v="570014"/>
        <s v="570013"/>
        <s v="570012"/>
        <s v="570011"/>
        <s v="570010"/>
        <s v="570008"/>
        <s v="570007"/>
        <s v="570006"/>
        <s v="570005"/>
        <s v="570004"/>
        <s v="570002"/>
        <s v="570001"/>
        <s v="562132"/>
        <s v="562112"/>
        <s v="562109"/>
        <s v="561203"/>
        <s v="560093"/>
        <s v="560092"/>
        <s v="560090"/>
        <s v="560084"/>
        <s v="560080"/>
        <s v="560079"/>
        <s v="560078"/>
        <s v="560074"/>
        <s v="560072"/>
        <s v="560070"/>
        <s v="560065"/>
        <s v="560064"/>
        <s v="560063"/>
        <s v="560062"/>
        <s v="560061"/>
        <s v="560057"/>
        <s v="560055"/>
        <s v="560053"/>
        <s v="560051"/>
        <s v="560047"/>
        <s v="560045"/>
        <s v="560044"/>
        <s v="560042"/>
        <s v="560039"/>
        <s v="560036"/>
        <s v="560032"/>
        <s v="560031"/>
        <s v="560030"/>
        <s v="560026"/>
        <s v="560023"/>
        <s v="560021"/>
        <s v="560019"/>
        <s v="560018"/>
        <s v="560014"/>
        <s v="560013"/>
        <s v="560011"/>
        <s v="560010"/>
        <s v="560009"/>
        <s v="560007"/>
        <s v="560005"/>
        <s v="560004"/>
        <s v="560003"/>
        <s v="560002"/>
        <s v="560001"/>
        <s v="535004"/>
        <s v="535003"/>
        <s v="535002"/>
        <s v="535001"/>
        <s v="534211"/>
        <s v="534201"/>
        <s v="533124"/>
        <s v="533106"/>
        <s v="533105"/>
        <s v="533104"/>
        <s v="533003"/>
        <s v="533002"/>
        <s v="530035"/>
        <s v="530029"/>
        <s v="530024"/>
        <s v="530023"/>
        <s v="530022"/>
        <s v="530021"/>
        <s v="530019"/>
        <s v="530017"/>
        <s v="530012"/>
        <s v="530011"/>
        <s v="530010"/>
        <s v="530009"/>
        <s v="530004"/>
        <s v="530003"/>
        <s v="530002"/>
        <s v="530001"/>
        <s v="523002"/>
        <s v="522503"/>
        <s v="521225"/>
        <s v="520015"/>
        <s v="520013"/>
        <s v="520012"/>
        <s v="520009"/>
        <s v="520008"/>
        <s v="520007"/>
        <s v="520006"/>
        <s v="520005"/>
        <s v="520002"/>
        <s v="520001"/>
        <s v="509209"/>
        <s v="509002"/>
        <s v="509001"/>
        <s v="508213"/>
        <s v="508001"/>
        <s v="507003"/>
        <s v="507001"/>
        <s v="505327"/>
        <s v="503003"/>
        <s v="503002"/>
        <s v="502329"/>
        <s v="502324"/>
        <s v="502300"/>
        <s v="502032"/>
        <s v="501323"/>
        <s v="501218"/>
        <s v="500097"/>
        <s v="500094"/>
        <s v="500093"/>
        <s v="500087"/>
        <s v="500083"/>
        <s v="500081"/>
        <s v="500055"/>
        <s v="500050"/>
        <s v="500044"/>
        <s v="500042"/>
        <s v="500038"/>
        <s v="500036"/>
        <s v="500035"/>
        <s v="500021"/>
        <s v="500020"/>
        <s v="500012"/>
        <s v="500009"/>
        <s v="500004"/>
        <s v="500003"/>
        <s v="500001"/>
        <s v="496005"/>
        <s v="496004"/>
        <s v="495678"/>
        <s v="495677"/>
        <s v="495559"/>
        <s v="495472"/>
        <s v="495450"/>
        <s v="493773"/>
        <s v="493445"/>
        <s v="493195"/>
        <s v="492010"/>
        <s v="492009"/>
        <s v="492007"/>
        <s v="492006"/>
        <s v="492005"/>
        <s v="492004"/>
        <s v="492003"/>
        <s v="492002"/>
        <s v="491441"/>
        <s v="491004"/>
        <s v="491003"/>
        <s v="491002"/>
        <s v="490022"/>
        <s v="490012"/>
        <s v="490009"/>
        <s v="490008"/>
        <s v="490006"/>
        <s v="487110"/>
        <s v="486661"/>
        <s v="486450"/>
        <s v="486006"/>
        <s v="486005"/>
        <s v="486004"/>
        <s v="486003"/>
        <s v="486002"/>
        <s v="486001"/>
        <s v="485005"/>
        <s v="483501"/>
        <s v="482020"/>
        <s v="482011"/>
        <s v="482010"/>
        <s v="482009"/>
        <s v="482008"/>
        <s v="482007"/>
        <s v="482005"/>
        <s v="482001"/>
        <s v="481661"/>
        <s v="481226"/>
        <s v="480661"/>
        <s v="480002"/>
        <s v="480001"/>
        <s v="477117"/>
        <s v="477116"/>
        <s v="477105"/>
        <s v="477001"/>
        <s v="476001"/>
        <s v="474010"/>
        <s v="474008"/>
        <s v="474007"/>
        <s v="474004"/>
        <s v="474003"/>
        <s v="474002"/>
        <s v="473551"/>
        <s v="471101"/>
        <s v="470661"/>
        <s v="470124"/>
        <s v="470113"/>
        <s v="470003"/>
        <s v="470001"/>
        <s v="466001"/>
        <s v="464002"/>
        <s v="464001"/>
        <s v="462066"/>
        <s v="462047"/>
        <s v="462046"/>
        <s v="462042"/>
        <s v="462039"/>
        <s v="462037"/>
        <s v="462033"/>
        <s v="462032"/>
        <s v="462031"/>
        <s v="462027"/>
        <s v="462024"/>
        <s v="462023"/>
        <s v="462022"/>
        <s v="462021"/>
        <s v="462020"/>
        <s v="462018"/>
        <s v="462016"/>
        <s v="462013"/>
        <s v="462011"/>
        <s v="462010"/>
        <s v="462008"/>
        <s v="462007"/>
        <s v="462004"/>
        <s v="462003"/>
        <s v="462002"/>
        <s v="462001"/>
        <s v="461331"/>
        <s v="461114"/>
        <s v="461111"/>
        <s v="460002"/>
        <s v="460001"/>
        <s v="459454"/>
        <s v="458470"/>
        <s v="458442"/>
        <s v="458113"/>
        <s v="458002"/>
        <s v="458001"/>
        <s v="457226"/>
        <s v="456335"/>
        <s v="456331"/>
        <s v="456009"/>
        <s v="456008"/>
        <s v="455003"/>
        <s v="454001"/>
        <s v="452018"/>
        <s v="450445"/>
        <s v="450331"/>
        <s v="445301"/>
        <s v="445002"/>
        <s v="445001"/>
        <s v="444505"/>
        <s v="444303"/>
        <s v="443101"/>
        <s v="443002"/>
        <s v="443001"/>
        <s v="442401"/>
        <s v="442003"/>
        <s v="441905"/>
        <s v="441904"/>
        <s v="441702"/>
        <s v="441701"/>
        <s v="441614"/>
        <s v="441605"/>
        <s v="441601"/>
        <s v="440032"/>
        <s v="440030"/>
        <s v="440028"/>
        <s v="440025"/>
        <s v="440022"/>
        <s v="440020"/>
        <s v="440018"/>
        <s v="440016"/>
        <s v="440015"/>
        <s v="440013"/>
        <s v="440012"/>
        <s v="440011"/>
        <s v="440010"/>
        <s v="440007"/>
        <s v="440006"/>
        <s v="440004"/>
        <s v="440003"/>
        <s v="440002"/>
        <s v="440001"/>
        <s v="431745"/>
        <s v="431601"/>
        <s v="431121"/>
        <s v="431112"/>
        <s v="431010"/>
        <s v="431009"/>
        <s v="431006"/>
        <s v="431005"/>
        <s v="431004"/>
        <s v="431003"/>
        <s v="425418"/>
        <s v="425412"/>
        <s v="425401"/>
        <s v="425201"/>
        <s v="424101"/>
        <s v="424002"/>
        <s v="424001"/>
        <s v="423607"/>
        <s v="423203"/>
        <s v="423109"/>
        <s v="423105"/>
        <s v="423104"/>
        <s v="423101"/>
        <s v="422608"/>
        <s v="422403"/>
        <s v="422402"/>
        <s v="422401"/>
        <s v="422306"/>
        <s v="422209"/>
        <s v="422105"/>
        <s v="422013"/>
        <s v="422010"/>
        <s v="422002"/>
        <s v="421603"/>
        <s v="421601"/>
        <s v="421505"/>
        <s v="421502"/>
        <s v="421403"/>
        <s v="421312"/>
        <s v="421308"/>
        <s v="421303"/>
        <s v="421204"/>
        <s v="421203"/>
        <s v="421202"/>
        <s v="421201"/>
        <s v="421102"/>
        <s v="421005"/>
        <s v="421003"/>
        <s v="421002"/>
        <s v="416602"/>
        <s v="416520"/>
        <s v="416502"/>
        <s v="416436"/>
        <s v="416425"/>
        <s v="416415"/>
        <s v="416406"/>
        <s v="416121"/>
        <s v="416115"/>
        <s v="416109"/>
        <s v="416007"/>
        <s v="415539"/>
        <s v="415409"/>
        <s v="415110"/>
        <s v="415101"/>
        <s v="414001"/>
        <s v="413709"/>
        <s v="413411"/>
        <s v="413401"/>
        <s v="413007"/>
        <s v="413006"/>
        <s v="413005"/>
        <s v="413003"/>
        <s v="412303"/>
        <s v="411051"/>
        <s v="411042"/>
        <s v="411041"/>
        <s v="411037"/>
        <s v="411032"/>
        <s v="411029"/>
        <s v="411027"/>
        <s v="411026"/>
        <s v="411023"/>
        <s v="411020"/>
        <s v="411018"/>
        <s v="411014"/>
        <s v="411011"/>
        <s v="411009"/>
        <s v="411008"/>
        <s v="411007"/>
        <s v="411003"/>
        <s v="411002"/>
        <s v="410505"/>
        <s v="410218"/>
        <s v="410209"/>
        <s v="410203"/>
        <s v="403804"/>
        <s v="403803"/>
        <s v="403802"/>
        <s v="403801"/>
        <s v="403722"/>
        <s v="403709"/>
        <s v="403707"/>
        <s v="403706"/>
        <s v="403602"/>
        <s v="403601"/>
        <s v="403521"/>
        <s v="403515"/>
        <s v="403409"/>
        <s v="403404"/>
        <s v="403401"/>
        <s v="403206"/>
        <s v="403202"/>
        <s v="403201"/>
        <s v="403115"/>
        <s v="403110"/>
        <s v="403101"/>
        <s v="403006"/>
        <s v="403005"/>
        <s v="403004"/>
        <s v="403003"/>
        <s v="403002"/>
        <s v="403001"/>
        <s v="402305"/>
        <s v="402301"/>
        <s v="402109"/>
        <s v="401602"/>
        <s v="401601"/>
        <s v="401506"/>
        <s v="401501"/>
        <s v="401211"/>
        <s v="401207"/>
        <s v="401205"/>
        <s v="401202"/>
        <s v="401105"/>
        <s v="401104"/>
        <s v="400710"/>
        <s v="400708"/>
        <s v="400707"/>
        <s v="400702"/>
        <s v="400701"/>
        <s v="400614"/>
        <s v="400610"/>
        <s v="400608"/>
        <s v="400607"/>
        <s v="400604"/>
        <s v="400603"/>
        <s v="400109"/>
        <s v="400103"/>
        <s v="400102"/>
        <s v="400101"/>
        <s v="400098"/>
        <s v="400097"/>
        <s v="400096"/>
        <s v="400092"/>
        <s v="400091"/>
        <s v="400090"/>
        <s v="400089"/>
        <s v="400087"/>
        <s v="400086"/>
        <s v="400085"/>
        <s v="400084"/>
        <s v="400083"/>
        <s v="400082"/>
        <s v="400081"/>
        <s v="400080"/>
        <s v="400079"/>
        <s v="400077"/>
        <s v="400076"/>
        <s v="400075"/>
        <s v="400074"/>
        <s v="400071"/>
        <s v="400070"/>
        <s v="400068"/>
        <s v="400067"/>
        <s v="400066"/>
        <s v="400065"/>
        <s v="400057"/>
        <s v="400056"/>
        <s v="400055"/>
        <s v="400054"/>
        <s v="400053"/>
        <s v="400050"/>
        <s v="400043"/>
        <s v="400042"/>
        <s v="400039"/>
        <s v="400038"/>
        <s v="400037"/>
        <s v="400036"/>
        <s v="400035"/>
        <s v="400034"/>
        <s v="400033"/>
        <s v="400032"/>
        <s v="400031"/>
        <s v="400030"/>
        <s v="400029"/>
        <s v="400028"/>
        <s v="400027"/>
        <s v="400026"/>
        <s v="400024"/>
        <s v="400023"/>
        <s v="400021"/>
        <s v="400020"/>
        <s v="400018"/>
        <s v="400017"/>
        <s v="400016"/>
        <s v="400015"/>
        <s v="400014"/>
        <s v="400010"/>
        <s v="400009"/>
        <s v="400008"/>
        <s v="400007"/>
        <s v="400006"/>
        <s v="400004"/>
        <s v="400003"/>
        <s v="400002"/>
        <s v="396580"/>
        <s v="396521"/>
        <s v="396466"/>
        <s v="396463"/>
        <s v="396460"/>
        <s v="396445"/>
        <s v="396427"/>
        <s v="396424"/>
        <s v="396421"/>
        <s v="396220"/>
        <s v="396193"/>
        <s v="396171"/>
        <s v="396170"/>
        <s v="396165"/>
        <s v="396155"/>
        <s v="396150"/>
        <s v="396126"/>
        <s v="396125"/>
        <s v="396105"/>
        <s v="396100"/>
        <s v="396040"/>
        <s v="396035"/>
        <s v="396030"/>
        <s v="396020"/>
        <s v="396007"/>
        <s v="396002"/>
        <s v="395023"/>
        <s v="395017"/>
        <s v="395013"/>
        <s v="395012"/>
        <s v="395011"/>
        <s v="395008"/>
        <s v="395004"/>
        <s v="395002"/>
        <s v="395001"/>
        <s v="394660"/>
        <s v="394530"/>
        <s v="394520"/>
        <s v="394510"/>
        <s v="394405"/>
        <s v="394360"/>
        <s v="394330"/>
        <s v="394327"/>
        <s v="394325"/>
        <s v="394320"/>
        <s v="394317"/>
        <s v="394315"/>
        <s v="394305"/>
        <s v="394270"/>
        <s v="394246"/>
        <s v="394243"/>
        <s v="394230"/>
        <s v="394220"/>
        <s v="394212"/>
        <s v="394185"/>
        <s v="394180"/>
        <s v="394155"/>
        <s v="394140"/>
        <s v="394125"/>
        <s v="394110"/>
        <s v="393155"/>
        <s v="393150"/>
        <s v="393145"/>
        <s v="393140"/>
        <s v="393135"/>
        <s v="393130"/>
        <s v="393125"/>
        <s v="393050"/>
        <s v="393025"/>
        <s v="393002"/>
        <s v="393001"/>
        <s v="392310"/>
        <s v="392240"/>
        <s v="392220"/>
        <s v="392130"/>
        <s v="392015"/>
        <s v="392012"/>
        <s v="392002"/>
        <s v="392001"/>
        <s v="391775"/>
        <s v="391770"/>
        <s v="391760"/>
        <s v="391750"/>
        <s v="391740"/>
        <s v="391530"/>
        <s v="391520"/>
        <s v="391450"/>
        <s v="391445"/>
        <s v="391440"/>
        <s v="391350"/>
        <s v="391346"/>
        <s v="391340"/>
        <s v="391310"/>
        <s v="391243"/>
        <s v="391240"/>
        <s v="391220"/>
        <s v="391216"/>
        <s v="391170"/>
        <s v="391165"/>
        <s v="391162"/>
        <s v="391160"/>
        <s v="391135"/>
        <s v="391125"/>
        <s v="391115"/>
        <s v="390025"/>
        <s v="390024"/>
        <s v="390021"/>
        <s v="390019"/>
        <s v="390015"/>
        <s v="390014"/>
        <s v="390013"/>
        <s v="390011"/>
        <s v="390009"/>
        <s v="390005"/>
        <s v="390004"/>
        <s v="390003"/>
        <s v="390002"/>
        <s v="389380"/>
        <s v="389360"/>
        <s v="389330"/>
        <s v="389230"/>
        <s v="389170"/>
        <s v="389151"/>
        <s v="389001"/>
        <s v="388620"/>
        <s v="388540"/>
        <s v="388450"/>
        <s v="388430"/>
        <s v="388421"/>
        <s v="388365"/>
        <s v="388345"/>
        <s v="388340"/>
        <s v="388325"/>
        <s v="388320"/>
        <s v="388315"/>
        <s v="388310"/>
        <s v="388308"/>
        <s v="388307"/>
        <s v="388306"/>
        <s v="388305"/>
        <s v="388245"/>
        <s v="388235"/>
        <s v="388225"/>
        <s v="388220"/>
        <s v="388180"/>
        <s v="388121"/>
        <s v="388120"/>
        <s v="388001"/>
        <s v="387810"/>
        <s v="387710"/>
        <s v="387635"/>
        <s v="387620"/>
        <s v="387560"/>
        <s v="387540"/>
        <s v="387411"/>
        <s v="387375"/>
        <s v="387370"/>
        <s v="387325"/>
        <s v="387320"/>
        <s v="387310"/>
        <s v="387240"/>
        <s v="387002"/>
        <s v="385560"/>
        <s v="385555"/>
        <s v="385550"/>
        <s v="385546"/>
        <s v="385541"/>
        <s v="385535"/>
        <s v="385330"/>
        <s v="385320"/>
        <s v="385310"/>
        <s v="385111"/>
        <s v="385110"/>
        <s v="385002"/>
        <s v="385001"/>
        <s v="384570"/>
        <s v="384435"/>
        <s v="384355"/>
        <s v="384325"/>
        <s v="384315"/>
        <s v="384285"/>
        <s v="384240"/>
        <s v="384220"/>
        <s v="384210"/>
        <s v="384170"/>
        <s v="384151"/>
        <s v="384003"/>
        <s v="384001"/>
        <s v="383434"/>
        <s v="383430"/>
        <s v="383355"/>
        <s v="383350"/>
        <s v="383345"/>
        <s v="383335"/>
        <s v="383330"/>
        <s v="383315"/>
        <s v="383310"/>
        <s v="383307"/>
        <s v="383305"/>
        <s v="383260"/>
        <s v="383255"/>
        <s v="383250"/>
        <s v="383245"/>
        <s v="383235"/>
        <s v="383225"/>
        <s v="383215"/>
        <s v="383210"/>
        <s v="383001"/>
        <s v="382870"/>
        <s v="382855"/>
        <s v="382845"/>
        <s v="382840"/>
        <s v="382830"/>
        <s v="382825"/>
        <s v="382765"/>
        <s v="382760"/>
        <s v="382729"/>
        <s v="382725"/>
        <s v="382706"/>
        <s v="382705"/>
        <s v="382640"/>
        <s v="382630"/>
        <s v="382625"/>
        <s v="382620"/>
        <s v="382610"/>
        <s v="382481"/>
        <s v="382480"/>
        <s v="382465"/>
        <s v="382463"/>
        <s v="382461"/>
        <s v="382460"/>
        <s v="382451"/>
        <s v="382449"/>
        <s v="382445"/>
        <s v="382443"/>
        <s v="382434"/>
        <s v="382428"/>
        <s v="382426"/>
        <s v="382423"/>
        <s v="382422"/>
        <s v="382415"/>
        <s v="382410"/>
        <s v="382405"/>
        <s v="382355"/>
        <s v="382346"/>
        <s v="382345"/>
        <s v="382340"/>
        <s v="382325"/>
        <s v="382321"/>
        <s v="382315"/>
        <s v="382305"/>
        <s v="382225"/>
        <s v="382213"/>
        <s v="382150"/>
        <s v="382060"/>
        <s v="382051"/>
        <s v="382045"/>
        <s v="382044"/>
        <s v="382043"/>
        <s v="382042"/>
        <s v="382041"/>
        <s v="382030"/>
        <s v="382029"/>
        <s v="382028"/>
        <s v="382027"/>
        <s v="382026"/>
        <s v="382025"/>
        <s v="382024"/>
        <s v="382023"/>
        <s v="382022"/>
        <s v="382021"/>
        <s v="382020"/>
        <s v="382019"/>
        <s v="382018"/>
        <s v="382017"/>
        <s v="382016"/>
        <s v="382015"/>
        <s v="382014"/>
        <s v="382013"/>
        <s v="382012"/>
        <s v="382011"/>
        <s v="382010"/>
        <s v="382009"/>
        <s v="382008"/>
        <s v="382007"/>
        <s v="382006"/>
        <s v="382005"/>
        <s v="382004"/>
        <s v="382003"/>
        <s v="382002"/>
        <s v="382001"/>
        <s v="380063"/>
        <s v="380052"/>
        <s v="380051"/>
        <s v="380050"/>
        <s v="380027"/>
        <s v="380026"/>
        <s v="380025"/>
        <s v="380024"/>
        <s v="380023"/>
        <s v="380022"/>
        <s v="380021"/>
        <s v="380019"/>
        <s v="380016"/>
        <s v="380014"/>
        <s v="380013"/>
        <s v="380008"/>
        <s v="380006"/>
        <s v="380005"/>
        <s v="380002"/>
        <s v="372220"/>
        <s v="370665"/>
        <s v="370645"/>
        <s v="370615"/>
        <s v="370602"/>
        <s v="370601"/>
        <s v="370465"/>
        <s v="370421"/>
        <s v="370405"/>
        <s v="370230"/>
        <s v="370210"/>
        <s v="370205"/>
        <s v="370201"/>
        <s v="370165"/>
        <s v="370150"/>
        <s v="370140"/>
        <s v="370110"/>
        <s v="370040"/>
        <s v="365650"/>
        <s v="365640"/>
        <s v="365630"/>
        <s v="365565"/>
        <s v="365560"/>
        <s v="365541"/>
        <s v="365540"/>
        <s v="365480"/>
        <s v="365450"/>
        <s v="365440"/>
        <s v="365421"/>
        <s v="365220"/>
        <s v="364750"/>
        <s v="364740"/>
        <s v="364730"/>
        <s v="364710"/>
        <s v="364670"/>
        <s v="364560"/>
        <s v="364530"/>
        <s v="364522"/>
        <s v="364520"/>
        <s v="364515"/>
        <s v="364505"/>
        <s v="364465"/>
        <s v="364450"/>
        <s v="364330"/>
        <s v="364320"/>
        <s v="364310"/>
        <s v="364290"/>
        <s v="364250"/>
        <s v="364240"/>
        <s v="364230"/>
        <s v="364150"/>
        <s v="364140"/>
        <s v="364120"/>
        <s v="364110"/>
        <s v="364081"/>
        <s v="364006"/>
        <s v="364005"/>
        <s v="364004"/>
        <s v="364003"/>
        <s v="364002"/>
        <s v="364001"/>
        <s v="363655"/>
        <s v="363650"/>
        <s v="363642"/>
        <s v="363641"/>
        <s v="363622"/>
        <s v="363530"/>
        <s v="363520"/>
        <s v="363421"/>
        <s v="363315"/>
        <s v="363310"/>
        <s v="363050"/>
        <s v="363040"/>
        <s v="363035"/>
        <s v="363030"/>
        <s v="363020"/>
        <s v="363002"/>
        <s v="363001"/>
        <s v="362725"/>
        <s v="362720"/>
        <s v="362715"/>
        <s v="362650"/>
        <s v="362640"/>
        <s v="362630"/>
        <s v="362620"/>
        <s v="362610"/>
        <s v="362570"/>
        <s v="362565"/>
        <s v="362540"/>
        <s v="362520"/>
        <s v="362510"/>
        <s v="362275"/>
        <s v="362267"/>
        <s v="362266"/>
        <s v="362265"/>
        <s v="362263"/>
        <s v="362260"/>
        <s v="362250"/>
        <s v="362245"/>
        <s v="362226"/>
        <s v="362225"/>
        <s v="362220"/>
        <s v="362215"/>
        <s v="362205"/>
        <s v="362150"/>
        <s v="362130"/>
        <s v="362120"/>
        <s v="362030"/>
        <s v="362020"/>
        <s v="362004"/>
        <s v="362002"/>
        <s v="362001"/>
        <s v="361350"/>
        <s v="361330"/>
        <s v="361320"/>
        <s v="361315"/>
        <s v="361310"/>
        <s v="361306"/>
        <s v="361305"/>
        <s v="361250"/>
        <s v="361240"/>
        <s v="361220"/>
        <s v="361210"/>
        <s v="361170"/>
        <s v="361160"/>
        <s v="361142"/>
        <s v="361141"/>
        <s v="361140"/>
        <s v="361008"/>
        <s v="361007"/>
        <s v="361001"/>
        <s v="360590"/>
        <s v="360579"/>
        <s v="360578"/>
        <s v="360577"/>
        <s v="360576"/>
        <s v="360575"/>
        <s v="360560"/>
        <s v="360550"/>
        <s v="360490"/>
        <s v="360421"/>
        <s v="360410"/>
        <s v="360405"/>
        <s v="360380"/>
        <s v="360375"/>
        <s v="360370"/>
        <s v="360311"/>
        <s v="360050"/>
        <s v="360040"/>
        <s v="360030"/>
        <s v="360023"/>
        <s v="360002"/>
        <s v="360001"/>
        <s v="345021"/>
        <s v="344022"/>
        <s v="342011"/>
        <s v="342007"/>
        <s v="342006"/>
        <s v="342004"/>
        <s v="342002"/>
        <s v="342001"/>
        <s v="341303"/>
        <s v="341001"/>
        <s v="338430"/>
        <s v="335513"/>
        <s v="335512"/>
        <s v="335001"/>
        <s v="334603"/>
        <s v="334401"/>
        <s v="334006"/>
        <s v="334004"/>
        <s v="334003"/>
        <s v="334002"/>
        <s v="334001"/>
        <s v="332001"/>
        <s v="331507"/>
        <s v="331001"/>
        <s v="324009"/>
        <s v="324007"/>
        <s v="324006"/>
        <s v="324005"/>
        <s v="324003"/>
        <s v="322021"/>
        <s v="322001"/>
        <s v="321001"/>
        <s v="313342"/>
        <s v="313009"/>
        <s v="313004"/>
        <s v="313002"/>
        <s v="312601"/>
        <s v="312202"/>
        <s v="312023"/>
        <s v="312022"/>
        <s v="312021"/>
        <s v="312001"/>
        <s v="307510"/>
        <s v="307027"/>
        <s v="307026"/>
        <s v="306902"/>
        <s v="306401"/>
        <s v="306103"/>
        <s v="306101"/>
        <s v="305901"/>
        <s v="305404"/>
        <s v="305007"/>
        <s v="305006"/>
        <s v="305004"/>
        <s v="305003"/>
        <s v="305002"/>
        <s v="305001"/>
        <s v="303902"/>
        <s v="303702"/>
        <s v="303108"/>
        <s v="303007"/>
        <s v="302039"/>
        <s v="302023"/>
        <s v="302014"/>
        <s v="302011"/>
        <s v="302010"/>
        <s v="302009"/>
        <s v="302008"/>
        <s v="302007"/>
        <s v="302005"/>
        <s v="302001"/>
        <s v="301709"/>
        <s v="301404"/>
        <s v="301019"/>
        <s v="301002"/>
        <s v="301001"/>
        <s v="285204"/>
        <s v="284405"/>
        <s v="284205"/>
        <s v="284120"/>
        <s v="284002"/>
        <s v="283205"/>
        <s v="283141"/>
        <s v="283103"/>
        <s v="282009"/>
        <s v="282008"/>
        <s v="282002"/>
        <s v="281504"/>
        <s v="281501"/>
        <s v="281404"/>
        <s v="281401"/>
        <s v="281308"/>
        <s v="281303"/>
        <s v="281206"/>
        <s v="281202"/>
        <s v="281201"/>
        <s v="281112"/>
        <s v="281006"/>
        <s v="281005"/>
        <s v="281003"/>
        <s v="281002"/>
        <s v="276001"/>
        <s v="275101"/>
        <s v="271502"/>
        <s v="271201"/>
        <s v="271003"/>
        <s v="271002"/>
        <s v="271001"/>
        <s v="263401"/>
        <s v="263160"/>
        <s v="263149"/>
        <s v="263145"/>
        <s v="263126"/>
        <s v="262701"/>
        <s v="262405"/>
        <s v="262001"/>
        <s v="251201"/>
        <s v="251002"/>
        <s v="251001"/>
        <s v="250502"/>
        <s v="250104"/>
        <s v="250102"/>
        <s v="250013"/>
        <s v="248143"/>
        <s v="248141"/>
        <s v="248015"/>
        <s v="248014"/>
        <s v="248012"/>
        <s v="248011"/>
        <s v="248006"/>
        <s v="248004"/>
        <s v="247662"/>
        <s v="247661"/>
        <s v="247121"/>
        <s v="244717"/>
        <s v="244716"/>
        <s v="243601"/>
        <s v="243122"/>
        <s v="243006"/>
        <s v="243002"/>
        <s v="241001"/>
        <s v="232101"/>
        <s v="231217"/>
        <s v="231001"/>
        <s v="230204"/>
        <s v="229010"/>
        <s v="229001"/>
        <s v="227817"/>
        <s v="227816"/>
        <s v="227806"/>
        <s v="227409"/>
        <s v="227105"/>
        <s v="226024"/>
        <s v="226006"/>
        <s v="222002"/>
        <s v="222001"/>
        <s v="221106"/>
        <s v="221103"/>
        <s v="221004"/>
        <s v="212601"/>
        <s v="212202"/>
        <s v="211017"/>
        <s v="211016"/>
        <s v="211014"/>
        <s v="211011"/>
        <s v="209727"/>
        <s v="209726"/>
        <s v="209725"/>
        <s v="209601"/>
        <s v="208039"/>
        <s v="208026"/>
        <s v="208019"/>
        <s v="208018"/>
        <s v="208016"/>
        <s v="208014"/>
        <s v="208009"/>
        <s v="208003"/>
        <s v="207301"/>
        <s v="207247"/>
        <s v="207243"/>
        <s v="207125"/>
        <s v="207124"/>
        <s v="207123"/>
        <s v="206120"/>
        <s v="206003"/>
        <s v="206002"/>
        <s v="206001"/>
        <s v="204211"/>
        <s v="203141"/>
        <s v="203129"/>
        <s v="203002"/>
        <s v="202128"/>
        <s v="202124"/>
        <s v="201307"/>
        <s v="201304"/>
        <s v="201303"/>
        <s v="201302"/>
        <s v="201204"/>
        <s v="201201"/>
        <s v="201103"/>
        <s v="201019"/>
        <s v="201016"/>
        <s v="201014"/>
        <s v="201012"/>
        <s v="201011"/>
        <s v="201007"/>
        <s v="201006"/>
        <s v="201004"/>
        <s v="200201"/>
        <s v="190018"/>
        <s v="190017"/>
        <s v="190010"/>
        <s v="190009"/>
        <s v="190008"/>
        <s v="190004"/>
        <s v="190003"/>
        <s v="180005"/>
        <s v="173030"/>
        <s v="173025"/>
        <s v="171009"/>
        <s v="171006"/>
        <s v="160104"/>
        <s v="160101"/>
        <s v="160071"/>
        <s v="160062"/>
        <s v="160061"/>
        <s v="160059"/>
        <s v="160055"/>
        <s v="160043"/>
        <s v="160035"/>
        <s v="160031"/>
        <s v="160030"/>
        <s v="160026"/>
        <s v="160023"/>
        <s v="160022"/>
        <s v="160021"/>
        <s v="160020"/>
        <s v="160018"/>
        <s v="160017"/>
        <s v="160015"/>
        <s v="160012"/>
        <s v="160011"/>
        <s v="160010"/>
        <s v="160009"/>
        <s v="160008"/>
        <s v="152116"/>
        <s v="152107"/>
        <s v="152022"/>
        <s v="152002"/>
        <s v="151509"/>
        <s v="151506"/>
        <s v="151205"/>
        <s v="151201"/>
        <s v="151103"/>
        <s v="151005"/>
        <s v="151003"/>
        <s v="151001"/>
        <s v="148028"/>
        <s v="148023"/>
        <s v="147201"/>
        <s v="147101"/>
        <s v="147007"/>
        <s v="147005"/>
        <s v="147004"/>
        <s v="147003"/>
        <s v="146024"/>
        <s v="146001"/>
        <s v="145001"/>
        <s v="144601"/>
        <s v="144527"/>
        <s v="144505"/>
        <s v="144410"/>
        <s v="144409"/>
        <s v="144401"/>
        <s v="144205"/>
        <s v="144102"/>
        <s v="144040"/>
        <s v="144023"/>
        <s v="144022"/>
        <s v="144009"/>
        <s v="144008"/>
        <s v="144006"/>
        <s v="144005"/>
        <s v="144001"/>
        <s v="143521"/>
        <s v="143505"/>
        <s v="143104"/>
        <s v="143036"/>
        <s v="143021"/>
        <s v="143006"/>
        <s v="143005"/>
        <s v="143004"/>
        <s v="143003"/>
        <s v="143002"/>
        <s v="142001"/>
        <s v="141421"/>
        <s v="141120"/>
        <s v="141015"/>
        <s v="141013"/>
        <s v="141012"/>
        <s v="141009"/>
        <s v="141006"/>
        <s v="141005"/>
        <s v="141004"/>
        <s v="140501"/>
        <s v="140407"/>
        <s v="140201"/>
        <s v="135101"/>
        <s v="135004"/>
        <s v="135003"/>
        <s v="135002"/>
        <s v="135001"/>
        <s v="133104"/>
        <s v="133004"/>
        <s v="132151"/>
        <s v="132140"/>
        <s v="132116"/>
        <s v="132108"/>
        <s v="132106"/>
        <s v="132105"/>
        <s v="132104"/>
        <s v="132103"/>
        <s v="132102"/>
        <s v="132101"/>
        <s v="132037"/>
        <s v="131039"/>
        <s v="131029"/>
        <s v="131028"/>
        <s v="126101"/>
        <s v="125050"/>
        <s v="125049"/>
        <s v="125044"/>
        <s v="125042"/>
        <s v="125039"/>
        <s v="125038"/>
        <s v="125037"/>
        <s v="125007"/>
        <s v="125005"/>
        <s v="125004"/>
        <s v="124508"/>
        <s v="124505"/>
        <s v="124022"/>
        <s v="123501"/>
        <s v="123401"/>
        <s v="123106"/>
        <s v="122051"/>
        <s v="122011"/>
        <s v="122010"/>
        <s v="122009"/>
        <s v="122008"/>
        <s v="122007"/>
        <s v="122004"/>
        <s v="122003"/>
        <s v="122002"/>
        <s v="121102"/>
        <s v="121012"/>
        <s v="121008"/>
        <s v="121007"/>
        <s v="120004"/>
        <s v="110097"/>
        <s v="110096"/>
        <s v="110082"/>
        <s v="110076"/>
        <s v="110074"/>
        <s v="110070"/>
        <s v="110069"/>
        <s v="110067"/>
        <s v="110066"/>
        <s v="110064"/>
        <s v="110061"/>
        <s v="110060"/>
        <s v="110056"/>
        <s v="110055"/>
        <s v="110054"/>
        <s v="110052"/>
        <s v="110051"/>
        <s v="110050"/>
        <s v="110049"/>
        <s v="110047"/>
        <s v="110043"/>
        <s v="110038"/>
        <s v="110034"/>
        <s v="110029"/>
        <s v="110024"/>
        <s v="110023"/>
        <s v="110022"/>
        <s v="110013"/>
        <s v="110011"/>
        <s v="110009"/>
        <s v="110004"/>
      </sharedItems>
    </cacheField>
    <cacheField name="Pincode Type" numFmtId="0">
      <sharedItems containsBlank="1"/>
    </cacheField>
    <cacheField name="Hub Name" numFmtId="0">
      <sharedItems/>
    </cacheField>
    <cacheField name="Center" numFmtId="0">
      <sharedItems/>
    </cacheField>
    <cacheField name="Main Center Name" numFmtId="0">
      <sharedItems/>
    </cacheField>
    <cacheField name="Center State Name" numFmtId="0">
      <sharedItems/>
    </cacheField>
    <cacheField name="Phone1" numFmtId="0">
      <sharedItems/>
    </cacheField>
    <cacheField name="Mobile" numFmtId="0">
      <sharedItems/>
    </cacheField>
    <cacheField name="Area Name" numFmtId="0">
      <sharedItems containsBlank="1"/>
    </cacheField>
    <cacheField name="Area Type" numFmtId="0">
      <sharedItems/>
    </cacheField>
    <cacheField name="Travel and Transit Days For Delivery" numFmtId="0">
      <sharedItems containsBlank="1"/>
    </cacheField>
    <cacheField name="Covid Zone" numFmtId="0">
      <sharedItems/>
    </cacheField>
    <cacheField name="Sevasetu Zone" numFmtId="0">
      <sharedItems containsBlank="1"/>
    </cacheField>
    <cacheField name="Created Date" numFmtId="0">
      <sharedItems/>
    </cacheField>
    <cacheField name="Last Updated Date" numFmtId="0">
      <sharedItems/>
    </cacheField>
    <cacheField name="Created By" numFmtId="0">
      <sharedItems/>
    </cacheField>
    <cacheField name="Updated B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230">
  <r>
    <n v="1"/>
    <x v="0"/>
    <s v="Regular"/>
    <s v="SURAT-BELGIUM HUB"/>
    <s v="SURAT-UMARWADA"/>
    <s v="SURAT"/>
    <s v="GUJARAT"/>
    <s v="9327198544"/>
    <s v="9327198544"/>
    <s v="BOMBAY MARKET"/>
    <s v="DELIVERY ZONE"/>
    <s v="0"/>
    <s v="Noncontainment"/>
    <s v="WEST2"/>
    <s v="21/10/2022"/>
    <s v="27/10/2022"/>
    <s v="DINESH PANCHAL"/>
    <s v="DINESH PANCHAL"/>
  </r>
  <r>
    <n v="2"/>
    <x v="1"/>
    <m/>
    <s v="BHOPAL HUB"/>
    <s v="BHOPAL-T.T.NAGAR"/>
    <s v="BHOPAL"/>
    <s v="MADHYA PRADESH"/>
    <s v="07554218817"/>
    <s v="9826728817"/>
    <s v="NEELBAD SAID"/>
    <s v="NON DELIVERY ZONE"/>
    <s v="0"/>
    <s v="Noncontainment"/>
    <s v="WEST1"/>
    <s v="21/10/2022"/>
    <s v="27/10/2022"/>
    <s v="YOGESH TRIPATHI"/>
    <s v="YOGESH TRIPATHI"/>
  </r>
  <r>
    <n v="3"/>
    <x v="2"/>
    <m/>
    <s v="COCHIN HUB"/>
    <s v="THRISSUR-POTTA CHALAKUDY"/>
    <s v="THRISSUR"/>
    <s v="KERALA"/>
    <s v="8589027453"/>
    <s v="8589027453"/>
    <s v="CHALAKUDI H.O, POTTA"/>
    <s v="DELIVERY ZONE"/>
    <s v="3"/>
    <s v="Noncontainment"/>
    <s v="SOUTH1"/>
    <s v="21/10/2022"/>
    <s v="27/10/2022"/>
    <s v="YOGESH TRIPATHI"/>
    <s v="YOGESH TRIPATHI"/>
  </r>
  <r>
    <n v="4"/>
    <x v="3"/>
    <m/>
    <s v="BENGALURU HSR HUB"/>
    <s v="BENGALURU-BELLANDUR"/>
    <s v="BENGALURU"/>
    <s v="KARNATAKA"/>
    <s v="08043005243"/>
    <s v="9880335352"/>
    <s v="SILVER COUNTRY ROAD"/>
    <s v="NON DELIVERY ZONE"/>
    <s v="0"/>
    <s v="Noncontainment"/>
    <s v="SOUTH1"/>
    <s v="20/10/2022"/>
    <s v="21/10/2022"/>
    <s v="YOGESH TRIPATHI"/>
    <s v="YOGESH TRIPATHI"/>
  </r>
  <r>
    <n v="5"/>
    <x v="4"/>
    <m/>
    <s v="MALDA MINI HUB"/>
    <s v="KALIAGANJ"/>
    <s v="KALIAGANJ"/>
    <s v="WEST BENGAL"/>
    <s v="9091924021"/>
    <s v="9091924021"/>
    <s v="KALIYAGANJ S.O, KALIAGANJ"/>
    <s v="DELIVERY ZONE"/>
    <s v="0"/>
    <s v="Noncontainment"/>
    <s v="EAST"/>
    <s v="20/10/2022"/>
    <s v="21/10/2022"/>
    <s v="DINESH PANCHAL"/>
    <s v="DINESH PANCHAL"/>
  </r>
  <r>
    <n v="6"/>
    <x v="5"/>
    <m/>
    <s v="PUNE GATEWAY HUB"/>
    <s v="SATARA"/>
    <s v="SATARA"/>
    <s v="MAHARASHTRA"/>
    <s v="02162244699"/>
    <s v="9527766999"/>
    <s v="SATARA CITY"/>
    <s v="DELIVERY ZONE"/>
    <s v="3"/>
    <s v="Noncontainment"/>
    <s v="WEST1"/>
    <s v="19/10/2022"/>
    <s v="20/10/2022"/>
    <s v="YOGESH TRIPATHI"/>
    <s v="YOGESH TRIPATHI"/>
  </r>
  <r>
    <n v="7"/>
    <x v="6"/>
    <m/>
    <s v="NAGPUR HUB"/>
    <s v="NAGPUR-HANUMAN NAGAR"/>
    <s v="NAGPUR"/>
    <s v="MAHARASHTRA"/>
    <s v="9763829161"/>
    <s v="9763829161"/>
    <s v="KHARBI CHOWK"/>
    <s v="DELIVERY ZONE"/>
    <s v="0"/>
    <s v="Noncontainment"/>
    <s v="WEST1"/>
    <s v="19/10/2022"/>
    <s v="20/10/2022"/>
    <s v="DINESH PANCHAL"/>
    <s v="DINESH PANCHAL"/>
  </r>
  <r>
    <n v="8"/>
    <x v="7"/>
    <m/>
    <s v="NAGPUR HUB"/>
    <s v="NAGPUR-HANUMAN NAGAR"/>
    <s v="NAGPUR"/>
    <s v="MAHARASHTRA"/>
    <s v="9763829161"/>
    <s v="9763829161"/>
    <s v="NANDANVAN, HANUMAN NAGAR"/>
    <s v="DELIVERY ZONE"/>
    <s v="0"/>
    <s v="Noncontainment"/>
    <s v="WEST1"/>
    <s v="19/10/2022"/>
    <s v="20/10/2022"/>
    <s v="DINESH PANCHAL"/>
    <s v="DINESH PANCHAL"/>
  </r>
  <r>
    <n v="9"/>
    <x v="8"/>
    <m/>
    <s v="DELHI JHANDEWALAN HUB"/>
    <s v="DELHI-DARYAGANJ MARKET"/>
    <s v="DELHI"/>
    <s v="DELHI"/>
    <s v="9582997659"/>
    <s v="9582997659"/>
    <s v="DARYAGANJ MARKET"/>
    <s v="DELIVERY ZONE"/>
    <s v="0"/>
    <s v="Noncontainment"/>
    <s v="NORTH"/>
    <s v="19/10/2022"/>
    <s v="19/10/2022"/>
    <s v="DINESH PANCHAL"/>
    <s v="DINESH PANCHAL"/>
  </r>
  <r>
    <n v="10"/>
    <x v="9"/>
    <s v="Premium"/>
    <s v="MEHSANA HUB"/>
    <s v="MEHSANA"/>
    <s v="MEHSANA"/>
    <s v="GUJARAT"/>
    <s v="02762247715"/>
    <s v="9825750508"/>
    <s v="SANKHESHWAR"/>
    <s v="NON DELIVERY ZONE"/>
    <m/>
    <s v="Noncontainment"/>
    <s v="WEST2"/>
    <s v="18/10/2022"/>
    <s v="19/10/2022"/>
    <s v="DINESH PANCHAL"/>
    <s v="DINESH PANCHAL"/>
  </r>
  <r>
    <n v="11"/>
    <x v="10"/>
    <m/>
    <s v="MEHSANA HUB"/>
    <s v="MEHSANA"/>
    <s v="MEHSANA"/>
    <s v="GUJARAT"/>
    <s v="02762247715"/>
    <s v="9825750508"/>
    <s v="SAMI"/>
    <s v="NON DELIVERY ZONE"/>
    <m/>
    <s v="Noncontainment"/>
    <s v="WEST2"/>
    <s v="18/10/2022"/>
    <s v="19/10/2022"/>
    <s v="DINESH PANCHAL"/>
    <s v="DINESH PANCHAL"/>
  </r>
  <r>
    <n v="12"/>
    <x v="11"/>
    <m/>
    <s v="AMBALA HUB"/>
    <s v="CHHACHHRAULI"/>
    <s v="CHHACHHRAULI"/>
    <s v="HARYANA"/>
    <s v="9050577544"/>
    <s v="9050577544"/>
    <s v="CHHACHHRAULI"/>
    <s v="DELIVERY ZONE"/>
    <s v="1"/>
    <s v="Noncontainment"/>
    <s v="NORTH"/>
    <s v="18/10/2022"/>
    <s v="19/10/2022"/>
    <s v="DINESH PANCHAL"/>
    <s v="DINESH PANCHAL"/>
  </r>
  <r>
    <n v="13"/>
    <x v="12"/>
    <m/>
    <s v="SRINAGAR HUB (J&amp;K)"/>
    <s v="SRINAGAR-NISHAT BAGH"/>
    <s v="SRINAGAR-NISHAT BAGH"/>
    <s v="JAMMU &amp; KASHMIR"/>
    <s v="9419333553"/>
    <s v="7006968032"/>
    <s v="NISHAT BAGH , BREIN , HARWAN"/>
    <s v="DELIVERY ZONE"/>
    <s v="0"/>
    <s v="Noncontainment"/>
    <s v="NORTH"/>
    <s v="18/10/2022"/>
    <s v="19/10/2022"/>
    <s v="DINESH PANCHAL"/>
    <s v="DINESH PANCHAL"/>
  </r>
  <r>
    <n v="14"/>
    <x v="13"/>
    <m/>
    <s v="HYDERABAD-AIRPORT HUB"/>
    <s v="NIZAMABAD"/>
    <s v="NIZAMABAD"/>
    <s v="TELANGANA"/>
    <s v="9247339957"/>
    <s v="9247339957"/>
    <s v="KHANAPUR,KESHAPUR,BRAMAN COLONY,TAIOR COLONY,PAINTER COLONY,INDRAUR,GOLLAGUTTA"/>
    <s v="NON DELIVERY ZONE"/>
    <s v="0"/>
    <s v="Noncontainment"/>
    <s v="SOUTH2"/>
    <s v="18/10/2022"/>
    <s v="19/10/2022"/>
    <s v="YOGESH TRIPATHI"/>
    <s v="YOGESH TRIPATHI"/>
  </r>
  <r>
    <n v="15"/>
    <x v="13"/>
    <m/>
    <s v="HYDERABAD-AIRPORT HUB"/>
    <s v="NIZAMABAD"/>
    <s v="NIZAMABAD"/>
    <s v="TELANGANA"/>
    <s v="9247339957"/>
    <s v="9247339957"/>
    <s v="SHANTHINAGAR, HAJJAM COLONY, BABANSAPADI,DHARPURI HILLS, VENGALRAO COLONY"/>
    <s v="NON DELIVERY ZONE"/>
    <s v="0"/>
    <s v="Noncontainment"/>
    <s v="SOUTH2"/>
    <s v="18/10/2022"/>
    <s v="19/10/2022"/>
    <s v="YOGESH TRIPATHI"/>
    <s v="YOGESH TRIPATHI"/>
  </r>
  <r>
    <n v="16"/>
    <x v="13"/>
    <m/>
    <s v="HYDERABAD-AIRPORT HUB"/>
    <s v="NIZAMABAD"/>
    <s v="NIZAMABAD"/>
    <s v="TELANGANA"/>
    <s v="9247339957"/>
    <s v="9247339957"/>
    <s v="AKBARNAGAR, AUTONAR NEW BRIDGE, NEHRUNAGAR,JANAKAMPET ,TARAKRAMANAGAR"/>
    <s v="NON DELIVERY ZONE"/>
    <s v="0"/>
    <s v="Noncontainment"/>
    <s v="SOUTH2"/>
    <s v="18/10/2022"/>
    <s v="19/10/2022"/>
    <s v="YOGESH TRIPATHI"/>
    <s v="YOGESH TRIPATHI"/>
  </r>
  <r>
    <n v="17"/>
    <x v="13"/>
    <m/>
    <s v="HYDERABAD-AIRPORT HUB"/>
    <s v="NIZAMABAD"/>
    <s v="NIZAMABAD"/>
    <s v="TELANGANA"/>
    <s v="9247339957"/>
    <s v="9247339957"/>
    <s v="MANIKBANDAR ,CHEKKA ,AMRAD,KALOOR ,SARANGAPUR,NYALKAL,"/>
    <s v="NON DELIVERY ZONE"/>
    <s v="0"/>
    <s v="Noncontainment"/>
    <s v="SOUTH2"/>
    <s v="18/10/2022"/>
    <s v="19/10/2022"/>
    <s v="YOGESH TRIPATHI"/>
    <s v="YOGESH TRIPATHI"/>
  </r>
  <r>
    <n v="18"/>
    <x v="13"/>
    <m/>
    <s v="HYDERABAD-AIRPORT HUB"/>
    <s v="NIZAMABAD"/>
    <s v="NIZAMABAD"/>
    <s v="TELANGANA"/>
    <s v="9247339957"/>
    <s v="9247339957"/>
    <s v="TELECOM COLONY,AMMANAGAR ,MADHAVNAGAR,DHARMARAM, BORGAON [P],"/>
    <s v="NON DELIVERY ZONE"/>
    <s v="0"/>
    <s v="Noncontainment"/>
    <s v="SOUTH2"/>
    <s v="18/10/2022"/>
    <s v="19/10/2022"/>
    <s v="YOGESH TRIPATHI"/>
    <s v="YOGESH TRIPATHI"/>
  </r>
  <r>
    <n v="19"/>
    <x v="14"/>
    <m/>
    <s v="MUMBAI GATEWAY HUB"/>
    <s v="JALGAON"/>
    <s v="JALGAON"/>
    <s v="MAHARASHTRA"/>
    <s v="02572241185"/>
    <s v="9372241185"/>
    <s v="AHUJA NAGAR,ASHA BABA NAGAR,RUKMINI NAGAR-WEEKLY DELIVERY"/>
    <s v="DELIVERY ZONE"/>
    <s v="7"/>
    <s v="Noncontainment"/>
    <s v="WEST1"/>
    <s v="18/10/2022"/>
    <s v="19/10/2022"/>
    <s v="YOGESH TRIPATHI"/>
    <s v="YOGESH TRIPATHI"/>
  </r>
  <r>
    <n v="20"/>
    <x v="14"/>
    <m/>
    <s v="MUMBAI GATEWAY HUB"/>
    <s v="JALGAON"/>
    <s v="JALGAON"/>
    <s v="MAHARASHTRA"/>
    <s v="02572241185"/>
    <s v="9372241185"/>
    <s v="HARIVITTHAL NAGAR,WAGH NAGAR,KOLHE HILLS-WEEKLY DELIVERY"/>
    <s v="DELIVERY ZONE"/>
    <s v="7"/>
    <s v="Noncontainment"/>
    <s v="WEST1"/>
    <s v="18/10/2022"/>
    <s v="19/10/2022"/>
    <s v="YOGESH TRIPATHI"/>
    <s v="YOGESH TRIPATHI"/>
  </r>
  <r>
    <n v="21"/>
    <x v="15"/>
    <m/>
    <s v="MUMBAI GATEWAY HUB"/>
    <s v="JALGAON"/>
    <s v="JALGAON"/>
    <s v="MAHARASHTRA"/>
    <s v="02572241185"/>
    <s v="9372241185"/>
    <s v="KAVYITRI BAHINABAI CHAUDHARI NORTH MAHARASHTRA UNIVERSITY-WEEKLY DELIVERY"/>
    <s v="DELIVERY ZONE"/>
    <s v="7"/>
    <s v="Noncontainment"/>
    <s v="WEST1"/>
    <s v="18/10/2022"/>
    <s v="19/10/2022"/>
    <s v="YOGESH TRIPATHI"/>
    <s v="YOGESH TRIPATHI"/>
  </r>
  <r>
    <n v="22"/>
    <x v="16"/>
    <m/>
    <s v="MUMBAI GATEWAY HUB"/>
    <s v="JALGAON"/>
    <s v="JALGAON"/>
    <s v="MAHARASHTRA"/>
    <s v="02572241185"/>
    <s v="9372241185"/>
    <s v="AYODHYA NAGAR,MIDC AREA,MARKET YARD"/>
    <s v="DELIVERY ZONE"/>
    <s v="3"/>
    <s v="Noncontainment"/>
    <s v="WEST1"/>
    <s v="18/10/2022"/>
    <s v="19/10/2022"/>
    <s v="YOGESH TRIPATHI"/>
    <s v="YOGESH TRIPATHI"/>
  </r>
  <r>
    <n v="23"/>
    <x v="14"/>
    <m/>
    <s v="MUMBAI GATEWAY HUB"/>
    <s v="JALGAON"/>
    <s v="JALGAON"/>
    <s v="MAHARASHTRA"/>
    <s v="02572241185"/>
    <s v="9372241185"/>
    <s v="PARVATI NAGAR,GANESH NAGAR,SADOBA NAGAR,SADGURU NAGAR,SMIT COLLEGE AREA,"/>
    <s v="DELIVERY ZONE"/>
    <s v="3"/>
    <s v="Noncontainment"/>
    <s v="WEST1"/>
    <s v="18/10/2022"/>
    <s v="19/10/2022"/>
    <s v="YOGESH TRIPATHI"/>
    <s v="YOGESH TRIPATHI"/>
  </r>
  <r>
    <n v="24"/>
    <x v="14"/>
    <m/>
    <s v="MUMBAI GATEWAY HUB"/>
    <s v="JALGAON"/>
    <s v="JALGAON"/>
    <s v="MAHARASHTRA"/>
    <s v="02572241185"/>
    <s v="9372241185"/>
    <s v="BHOITE NAGAR,M J COLLEGE AREA,DINANATH WADI,CHAITANYA NAGAR,MOHAN NAGAR,"/>
    <s v="DELIVERY ZONE"/>
    <s v="3"/>
    <s v="Noncontainment"/>
    <s v="WEST1"/>
    <s v="18/10/2022"/>
    <s v="19/10/2022"/>
    <s v="YOGESH TRIPATHI"/>
    <s v="YOGESH TRIPATHI"/>
  </r>
  <r>
    <n v="25"/>
    <x v="17"/>
    <m/>
    <s v="CHANDIGARH HUB"/>
    <s v="CHANDIGARH-SEC 7 C"/>
    <s v="CHANDIGARH"/>
    <s v="CHANDIGARH"/>
    <s v="9465397482"/>
    <s v="9855130220"/>
    <s v="SECTOR-5 , SECTOR-6 , SECTOR- 7 ,  SECTOR-8"/>
    <s v="DELIVERY ZONE"/>
    <s v="0"/>
    <s v="Noncontainment"/>
    <s v="NORTH"/>
    <s v="18/10/2022"/>
    <s v="19/10/2022"/>
    <s v="DINESH PANCHAL"/>
    <s v="DINESH PANCHAL"/>
  </r>
  <r>
    <n v="26"/>
    <x v="14"/>
    <m/>
    <s v="MUMBAI GATEWAY HUB"/>
    <s v="JALGAON"/>
    <s v="JALGAON"/>
    <s v="MAHARASHTRA"/>
    <s v="02572241185"/>
    <s v="9372241185"/>
    <s v="RAMDAS COLONY,VIDHYA NAGAR,GANESH COLONY,RING ROAD,HARESHWAR NAGAR,"/>
    <s v="DELIVERY ZONE"/>
    <s v="3"/>
    <s v="Noncontainment"/>
    <s v="WEST1"/>
    <s v="18/10/2022"/>
    <s v="19/10/2022"/>
    <s v="YOGESH TRIPATHI"/>
    <s v="YOGESH TRIPATHI"/>
  </r>
  <r>
    <n v="27"/>
    <x v="14"/>
    <m/>
    <s v="MUMBAI GATEWAY HUB"/>
    <s v="JALGAON"/>
    <s v="JALGAON"/>
    <s v="MAHARASHTRA"/>
    <s v="02572241185"/>
    <s v="9372241185"/>
    <s v="HATNOOR COLONY,MAHABAL AREA,ADARSH NAGAR,GANPATI NAGAR,"/>
    <s v="DELIVERY ZONE"/>
    <s v="3"/>
    <s v="Noncontainment"/>
    <s v="WEST1"/>
    <s v="18/10/2022"/>
    <s v="19/10/2022"/>
    <s v="YOGESH TRIPATHI"/>
    <s v="YOGESH TRIPATHI"/>
  </r>
  <r>
    <n v="28"/>
    <x v="15"/>
    <m/>
    <s v="MUMBAI GATEWAY HUB"/>
    <s v="JALGAON"/>
    <s v="JALGAON"/>
    <s v="MAHARASHTRA"/>
    <s v="02572241185"/>
    <s v="9372241185"/>
    <s v="PHULE MARKET,DANA BAJAAR ,SARAF BAJAR,GOLANI MARKET,STADIUM AREA"/>
    <s v="DELIVERY ZONE"/>
    <s v="3"/>
    <s v="Noncontainment"/>
    <s v="WEST1"/>
    <s v="18/10/2022"/>
    <s v="19/10/2022"/>
    <s v="YOGESH TRIPATHI"/>
    <s v="YOGESH TRIPATHI"/>
  </r>
  <r>
    <n v="29"/>
    <x v="15"/>
    <m/>
    <s v="MUMBAI GATEWAY HUB"/>
    <s v="JALGAON"/>
    <s v="JALGAON"/>
    <s v="MAHARASHTRA"/>
    <s v="02572241185"/>
    <s v="9372241185"/>
    <s v="OMKAR NAGAR,SHASTRI CHOWK,SUBHASH CHOWK,BOHARA BAJAAR,BALIRAM PETH,"/>
    <s v="DELIVERY ZONE"/>
    <s v="3"/>
    <s v="Noncontainment"/>
    <s v="WEST1"/>
    <s v="18/10/2022"/>
    <s v="19/10/2022"/>
    <s v="YOGESH TRIPATHI"/>
    <s v="YOGESH TRIPATHI"/>
  </r>
  <r>
    <n v="30"/>
    <x v="15"/>
    <m/>
    <s v="MUMBAI GATEWAY HUB"/>
    <s v="JALGAON"/>
    <s v="JALGAON"/>
    <s v="MAHARASHTRA"/>
    <s v="02572241185"/>
    <s v="9372241185"/>
    <s v="NERI NAKA,NEHRU NAGAR,NEHRU CHOWK,BHUSHAN COLONY,SAMARTH COLONY, GANDHI NAGAR,OLD/NEW BUS STAND,"/>
    <s v="DELIVERY ZONE"/>
    <s v="3"/>
    <s v="Noncontainment"/>
    <s v="WEST1"/>
    <s v="18/10/2022"/>
    <s v="19/10/2022"/>
    <s v="YOGESH TRIPATHI"/>
    <s v="YOGESH TRIPATHI"/>
  </r>
  <r>
    <n v="31"/>
    <x v="15"/>
    <m/>
    <s v="MUMBAI GATEWAY HUB"/>
    <s v="JALGAON"/>
    <s v="JALGAON"/>
    <s v="MAHARASHTRA"/>
    <s v="02572241185"/>
    <s v="9372241185"/>
    <s v="BHASKAR MARKET,B J MARKET,PANDEY CHOWK,ARADHNA COLONY,GANESHWADI, DIXIT WADI,"/>
    <s v="DELIVERY ZONE"/>
    <s v="3"/>
    <s v="Noncontainment"/>
    <s v="WEST1"/>
    <s v="18/10/2022"/>
    <s v="19/10/2022"/>
    <s v="YOGESH TRIPATHI"/>
    <s v="YOGESH TRIPATHI"/>
  </r>
  <r>
    <n v="32"/>
    <x v="15"/>
    <m/>
    <s v="MUMBAI GATEWAY HUB"/>
    <s v="JALGAON"/>
    <s v="JALGAON"/>
    <s v="MAHARASHTRA"/>
    <s v="02572241185"/>
    <s v="9372241185"/>
    <s v="JILHA PETH,M G ROAD,NAVI PETH,SHANI PETH,JAIKISAN WADI,JAY NAGAR,SHIVRAM NAGAR,"/>
    <s v="DELIVERY ZONE"/>
    <s v="3"/>
    <s v="Noncontainment"/>
    <s v="WEST1"/>
    <s v="18/10/2022"/>
    <s v="19/10/2022"/>
    <s v="YOGESH TRIPATHI"/>
    <s v="YOGESH TRIPATHI"/>
  </r>
  <r>
    <n v="33"/>
    <x v="18"/>
    <m/>
    <s v="KOLKATA AIRPORT HUB"/>
    <s v="KOLKATA-SODEPUR ROAD"/>
    <s v="KOLKATA"/>
    <s v="WEST BENGAL"/>
    <s v="7977853810"/>
    <s v="9883555055"/>
    <s v="ATC LOGISTICS ONLY(ONLY  DOX SERVICE)"/>
    <s v="DELIVERY ZONE"/>
    <s v="3"/>
    <s v="Noncontainment"/>
    <s v="EAST"/>
    <s v="18/10/2022"/>
    <s v="19/10/2022"/>
    <s v="YOGESH TRIPATHI"/>
    <s v="YOGESH TRIPATHI"/>
  </r>
  <r>
    <n v="34"/>
    <x v="19"/>
    <m/>
    <s v="HUBLI HUB"/>
    <s v="HUBLI HUB"/>
    <s v="HUBLI-COURT CIRCLE"/>
    <s v="KARNATAKA"/>
    <s v="7624091918"/>
    <s v="9714299918"/>
    <s v="BELUR INDUSTRIAL AREA"/>
    <s v="DELIVERY ZONE"/>
    <s v="3"/>
    <s v="Noncontainment"/>
    <s v="SOUTH1"/>
    <s v="18/10/2022"/>
    <s v="19/10/2022"/>
    <s v="YOGESH TRIPATHI"/>
    <s v="YOGESH TRIPATHI"/>
  </r>
  <r>
    <n v="35"/>
    <x v="20"/>
    <m/>
    <s v="NASHIK HUB"/>
    <s v="NASHIK-GANGAPUR ROAD"/>
    <s v="NASHIK"/>
    <s v="MAHARASHTRA"/>
    <s v="8788459650"/>
    <s v="8788459650"/>
    <s v="CHANDSHI"/>
    <s v="NON DELIVERY ZONE"/>
    <s v="0"/>
    <s v="Noncontainment"/>
    <s v="WEST1"/>
    <s v="18/10/2022"/>
    <s v="19/10/2022"/>
    <s v="YOGESH TRIPATHI"/>
    <s v="YOGESH TRIPATHI"/>
  </r>
  <r>
    <n v="36"/>
    <x v="21"/>
    <m/>
    <s v="NASHIK HUB"/>
    <s v="NASHIK-GANGAPUR ROAD"/>
    <s v="NASHIK"/>
    <s v="MAHARASHTRA"/>
    <s v="8788459650"/>
    <s v="8788459650"/>
    <s v="GOVERDHAN"/>
    <s v="NON DELIVERY ZONE"/>
    <s v="0"/>
    <s v="Noncontainment"/>
    <s v="WEST1"/>
    <s v="18/10/2022"/>
    <s v="19/10/2022"/>
    <s v="YOGESH TRIPATHI"/>
    <s v="YOGESH TRIPATHI"/>
  </r>
  <r>
    <n v="37"/>
    <x v="22"/>
    <m/>
    <s v="DEHRADUN HUB"/>
    <s v="DEHRADUN-SAHASTRADHARA ROAD"/>
    <s v="DEHRADUN HUB"/>
    <s v="UTTARAKHAND"/>
    <s v="8077030679"/>
    <s v="8077030679"/>
    <s v="AAM WALA TARLA, SHIVLOK COLONY, IRDE, SAHASDARA CROSING"/>
    <s v="DELIVERY ZONE"/>
    <s v="0"/>
    <s v="Noncontainment"/>
    <s v="NORTH"/>
    <s v="18/10/2022"/>
    <s v="19/10/2022"/>
    <s v="DINESH PANCHAL"/>
    <s v="DINESH PANCHAL"/>
  </r>
  <r>
    <n v="38"/>
    <x v="22"/>
    <m/>
    <s v="DEHRADUN HUB"/>
    <s v="DEHRADUN-SAHASTRADHARA ROAD"/>
    <s v="DEHRADUN HUB"/>
    <s v="UTTARAKHAND"/>
    <s v="8077030679"/>
    <s v="8077030679"/>
    <s v="I T PARK, DOHRAN KHASH, DO BACHI ROAD"/>
    <s v="DELIVERY ZONE"/>
    <s v="0"/>
    <s v="Noncontainment"/>
    <s v="NORTH"/>
    <s v="18/10/2022"/>
    <s v="19/10/2022"/>
    <s v="DINESH PANCHAL"/>
    <s v="DINESH PANCHAL"/>
  </r>
  <r>
    <n v="39"/>
    <x v="23"/>
    <m/>
    <s v="DELHI AIRPORT HUB"/>
    <s v="ROHTAK"/>
    <s v="ROHTAK"/>
    <s v="HARYANA"/>
    <s v="9817018407"/>
    <s v="9812181101"/>
    <s v="KERI SADH"/>
    <s v="NON DELIVERY ZONE"/>
    <s v="0"/>
    <s v="Noncontainment"/>
    <s v="NORTH"/>
    <s v="18/10/2022"/>
    <s v="19/10/2022"/>
    <s v="YOGESH TRIPATHI"/>
    <s v="YOGESH TRIPATHI"/>
  </r>
  <r>
    <n v="40"/>
    <x v="24"/>
    <m/>
    <s v="DELHI AIRPORT HUB"/>
    <s v="ROHTAK"/>
    <s v="ROHTAK"/>
    <s v="HARYANA"/>
    <s v="9817018407"/>
    <s v="9812181101"/>
    <s v="OMEX WEEKLY"/>
    <s v="NON DELIVERY ZONE"/>
    <s v="0"/>
    <s v="Noncontainment"/>
    <s v="NORTH"/>
    <s v="18/10/2022"/>
    <s v="19/10/2022"/>
    <s v="YOGESH TRIPATHI"/>
    <s v="YOGESH TRIPATHI"/>
  </r>
  <r>
    <n v="41"/>
    <x v="25"/>
    <m/>
    <s v="BADNAWAR HUB"/>
    <s v="BADNAWAR"/>
    <s v="BADNAWAR"/>
    <s v="MADHYA PRADESH"/>
    <s v="9300828325"/>
    <s v="9644644250"/>
    <s v="DALAUDA S.O,"/>
    <s v="NON DELIVERY ZONE"/>
    <m/>
    <s v="Noncontainment"/>
    <s v="WEST1"/>
    <s v="17/10/2022"/>
    <s v="18/10/2022"/>
    <s v="DINESH PANCHAL"/>
    <s v="DINESH PANCHAL"/>
  </r>
  <r>
    <n v="42"/>
    <x v="26"/>
    <m/>
    <s v="DELHI AIRPORT HUB"/>
    <s v="BAHADURGARH-NEHRU PARK"/>
    <s v="BAHADURGARH"/>
    <s v="HARYANA"/>
    <s v="7015084946"/>
    <s v="7015084946"/>
    <s v="NEHRU PARK"/>
    <s v="DELIVERY ZONE"/>
    <s v="0"/>
    <s v="Noncontainment"/>
    <s v="NORTH"/>
    <s v="17/10/2022"/>
    <s v="18/10/2022"/>
    <s v="DINESH PANCHAL"/>
    <s v="DINESH PANCHAL"/>
  </r>
  <r>
    <n v="43"/>
    <x v="27"/>
    <m/>
    <s v="KARNAL HUB"/>
    <s v="GHARAUNDA"/>
    <s v="GHARAUNDA"/>
    <s v="HARYANA"/>
    <s v="9896959565"/>
    <s v="9896959565"/>
    <s v="GHARUNDA S.O,"/>
    <s v="DELIVERY ZONE"/>
    <s v="1"/>
    <s v="Noncontainment"/>
    <s v="NORTH"/>
    <s v="17/10/2022"/>
    <s v="18/10/2022"/>
    <s v="DINESH PANCHAL"/>
    <s v="DINESH PANCHAL"/>
  </r>
  <r>
    <n v="44"/>
    <x v="28"/>
    <m/>
    <s v="SILIGURI HUB"/>
    <s v="RANGPO"/>
    <s v="RANGPO"/>
    <s v="SIKKIM"/>
    <s v="9800814321"/>
    <s v="9800814321"/>
    <s v="SINGTAM"/>
    <s v="NON DELIVERY ZONE"/>
    <s v="0"/>
    <s v="Noncontainment"/>
    <s v="EAST"/>
    <s v="17/10/2022"/>
    <s v="18/10/2022"/>
    <s v="YOGESH TRIPATHI"/>
    <s v="YOGESH TRIPATHI"/>
  </r>
  <r>
    <n v="45"/>
    <x v="29"/>
    <m/>
    <s v="MEHSANA HUB"/>
    <s v="PATAN"/>
    <s v="PATAN"/>
    <s v="GUJARAT"/>
    <s v="2766222585"/>
    <s v="9427362029"/>
    <s v="DHARPUR,RAJPUR,KATPUR,GOLAPUR,RAMNAGAR"/>
    <s v="NON DELIVERY ZONE"/>
    <s v="0"/>
    <s v="Noncontainment"/>
    <s v="WEST2"/>
    <s v="17/10/2022"/>
    <s v="18/10/2022"/>
    <s v="YOGESH TRIPATHI"/>
    <s v="YOGESH TRIPATHI"/>
  </r>
  <r>
    <n v="46"/>
    <x v="30"/>
    <m/>
    <s v="LUDHIANA HUB"/>
    <s v="LUDHIANA-GOBINDGARH"/>
    <s v="LUDHIANA"/>
    <s v="PUNJAB"/>
    <s v="9988773299"/>
    <s v="9988773299"/>
    <s v="FOCAL POINT PHASE 6,7"/>
    <s v="DELIVERY ZONE"/>
    <s v="3"/>
    <s v="Noncontainment"/>
    <s v="NORTH"/>
    <s v="17/10/2022"/>
    <s v="18/10/2022"/>
    <s v="YOGESH TRIPATHI"/>
    <s v="YOGESH TRIPATHI"/>
  </r>
  <r>
    <n v="47"/>
    <x v="31"/>
    <m/>
    <s v="AMBALA HUB"/>
    <s v="PATIALA-BHUPINDRA ROAD"/>
    <s v="PATIALA"/>
    <s v="PUNJAB"/>
    <s v="01755008003"/>
    <s v="9646177322"/>
    <s v="PUNJABI UNIVERSITY(WEEKLY DELIVERY)"/>
    <s v="DELIVERY ZONE"/>
    <s v="7"/>
    <s v="Noncontainment"/>
    <s v="NORTH"/>
    <s v="17/10/2022"/>
    <s v="18/10/2022"/>
    <s v="YOGESH TRIPATHI"/>
    <s v="YOGESH TRIPATHI"/>
  </r>
  <r>
    <n v="48"/>
    <x v="32"/>
    <m/>
    <s v="AMBALA HUB"/>
    <s v="PATIALA-BHUPINDRA ROAD"/>
    <s v="PATIALA"/>
    <s v="PUNJAB"/>
    <s v="01755008003"/>
    <s v="9646177322"/>
    <s v="BAHADURGARH(WEEKLY  DELIVERY)"/>
    <s v="DELIVERY ZONE"/>
    <s v="7"/>
    <s v="Noncontainment"/>
    <s v="NORTH"/>
    <s v="17/10/2022"/>
    <s v="18/10/2022"/>
    <s v="YOGESH TRIPATHI"/>
    <s v="YOGESH TRIPATHI"/>
  </r>
  <r>
    <n v="49"/>
    <x v="33"/>
    <m/>
    <s v="GOA HUB"/>
    <s v="MAPUSA (GOA)"/>
    <s v="PANJIM-MAIN (GOA)"/>
    <s v="GOA"/>
    <s v="7744833879"/>
    <s v="7744833879"/>
    <s v="MOIRA ,ASSAGON,UCCASSIEM,BASTORA"/>
    <s v="NON DELIVERY ZONE"/>
    <s v="0"/>
    <s v="Noncontainment"/>
    <s v="WEST1"/>
    <s v="17/10/2022"/>
    <s v="18/10/2022"/>
    <s v="YOGESH TRIPATHI"/>
    <s v="YOGESH TRIPATHI"/>
  </r>
  <r>
    <n v="50"/>
    <x v="34"/>
    <m/>
    <s v="PUNE PIMPRI HUB"/>
    <s v="PUNE-HINJEWADI"/>
    <s v="PUNE"/>
    <s v="MAHARASHTRA"/>
    <s v="9970550959"/>
    <s v="9604217711"/>
    <s v="GENNOVA BIOPHARMACUTCALS(PARCEL)"/>
    <s v="DELIVERY ZONE"/>
    <s v="5"/>
    <s v="Noncontainment"/>
    <s v="WEST1"/>
    <s v="15/10/2022"/>
    <s v="17/10/2022"/>
    <s v="YOGESH TRIPATHI"/>
    <s v="YOGESH TRIPATHI"/>
  </r>
  <r>
    <n v="51"/>
    <x v="35"/>
    <m/>
    <s v="AHMEDABAD BHULABHAI HUB"/>
    <s v="AHMEDABAD-ASARWA"/>
    <s v="AHMEDABAD"/>
    <s v="GUJARAT"/>
    <s v="07922885508"/>
    <s v="07922885508"/>
    <s v="AARMY CANTT/ HANUMAN CAMP"/>
    <s v="NON DELIVERY ZONE"/>
    <s v="0"/>
    <s v="Noncontainment"/>
    <s v="WEST2"/>
    <s v="15/10/2022"/>
    <s v="17/10/2022"/>
    <s v="YOGESH TRIPATHI"/>
    <s v="YOGESH TRIPATHI"/>
  </r>
  <r>
    <n v="52"/>
    <x v="36"/>
    <m/>
    <s v="GORAKHPUR HUB"/>
    <s v="GORAKHPUR-SAHJANWA GIDA"/>
    <s v="GORAKHPUR"/>
    <s v="UTTAR PRADESH"/>
    <s v="9416951495"/>
    <s v="9416951495"/>
    <s v="G I D A , SHAHJANWA"/>
    <s v="DELIVERY ZONE"/>
    <s v="0"/>
    <s v="Noncontainment"/>
    <s v="NORTH"/>
    <s v="14/10/2022"/>
    <s v="17/10/2022"/>
    <s v="DINESH PANCHAL"/>
    <s v="DINESH PANCHAL"/>
  </r>
  <r>
    <n v="53"/>
    <x v="37"/>
    <m/>
    <s v="GHAZIABAD HUB"/>
    <s v="SAHARANPUR-KRISHNA NAGAR"/>
    <s v="SAHARANPUR"/>
    <s v="UTTAR PRADESH"/>
    <s v="7983214812"/>
    <s v="7983214812"/>
    <s v="JAINBAGH, KRISHNA NAGAR , MATAGARH RAJ COLONY"/>
    <s v="DELIVERY ZONE"/>
    <s v="0"/>
    <s v="Noncontainment"/>
    <s v="NORTH"/>
    <s v="14/10/2022"/>
    <s v="17/10/2022"/>
    <s v="DINESH PANCHAL"/>
    <s v="DINESH PANCHAL"/>
  </r>
  <r>
    <n v="54"/>
    <x v="37"/>
    <m/>
    <s v="GHAZIABAD HUB"/>
    <s v="SAHARANPUR-KRISHNA NAGAR"/>
    <s v="SAHARANPUR"/>
    <s v="UTTAR PRADESH"/>
    <s v="7983214812"/>
    <s v="7983214812"/>
    <s v="KHATA KHEDI , HALALPUR , MUNICIPAL COLONY , GANDHI COLONY"/>
    <s v="DELIVERY ZONE"/>
    <s v="0"/>
    <s v="Noncontainment"/>
    <s v="NORTH"/>
    <s v="14/10/2022"/>
    <s v="17/10/2022"/>
    <s v="DINESH PANCHAL"/>
    <s v="DINESH PANCHAL"/>
  </r>
  <r>
    <n v="55"/>
    <x v="37"/>
    <m/>
    <s v="GHAZIABAD HUB"/>
    <s v="SAHARANPUR-KRISHNA NAGAR"/>
    <s v="SAHARANPUR"/>
    <s v="UTTAR PRADESH"/>
    <s v="7983214812"/>
    <s v="7983214812"/>
    <s v="CHILKANA ROAD , ARBI MADARSHA , KALSIYA ROAD"/>
    <s v="DELIVERY ZONE"/>
    <s v="0"/>
    <s v="Noncontainment"/>
    <s v="NORTH"/>
    <s v="14/10/2022"/>
    <s v="17/10/2022"/>
    <s v="DINESH PANCHAL"/>
    <s v="DINESH PANCHAL"/>
  </r>
  <r>
    <n v="56"/>
    <x v="38"/>
    <m/>
    <s v="MORADABAD HUB"/>
    <s v="MORADABAD-KUNDANPUR"/>
    <s v="MORADABAD"/>
    <s v="UTTAR PRADESH"/>
    <s v="8535039580"/>
    <s v="8535039580"/>
    <s v="KUNDAPUR"/>
    <s v="DELIVERY ZONE"/>
    <s v="0"/>
    <s v="Noncontainment"/>
    <s v="NORTH"/>
    <s v="14/10/2022"/>
    <s v="17/10/2022"/>
    <s v="DINESH PANCHAL"/>
    <s v="DINESH PANCHAL"/>
  </r>
  <r>
    <n v="57"/>
    <x v="39"/>
    <m/>
    <s v="BENGALURU HEBBAL HUB"/>
    <s v="BENGALURU-HOSKOTE-K.R ROAD"/>
    <s v="BENGALURU"/>
    <s v="KARNATAKA"/>
    <s v="9448704356"/>
    <s v="9448704356"/>
    <s v="EKARAJAPURA"/>
    <s v="NON DELIVERY ZONE"/>
    <s v="0"/>
    <s v="Noncontainment"/>
    <s v="SOUTH1"/>
    <s v="14/10/2022"/>
    <s v="17/10/2022"/>
    <s v="YOGESH TRIPATHI"/>
    <s v="YOGESH TRIPATHI"/>
  </r>
  <r>
    <n v="58"/>
    <x v="40"/>
    <m/>
    <s v="CALICUT MINI HUB"/>
    <s v="CALICUT-MAVOOR ROAD"/>
    <s v="CALICUT"/>
    <s v="KERALA"/>
    <s v="04954020197"/>
    <s v="9847454318"/>
    <s v="MAVOOR  ROAD,PUTHIYARA,PUTHIYARA CROSS ROAD,ARIYADTHPALAM,AYIGUDI TEMPLE ROAD"/>
    <s v="DELIVERY ZONE"/>
    <s v="0"/>
    <s v="Noncontainment"/>
    <s v="SOUTH1"/>
    <s v="14/10/2022"/>
    <s v="17/10/2022"/>
    <s v="DINESH PANCHAL"/>
    <s v="DINESH PANCHAL"/>
  </r>
  <r>
    <n v="59"/>
    <x v="41"/>
    <m/>
    <s v="BENGALURU HSR HUB"/>
    <s v="BENGALURU-ELECTRONIC CITY"/>
    <s v="BENGALURU"/>
    <s v="KARNATAKA"/>
    <s v="08041466832"/>
    <s v="7022264842"/>
    <s v="CHIKKANAMANGLA"/>
    <s v="NON DELIVERY ZONE"/>
    <s v="0"/>
    <s v="Noncontainment"/>
    <s v="SOUTH1"/>
    <s v="14/10/2022"/>
    <s v="17/10/2022"/>
    <s v="YOGESH TRIPATHI"/>
    <s v="YOGESH TRIPATHI"/>
  </r>
  <r>
    <n v="60"/>
    <x v="42"/>
    <m/>
    <s v="BENGALURU HSR HUB"/>
    <s v="BENGALURU-ELECTRONIC CITY"/>
    <s v="BENGALURU"/>
    <s v="KARNATAKA"/>
    <s v="08041466832"/>
    <s v="7022264842"/>
    <s v="DODDANAMANGLA"/>
    <s v="NON DELIVERY ZONE"/>
    <s v="0"/>
    <s v="Noncontainment"/>
    <s v="SOUTH1"/>
    <s v="14/10/2022"/>
    <s v="17/10/2022"/>
    <s v="YOGESH TRIPATHI"/>
    <s v="YOGESH TRIPATHI"/>
  </r>
  <r>
    <n v="61"/>
    <x v="43"/>
    <m/>
    <s v="NAGPUR HUB"/>
    <s v="NAGPUR-JARIPATKA"/>
    <s v="NAGPUR"/>
    <s v="MAHARASHTRA"/>
    <s v="07122957898"/>
    <s v="8857896743"/>
    <s v="KUNDAN LAL GUPTA NAGAR,PANCH MANDIR,NAMDEO NAGAR(WEEKLY DELIVERY)"/>
    <s v="DELIVERY ZONE"/>
    <s v="7"/>
    <s v="Noncontainment"/>
    <s v="WEST1"/>
    <s v="14/10/2022"/>
    <s v="17/10/2022"/>
    <s v="YOGESH TRIPATHI"/>
    <s v="YOGESH TRIPATHI"/>
  </r>
  <r>
    <n v="62"/>
    <x v="44"/>
    <m/>
    <s v="JODHPUR HUB"/>
    <s v="JODHPUR-BASNI"/>
    <s v="JODHPUR"/>
    <s v="RAJASTHAN"/>
    <s v="9468555522"/>
    <s v="9468555522"/>
    <s v="BASNI"/>
    <s v="DELIVERY ZONE"/>
    <s v="0"/>
    <s v="Noncontainment"/>
    <s v="NORTH"/>
    <s v="14/10/2022"/>
    <s v="17/10/2022"/>
    <s v="DINESH PANCHAL"/>
    <s v="DINESH PANCHAL"/>
  </r>
  <r>
    <n v="63"/>
    <x v="45"/>
    <m/>
    <s v="JAIPUR CITY HUB"/>
    <s v="SANGANER TERMINAL"/>
    <s v="SANGANER"/>
    <s v="RAJASTHAN"/>
    <s v="7374000201"/>
    <s v="7374000221"/>
    <s v="SANGANER AIRPORT"/>
    <s v="DELIVERY ZONE"/>
    <s v="0"/>
    <s v="Noncontainment"/>
    <s v="NORTH"/>
    <s v="14/10/2022"/>
    <s v="17/10/2022"/>
    <s v="DINESH PANCHAL"/>
    <s v="DINESH PANCHAL"/>
  </r>
  <r>
    <n v="64"/>
    <x v="46"/>
    <m/>
    <s v="RAJKOT HUB"/>
    <s v="RAJKOT-PUSHKARDHAM"/>
    <s v="RAJKOT"/>
    <s v="GUJARAT"/>
    <s v="9924613130"/>
    <s v="9924613130"/>
    <s v="SERINITY GARDEN,ORAM FLATS"/>
    <s v="NON DELIVERY ZONE"/>
    <s v="0"/>
    <s v="Noncontainment"/>
    <s v="WEST2"/>
    <s v="14/10/2022"/>
    <s v="17/10/2022"/>
    <s v="NIMESH PANCHAL"/>
    <s v="NIMESH PANCHAL"/>
  </r>
  <r>
    <n v="65"/>
    <x v="47"/>
    <m/>
    <s v="VIJAYAWADA HUB"/>
    <s v="GUNTUR-ARUNDELPET"/>
    <s v="GUNTUR"/>
    <s v="ANDHRA PRADESH"/>
    <s v="08632223499"/>
    <s v="9059116000"/>
    <s v="ANKIREDDYPALEM,PERECHERLA ,LOYOLA NAGAR,CHALLAVARIPALEM"/>
    <s v="NON DELIVERY ZONE"/>
    <s v="0"/>
    <s v="Noncontainment"/>
    <s v="SOUTH2"/>
    <s v="14/10/2022"/>
    <s v="14/10/2022"/>
    <s v="YOGESH TRIPATHI"/>
    <s v="YOGESH TRIPATHI"/>
  </r>
  <r>
    <n v="66"/>
    <x v="48"/>
    <m/>
    <s v="PUNE GATEWAY HUB"/>
    <s v="SOLAPUR"/>
    <s v="SOLAPUR"/>
    <s v="MAHARASHTRA"/>
    <s v="02172624832"/>
    <s v="9420490558"/>
    <s v="VIJAPUR ROAD SAIFUL"/>
    <s v="NON DELIVERY ZONE"/>
    <s v="0"/>
    <s v="Noncontainment"/>
    <s v="WEST1"/>
    <s v="13/10/2022"/>
    <s v="14/10/2022"/>
    <s v="YOGESH TRIPATHI"/>
    <s v="YOGESH TRIPATHI"/>
  </r>
  <r>
    <n v="67"/>
    <x v="49"/>
    <m/>
    <s v="PUNE CITY HUB"/>
    <s v="PUNE-SADASHIV PETH"/>
    <s v="PUNE"/>
    <s v="MAHARASHTRA"/>
    <s v="7888011044"/>
    <s v="7888011044"/>
    <s v="SADASHIV PETH"/>
    <s v="DELIVERY ZONE"/>
    <s v="0"/>
    <s v="Noncontainment"/>
    <s v="WEST1"/>
    <s v="13/10/2022"/>
    <s v="14/10/2022"/>
    <s v="DINESH PANCHAL"/>
    <s v="DINESH PANCHAL"/>
  </r>
  <r>
    <n v="68"/>
    <x v="50"/>
    <m/>
    <s v="VARANASI HUB"/>
    <s v="GHAZIPUR"/>
    <s v="GHAZIPUR"/>
    <s v="UTTAR PRADESH"/>
    <s v="9648385466"/>
    <s v="9648385466"/>
    <s v="ZAMANIA RS"/>
    <s v="DELIVERY ZONE"/>
    <s v="3"/>
    <s v="Noncontainment"/>
    <s v="NORTH"/>
    <s v="13/10/2022"/>
    <s v="14/10/2022"/>
    <s v="YOGESH TRIPATHI"/>
    <s v="YOGESH TRIPATHI"/>
  </r>
  <r>
    <n v="69"/>
    <x v="51"/>
    <m/>
    <s v="VARANASI HUB"/>
    <s v="GHAZIPUR"/>
    <s v="GHAZIPUR"/>
    <s v="UTTAR PRADESH"/>
    <s v="9648385466"/>
    <s v="9648385466"/>
    <s v="ZAMANIA"/>
    <s v="DELIVERY ZONE"/>
    <s v="3"/>
    <s v="Noncontainment"/>
    <s v="NORTH"/>
    <s v="13/10/2022"/>
    <s v="14/10/2022"/>
    <s v="YOGESH TRIPATHI"/>
    <s v="YOGESH TRIPATHI"/>
  </r>
  <r>
    <n v="70"/>
    <x v="52"/>
    <m/>
    <s v="VARANASI HUB"/>
    <s v="GHAZIPUR"/>
    <s v="GHAZIPUR"/>
    <s v="UTTAR PRADESH"/>
    <s v="9648385466"/>
    <s v="9648385466"/>
    <s v="SAIDPUR"/>
    <s v="DELIVERY ZONE"/>
    <s v="3"/>
    <s v="Noncontainment"/>
    <s v="NORTH"/>
    <s v="13/10/2022"/>
    <s v="14/10/2022"/>
    <s v="YOGESH TRIPATHI"/>
    <s v="YOGESH TRIPATHI"/>
  </r>
  <r>
    <n v="71"/>
    <x v="53"/>
    <m/>
    <s v="VARANASI HUB"/>
    <s v="GHAZIPUR"/>
    <s v="GHAZIPUR"/>
    <s v="UTTAR PRADESH"/>
    <s v="9648385466"/>
    <s v="9648385466"/>
    <s v="NANDGANJ"/>
    <s v="DELIVERY ZONE"/>
    <s v="3"/>
    <s v="Noncontainment"/>
    <s v="NORTH"/>
    <s v="13/10/2022"/>
    <s v="14/10/2022"/>
    <s v="YOGESH TRIPATHI"/>
    <s v="YOGESH TRIPATHI"/>
  </r>
  <r>
    <n v="72"/>
    <x v="54"/>
    <m/>
    <s v="VARANASI HUB"/>
    <s v="GHAZIPUR"/>
    <s v="GHAZIPUR"/>
    <s v="UTTAR PRADESH"/>
    <s v="9648385466"/>
    <s v="9648385466"/>
    <s v="MOHAMMEDABAD,YUSUFPUR BAZAR"/>
    <s v="DELIVERY ZONE"/>
    <s v="3"/>
    <s v="Noncontainment"/>
    <s v="NORTH"/>
    <s v="13/10/2022"/>
    <s v="14/10/2022"/>
    <s v="YOGESH TRIPATHI"/>
    <s v="YOGESH TRIPATHI"/>
  </r>
  <r>
    <n v="73"/>
    <x v="55"/>
    <m/>
    <s v="VARANASI HUB"/>
    <s v="GHAZIPUR"/>
    <s v="GHAZIPUR"/>
    <s v="UTTAR PRADESH"/>
    <s v="9648385466"/>
    <s v="9648385466"/>
    <s v="KARIMUDDINPUR"/>
    <s v="DELIVERY ZONE"/>
    <s v="3"/>
    <s v="Noncontainment"/>
    <s v="NORTH"/>
    <s v="13/10/2022"/>
    <s v="14/10/2022"/>
    <s v="YOGESH TRIPATHI"/>
    <s v="YOGESH TRIPATHI"/>
  </r>
  <r>
    <n v="74"/>
    <x v="56"/>
    <m/>
    <s v="VARANASI HUB"/>
    <s v="GHAZIPUR"/>
    <s v="GHAZIPUR"/>
    <s v="UTTAR PRADESH"/>
    <s v="9648385466"/>
    <s v="9648385466"/>
    <s v="KARANDA"/>
    <s v="DELIVERY ZONE"/>
    <s v="3"/>
    <s v="Noncontainment"/>
    <s v="NORTH"/>
    <s v="13/10/2022"/>
    <s v="14/10/2022"/>
    <s v="YOGESH TRIPATHI"/>
    <s v="YOGESH TRIPATHI"/>
  </r>
  <r>
    <n v="75"/>
    <x v="57"/>
    <m/>
    <s v="VARANASI HUB"/>
    <s v="GHAZIPUR"/>
    <s v="GHAZIPUR"/>
    <s v="UTTAR PRADESH"/>
    <s v="9648385466"/>
    <s v="9648385466"/>
    <s v="JAKHANIA"/>
    <s v="DELIVERY ZONE"/>
    <s v="3"/>
    <s v="Noncontainment"/>
    <s v="NORTH"/>
    <s v="13/10/2022"/>
    <s v="14/10/2022"/>
    <s v="YOGESH TRIPATHI"/>
    <s v="YOGESH TRIPATHI"/>
  </r>
  <r>
    <n v="76"/>
    <x v="58"/>
    <m/>
    <s v="VARANASI HUB"/>
    <s v="GHAZIPUR"/>
    <s v="GHAZIPUR"/>
    <s v="UTTAR PRADESH"/>
    <s v="9648385466"/>
    <s v="9648385466"/>
    <s v="GANGAULI,SIDHAGAR"/>
    <s v="DELIVERY ZONE"/>
    <s v="3"/>
    <s v="Noncontainment"/>
    <s v="NORTH"/>
    <s v="13/10/2022"/>
    <s v="14/10/2022"/>
    <s v="YOGESH TRIPATHI"/>
    <s v="YOGESH TRIPATHI"/>
  </r>
  <r>
    <n v="77"/>
    <x v="59"/>
    <m/>
    <s v="VARANASI HUB"/>
    <s v="GHAZIPUR"/>
    <s v="GHAZIPUR"/>
    <s v="UTTAR PRADESH"/>
    <s v="9648385466"/>
    <s v="9648385466"/>
    <s v="DILDARNAGAR"/>
    <s v="DELIVERY ZONE"/>
    <s v="3"/>
    <s v="Noncontainment"/>
    <s v="NORTH"/>
    <s v="13/10/2022"/>
    <s v="14/10/2022"/>
    <s v="YOGESH TRIPATHI"/>
    <s v="YOGESH TRIPATHI"/>
  </r>
  <r>
    <n v="78"/>
    <x v="60"/>
    <m/>
    <s v="VARANASI HUB"/>
    <s v="GHAZIPUR"/>
    <s v="GHAZIPUR"/>
    <s v="UTTAR PRADESH"/>
    <s v="9648385466"/>
    <s v="9648385466"/>
    <s v="BARACHAWAR"/>
    <s v="DELIVERY ZONE"/>
    <s v="3"/>
    <s v="Noncontainment"/>
    <s v="NORTH"/>
    <s v="13/10/2022"/>
    <s v="14/10/2022"/>
    <s v="YOGESH TRIPATHI"/>
    <s v="YOGESH TRIPATHI"/>
  </r>
  <r>
    <n v="79"/>
    <x v="61"/>
    <m/>
    <s v="VARANASI HUB"/>
    <s v="GHAZIPUR"/>
    <s v="GHAZIPUR"/>
    <s v="UTTAR PRADESH"/>
    <s v="9648385466"/>
    <s v="9648385466"/>
    <s v="BAHADURGANJ"/>
    <s v="DELIVERY ZONE"/>
    <s v="3"/>
    <s v="Noncontainment"/>
    <s v="NORTH"/>
    <s v="13/10/2022"/>
    <s v="14/10/2022"/>
    <s v="YOGESH TRIPATHI"/>
    <s v="YOGESH TRIPATHI"/>
  </r>
  <r>
    <n v="80"/>
    <x v="62"/>
    <m/>
    <s v="WILSON GARDEN HUB"/>
    <s v="BENGALURU-INDIRANAGAR"/>
    <s v="BENGALURU"/>
    <s v="KARNATAKA"/>
    <s v="9845581024"/>
    <s v="9845581024"/>
    <s v="NGEF LAYOUT, SADANADA NAGAR, BAIYAPPANAHALLI, JAL VAYU TOWER - WEEKLY DELIVERY"/>
    <s v="DELIVERY ZONE"/>
    <s v="7"/>
    <s v="Noncontainment"/>
    <s v="SOUTH1"/>
    <s v="13/10/2022"/>
    <s v="14/10/2022"/>
    <s v="YOGESH TRIPATHI"/>
    <s v="YOGESH TRIPATHI"/>
  </r>
  <r>
    <n v="81"/>
    <x v="63"/>
    <m/>
    <s v="INDORE HUB"/>
    <s v="UJJAIN"/>
    <s v="UJJAIN"/>
    <s v="MADHYA PRADESH"/>
    <s v="07344010938"/>
    <s v="9425092519"/>
    <s v="MANPUR"/>
    <s v="NON DELIVERY ZONE"/>
    <s v="0"/>
    <s v="Noncontainment"/>
    <s v="WEST1"/>
    <s v="13/10/2022"/>
    <s v="14/10/2022"/>
    <s v="YOGESH TRIPATHI"/>
    <s v="YOGESH TRIPATHI"/>
  </r>
  <r>
    <n v="82"/>
    <x v="64"/>
    <m/>
    <s v="INDORE HUB"/>
    <s v="UJJAIN"/>
    <s v="UJJAIN"/>
    <s v="MADHYA PRADESH"/>
    <s v="07344010938"/>
    <s v="9425092519"/>
    <s v="LEKODA"/>
    <s v="NON DELIVERY ZONE"/>
    <s v="0"/>
    <s v="Noncontainment"/>
    <s v="WEST1"/>
    <s v="13/10/2022"/>
    <s v="14/10/2022"/>
    <s v="YOGESH TRIPATHI"/>
    <s v="YOGESH TRIPATHI"/>
  </r>
  <r>
    <n v="83"/>
    <x v="64"/>
    <m/>
    <s v="INDORE HUB"/>
    <s v="UJJAIN"/>
    <s v="UJJAIN"/>
    <s v="MADHYA PRADESH"/>
    <s v="07344010938"/>
    <s v="9425092519"/>
    <s v="R.D GARDI MEDICAL COLLAGE SURASA"/>
    <s v="NON DELIVERY ZONE"/>
    <s v="0"/>
    <s v="Noncontainment"/>
    <s v="WEST1"/>
    <s v="13/10/2022"/>
    <s v="14/10/2022"/>
    <s v="YOGESH TRIPATHI"/>
    <s v="YOGESH TRIPATHI"/>
  </r>
  <r>
    <n v="84"/>
    <x v="65"/>
    <m/>
    <s v="JODHPUR HUB"/>
    <s v="JODHPUR-PAL ROAD"/>
    <s v="JODHPUR"/>
    <s v="RAJASTHAN"/>
    <s v="9079091627"/>
    <s v="9929824248"/>
    <s v="PAL ROAD"/>
    <s v="DELIVERY ZONE"/>
    <s v="0"/>
    <s v="Noncontainment"/>
    <s v="NORTH"/>
    <s v="13/10/2022"/>
    <s v="14/10/2022"/>
    <s v="DINESH PANCHAL"/>
    <s v="DINESH PANCHAL"/>
  </r>
  <r>
    <n v="85"/>
    <x v="66"/>
    <m/>
    <s v="JAIPUR HUB"/>
    <s v="UDAIPUR-ASHOK NAGAR"/>
    <s v="UDAIPUR"/>
    <s v="RAJASTHAN"/>
    <s v="02943554185"/>
    <s v="9828561712"/>
    <s v="NEEMUCH KHEDA,AMBERI,RAMPURA"/>
    <s v="NON DELIVERY ZONE"/>
    <s v="0"/>
    <s v="Noncontainment"/>
    <s v="NORTH"/>
    <s v="13/10/2022"/>
    <s v="14/10/2022"/>
    <s v="YOGESH TRIPATHI"/>
    <s v="YOGESH TRIPATHI"/>
  </r>
  <r>
    <n v="86"/>
    <x v="67"/>
    <m/>
    <s v="HYDERABAD-AIRPORT HUB"/>
    <s v="WARANGAL-HANAMKONDA"/>
    <s v="WARANGAL"/>
    <s v="TELANGANA"/>
    <s v="9182948752"/>
    <s v="9182948752"/>
    <s v="RAMNAGAR, BHAVANI NAGAR,CHOWRASTA ,DABBAL"/>
    <s v="NON DELIVERY ZONE"/>
    <s v="0"/>
    <s v="Noncontainment"/>
    <s v="SOUTH2"/>
    <s v="13/10/2022"/>
    <s v="14/10/2022"/>
    <s v="YOGESH TRIPATHI"/>
    <s v="YOGESH TRIPATHI"/>
  </r>
  <r>
    <n v="87"/>
    <x v="67"/>
    <m/>
    <s v="HYDERABAD-AIRPORT HUB"/>
    <s v="WARANGAL-HANAMKONDA"/>
    <s v="WARANGAL"/>
    <s v="TELANGANA"/>
    <s v="9182948752"/>
    <s v="9182948752"/>
    <s v="NAKKALGUTTA,SUBEDARI,TEACHERS COLONY,WADDEPALLY X ROAD, ADALATH"/>
    <s v="NON DELIVERY ZONE"/>
    <s v="0"/>
    <s v="Noncontainment"/>
    <s v="SOUTH2"/>
    <s v="13/10/2022"/>
    <s v="14/10/2022"/>
    <s v="YOGESH TRIPATHI"/>
    <s v="YOGESH TRIPATHI"/>
  </r>
  <r>
    <n v="88"/>
    <x v="67"/>
    <m/>
    <s v="HYDERABAD-AIRPORT HUB"/>
    <s v="WARANGAL-HANAMKONDA"/>
    <s v="WARANGAL"/>
    <s v="TELANGANA"/>
    <s v="9182948752"/>
    <s v="9182948752"/>
    <s v="HUNTER ROAD,ADVOCATE COLNY,BALASAMUDRAM,VIJAYATALKIES ROAD"/>
    <s v="NON DELIVERY ZONE"/>
    <s v="0"/>
    <s v="Noncontainment"/>
    <s v="SOUTH2"/>
    <s v="13/10/2022"/>
    <s v="14/10/2022"/>
    <s v="YOGESH TRIPATHI"/>
    <s v="YOGESH TRIPATHI"/>
  </r>
  <r>
    <n v="89"/>
    <x v="67"/>
    <m/>
    <s v="HYDERABAD-AIRPORT HUB"/>
    <s v="WARANGAL-HANAMKONDA"/>
    <s v="WARANGAL"/>
    <s v="TELANGANA"/>
    <s v="9182948752"/>
    <s v="9182948752"/>
    <s v="KOTHUR JENDA ,KUMARPALLY, KAKATIYA COLONY, MACHILI BAZAR"/>
    <s v="NON DELIVERY ZONE"/>
    <s v="0"/>
    <s v="Noncontainment"/>
    <s v="SOUTH2"/>
    <s v="13/10/2022"/>
    <s v="14/10/2022"/>
    <s v="YOGESH TRIPATHI"/>
    <s v="YOGESH TRIPATHI"/>
  </r>
  <r>
    <n v="90"/>
    <x v="67"/>
    <m/>
    <s v="HYDERABAD-AIRPORT HUB"/>
    <s v="WARANGAL-HANAMKONDA"/>
    <s v="WARANGAL"/>
    <s v="TELANGANA"/>
    <s v="9182948752"/>
    <s v="9182948752"/>
    <s v="EXCISE COLONY,CIRCUIT HOUSE ROAD ,BRAHAMANAWADA, ALANKAR CIRCLE"/>
    <s v="NON DELIVERY ZONE"/>
    <s v="0"/>
    <s v="Noncontainment"/>
    <s v="SOUTH2"/>
    <s v="13/10/2022"/>
    <s v="14/10/2022"/>
    <s v="YOGESH TRIPATHI"/>
    <s v="YOGESH TRIPATHI"/>
  </r>
  <r>
    <n v="91"/>
    <x v="68"/>
    <m/>
    <s v="HYDERABAD-AIRPORT HUB"/>
    <s v="WARANGAL-HANAMKONDA"/>
    <s v="WARANGAL"/>
    <s v="TELANGANA"/>
    <s v="9182948752"/>
    <s v="9182948752"/>
    <s v="BHEMARAM ,KITS ,YERRAGATTU , 100 FT ROAD ,PARIMALA COLONY ,GOPALPUR,VIDYARANAYAPURI"/>
    <s v="NON DELIVERY ZONE"/>
    <s v="0"/>
    <s v="Noncontainment"/>
    <s v="SOUTH2"/>
    <s v="13/10/2022"/>
    <s v="14/10/2022"/>
    <s v="YOGESH TRIPATHI"/>
    <s v="YOGESH TRIPATHI"/>
  </r>
  <r>
    <n v="92"/>
    <x v="69"/>
    <m/>
    <s v="HYDERABAD-AIRPORT HUB"/>
    <s v="WARANGAL"/>
    <s v="WARANGAL"/>
    <s v="TELANGANA"/>
    <s v="08703556564"/>
    <s v="9346703621"/>
    <s v="CHINTHAL AREA"/>
    <s v="DELIVERY ZONE"/>
    <s v="7"/>
    <s v="Noncontainment"/>
    <s v="SOUTH2"/>
    <s v="13/10/2022"/>
    <s v="14/10/2022"/>
    <s v="YOGESH TRIPATHI"/>
    <s v="YOGESH TRIPATHI"/>
  </r>
  <r>
    <n v="93"/>
    <x v="69"/>
    <m/>
    <s v="HYDERABAD-AIRPORT HUB"/>
    <s v="WARANGAL"/>
    <s v="WARANGAL"/>
    <s v="TELANGANA"/>
    <s v="08703556564"/>
    <s v="9346703621"/>
    <s v="PUPPLAGUTTA, J P N ROAD,GIRMAJIPET , LAXMIPURAM , RAMANNAPET .R N T ROAD"/>
    <s v="DELIVERY ZONE"/>
    <s v="3"/>
    <s v="Noncontainment"/>
    <s v="SOUTH2"/>
    <s v="13/10/2022"/>
    <s v="14/10/2022"/>
    <s v="YOGESH TRIPATHI"/>
    <s v="YOGESH TRIPATHI"/>
  </r>
  <r>
    <n v="94"/>
    <x v="69"/>
    <m/>
    <s v="HYDERABAD-AIRPORT HUB"/>
    <s v="WARANGAL"/>
    <s v="WARANGAL"/>
    <s v="TELANGANA"/>
    <s v="08703556564"/>
    <s v="9346703621"/>
    <s v="FORT ROAD ,NARSAMPET ROAD,DESHAIPET ROAD ,STATION ROAD,RAMKEY ENCLAVE,GOOD SHED ROAD"/>
    <s v="DELIVERY ZONE"/>
    <s v="3"/>
    <s v="Noncontainment"/>
    <s v="SOUTH2"/>
    <s v="13/10/2022"/>
    <s v="14/10/2022"/>
    <s v="YOGESH TRIPATHI"/>
    <s v="YOGESH TRIPATHI"/>
  </r>
  <r>
    <n v="95"/>
    <x v="70"/>
    <m/>
    <s v="HYDERABAD-AIRPORT HUB"/>
    <s v="WARANGAL"/>
    <s v="WARANGAL"/>
    <s v="TELANGANA"/>
    <s v="08703556564"/>
    <s v="9346703621"/>
    <s v="DMHO OFFICE ,DOCTORS COLONY PAHSE 1, DOCTORS COLONY PHASE 2"/>
    <s v="DELIVERY ZONE"/>
    <s v="7"/>
    <s v="Noncontainment"/>
    <s v="SOUTH2"/>
    <s v="13/10/2022"/>
    <s v="14/10/2022"/>
    <s v="YOGESH TRIPATHI"/>
    <s v="YOGESH TRIPATHI"/>
  </r>
  <r>
    <n v="96"/>
    <x v="71"/>
    <m/>
    <s v="INDORE HUB"/>
    <s v="INDORE-KUMEDI"/>
    <s v="INDORE"/>
    <s v="MADHYA PRADESH"/>
    <s v="6261465125"/>
    <s v="6261465125"/>
    <s v="KUMEDI,SUKLIYA"/>
    <s v="DELIVERY ZONE"/>
    <s v="0"/>
    <s v="Noncontainment"/>
    <s v="WEST1"/>
    <s v="12/10/2022"/>
    <s v="13/10/2022"/>
    <s v="DINESH PANCHAL"/>
    <s v="DINESH PANCHAL"/>
  </r>
  <r>
    <n v="97"/>
    <x v="72"/>
    <m/>
    <s v="PUNE CITY HUB"/>
    <s v="PUNE-KOREGAON PARK"/>
    <s v="PUNE"/>
    <s v="MAHARASHTRA"/>
    <s v="02048608181"/>
    <s v="7887888969"/>
    <s v="WAKDEWADI-OLD MUMBAI PUNE ROAD"/>
    <s v="DELIVERY ZONE"/>
    <s v="3"/>
    <s v="Noncontainment"/>
    <s v="WEST1"/>
    <s v="12/10/2022"/>
    <s v="13/10/2022"/>
    <s v="YOGESH TRIPATHI"/>
    <s v="YOGESH TRIPATHI"/>
  </r>
  <r>
    <n v="98"/>
    <x v="73"/>
    <m/>
    <s v="PUNE CITY HUB"/>
    <s v="PUNE-KOREGAON PARK"/>
    <s v="PUNE"/>
    <s v="MAHARASHTRA"/>
    <s v="02048608181"/>
    <s v="7887888969"/>
    <s v="M.G. ROAD - EAST STREET -PUNE CAMP"/>
    <s v="DELIVERY ZONE"/>
    <s v="3"/>
    <s v="Noncontainment"/>
    <s v="WEST1"/>
    <s v="12/10/2022"/>
    <s v="13/10/2022"/>
    <s v="YOGESH TRIPATHI"/>
    <s v="YOGESH TRIPATHI"/>
  </r>
  <r>
    <n v="99"/>
    <x v="73"/>
    <m/>
    <s v="PUNE CITY HUB"/>
    <s v="PUNE-KOREGAON PARK"/>
    <s v="PUNE"/>
    <s v="MAHARASHTRA"/>
    <s v="02048608181"/>
    <s v="7887888969"/>
    <s v="KOREGANO PARK,DHOLE PATIL ROAD,BUND GARDEN ROAD,PUNE STATION ROAD-PUNE STATION"/>
    <s v="DELIVERY ZONE"/>
    <s v="3"/>
    <s v="Noncontainment"/>
    <s v="WEST1"/>
    <s v="12/10/2022"/>
    <s v="13/10/2022"/>
    <s v="YOGESH TRIPATHI"/>
    <s v="YOGESH TRIPATHI"/>
  </r>
  <r>
    <n v="100"/>
    <x v="74"/>
    <m/>
    <s v="JODHPUR HUB"/>
    <s v="JODHPUR-NEW POWER HOUSE"/>
    <s v="JODHPUR"/>
    <s v="RAJASTHAN"/>
    <s v="7339998918"/>
    <s v="7339998918"/>
    <s v="NEW POWER HOUSE"/>
    <s v="DELIVERY ZONE"/>
    <s v="0"/>
    <s v="Noncontainment"/>
    <s v="NORTH"/>
    <s v="12/10/2022"/>
    <s v="13/10/2022"/>
    <s v="DINESH PANCHAL"/>
    <s v="DINESH PANCHAL"/>
  </r>
  <r>
    <n v="101"/>
    <x v="75"/>
    <m/>
    <s v="JODHPUR HUB"/>
    <s v="JODHPUR-BORANADA"/>
    <s v="JODHPUR"/>
    <s v="RAJASTHAN"/>
    <s v="7339993918"/>
    <s v="7339993918"/>
    <s v="BORANADA S.O, BORANARA"/>
    <s v="DELIVERY ZONE"/>
    <s v="0"/>
    <s v="Noncontainment"/>
    <s v="NORTH"/>
    <s v="12/10/2022"/>
    <s v="13/10/2022"/>
    <s v="DINESH PANCHAL"/>
    <s v="DINESH PANCHAL"/>
  </r>
  <r>
    <n v="102"/>
    <x v="76"/>
    <m/>
    <s v="SALEM HUB"/>
    <s v="SALEM-ELAMPILLAI"/>
    <s v="SALEM"/>
    <s v="TAMILNADU"/>
    <s v="9543617119"/>
    <s v="9025677575"/>
    <s v="ELAMPILLAI S.O, SALEM"/>
    <s v="DELIVERY ZONE"/>
    <s v="0"/>
    <s v="Noncontainment"/>
    <s v="SOUTH2"/>
    <s v="12/10/2022"/>
    <s v="13/10/2022"/>
    <s v="DINESH PANCHAL"/>
    <s v="DINESH PANCHAL"/>
  </r>
  <r>
    <n v="103"/>
    <x v="77"/>
    <m/>
    <s v="AURANGABAD HUB"/>
    <s v="AURANGABAD-SHENDRA"/>
    <s v="AURANGABAD"/>
    <s v="MAHARASHTRA"/>
    <s v="9766819877"/>
    <s v="9881076505"/>
    <s v="CHITTEPIMPALGAON B O"/>
    <s v="NON DELIVERY ZONE"/>
    <s v="0"/>
    <s v="Noncontainment"/>
    <s v="WEST1"/>
    <s v="12/10/2022"/>
    <s v="13/10/2022"/>
    <s v="NIMESH PANCHAL"/>
    <s v="NIMESH PANCHAL"/>
  </r>
  <r>
    <n v="104"/>
    <x v="78"/>
    <m/>
    <s v="MEHSANA HUB"/>
    <s v="GOZARIYA"/>
    <s v="GOZARIYA"/>
    <s v="GUJARAT"/>
    <s v="02763263592"/>
    <s v="9924934814"/>
    <s v="KHERVA-GANPAT UNIVERSITY ONLY (WEEKLY DELIVERY)"/>
    <s v="DELIVERY ZONE"/>
    <s v="7"/>
    <s v="Noncontainment"/>
    <s v="WEST2"/>
    <s v="12/10/2022"/>
    <s v="13/10/2022"/>
    <s v="YOGESH TRIPATHI"/>
    <s v="YOGESH TRIPATHI"/>
  </r>
  <r>
    <n v="105"/>
    <x v="79"/>
    <m/>
    <s v="BATHINDA HUB"/>
    <s v="GIDDARBAHA-RAILWAY ROAD"/>
    <s v="GIDDARBAHA"/>
    <s v="PUNJAB"/>
    <s v="9815680707"/>
    <s v="9815680707"/>
    <s v="GIDDERBAHA S O"/>
    <s v="DELIVERY ZONE"/>
    <s v="0"/>
    <s v="Noncontainment"/>
    <s v="NORTH"/>
    <s v="11/10/2022"/>
    <s v="12/10/2022"/>
    <s v="DINESH PANCHAL"/>
    <s v="DINESH PANCHAL"/>
  </r>
  <r>
    <n v="106"/>
    <x v="80"/>
    <m/>
    <s v="JAIPUR CITY HUB"/>
    <s v="JAIPUR-BAISGODAM KK HOUSE"/>
    <s v="JAIPUR"/>
    <s v="RAJASTHAN"/>
    <s v="9549337555"/>
    <s v="9549337555"/>
    <s v="BAISGODAM"/>
    <s v="DELIVERY ZONE"/>
    <s v="0"/>
    <s v="Noncontainment"/>
    <s v="NORTH"/>
    <s v="11/10/2022"/>
    <s v="12/10/2022"/>
    <s v="DINESH PANCHAL"/>
    <s v="DINESH PANCHAL"/>
  </r>
  <r>
    <n v="107"/>
    <x v="81"/>
    <m/>
    <s v="THANE HUB"/>
    <s v="BHIWANDI-PURNA"/>
    <s v="BHIWANDI"/>
    <s v="MAHARASHTRA"/>
    <s v="9689032912"/>
    <s v="9689032912"/>
    <s v="KASHELI VILLAGE"/>
    <s v="NON DELIVERY ZONE"/>
    <s v="0"/>
    <s v="Noncontainment"/>
    <s v="WEST1"/>
    <s v="11/10/2022"/>
    <s v="12/10/2022"/>
    <s v="YOGESH TRIPATHI"/>
    <s v="YOGESH TRIPATHI"/>
  </r>
  <r>
    <n v="108"/>
    <x v="82"/>
    <m/>
    <s v="AMBALA HUB"/>
    <s v="PATIALA"/>
    <s v="PATIALA"/>
    <s v="PUNJAB"/>
    <s v="01755002717"/>
    <s v="9914955151"/>
    <s v="ARMY AREA NO ENTRY"/>
    <s v="NON DELIVERY ZONE"/>
    <s v="0"/>
    <s v="Noncontainment"/>
    <s v="NORTH"/>
    <s v="11/10/2022"/>
    <s v="12/10/2022"/>
    <s v="YOGESH TRIPATHI"/>
    <s v="YOGESH TRIPATHI"/>
  </r>
  <r>
    <n v="109"/>
    <x v="83"/>
    <m/>
    <s v="NAGPUR HUB"/>
    <s v="WARDHA"/>
    <s v="WARDHA"/>
    <s v="MAHARASHTRA"/>
    <s v="8999634441"/>
    <s v="8999634441"/>
    <s v="BHUGAON LINK ROAD ,INZAPUR,BHUGAON"/>
    <s v="NON DELIVERY ZONE"/>
    <s v="0"/>
    <s v="Noncontainment"/>
    <s v="WEST1"/>
    <s v="11/10/2022"/>
    <s v="12/10/2022"/>
    <s v="YOGESH TRIPATHI"/>
    <s v="YOGESH TRIPATHI"/>
  </r>
  <r>
    <n v="110"/>
    <x v="84"/>
    <m/>
    <s v="WILSON GARDEN HUB"/>
    <s v="BENGALURU HSR HUB"/>
    <s v="BENGALURU"/>
    <s v="KARNATAKA"/>
    <s v="7022264852"/>
    <s v="7022264852"/>
    <s v="KARMELARAM, KODATHI, RGA TECH PARK, MANA TROPICAL"/>
    <s v="NON DELIVERY ZONE"/>
    <s v="0"/>
    <s v="Noncontainment"/>
    <s v="SOUTH1"/>
    <s v="11/10/2022"/>
    <s v="12/10/2022"/>
    <s v="YOGESH TRIPATHI"/>
    <s v="YOGESH TRIPATHI"/>
  </r>
  <r>
    <n v="111"/>
    <x v="84"/>
    <m/>
    <s v="WILSON GARDEN HUB"/>
    <s v="BENGALURU HSR HUB"/>
    <s v="BENGALURU"/>
    <s v="KARNATAKA"/>
    <s v="7022264852"/>
    <s v="7022264852"/>
    <s v="CHIKKABELANDUR, CHIKKNAYAKANALLI, HALANAYAKANALLI, GUNJUR , MULLUR"/>
    <s v="NON DELIVERY ZONE"/>
    <s v="0"/>
    <s v="Noncontainment"/>
    <s v="SOUTH1"/>
    <s v="11/10/2022"/>
    <s v="12/10/2022"/>
    <s v="YOGESH TRIPATHI"/>
    <s v="YOGESH TRIPATHI"/>
  </r>
  <r>
    <n v="112"/>
    <x v="85"/>
    <m/>
    <s v="PATNA HUB"/>
    <s v="JOGBANI"/>
    <s v="JOGBANI"/>
    <s v="BIHAR"/>
    <s v="9955471919"/>
    <s v="7004133871"/>
    <s v="JOGBANI"/>
    <s v="DELIVERY ZONE"/>
    <s v="0"/>
    <s v="Noncontainment"/>
    <s v="EAST"/>
    <s v="11/10/2022"/>
    <s v="12/10/2022"/>
    <s v="DINESH PANCHAL"/>
    <s v="DINESH PANCHAL"/>
  </r>
  <r>
    <n v="113"/>
    <x v="86"/>
    <m/>
    <s v="RAIPUR HUB"/>
    <s v="BHILAI"/>
    <s v="BHILAI"/>
    <s v="CHHATTISGARH"/>
    <s v="07884039890"/>
    <s v="9303125329"/>
    <s v="ELCTRONEC PARCK"/>
    <s v="NON DELIVERY ZONE"/>
    <s v="0"/>
    <s v="Noncontainment"/>
    <s v="EAST"/>
    <s v="11/10/2022"/>
    <s v="12/10/2022"/>
    <s v="YOGESH TRIPATHI"/>
    <s v="YOGESH TRIPATHI"/>
  </r>
  <r>
    <n v="114"/>
    <x v="87"/>
    <m/>
    <s v="PUNE GATEWAY HUB"/>
    <s v="LATUR"/>
    <s v="LATUR"/>
    <s v="MAHARASHTRA"/>
    <s v="7486022899"/>
    <s v="8308746757"/>
    <s v="MIDC MANJARA SUGER WEEKLY DELEIVERY"/>
    <s v="DELIVERY ZONE"/>
    <s v="3"/>
    <s v="Noncontainment"/>
    <s v="WEST1"/>
    <s v="11/10/2022"/>
    <s v="12/10/2022"/>
    <s v="YOGESH TRIPATHI"/>
    <s v="YOGESH TRIPATHI"/>
  </r>
  <r>
    <n v="115"/>
    <x v="88"/>
    <m/>
    <s v="JALANDHAR HUB"/>
    <s v="JALANDHAR-INCOME TAX COLONY ROAD"/>
    <s v="JALANDHAR"/>
    <s v="PUNJAB"/>
    <s v="01815029918"/>
    <s v="9872093495"/>
    <s v="MITHAPUR,ALIPUR"/>
    <s v="NON DELIVERY ZONE"/>
    <s v="0"/>
    <s v="Noncontainment"/>
    <s v="NORTH"/>
    <s v="11/10/2022"/>
    <s v="12/10/2022"/>
    <s v="YOGESH TRIPATHI"/>
    <s v="YOGESH TRIPATHI"/>
  </r>
  <r>
    <n v="116"/>
    <x v="88"/>
    <m/>
    <s v="JALANDHAR HUB"/>
    <s v="JALANDHAR-INCOME TAX COLONY ROAD"/>
    <s v="JALANDHAR"/>
    <s v="PUNJAB"/>
    <s v="01815029918"/>
    <s v="9872093495"/>
    <s v="JALANDHAR HEIGHT-1,JALANDHAR HEIGHT-2 ,SMART HOMES-WEEKLY DELIVERY"/>
    <s v="DELIVERY ZONE"/>
    <s v="3"/>
    <s v="Noncontainment"/>
    <s v="NORTH"/>
    <s v="11/10/2022"/>
    <s v="12/10/2022"/>
    <s v="YOGESH TRIPATHI"/>
    <s v="YOGESH TRIPATHI"/>
  </r>
  <r>
    <n v="117"/>
    <x v="89"/>
    <m/>
    <s v="BHOPAL HUB"/>
    <s v="BHOPAL-10 NO MARKET"/>
    <s v="BHOPAL"/>
    <s v="MADHYA PRADESH"/>
    <s v="07554938817"/>
    <s v="9826728817"/>
    <s v="SALIYA,MAHENDRA TEMPEL,IBDI,ROYAL,ROHIT NAGAR PHASE 2"/>
    <s v="NON DELIVERY ZONE"/>
    <s v="0"/>
    <s v="Noncontainment"/>
    <s v="WEST1"/>
    <s v="11/10/2022"/>
    <s v="12/10/2022"/>
    <s v="YOGESH TRIPATHI"/>
    <s v="YOGESH TRIPATHI"/>
  </r>
  <r>
    <n v="118"/>
    <x v="89"/>
    <m/>
    <s v="BHOPAL HUB"/>
    <s v="BHOPAL-T.T.NAGAR"/>
    <s v="BHOPAL"/>
    <s v="MADHYA PRADESH"/>
    <s v="07554218817"/>
    <s v="9826728817"/>
    <s v="NEELBAD,RATIBAD,SURAJ NAGAR,NATIONAL LAW COLLEGE"/>
    <s v="NON DELIVERY ZONE"/>
    <s v="0"/>
    <s v="Noncontainment"/>
    <s v="WEST1"/>
    <s v="11/10/2022"/>
    <s v="12/10/2022"/>
    <s v="YOGESH TRIPATHI"/>
    <s v="YOGESH TRIPATHI"/>
  </r>
  <r>
    <n v="119"/>
    <x v="90"/>
    <m/>
    <s v="TRICHY HUB"/>
    <s v="TRICHY-SUBRAMANIAPURAM"/>
    <s v="TRICHY HUB"/>
    <s v="TAMILNADU"/>
    <s v="9159496000"/>
    <s v="9159496000"/>
    <s v="SUBRAMANIAPURAM"/>
    <s v="DELIVERY ZONE"/>
    <s v="0"/>
    <s v="Noncontainment"/>
    <s v="SOUTH2"/>
    <s v="11/10/2022"/>
    <s v="12/10/2022"/>
    <s v="DINESH PANCHAL"/>
    <s v="DINESH PANCHAL"/>
  </r>
  <r>
    <n v="120"/>
    <x v="91"/>
    <m/>
    <s v="GUWAHATI HUB"/>
    <s v="DHUBRI-A K AZAD ROAD"/>
    <s v="DHUBRI"/>
    <s v="ASSAM"/>
    <s v="8638407841"/>
    <s v="8638407841"/>
    <s v="DHUBRI H.O, DHUBRI"/>
    <s v="DELIVERY ZONE"/>
    <s v="0"/>
    <s v="Noncontainment"/>
    <s v="EAST"/>
    <s v="10/10/2022"/>
    <s v="11/10/2022"/>
    <s v="DINESH PANCHAL"/>
    <s v="DINESH PANCHAL"/>
  </r>
  <r>
    <n v="121"/>
    <x v="92"/>
    <m/>
    <s v="SRINAGAR HUB (J&amp;K)"/>
    <s v="BANDIPORA"/>
    <s v="BANDIPORA"/>
    <s v="JAMMU &amp; KASHMIR"/>
    <s v="01957226780"/>
    <s v="7006649055"/>
    <s v="ALOOSA S.O , ASHTINGOO B.O , KENUSA  B.O , MALANGAM B.O , QUILMUQAM B.O , WATAPORA B.O"/>
    <s v="DELIVERY ZONE"/>
    <s v="1"/>
    <s v="Noncontainment"/>
    <s v="NORTH"/>
    <s v="10/10/2022"/>
    <s v="11/10/2022"/>
    <s v="DINESH PANCHAL"/>
    <s v="DINESH PANCHAL"/>
  </r>
  <r>
    <n v="122"/>
    <x v="93"/>
    <m/>
    <s v="SRINAGAR HUB (J&amp;K)"/>
    <s v="BANDIPORA"/>
    <s v="BANDIPORA"/>
    <s v="JAMMU &amp; KASHMIR"/>
    <s v="01957226780"/>
    <s v="7006649055"/>
    <s v="LAWAYPORA B.O , MANTRIGAM B.O , NADIHAL B.O , ONAGAM B.O , SONERWANI B.O"/>
    <s v="DELIVERY ZONE"/>
    <s v="1"/>
    <s v="Noncontainment"/>
    <s v="NORTH"/>
    <s v="10/10/2022"/>
    <s v="11/10/2022"/>
    <s v="DINESH PANCHAL"/>
    <s v="DINESH PANCHAL"/>
  </r>
  <r>
    <n v="123"/>
    <x v="93"/>
    <m/>
    <s v="SRINAGAR HUB (J&amp;K)"/>
    <s v="BANDIPORA"/>
    <s v="BANDIPORA"/>
    <s v="JAMMU &amp; KASHMIR"/>
    <s v="01957226780"/>
    <s v="7006649055"/>
    <s v="CHITHI BANDI B.O , CHUTIMULLA B.O , GAMROO B.O , GAROORA B.O , KALOOSA B.O"/>
    <s v="DELIVERY ZONE"/>
    <s v="1"/>
    <s v="Noncontainment"/>
    <s v="NORTH"/>
    <s v="10/10/2022"/>
    <s v="11/10/2022"/>
    <s v="DINESH PANCHAL"/>
    <s v="DINESH PANCHAL"/>
  </r>
  <r>
    <n v="124"/>
    <x v="93"/>
    <m/>
    <s v="SRINAGAR HUB (J&amp;K)"/>
    <s v="BANDIPORA"/>
    <s v="BANDIPORA"/>
    <s v="JAMMU &amp; KASHMIR"/>
    <s v="01957226780"/>
    <s v="7006649055"/>
    <s v="AJAS B.O ,  ARIN B.O , AYATMULLA B.O ,  BANDIPORA CHOWK B.O ,  BANDIPORA S.O , BANKOTE B.O"/>
    <s v="DELIVERY ZONE"/>
    <s v="1"/>
    <s v="Noncontainment"/>
    <s v="NORTH"/>
    <s v="10/10/2022"/>
    <s v="11/10/2022"/>
    <s v="DINESH PANCHAL"/>
    <s v="DINESH PANCHAL"/>
  </r>
  <r>
    <n v="125"/>
    <x v="94"/>
    <m/>
    <s v="PUNE GATEWAY HUB"/>
    <s v="PARBHANI"/>
    <s v="PARBHANI"/>
    <s v="MAHARASHTRA"/>
    <s v="02452234918"/>
    <s v="8554913999"/>
    <s v="DHAR ROAD,LOHGAON ROAD,SAKHALA PLOT,PARWA GATE,WATER TANK"/>
    <s v="NON DELIVERY ZONE"/>
    <s v="0"/>
    <s v="Noncontainment"/>
    <s v="WEST1"/>
    <s v="10/10/2022"/>
    <s v="11/10/2022"/>
    <s v="YOGESH TRIPATHI"/>
    <s v="YOGESH TRIPATHI"/>
  </r>
  <r>
    <n v="126"/>
    <x v="94"/>
    <m/>
    <s v="PUNE GATEWAY HUB"/>
    <s v="PARBHANI"/>
    <s v="PARBHANI"/>
    <s v="MAHARASHTRA"/>
    <s v="02452234918"/>
    <s v="8554913999"/>
    <s v="DATTADHAM,KHANAPUR PHATA,VASANTRAO NAIK,HUDCO AND CIDCO,"/>
    <s v="NON DELIVERY ZONE"/>
    <s v="0"/>
    <s v="Noncontainment"/>
    <s v="WEST1"/>
    <s v="10/10/2022"/>
    <s v="11/10/2022"/>
    <s v="YOGESH TRIPATHI"/>
    <s v="YOGESH TRIPATHI"/>
  </r>
  <r>
    <n v="127"/>
    <x v="95"/>
    <m/>
    <s v="HYDERABAD-AIRPORT HUB"/>
    <s v="WARANGAL-HANAMKONDA"/>
    <s v="WARANGAL"/>
    <s v="TELANGANA"/>
    <s v="9182948752"/>
    <s v="9182948752"/>
    <s v="KAZIPET"/>
    <s v="NON DELIVERY ZONE"/>
    <s v="0"/>
    <s v="Noncontainment"/>
    <s v="SOUTH2"/>
    <s v="10/10/2022"/>
    <s v="11/10/2022"/>
    <s v="YOGESH TRIPATHI"/>
    <s v="YOGESH TRIPATHI"/>
  </r>
  <r>
    <n v="128"/>
    <x v="96"/>
    <m/>
    <s v="BADNAWAR HUB"/>
    <s v="RATLAM"/>
    <s v="RATLAM"/>
    <s v="MADHYA PRADESH"/>
    <s v="07412401298"/>
    <s v="9098507123"/>
    <s v="MEDICAL COLLEGE,PRATAP NAGAR"/>
    <s v="NON DELIVERY ZONE"/>
    <s v="0"/>
    <s v="Noncontainment"/>
    <s v="WEST1"/>
    <s v="10/10/2022"/>
    <s v="11/10/2022"/>
    <s v="YOGESH TRIPATHI"/>
    <s v="YOGESH TRIPATHI"/>
  </r>
  <r>
    <n v="129"/>
    <x v="97"/>
    <m/>
    <s v="AURANGABAD HUB"/>
    <s v="AURANGABAD"/>
    <s v="AURANGABAD"/>
    <s v="MAHARASHTRA"/>
    <s v="02402362999"/>
    <s v="9987109444"/>
    <s v="( CANTONMENT ZONE) MILLETRY AREA"/>
    <s v="NON DELIVERY ZONE"/>
    <s v="0"/>
    <s v="Noncontainment"/>
    <s v="WEST1"/>
    <s v="10/10/2022"/>
    <s v="11/10/2022"/>
    <s v="YOGESH TRIPATHI"/>
    <s v="YOGESH TRIPATHI"/>
  </r>
  <r>
    <n v="130"/>
    <x v="3"/>
    <m/>
    <s v="BENGALURU HSR HUB"/>
    <s v="BENGALURU-BELLANDUR"/>
    <s v="BENGALURU"/>
    <s v="KARNATAKA"/>
    <s v="08043005243"/>
    <s v="9880335352"/>
    <s v="SOMASUNDARAPALYA"/>
    <s v="NON DELIVERY ZONE"/>
    <s v="0"/>
    <s v="Noncontainment"/>
    <s v="SOUTH1"/>
    <s v="10/10/2022"/>
    <s v="10/10/2022"/>
    <s v="YOGESH TRIPATHI"/>
    <s v="YOGESH TRIPATHI"/>
  </r>
  <r>
    <n v="131"/>
    <x v="98"/>
    <m/>
    <s v="INDORE HUB"/>
    <s v="PITHAMPUR-SEC-3"/>
    <s v="PITHAMPUR"/>
    <s v="MADHYA PRADESH"/>
    <s v="9669988817"/>
    <s v="9669988817"/>
    <s v="SEZ CUSTOM"/>
    <s v="DELIVERY ZONE"/>
    <s v="3"/>
    <s v="Noncontainment"/>
    <s v="WEST1"/>
    <s v="08/10/2022"/>
    <s v="10/10/2022"/>
    <s v="YOGESH TRIPATHI"/>
    <s v="YOGESH TRIPATHI"/>
  </r>
  <r>
    <n v="132"/>
    <x v="99"/>
    <m/>
    <s v="KANPUR HUB"/>
    <s v="KANPUR-VIKAS NAGAR"/>
    <s v="KANPUR"/>
    <s v="UTTAR PRADESH"/>
    <s v="9161913637"/>
    <s v="9161913637"/>
    <s v="VIKASH NAGAR"/>
    <s v="DELIVERY ZONE"/>
    <s v="0"/>
    <s v="Noncontainment"/>
    <s v="NORTH"/>
    <s v="08/10/2022"/>
    <s v="10/10/2022"/>
    <s v="DINESH PANCHAL"/>
    <s v="DINESH PANCHAL"/>
  </r>
  <r>
    <n v="133"/>
    <x v="100"/>
    <m/>
    <s v="PRAYAGRAJ HUB"/>
    <s v="PRAYAGRAJ-MEERAPUR"/>
    <s v="ALLAHABAD"/>
    <s v="UTTAR PRADESH"/>
    <s v="9307916612"/>
    <s v="7007104637"/>
    <s v="MEERAPUR"/>
    <s v="DELIVERY ZONE"/>
    <s v="0"/>
    <s v="Noncontainment"/>
    <s v="NORTH"/>
    <s v="08/10/2022"/>
    <s v="10/10/2022"/>
    <s v="DINESH PANCHAL"/>
    <s v="DINESH PANCHAL"/>
  </r>
  <r>
    <n v="134"/>
    <x v="101"/>
    <m/>
    <s v="AMRITSAR HUB"/>
    <s v="AMRITSAR-VERKA ROAD"/>
    <s v="AMRITSAR"/>
    <s v="PUNJAB"/>
    <s v="0183227273"/>
    <s v="9815194678"/>
    <s v="BATALA/VERKA ROAD"/>
    <s v="DELIVERY ZONE"/>
    <s v="0"/>
    <s v="Noncontainment"/>
    <s v="NORTH"/>
    <s v="08/10/2022"/>
    <s v="10/10/2022"/>
    <s v="DINESH PANCHAL"/>
    <s v="DINESH PANCHAL"/>
  </r>
  <r>
    <n v="135"/>
    <x v="102"/>
    <m/>
    <s v="LUDHIANA HUB"/>
    <s v="LUDHIANA-SALEM TABRI"/>
    <s v="LUDHIANA"/>
    <s v="PUNJAB"/>
    <s v="01612919739"/>
    <s v="7837165155"/>
    <s v="SALEM TABRI"/>
    <s v="DELIVERY ZONE"/>
    <s v="0"/>
    <s v="Noncontainment"/>
    <s v="NORTH"/>
    <s v="07/10/2022"/>
    <s v="10/10/2022"/>
    <s v="DINESH PANCHAL"/>
    <s v="DINESH PANCHAL"/>
  </r>
  <r>
    <n v="136"/>
    <x v="42"/>
    <m/>
    <s v="WILSON GARDEN HUB"/>
    <s v="BENGALURU HSR HUB"/>
    <s v="BENGALURU"/>
    <s v="KARNATAKA"/>
    <s v="7022264852"/>
    <s v="7022264852"/>
    <s v="BIOCON BIOLOGICES LIMITED, AND BIOCON LIMITED"/>
    <s v="DELIVERY ZONE"/>
    <s v="3"/>
    <s v="Noncontainment"/>
    <s v="SOUTH1"/>
    <s v="07/10/2022"/>
    <s v="10/10/2022"/>
    <s v="YOGESH TRIPATHI"/>
    <s v="YOGESH TRIPATHI"/>
  </r>
  <r>
    <n v="137"/>
    <x v="103"/>
    <m/>
    <s v="HYDERABAD CITY HUB"/>
    <s v="SIDDIPET MEDAK ROAD"/>
    <s v="SIDDIPET MEDAK ROAD"/>
    <s v="TELANGANA"/>
    <s v="9949948598"/>
    <s v="9949948598"/>
    <s v="SIDDIPET, PRASHANTH NAGAR"/>
    <s v="DELIVERY ZONE"/>
    <s v="0"/>
    <s v="Noncontainment"/>
    <s v="SOUTH2"/>
    <s v="07/10/2022"/>
    <s v="10/10/2022"/>
    <s v="DINESH PANCHAL"/>
    <s v="DINESH PANCHAL"/>
  </r>
  <r>
    <n v="138"/>
    <x v="104"/>
    <m/>
    <s v="NAGPUR HUB"/>
    <s v="AMRAVATI-RAJAPETH SQURE"/>
    <s v="AMRAVATI"/>
    <s v="MAHARASHTRA"/>
    <s v="9371669130"/>
    <s v="9371669130"/>
    <s v="NIMBHORA"/>
    <s v="NON DELIVERY ZONE"/>
    <s v="0"/>
    <s v="Noncontainment"/>
    <s v="WEST1"/>
    <s v="07/10/2022"/>
    <s v="10/10/2022"/>
    <s v="YOGESH TRIPATHI"/>
    <s v="YOGESH TRIPATHI"/>
  </r>
  <r>
    <n v="139"/>
    <x v="105"/>
    <m/>
    <s v="NAGPUR HUB"/>
    <s v="AMRAVATI-RAJAPETH SQURE"/>
    <s v="AMRAVATI"/>
    <s v="MAHARASHTRA"/>
    <s v="9371669130"/>
    <s v="9371669130"/>
    <s v="KANDELWAL NAGAR,AKOLI,PARVATI NAGAR,SAWARKAR NAGAR,MAHADEV KHORI,KAILASH NAGAR,"/>
    <s v="NON DELIVERY ZONE"/>
    <s v="0"/>
    <s v="Noncontainment"/>
    <s v="WEST1"/>
    <s v="07/10/2022"/>
    <s v="10/10/2022"/>
    <s v="YOGESH TRIPATHI"/>
    <s v="YOGESH TRIPATHI"/>
  </r>
  <r>
    <n v="140"/>
    <x v="106"/>
    <s v="Premium"/>
    <s v="BILASPUR HUB (CHHATTISGARH)"/>
    <s v="KORBA"/>
    <s v="KORBA"/>
    <s v="CHHATTISGARH"/>
    <s v="7477245747"/>
    <s v="8103589221"/>
    <s v="BALCO PLANT"/>
    <s v="NON DELIVERY ZONE"/>
    <m/>
    <s v="Noncontainment"/>
    <s v="EAST"/>
    <s v="07/10/2022"/>
    <s v="10/10/2022"/>
    <s v="DINESH PANCHAL"/>
    <s v="DINESH PANCHAL"/>
  </r>
  <r>
    <n v="141"/>
    <x v="107"/>
    <m/>
    <s v="GUWAHATI HUB"/>
    <s v="BONGAIGAON-NOOR MARKET"/>
    <s v="BONGAIGAON-ROY MARKET"/>
    <s v="ASSAM"/>
    <s v="9706839848"/>
    <s v="9706839848"/>
    <s v="BONGAIGAON"/>
    <s v="DELIVERY ZONE"/>
    <s v="0"/>
    <s v="Noncontainment"/>
    <s v="EAST"/>
    <s v="07/10/2022"/>
    <s v="10/10/2022"/>
    <s v="DINESH PANCHAL"/>
    <s v="DINESH PANCHAL"/>
  </r>
  <r>
    <n v="142"/>
    <x v="108"/>
    <m/>
    <s v="GUWAHATI HUB"/>
    <s v="BILASIPARA"/>
    <s v="BILASIPARA"/>
    <s v="ASSAM"/>
    <s v="8472868753"/>
    <s v="7638011161"/>
    <s v="SILGARA B.O, BILASIPARA"/>
    <s v="DELIVERY ZONE"/>
    <s v="0"/>
    <s v="Noncontainment"/>
    <s v="EAST"/>
    <s v="07/10/2022"/>
    <s v="10/10/2022"/>
    <s v="DINESH PANCHAL"/>
    <s v="DINESH PANCHAL"/>
  </r>
  <r>
    <n v="143"/>
    <x v="109"/>
    <m/>
    <s v="GUWAHATI HUB"/>
    <s v="SHILLONG-JAIAW"/>
    <s v="SHILLONG"/>
    <s v="MEGHALAYA"/>
    <s v="7780248160"/>
    <s v="9436755566"/>
    <s v="NEHU"/>
    <s v="DELIVERY ZONE"/>
    <s v="0"/>
    <s v="Noncontainment"/>
    <s v="EAST"/>
    <s v="07/10/2022"/>
    <s v="10/10/2022"/>
    <s v="DINESH PANCHAL"/>
    <s v="DINESH PANCHAL"/>
  </r>
  <r>
    <n v="144"/>
    <x v="110"/>
    <m/>
    <s v="GUWAHATI HUB"/>
    <s v="SHILLONG-JAIAW"/>
    <s v="SHILLONG"/>
    <s v="MEGHALAYA"/>
    <s v="7780248160"/>
    <s v="9436755566"/>
    <s v="MAWIONG"/>
    <s v="DELIVERY ZONE"/>
    <s v="0"/>
    <s v="Noncontainment"/>
    <s v="EAST"/>
    <s v="07/10/2022"/>
    <s v="10/10/2022"/>
    <s v="DINESH PANCHAL"/>
    <s v="DINESH PANCHAL"/>
  </r>
  <r>
    <n v="145"/>
    <x v="111"/>
    <m/>
    <s v="KOLKATA CITY HUB"/>
    <s v="KOLKATA-CAMAC STREET"/>
    <s v="KOLKATA"/>
    <s v="WEST BENGAL"/>
    <s v="03335611362"/>
    <s v="7596936823"/>
    <s v="QUEST MALL"/>
    <s v="DELIVERY ZONE"/>
    <s v="3"/>
    <s v="Noncontainment"/>
    <s v="EAST"/>
    <s v="07/10/2022"/>
    <s v="10/10/2022"/>
    <s v="YOGESH TRIPATHI"/>
    <s v="YOGESH TRIPATHI"/>
  </r>
  <r>
    <n v="146"/>
    <x v="112"/>
    <m/>
    <s v="GUWAHATI HUB"/>
    <s v="SHILLONG-JAIAW"/>
    <s v="SHILLONG"/>
    <s v="MEGHALAYA"/>
    <s v="7780248160"/>
    <s v="9436755566"/>
    <s v="NONGTHYMMAI"/>
    <s v="DELIVERY ZONE"/>
    <s v="0"/>
    <s v="Noncontainment"/>
    <s v="EAST"/>
    <s v="07/10/2022"/>
    <s v="10/10/2022"/>
    <s v="DINESH PANCHAL"/>
    <s v="DINESH PANCHAL"/>
  </r>
  <r>
    <n v="147"/>
    <x v="113"/>
    <m/>
    <s v="GUWAHATI HUB"/>
    <s v="SHILLONG-JAIAW"/>
    <s v="SHILLONG"/>
    <s v="MEGHALAYA"/>
    <s v="7780248160"/>
    <s v="9436755566"/>
    <s v="MAWROH"/>
    <s v="DELIVERY ZONE"/>
    <s v="0"/>
    <s v="Noncontainment"/>
    <s v="EAST"/>
    <s v="07/10/2022"/>
    <s v="10/10/2022"/>
    <s v="DINESH PANCHAL"/>
    <s v="DINESH PANCHAL"/>
  </r>
  <r>
    <n v="148"/>
    <x v="114"/>
    <m/>
    <s v="GUWAHATI HUB"/>
    <s v="SHILLONG-JAIAW"/>
    <s v="SHILLONG"/>
    <s v="MEGHALAYA"/>
    <s v="7780248160"/>
    <s v="9436755566"/>
    <s v="UPPER SHILLONG"/>
    <s v="DELIVERY ZONE"/>
    <s v="0"/>
    <s v="Noncontainment"/>
    <s v="EAST"/>
    <s v="07/10/2022"/>
    <s v="10/10/2022"/>
    <s v="DINESH PANCHAL"/>
    <s v="DINESH PANCHAL"/>
  </r>
  <r>
    <n v="149"/>
    <x v="115"/>
    <m/>
    <s v="GUWAHATI HUB"/>
    <s v="SHILLONG-JAIAW"/>
    <s v="SHILLONG"/>
    <s v="MEGHALAYA"/>
    <s v="7780248160"/>
    <s v="9436755566"/>
    <s v="SHILLONG JAIAW"/>
    <s v="DELIVERY ZONE"/>
    <s v="0"/>
    <s v="Noncontainment"/>
    <s v="EAST"/>
    <s v="07/10/2022"/>
    <s v="10/10/2022"/>
    <s v="DINESH PANCHAL"/>
    <s v="DINESH PANCHAL"/>
  </r>
  <r>
    <n v="150"/>
    <x v="116"/>
    <m/>
    <s v="DELHI JANAKPURI HUB"/>
    <s v="DELHI-OLD MAHAVIR NAGAR"/>
    <s v="DELHI"/>
    <s v="DELHI"/>
    <s v="7698856154"/>
    <s v="7698856154"/>
    <s v="GANESH NAGAR , OLD MAHAVIR NAGAR"/>
    <s v="DELIVERY ZONE"/>
    <s v="0"/>
    <s v="Noncontainment"/>
    <s v="NORTH"/>
    <s v="07/10/2022"/>
    <s v="10/10/2022"/>
    <s v="DINESH PANCHAL"/>
    <s v="DINESH PANCHAL"/>
  </r>
  <r>
    <n v="151"/>
    <x v="117"/>
    <m/>
    <s v="WILSON GARDEN HUB"/>
    <s v="BENGALURU-BANNERGHATTA ROAD"/>
    <s v="BENGALURU"/>
    <s v="KARNATAKA"/>
    <s v="8123699639"/>
    <s v="7022264845"/>
    <s v="BTM 1 STAGE ONLY"/>
    <s v="DELIVERY ZONE"/>
    <s v="1"/>
    <s v="Noncontainment"/>
    <s v="SOUTH1"/>
    <s v="07/10/2022"/>
    <s v="10/10/2022"/>
    <s v="DINESH PANCHAL"/>
    <s v="DINESH PANCHAL"/>
  </r>
  <r>
    <n v="152"/>
    <x v="118"/>
    <m/>
    <s v="GHAZIABAD HUB"/>
    <s v="GHAZIABAD-DASNA"/>
    <s v="GHAZIABAD"/>
    <s v="UTTAR PRADESH"/>
    <s v="9599555547"/>
    <s v="9599555547"/>
    <s v="M G ROAD- PHASE-1 , PHASE 2 , PHASE 3"/>
    <s v="DELIVERY ZONE"/>
    <s v="1"/>
    <s v="Noncontainment"/>
    <s v="NORTH"/>
    <s v="07/10/2022"/>
    <s v="10/10/2022"/>
    <s v="DINESH PANCHAL"/>
    <s v="DINESH PANCHAL"/>
  </r>
  <r>
    <n v="153"/>
    <x v="118"/>
    <m/>
    <s v="GHAZIABAD HUB"/>
    <s v="GHAZIABAD-DASNA"/>
    <s v="GHAZIABAD"/>
    <s v="UTTAR PRADESH"/>
    <s v="9599555547"/>
    <s v="9599555547"/>
    <s v="BHOORGARHI, AKASHNAGAR,KALLUGARHI,UDYOGKUNJ INDUSTRIAL AREA"/>
    <s v="NON DELIVERY ZONE"/>
    <m/>
    <s v="Noncontainment"/>
    <s v="NORTH"/>
    <s v="07/10/2022"/>
    <s v="10/10/2022"/>
    <s v="DINESH PANCHAL"/>
    <s v="DINESH PANCHAL"/>
  </r>
  <r>
    <n v="154"/>
    <x v="119"/>
    <m/>
    <s v="SURAT HUB"/>
    <s v="BILIMORA"/>
    <s v="BILIMORA"/>
    <s v="GUJARAT"/>
    <s v="2634280267"/>
    <s v="9825127915"/>
    <s v="AJRAI"/>
    <s v="NON DELIVERY ZONE"/>
    <m/>
    <s v="Noncontainment"/>
    <s v="WEST2"/>
    <s v="07/10/2022"/>
    <s v="10/10/2022"/>
    <s v="DINESH PANCHAL"/>
    <s v="DINESH PANCHAL"/>
  </r>
  <r>
    <n v="155"/>
    <x v="73"/>
    <m/>
    <s v="PUNE CITY HUB"/>
    <s v="PUNE-MUNDHWA"/>
    <s v="PUNE"/>
    <s v="MAHARASHTRA"/>
    <s v="8446503999"/>
    <s v="8888291239"/>
    <s v="GHORPADI -DIESEL LOCO SHED"/>
    <s v="DELIVERY ZONE"/>
    <s v="7"/>
    <s v="Noncontainment"/>
    <s v="WEST1"/>
    <s v="07/10/2022"/>
    <s v="10/10/2022"/>
    <s v="DINESH PANCHAL"/>
    <s v="DINESH PANCHAL"/>
  </r>
  <r>
    <n v="156"/>
    <x v="120"/>
    <m/>
    <s v="PUNE CITY HUB"/>
    <s v="PUNE-MUNDHWA"/>
    <s v="PUNE"/>
    <s v="MAHARASHTRA"/>
    <s v="8446503999"/>
    <s v="8888291239"/>
    <s v="MUNDHWA- SAARLOHA ADVANCE MATERIALS PVT LTD"/>
    <s v="DELIVERY ZONE"/>
    <s v="7"/>
    <s v="Noncontainment"/>
    <s v="WEST1"/>
    <s v="07/10/2022"/>
    <s v="10/10/2022"/>
    <s v="DINESH PANCHAL"/>
    <s v="DINESH PANCHAL"/>
  </r>
  <r>
    <n v="157"/>
    <x v="121"/>
    <m/>
    <s v="PUNE CITY HUB"/>
    <s v="PUNE-MUNDHWA"/>
    <s v="PUNE"/>
    <s v="MAHARASHTRA"/>
    <s v="8446503999"/>
    <s v="8888291239"/>
    <s v="RAMTEKDI  SRP GROUP GATE NO.1 (ONLY GATE DELIVERY)"/>
    <s v="DELIVERY ZONE"/>
    <s v="1"/>
    <s v="Noncontainment"/>
    <s v="WEST1"/>
    <s v="07/10/2022"/>
    <s v="07/10/2022"/>
    <s v="DINESH PANCHAL"/>
    <s v="DINESH PANCHAL"/>
  </r>
  <r>
    <n v="158"/>
    <x v="122"/>
    <m/>
    <s v="PATNA HUB"/>
    <s v="NAWADA"/>
    <s v="NAWADA"/>
    <s v="BIHAR"/>
    <s v="06324213532"/>
    <s v="8789200395"/>
    <s v="NAWADAH"/>
    <s v="DELIVERY ZONE"/>
    <s v="0"/>
    <s v="Noncontainment"/>
    <s v="EAST"/>
    <s v="06/10/2022"/>
    <s v="07/10/2022"/>
    <s v="YOGESH TRIPATHI"/>
    <s v="YOGESH TRIPATHI"/>
  </r>
  <r>
    <n v="159"/>
    <x v="123"/>
    <m/>
    <s v="PATNA HUB"/>
    <s v="NAWADA"/>
    <s v="NAWADA"/>
    <s v="BIHAR"/>
    <s v="06324213532"/>
    <s v="8789200395"/>
    <s v="HASUA S.O, HISUA"/>
    <s v="DELIVERY ZONE"/>
    <s v="3"/>
    <s v="Noncontainment"/>
    <s v="EAST"/>
    <s v="06/10/2022"/>
    <s v="07/10/2022"/>
    <s v="YOGESH TRIPATHI"/>
    <s v="YOGESH TRIPATHI"/>
  </r>
  <r>
    <n v="160"/>
    <x v="124"/>
    <m/>
    <s v="PATNA HUB"/>
    <s v="NAWADA"/>
    <s v="NAWADA"/>
    <s v="BIHAR"/>
    <s v="06324213532"/>
    <s v="8789200395"/>
    <s v="PAKARIBARWAN S.O, PAKRI BARWAN"/>
    <s v="DELIVERY ZONE"/>
    <s v="3"/>
    <s v="Noncontainment"/>
    <s v="EAST"/>
    <s v="06/10/2022"/>
    <s v="07/10/2022"/>
    <s v="YOGESH TRIPATHI"/>
    <s v="YOGESH TRIPATHI"/>
  </r>
  <r>
    <n v="161"/>
    <x v="125"/>
    <m/>
    <s v="BHUBANESWAR HUB"/>
    <s v="JHARSUGUDA-KALI MANDIR ROAD"/>
    <s v="JHARSUGUDA"/>
    <s v="ORISSA"/>
    <s v="9348970493"/>
    <s v="9348970493"/>
    <s v="BOMBAY CHAK ,  COURT(OMP) ,  PANCH PADA ,  DIPU PADA ,  EKATALI BTM"/>
    <s v="DELIVERY ZONE"/>
    <s v="1"/>
    <s v="Noncontainment"/>
    <s v="EAST"/>
    <s v="06/10/2022"/>
    <s v="07/10/2022"/>
    <s v="DINESH PANCHAL"/>
    <s v="DINESH PANCHAL"/>
  </r>
  <r>
    <n v="162"/>
    <x v="126"/>
    <m/>
    <s v="BHUBANESWAR HUB"/>
    <s v="JHARSUGUDA-KALI MANDIR ROAD"/>
    <s v="JHARSUGUDA"/>
    <s v="ORISSA"/>
    <s v="9348970493"/>
    <s v="9348970493"/>
    <s v="ULTRATECH , VEDANTA I.P.P"/>
    <s v="NON DELIVERY ZONE"/>
    <m/>
    <s v="Noncontainment"/>
    <s v="EAST"/>
    <s v="06/10/2022"/>
    <s v="07/10/2022"/>
    <s v="DINESH PANCHAL"/>
    <s v="DINESH PANCHAL"/>
  </r>
  <r>
    <n v="163"/>
    <x v="126"/>
    <m/>
    <s v="BHUBANESWAR HUB"/>
    <s v="JHARSUGUDA-KALI MANDIR ROAD"/>
    <s v="JHARSUGUDA"/>
    <s v="ORISSA"/>
    <s v="9348970493"/>
    <s v="9348970493"/>
    <s v="KALI MANDIR ,  BEHERAMAL , BADHEIMUNDA , BADMAL ,  COX COLONY ,  RAILWAY ,  COLONY , BADMAL"/>
    <s v="DELIVERY ZONE"/>
    <s v="1"/>
    <s v="Noncontainment"/>
    <s v="EAST"/>
    <s v="06/10/2022"/>
    <s v="07/10/2022"/>
    <s v="DINESH PANCHAL"/>
    <s v="DINESH PANCHAL"/>
  </r>
  <r>
    <n v="164"/>
    <x v="126"/>
    <m/>
    <s v="BHUBANESWAR HUB"/>
    <s v="JHARSUGUDA-KALI MANDIR ROAD"/>
    <s v="JHARSUGUDA"/>
    <s v="ORISSA"/>
    <s v="9348970493"/>
    <s v="9348970493"/>
    <s v="KALI MANDIR ,  BEHERAMAL , BADHEIMUNDA , BADMAL ,  COX COLONY ,  RAILWAY ,  COLONY , BADMAL"/>
    <s v="DELIVERY ZONE"/>
    <s v="1"/>
    <s v="Noncontainment"/>
    <s v="EAST"/>
    <s v="06/10/2022"/>
    <s v="07/10/2022"/>
    <s v="DINESH PANCHAL"/>
    <s v="DINESH PANCHAL"/>
  </r>
  <r>
    <n v="165"/>
    <x v="127"/>
    <m/>
    <s v="BHUBANESWAR HUB"/>
    <s v="JHARSUGUDA-KALI MANDIR ROAD"/>
    <s v="JHARSUGUDA"/>
    <s v="ORISSA"/>
    <s v="9348970493"/>
    <s v="9348970493"/>
    <s v="VEDANTA PLANT"/>
    <s v="NON DELIVERY ZONE"/>
    <m/>
    <s v="Noncontainment"/>
    <s v="EAST"/>
    <s v="06/10/2022"/>
    <s v="07/10/2022"/>
    <s v="DINESH PANCHAL"/>
    <s v="DINESH PANCHAL"/>
  </r>
  <r>
    <n v="166"/>
    <x v="127"/>
    <m/>
    <s v="BHUBANESWAR HUB"/>
    <s v="JHARSUGUDA-KALI MANDIR ROAD"/>
    <s v="JHARSUGUDA"/>
    <s v="ORISSA"/>
    <s v="9348970493"/>
    <s v="9348970493"/>
    <s v="PURUNA BASTI , SARBAHAL ,  MANGAL BAZAR ,  MAIN ROAD"/>
    <s v="DELIVERY ZONE"/>
    <s v="1"/>
    <s v="Noncontainment"/>
    <s v="EAST"/>
    <s v="06/10/2022"/>
    <s v="07/10/2022"/>
    <s v="DINESH PANCHAL"/>
    <s v="DINESH PANCHAL"/>
  </r>
  <r>
    <n v="167"/>
    <x v="128"/>
    <m/>
    <s v="AHMEDABAD BHULABHAI HUB"/>
    <s v="AHMEDABAD-MANINAGAR"/>
    <s v="AHMEDABAD"/>
    <s v="GUJARAT"/>
    <s v="07925466050"/>
    <s v="9428087914"/>
    <s v="SUIEZ FARM ROAD"/>
    <s v="DELIVERY ZONE"/>
    <s v="7"/>
    <s v="Noncontainment"/>
    <s v="WEST2"/>
    <s v="06/10/2022"/>
    <s v="07/10/2022"/>
    <s v="DINESH PANCHAL"/>
    <s v="DINESH PANCHAL"/>
  </r>
  <r>
    <n v="168"/>
    <x v="129"/>
    <m/>
    <s v="HYDERABAD CITY HUB"/>
    <s v="HYDERABAD-KONDAPUR"/>
    <s v="HYDERABAD"/>
    <s v="TELANGANA"/>
    <s v="0435987259"/>
    <s v="8308187918"/>
    <s v="ASIAN SUN CITY, VIVA CITY, SERILINGAMPALLY MANDAL"/>
    <s v="NON DELIVERY ZONE"/>
    <m/>
    <s v="Noncontainment"/>
    <s v="SOUTH2"/>
    <s v="06/10/2022"/>
    <s v="07/10/2022"/>
    <s v="DINESH PANCHAL"/>
    <s v="DINESH PANCHAL"/>
  </r>
  <r>
    <n v="169"/>
    <x v="129"/>
    <m/>
    <s v="HYDERABAD CITY HUB"/>
    <s v="HYDERABAD-KONDAPUR"/>
    <s v="HYDERABAD"/>
    <s v="TELANGANA"/>
    <s v="0435987259"/>
    <s v="8308187918"/>
    <s v="KRANTIVANAM COLONY, CENTRAL PARK, KMR ESTATE, MY HOME MANGALA, SHARAD CITY CAPITAL MALL"/>
    <s v="NON DELIVERY ZONE"/>
    <m/>
    <s v="Noncontainment"/>
    <s v="SOUTH2"/>
    <s v="06/10/2022"/>
    <s v="07/10/2022"/>
    <s v="DINESH PANCHAL"/>
    <s v="DINESH PANCHAL"/>
  </r>
  <r>
    <n v="170"/>
    <x v="129"/>
    <m/>
    <s v="HYDERABAD CITY HUB"/>
    <s v="HYDERABAD-KONDAPUR"/>
    <s v="HYDERABAD"/>
    <s v="TELANGANA"/>
    <s v="0435987259"/>
    <s v="8308187918"/>
    <s v="APARNA SERENE PART, SMR VINAY ICONIA"/>
    <s v="DELIVERY ZONE"/>
    <s v="7"/>
    <s v="Noncontainment"/>
    <s v="SOUTH2"/>
    <s v="06/10/2022"/>
    <s v="07/10/2022"/>
    <s v="DINESH PANCHAL"/>
    <s v="DINESH PANCHAL"/>
  </r>
  <r>
    <n v="171"/>
    <x v="129"/>
    <m/>
    <s v="HYDERABAD CITY HUB"/>
    <s v="HYDERABAD-KONDAPUR"/>
    <s v="HYDERABAD"/>
    <s v="TELANGANA"/>
    <s v="0435987259"/>
    <s v="8308187918"/>
    <s v="APARNA HIEGHT 1, WESTERN EXOTICA, UDYA CRESENT, HITEX EXTIOBITON"/>
    <s v="DELIVERY ZONE"/>
    <s v="3"/>
    <s v="Noncontainment"/>
    <s v="SOUTH2"/>
    <s v="06/10/2022"/>
    <s v="07/10/2022"/>
    <s v="DINESH PANCHAL"/>
    <s v="DINESH PANCHAL"/>
  </r>
  <r>
    <n v="172"/>
    <x v="129"/>
    <m/>
    <s v="HYDERABAD CITY HUB"/>
    <s v="HYDERABAD-KONDAPUR"/>
    <s v="HYDERABAD"/>
    <s v="TELANGANA"/>
    <s v="0435987259"/>
    <s v="8308187918"/>
    <s v="APARNA TOWER, ADITYA SUNSINE, MEENAKSHI SKY LOUNGE, PRASTIGE IVY LUEGE, DIVYA SREE OMEGA, WESTERN PE"/>
    <s v="DELIVERY ZONE"/>
    <s v="3"/>
    <s v="Noncontainment"/>
    <s v="SOUTH2"/>
    <s v="06/10/2022"/>
    <s v="07/10/2022"/>
    <s v="DINESH PANCHAL"/>
    <s v="DINESH PANCHAL"/>
  </r>
  <r>
    <n v="173"/>
    <x v="129"/>
    <m/>
    <s v="HYDERABAD CITY HUB"/>
    <s v="HYDERABAD-KONDAPUR"/>
    <s v="HYDERABAD"/>
    <s v="TELANGANA"/>
    <s v="0435987259"/>
    <s v="8308187918"/>
    <s v="GREEN HEMLET ROAD,"/>
    <s v="DELIVERY ZONE"/>
    <s v="0"/>
    <s v="Noncontainment"/>
    <s v="SOUTH2"/>
    <s v="06/10/2022"/>
    <s v="07/10/2022"/>
    <s v="DINESH PANCHAL"/>
    <s v="DINESH PANCHAL"/>
  </r>
  <r>
    <n v="174"/>
    <x v="129"/>
    <m/>
    <s v="HYDERABAD CITY HUB"/>
    <s v="HYDERABAD-KONDAPUR"/>
    <s v="HYDERABAD"/>
    <s v="TELANGANA"/>
    <s v="0435987259"/>
    <s v="8308187918"/>
    <s v="RAJARAJESHWARI NAGAR, GOUTHAMI ENCLAVE, PEARL VILLAGE,BOTANICAL GARDEN ROAD"/>
    <s v="DELIVERY ZONE"/>
    <s v="0"/>
    <s v="Noncontainment"/>
    <s v="SOUTH2"/>
    <s v="06/10/2022"/>
    <s v="07/10/2022"/>
    <s v="DINESH PANCHAL"/>
    <s v="DINESH PANCHAL"/>
  </r>
  <r>
    <n v="175"/>
    <x v="129"/>
    <m/>
    <s v="HYDERABAD CITY HUB"/>
    <s v="HYDERABAD-KONDAPUR"/>
    <s v="HYDERABAD"/>
    <s v="TELANGANA"/>
    <s v="0435987259"/>
    <s v="8308187918"/>
    <s v="KONDAPUR WHITEFIELD, RAGHVENDRA COLONY ,SRIRAMNAGAR COLONY ,MASJIDBANDA, JUBILEE GARDEN,"/>
    <s v="DELIVERY ZONE"/>
    <s v="0"/>
    <s v="Noncontainment"/>
    <s v="SOUTH2"/>
    <s v="06/10/2022"/>
    <s v="07/10/2022"/>
    <s v="DINESH PANCHAL"/>
    <s v="DINESH PANCHAL"/>
  </r>
  <r>
    <n v="176"/>
    <x v="130"/>
    <m/>
    <s v="HYDERABAD- Y JUNCTION HUB"/>
    <s v="HYDERABAD-BHAGYANAGAR COLONY"/>
    <s v="HYDERABAD"/>
    <s v="TELANGANA"/>
    <s v="9951236468"/>
    <s v="9951236468"/>
    <s v="BHAGYANAGAR COLONY , KUKATPALLI"/>
    <s v="DELIVERY ZONE"/>
    <s v="0"/>
    <s v="Noncontainment"/>
    <s v="SOUTH2"/>
    <s v="04/10/2022"/>
    <s v="06/10/2022"/>
    <s v="DINESH PANCHAL"/>
    <s v="DINESH PANCHAL"/>
  </r>
  <r>
    <n v="177"/>
    <x v="131"/>
    <m/>
    <s v="BARODA HUB"/>
    <s v="BARODA-ALKAPURI"/>
    <s v="BARODA"/>
    <s v="GUJARAT"/>
    <s v="8200410774"/>
    <s v="7819919918"/>
    <s v="NEW ALKAPURI , SEVASI"/>
    <s v="DELIVERY ZONE"/>
    <s v="3"/>
    <s v="Noncontainment"/>
    <s v="WEST2"/>
    <s v="04/10/2022"/>
    <s v="06/10/2022"/>
    <s v="DINESH PANCHAL"/>
    <s v="DINESH PANCHAL"/>
  </r>
  <r>
    <n v="178"/>
    <x v="132"/>
    <m/>
    <s v="DEHRADUN HUB"/>
    <s v="DEHRADUN-SHUDDHOWALA CHOWK"/>
    <s v="DEHRADUN HUB"/>
    <s v="UTTARAKHAND"/>
    <s v="9045419199"/>
    <s v="9045419199"/>
    <s v="MITHIBEHRI , BADOWALA , GORAKHPUR CHOWK , DHOOLKOT REGARDS , SUDDHOWALA CHOWK DEHRADUN"/>
    <s v="NON DELIVERY ZONE"/>
    <m/>
    <s v="Noncontainment"/>
    <s v="NORTH"/>
    <s v="04/10/2022"/>
    <s v="06/10/2022"/>
    <s v="DINESH PANCHAL"/>
    <s v="DINESH PANCHAL"/>
  </r>
  <r>
    <n v="179"/>
    <x v="132"/>
    <m/>
    <s v="DEHRADUN HUB"/>
    <s v="DEHRADUN-SHUDDHOWALA CHOWK"/>
    <s v="DEHRADUN HUB"/>
    <s v="UTTARAKHAND"/>
    <s v="9045419199"/>
    <s v="9045419199"/>
    <s v="BIDHOLI 1 KANDOLI , PONDHA , DOONGA , MANDUWALA , RAJAWALA , NAYAGAON PELIO"/>
    <s v="NON DELIVERY ZONE"/>
    <m/>
    <s v="Noncontainment"/>
    <s v="NORTH"/>
    <s v="04/10/2022"/>
    <s v="06/10/2022"/>
    <s v="DINESH PANCHAL"/>
    <s v="DINESH PANCHAL"/>
  </r>
  <r>
    <n v="180"/>
    <x v="132"/>
    <m/>
    <s v="DEHRADUN HUB"/>
    <s v="DEHRADUN-SHUDDHOWALA CHOWK"/>
    <s v="DEHRADUN HUB"/>
    <s v="UTTARAKHAND"/>
    <s v="9045419199"/>
    <s v="9045419199"/>
    <s v="NANDA KI CHOWKI , JHAJHRA"/>
    <s v="DELIVERY ZONE"/>
    <s v="0"/>
    <s v="Noncontainment"/>
    <s v="NORTH"/>
    <s v="04/10/2022"/>
    <s v="06/10/2022"/>
    <s v="DINESH PANCHAL"/>
    <s v="DINESH PANCHAL"/>
  </r>
  <r>
    <n v="181"/>
    <x v="133"/>
    <m/>
    <s v="NAGPUR HUB"/>
    <s v="WARDHA"/>
    <s v="WARDHA"/>
    <s v="MAHARASHTRA"/>
    <s v="8999634441"/>
    <s v="8999634441"/>
    <s v="MIDC AREA ONLY DOCUMENT DILIVERY"/>
    <s v="DELIVERY ZONE"/>
    <s v="3"/>
    <s v="Noncontainment"/>
    <s v="WEST1"/>
    <s v="04/10/2022"/>
    <s v="06/10/2022"/>
    <s v="YOGESH TRIPATHI"/>
    <s v="YOGESH TRIPATHI"/>
  </r>
  <r>
    <n v="182"/>
    <x v="133"/>
    <m/>
    <s v="NAGPUR HUB"/>
    <s v="WARDHA"/>
    <s v="WARDHA"/>
    <s v="MAHARASHTRA"/>
    <s v="8999634441"/>
    <s v="8999634441"/>
    <s v="ADARSH NAGAR,MANDGAON ,THOOL LAU OYYT,HAWRE LAY OUT"/>
    <s v="NON DELIVERY ZONE"/>
    <s v="0"/>
    <s v="Noncontainment"/>
    <s v="WEST1"/>
    <s v="04/10/2022"/>
    <s v="06/10/2022"/>
    <s v="YOGESH TRIPATHI"/>
    <s v="YOGESH TRIPATHI"/>
  </r>
  <r>
    <n v="183"/>
    <x v="134"/>
    <m/>
    <s v="KOLKATA AIRPORT HUB"/>
    <s v="KOLKATA-KAIKHALI"/>
    <s v="KOLKATA"/>
    <s v="WEST BENGAL"/>
    <s v="9339356473"/>
    <s v="9073258272"/>
    <s v="NSCBI &amp; CARGO COMPLEX"/>
    <s v="NON DELIVERY ZONE"/>
    <s v="0"/>
    <s v="Noncontainment"/>
    <s v="EAST"/>
    <s v="04/10/2022"/>
    <s v="06/10/2022"/>
    <s v="YOGESH TRIPATHI"/>
    <s v="YOGESH TRIPATHI"/>
  </r>
  <r>
    <n v="184"/>
    <x v="42"/>
    <m/>
    <s v="BENGALURU HSR HUB"/>
    <s v="BENGALURU-ELECTRONIC CITY"/>
    <s v="BENGALURU"/>
    <s v="KARNATAKA"/>
    <s v="08041466832"/>
    <s v="7022264842"/>
    <s v="ELECTRONIC CITY PHASE -2 ,VEERASANDRA INDUSTRIAL AREA"/>
    <s v="DELIVERY ZONE"/>
    <s v="3"/>
    <s v="Noncontainment"/>
    <s v="SOUTH1"/>
    <s v="03/10/2022"/>
    <s v="04/10/2022"/>
    <s v="YOGESH TRIPATHI"/>
    <s v="YOGESH TRIPATHI"/>
  </r>
  <r>
    <n v="185"/>
    <x v="135"/>
    <m/>
    <s v="COCHIN HUB"/>
    <s v="KOLLAM(QUILON)"/>
    <s v="KOLLAM(QUILON)"/>
    <s v="KERALA"/>
    <s v="7046699918"/>
    <s v="7046699918"/>
    <s v="CHAVARA BRIDGE BO,CHAVARA SO,EDAPPALLYCOTTA BO,PANMANA BO,PANMANA PUTHEN CHANTHA BO,PONMANA BO"/>
    <s v="DELIVERY ZONE"/>
    <s v="0"/>
    <s v="Noncontainment"/>
    <s v="SOUTH1"/>
    <s v="03/10/2022"/>
    <s v="04/10/2022"/>
    <s v="DINESH PANCHAL"/>
    <s v="DINESH PANCHAL"/>
  </r>
  <r>
    <n v="186"/>
    <x v="136"/>
    <m/>
    <s v="GUWAHATI HUB"/>
    <s v="AGARTALA"/>
    <s v="AGARTALA"/>
    <s v="TRIPURA"/>
    <s v="03812385877"/>
    <s v="7005358376"/>
    <s v="NEW CAPITAL COMPLEX/ ILS"/>
    <s v="NON DELIVERY ZONE"/>
    <s v="0"/>
    <s v="Noncontainment"/>
    <s v="EAST"/>
    <s v="03/10/2022"/>
    <s v="04/10/2022"/>
    <s v="YOGESH TRIPATHI"/>
    <s v="YOGESH TRIPATHI"/>
  </r>
  <r>
    <n v="187"/>
    <x v="137"/>
    <m/>
    <s v="TRICHY HUB"/>
    <s v="ARANTHANGI"/>
    <s v="ARANTHANGI"/>
    <s v="TAMILNADU"/>
    <s v="9003851245"/>
    <s v="6382501175"/>
    <s v="SUPRAMANIYAPURAM"/>
    <s v="DELIVERY ZONE"/>
    <s v="0"/>
    <s v="Noncontainment"/>
    <s v="SOUTH2"/>
    <s v="03/10/2022"/>
    <s v="04/10/2022"/>
    <s v="DINESH PANCHAL"/>
    <s v="DINESH PANCHAL"/>
  </r>
  <r>
    <n v="188"/>
    <x v="138"/>
    <m/>
    <s v="TRICHY HUB"/>
    <s v="ARANTHANGI"/>
    <s v="ARANTHANGI"/>
    <s v="TAMILNADU"/>
    <s v="9003851245"/>
    <s v="6382501175"/>
    <s v="ARASARKULAM"/>
    <s v="DELIVERY ZONE"/>
    <s v="0"/>
    <s v="Noncontainment"/>
    <s v="SOUTH2"/>
    <s v="03/10/2022"/>
    <s v="04/10/2022"/>
    <s v="DINESH PANCHAL"/>
    <s v="DINESH PANCHAL"/>
  </r>
  <r>
    <n v="189"/>
    <x v="139"/>
    <m/>
    <s v="TRICHY HUB"/>
    <s v="ARANTHANGI"/>
    <s v="ARANTHANGI"/>
    <s v="TAMILNADU"/>
    <s v="9003851245"/>
    <s v="6382501175"/>
    <s v="PUDHUPATTI"/>
    <s v="DELIVERY ZONE"/>
    <s v="0"/>
    <s v="Noncontainment"/>
    <s v="SOUTH2"/>
    <s v="03/10/2022"/>
    <s v="04/10/2022"/>
    <s v="DINESH PANCHAL"/>
    <s v="DINESH PANCHAL"/>
  </r>
  <r>
    <n v="190"/>
    <x v="140"/>
    <m/>
    <s v="TRICHY HUB"/>
    <s v="ARANTHANGI"/>
    <s v="ARANTHANGI"/>
    <s v="TAMILNADU"/>
    <s v="9003851245"/>
    <s v="6382501175"/>
    <s v="AVUDAYARKOVIL"/>
    <s v="DELIVERY ZONE"/>
    <s v="0"/>
    <s v="Noncontainment"/>
    <s v="SOUTH2"/>
    <s v="03/10/2022"/>
    <s v="04/10/2022"/>
    <s v="DINESH PANCHAL"/>
    <s v="DINESH PANCHAL"/>
  </r>
  <r>
    <n v="191"/>
    <x v="141"/>
    <m/>
    <s v="TRICHY HUB"/>
    <s v="ARANTHANGI"/>
    <s v="ARANTHANGI"/>
    <s v="TAMILNADU"/>
    <s v="9003851245"/>
    <s v="6382501175"/>
    <s v="ARANTANGI S.O, ARANTHANGI"/>
    <s v="DELIVERY ZONE"/>
    <s v="0"/>
    <s v="Noncontainment"/>
    <s v="SOUTH2"/>
    <s v="03/10/2022"/>
    <s v="04/10/2022"/>
    <s v="DINESH PANCHAL"/>
    <s v="DINESH PANCHAL"/>
  </r>
  <r>
    <n v="192"/>
    <x v="142"/>
    <m/>
    <s v="GUWAHATI HUB"/>
    <s v="JAGIROAD-M G ROAD"/>
    <s v="JAGIROAD"/>
    <s v="ASSAM"/>
    <s v="8761930300"/>
    <s v="8761930300"/>
    <s v="M G ROAD"/>
    <s v="DELIVERY ZONE"/>
    <s v="0"/>
    <s v="Noncontainment"/>
    <s v="EAST"/>
    <s v="03/10/2022"/>
    <s v="04/10/2022"/>
    <s v="DINESH PANCHAL"/>
    <s v="DINESH PANCHAL"/>
  </r>
  <r>
    <n v="193"/>
    <x v="66"/>
    <m/>
    <s v="JAIPUR HUB"/>
    <s v="UDAIPUR-ASHOK NAGAR"/>
    <s v="UDAIPUR"/>
    <s v="RAJASTHAN"/>
    <s v="02943554185"/>
    <s v="9828561712"/>
    <s v="DABOK,GUDLI,EKLAVYA COLONY,LOYARA,SAMTA NAGAR,NEW RTO"/>
    <s v="NON DELIVERY ZONE"/>
    <s v="0"/>
    <s v="Noncontainment"/>
    <s v="NORTH"/>
    <s v="01/10/2022"/>
    <s v="03/10/2022"/>
    <s v="YOGESH TRIPATHI"/>
    <s v="YOGESH TRIPATHI"/>
  </r>
  <r>
    <n v="194"/>
    <x v="143"/>
    <m/>
    <s v="WILSON GARDEN HUB"/>
    <s v="BENGALURU-KANAKPURA ROAD"/>
    <s v="BENGALURU"/>
    <s v="KARNATAKA"/>
    <s v="9742779819"/>
    <s v="9742779819"/>
    <s v="NAPAVALLY GULUKAMALE,ART OFF LIVING"/>
    <s v="DELIVERY ZONE"/>
    <s v="3"/>
    <s v="Noncontainment"/>
    <s v="SOUTH1"/>
    <s v="01/10/2022"/>
    <s v="03/10/2022"/>
    <s v="YOGESH TRIPATHI"/>
    <s v="YOGESH TRIPATHI"/>
  </r>
  <r>
    <n v="195"/>
    <x v="143"/>
    <m/>
    <s v="WILSON GARDEN HUB"/>
    <s v="BENGALURU-KANAKPURA ROAD"/>
    <s v="BENGALURU"/>
    <s v="KARNATAKA"/>
    <s v="9742779819"/>
    <s v="9742779819"/>
    <s v="TARALU SOMANAHALLI VILLAGE, KAGGALIPURA VILLAGE, THATTAGUPPE NELAGULI"/>
    <s v="NON DELIVERY ZONE"/>
    <s v="0"/>
    <s v="Noncontainment"/>
    <s v="SOUTH1"/>
    <s v="01/10/2022"/>
    <s v="03/10/2022"/>
    <s v="YOGESH TRIPATHI"/>
    <s v="YOGESH TRIPATHI"/>
  </r>
  <r>
    <n v="196"/>
    <x v="144"/>
    <m/>
    <s v="PUNE AIRPORT HUB"/>
    <s v="SANASWADI"/>
    <s v="SANASWADI"/>
    <s v="MAHARASHTRA"/>
    <s v="7972003870"/>
    <s v="7972003870"/>
    <s v="PIMPLE JAGTAP &amp; KARANDI"/>
    <s v="NON DELIVERY ZONE"/>
    <s v="0"/>
    <s v="Noncontainment"/>
    <s v="WEST1"/>
    <s v="01/10/2022"/>
    <s v="03/10/2022"/>
    <s v="YOGESH TRIPATHI"/>
    <s v="YOGESH TRIPATHI"/>
  </r>
  <r>
    <n v="197"/>
    <x v="145"/>
    <m/>
    <s v="AURANGABAD HUB"/>
    <s v="AURANGABAD-WALUJ"/>
    <s v="AURANGABAD"/>
    <s v="MAHARASHTRA"/>
    <s v="08657063634"/>
    <s v="09325618999"/>
    <s v="WADGAON (KO)"/>
    <s v="NON DELIVERY ZONE"/>
    <s v="0"/>
    <s v="Noncontainment"/>
    <s v="WEST1"/>
    <s v="01/10/2022"/>
    <s v="14/10/2022"/>
    <s v="YOGESH TRIPATHI"/>
    <s v="YOGESH TRIPATHI"/>
  </r>
  <r>
    <n v="198"/>
    <x v="146"/>
    <m/>
    <s v="AURANGABAD HUB"/>
    <s v="AURANGABAD-WALUJ"/>
    <s v="AURANGABAD"/>
    <s v="MAHARASHTRA"/>
    <s v="08657063634"/>
    <s v="09325618999"/>
    <s v="NEEL METAL AUTO"/>
    <s v="NON DELIVERY ZONE"/>
    <s v="0"/>
    <s v="Noncontainment"/>
    <s v="WEST1"/>
    <s v="01/10/2022"/>
    <s v="03/10/2022"/>
    <s v="YOGESH TRIPATHI"/>
    <s v="YOGESH TRIPATHI"/>
  </r>
  <r>
    <n v="199"/>
    <x v="147"/>
    <m/>
    <s v="NAGPUR HUB"/>
    <s v="KAMPTEE"/>
    <s v="KAMPTEE"/>
    <s v="MAHARASHTRA"/>
    <s v="6265976003"/>
    <s v="6265976003"/>
    <s v="MILITRY CONTOMENT"/>
    <s v="NON DELIVERY ZONE"/>
    <s v="0"/>
    <s v="Noncontainment"/>
    <s v="WEST1"/>
    <s v="01/10/2022"/>
    <s v="03/10/2022"/>
    <s v="YOGESH TRIPATHI"/>
    <s v="YOGESH TRIPATHI"/>
  </r>
  <r>
    <n v="200"/>
    <x v="148"/>
    <m/>
    <s v="NAGPUR HUB"/>
    <s v="KAMPTEE"/>
    <s v="KAMPTEE"/>
    <s v="MAHARASHTRA"/>
    <s v="6265976003"/>
    <s v="6265976003"/>
    <s v="KANHAN, NAKA NO 2"/>
    <s v="DELIVERY ZONE"/>
    <s v="3"/>
    <s v="Noncontainment"/>
    <s v="WEST1"/>
    <s v="01/10/2022"/>
    <s v="03/10/2022"/>
    <s v="YOGESH TRIPATHI"/>
    <s v="YOGESH TRIPATHI"/>
  </r>
  <r>
    <n v="201"/>
    <x v="149"/>
    <m/>
    <s v="JALANDHAR HUB"/>
    <s v="NURMAHAL"/>
    <s v="NURMAHAL"/>
    <s v="PUNJAB"/>
    <s v="9780191742"/>
    <s v="9780191742"/>
    <s v="NURMAHAL S.O,"/>
    <s v="DELIVERY ZONE"/>
    <s v="0"/>
    <s v="Noncontainment"/>
    <s v="NORTH"/>
    <s v="30/09/2022"/>
    <s v="03/10/2022"/>
    <s v="DINESH PANCHAL"/>
    <s v="DINESH PANCHAL"/>
  </r>
  <r>
    <n v="202"/>
    <x v="150"/>
    <s v="Premium"/>
    <s v="GUWAHATI HUB"/>
    <s v="KALIABOR"/>
    <s v="KALIABOR"/>
    <s v="ASSAM"/>
    <s v="8638781937"/>
    <s v="6001680624"/>
    <s v="AMONI"/>
    <s v="DELIVERY ZONE"/>
    <s v="7"/>
    <s v="Noncontainment"/>
    <s v="EAST"/>
    <s v="30/09/2022"/>
    <s v="03/10/2022"/>
    <s v="DINESH PANCHAL"/>
    <s v="DINESH PANCHAL"/>
  </r>
  <r>
    <n v="203"/>
    <x v="151"/>
    <m/>
    <s v="DELHI NEHRU PLACE HUB"/>
    <s v="DELHI-GOVINDPURI MAIN"/>
    <s v="DELHI"/>
    <s v="DELHI"/>
    <s v="8810430792"/>
    <s v="8810430792"/>
    <s v="GOVIND PURI"/>
    <s v="DELIVERY ZONE"/>
    <s v="0"/>
    <s v="Noncontainment"/>
    <s v="NORTH"/>
    <s v="30/09/2022"/>
    <s v="03/10/2022"/>
    <s v="DINESH PANCHAL"/>
    <s v="DINESH PANCHAL"/>
  </r>
  <r>
    <n v="204"/>
    <x v="152"/>
    <m/>
    <s v="PUNE WARJE HUB"/>
    <s v="SHIRWAL MIDC"/>
    <s v="SHIRWAL MIDC"/>
    <s v="MAHARASHTRA"/>
    <s v="8766071360"/>
    <s v="9665681110"/>
    <s v="BHONGAWALI, RAJEWADI, VADGOAN, UOTTROLI"/>
    <s v="NON DELIVERY ZONE"/>
    <m/>
    <s v="Noncontainment"/>
    <s v="WEST1"/>
    <s v="30/09/2022"/>
    <s v="03/10/2022"/>
    <s v="DINESH PANCHAL"/>
    <s v="DINESH PANCHAL"/>
  </r>
  <r>
    <n v="205"/>
    <x v="152"/>
    <m/>
    <s v="PUNE WARJE HUB"/>
    <s v="SHIRWAL MIDC"/>
    <s v="SHIRWAL MIDC"/>
    <s v="MAHARASHTRA"/>
    <s v="8766071360"/>
    <s v="9665681110"/>
    <s v="BHOLAWADE, VENAWADI, PASURE, AMVAVADE, KARNAWADE,PISAVARE, NERE, PANDE, RAJAPUR, KIKWI, MORWADI"/>
    <s v="NON DELIVERY ZONE"/>
    <m/>
    <s v="Noncontainment"/>
    <s v="WEST1"/>
    <s v="30/09/2022"/>
    <s v="03/10/2022"/>
    <s v="DINESH PANCHAL"/>
    <s v="DINESH PANCHAL"/>
  </r>
  <r>
    <n v="206"/>
    <x v="152"/>
    <m/>
    <s v="PUNE WARJE HUB"/>
    <s v="SHIRWAL MIDC"/>
    <s v="SHIRWAL MIDC"/>
    <s v="MAHARASHTRA"/>
    <s v="8766071360"/>
    <s v="9665681110"/>
    <s v="BHOR KAPURHOL INDUSTRIAL DELIVERY ONLY"/>
    <s v="DELIVERY ZONE"/>
    <s v="2"/>
    <s v="Noncontainment"/>
    <s v="WEST1"/>
    <s v="30/09/2022"/>
    <s v="03/10/2022"/>
    <s v="DINESH PANCHAL"/>
    <s v="DINESH PANCHAL"/>
  </r>
  <r>
    <n v="207"/>
    <x v="153"/>
    <m/>
    <s v="PUNE WARJE HUB"/>
    <s v="SHIRWAL MIDC"/>
    <s v="SHIRWAL MIDC"/>
    <s v="MAHARASHTRA"/>
    <s v="8766071360"/>
    <s v="9665681110"/>
    <s v="SHIVAJI NAGAR, BAWDA,DHAWALWADI"/>
    <s v="NON DELIVERY ZONE"/>
    <m/>
    <s v="Noncontainment"/>
    <s v="WEST1"/>
    <s v="30/09/2022"/>
    <s v="03/10/2022"/>
    <s v="DINESH PANCHAL"/>
    <s v="DINESH PANCHAL"/>
  </r>
  <r>
    <n v="208"/>
    <x v="153"/>
    <m/>
    <s v="PUNE WARJE HUB"/>
    <s v="SHIRWAL MIDC"/>
    <s v="SHIRWAL MIDC"/>
    <s v="MAHARASHTRA"/>
    <s v="8766071360"/>
    <s v="9665681110"/>
    <s v="KHANDALA - KESURDI MIDC ONLY, SEZ-1 KESURDI MIDC &amp; SEZ-2  KHANDALA INDUSTRIAL AREA"/>
    <s v="DELIVERY ZONE"/>
    <s v="3"/>
    <s v="Noncontainment"/>
    <s v="WEST1"/>
    <s v="30/09/2022"/>
    <s v="03/10/2022"/>
    <s v="DINESH PANCHAL"/>
    <s v="DINESH PANCHAL"/>
  </r>
  <r>
    <n v="209"/>
    <x v="154"/>
    <m/>
    <s v="PUNE WARJE HUB"/>
    <s v="SHIRWAL MIDC"/>
    <s v="SHIRWAL MIDC"/>
    <s v="MAHARASHTRA"/>
    <s v="8766071360"/>
    <s v="9665681110"/>
    <s v="PALSHI VILLAGE, NAIGOAN, KAVATHE, JAVALE"/>
    <s v="NON DELIVERY ZONE"/>
    <m/>
    <s v="Noncontainment"/>
    <s v="WEST1"/>
    <s v="30/09/2022"/>
    <s v="03/10/2022"/>
    <s v="DINESH PANCHAL"/>
    <s v="DINESH PANCHAL"/>
  </r>
  <r>
    <n v="210"/>
    <x v="154"/>
    <m/>
    <s v="PUNE WARJE HUB"/>
    <s v="SHIRWAL MIDC"/>
    <s v="SHIRWAL MIDC"/>
    <s v="MAHARASHTRA"/>
    <s v="8766071360"/>
    <s v="9665681110"/>
    <s v="SHIRWAL SHINDEWADI, SHIRWAL MIDC &amp; WING INDUSTRIAL DELIVERY ONLY"/>
    <s v="DELIVERY ZONE"/>
    <s v="0"/>
    <s v="Noncontainment"/>
    <s v="WEST1"/>
    <s v="30/09/2022"/>
    <s v="03/10/2022"/>
    <s v="DINESH PANCHAL"/>
    <s v="DINESH PANCHAL"/>
  </r>
  <r>
    <n v="211"/>
    <x v="155"/>
    <m/>
    <s v="COIMBATORE HUB"/>
    <s v="COIMBATORE-RAM NAGAR"/>
    <s v="COIMBATORE HUB"/>
    <s v="TAMILNADU"/>
    <s v="9843027402"/>
    <s v="9843027402"/>
    <s v="RAMNAGAR COIMBATORE S O"/>
    <s v="DELIVERY ZONE"/>
    <s v="0"/>
    <s v="Noncontainment"/>
    <s v="SOUTH2"/>
    <s v="29/09/2022"/>
    <s v="30/09/2022"/>
    <s v="DINESH PANCHAL"/>
    <s v="DINESH PANCHAL"/>
  </r>
  <r>
    <n v="212"/>
    <x v="156"/>
    <m/>
    <s v="MEERUT HUB"/>
    <s v="MEERUT-SHASTRI NAGAR"/>
    <s v="MEERUT HUB"/>
    <s v="UTTAR PRADESH"/>
    <s v="8923984216"/>
    <s v="8279821968"/>
    <s v="SHASTRI NAGAR"/>
    <s v="DELIVERY ZONE"/>
    <s v="1"/>
    <s v="Noncontainment"/>
    <s v="NORTH"/>
    <s v="29/09/2022"/>
    <s v="30/09/2022"/>
    <s v="DINESH PANCHAL"/>
    <s v="DINESH PANCHAL"/>
  </r>
  <r>
    <n v="213"/>
    <x v="157"/>
    <m/>
    <s v="DELHI AIRPORT HUB"/>
    <s v="BAWAL"/>
    <s v="BAWAL"/>
    <s v="HARYANA"/>
    <s v="9992015260"/>
    <s v="9992015260"/>
    <s v="BADHRANA B.O,"/>
    <s v="DELIVERY ZONE"/>
    <s v="2"/>
    <s v="Noncontainment"/>
    <s v="NORTH"/>
    <s v="29/09/2022"/>
    <s v="30/09/2022"/>
    <s v="DINESH PANCHAL"/>
    <s v="DINESH PANCHAL"/>
  </r>
  <r>
    <n v="214"/>
    <x v="158"/>
    <m/>
    <s v="RAJKOT HUB"/>
    <s v="DHANDHUKA"/>
    <s v="DHANDHUKA"/>
    <s v="GUJARAT"/>
    <s v="02713224444"/>
    <s v="9428605025"/>
    <s v="BARWALA"/>
    <s v="DELIVERY ZONE"/>
    <s v="7"/>
    <s v="Noncontainment"/>
    <s v="WEST2"/>
    <s v="29/09/2022"/>
    <s v="30/09/2022"/>
    <s v="DINESH PANCHAL"/>
    <s v="DINESH PANCHAL"/>
  </r>
  <r>
    <n v="215"/>
    <x v="159"/>
    <m/>
    <s v="AHMEDABAD ASLALI MOTHER HUB"/>
    <s v="MANSA"/>
    <s v="MANSA"/>
    <s v="GUJARAT"/>
    <s v="02763273020"/>
    <s v="9328227016"/>
    <s v="CHARADA, BILODRA, DELVADA, SAMAU, PADUSAMA, CHADASANA"/>
    <s v="DELIVERY ZONE"/>
    <s v="7"/>
    <s v="Noncontainment"/>
    <s v="WEST2"/>
    <s v="29/09/2022"/>
    <s v="30/09/2022"/>
    <s v="DINESH PANCHAL"/>
    <s v="DINESH PANCHAL"/>
  </r>
  <r>
    <n v="216"/>
    <x v="160"/>
    <m/>
    <s v="MEHSANA HUB"/>
    <s v="GOZARIYA"/>
    <s v="GOZARIYA"/>
    <s v="GUJARAT"/>
    <s v="02763263592"/>
    <s v="9924934814"/>
    <s v="KHERVA-GANPAT UNIVERSITY ONLY (WEEKLY DELIVERY)"/>
    <s v="DELIVERY ZONE"/>
    <s v="7"/>
    <s v="Noncontainment"/>
    <s v="WEST2"/>
    <s v="29/09/2022"/>
    <s v="12/10/2022"/>
    <s v="DINESH PANCHAL"/>
    <s v="YOGESH TRIPATHI"/>
  </r>
  <r>
    <n v="217"/>
    <x v="161"/>
    <m/>
    <s v="VAPI HUB"/>
    <s v="VALSAD"/>
    <s v="VALSAD"/>
    <s v="GUJARAT"/>
    <s v="02632241030"/>
    <s v="8238094845"/>
    <s v="NANDARKHA, SAMROLI, MAJIGAM, BALWADA, UNDACH VANIYA FALIYA, OHOND, GHEKTI, VANKAL"/>
    <s v="NON DELIVERY ZONE"/>
    <s v="0"/>
    <s v="Noncontainment"/>
    <s v="WEST2"/>
    <s v="29/09/2022"/>
    <s v="14/10/2022"/>
    <s v="DINESH PANCHAL"/>
    <s v="YOGESH TRIPATHI"/>
  </r>
  <r>
    <n v="218"/>
    <x v="162"/>
    <m/>
    <s v="SURAT HUB"/>
    <s v="NAVSARI"/>
    <s v="NAVSARI"/>
    <s v="GUJARAT"/>
    <s v="7698799918"/>
    <s v="9998232630"/>
    <s v="NARGOL, SARONDA, MAMAKWADA"/>
    <s v="DELIVERY ZONE"/>
    <s v="7"/>
    <s v="Noncontainment"/>
    <s v="WEST2"/>
    <s v="29/09/2022"/>
    <s v="30/09/2022"/>
    <s v="DINESH PANCHAL"/>
    <s v="DINESH PANCHAL"/>
  </r>
  <r>
    <n v="219"/>
    <x v="163"/>
    <m/>
    <s v="SURAT HUB"/>
    <s v="NAVSARI"/>
    <s v="NAVSARI"/>
    <s v="GUJARAT"/>
    <s v="7698799918"/>
    <s v="9998232630"/>
    <s v="ABRAMA, SULTANPUR, NANIKAKRAD"/>
    <s v="DELIVERY ZONE"/>
    <s v="7"/>
    <s v="Noncontainment"/>
    <s v="WEST2"/>
    <s v="29/09/2022"/>
    <s v="30/09/2022"/>
    <s v="DINESH PANCHAL"/>
    <s v="DINESH PANCHAL"/>
  </r>
  <r>
    <n v="220"/>
    <x v="26"/>
    <m/>
    <s v="DELHI PUNJABI BAUGH HUB"/>
    <s v="BAHADURGARH-SECTOR 9A"/>
    <s v="BAHADURGARH"/>
    <s v="HARYANA"/>
    <s v="9729649023"/>
    <s v="9729649023"/>
    <s v="BAHADURGARH SECTOR 9 A"/>
    <s v="DELIVERY ZONE"/>
    <s v="0"/>
    <s v="Noncontainment"/>
    <s v="NORTH"/>
    <s v="29/09/2022"/>
    <s v="30/09/2022"/>
    <s v="DINESH PANCHAL"/>
    <s v="DINESH PANCHAL"/>
  </r>
  <r>
    <n v="221"/>
    <x v="164"/>
    <m/>
    <s v="INDORE HUB"/>
    <s v="INDORE-TULSI NAGAR"/>
    <s v="INDORE"/>
    <s v="MADHYA PRADESH"/>
    <s v="9589476115"/>
    <s v="9589476115"/>
    <s v="TULSI NAGAR , NEPANIA"/>
    <s v="DELIVERY ZONE"/>
    <s v="0"/>
    <s v="Noncontainment"/>
    <s v="WEST1"/>
    <s v="29/09/2022"/>
    <s v="30/09/2022"/>
    <s v="DINESH PANCHAL"/>
    <s v="DINESH PANCHAL"/>
  </r>
  <r>
    <n v="222"/>
    <x v="165"/>
    <m/>
    <s v="GUWAHATI HUB"/>
    <s v="MANGALDOI STADIUM ROAD"/>
    <s v="MANGALDOI STADIUM ROAD"/>
    <s v="ASSAM"/>
    <s v="9127863206"/>
    <s v="9127863206"/>
    <s v="MANGALDOI"/>
    <s v="DELIVERY ZONE"/>
    <s v="0"/>
    <s v="Noncontainment"/>
    <s v="EAST"/>
    <s v="29/09/2022"/>
    <s v="30/09/2022"/>
    <s v="DINESH PANCHAL"/>
    <s v="DINESH PANCHAL"/>
  </r>
  <r>
    <n v="223"/>
    <x v="166"/>
    <m/>
    <s v="NASHIK HUB"/>
    <s v="NASHIK-DEVLALI CAMP"/>
    <s v="NASHIK"/>
    <s v="MAHARASHTRA"/>
    <s v="9021468263"/>
    <s v="9021468263"/>
    <s v="BHAGUR S O"/>
    <s v="DELIVERY ZONE"/>
    <s v="7"/>
    <s v="Noncontainment"/>
    <s v="WEST1"/>
    <s v="28/09/2022"/>
    <s v="29/09/2022"/>
    <s v="YOGESH TRIPATHI"/>
    <s v="YOGESH TRIPATHI"/>
  </r>
  <r>
    <n v="224"/>
    <x v="66"/>
    <m/>
    <s v="JAIPUR HUB"/>
    <s v="UDAIPUR-ASHOK NAGAR"/>
    <s v="UDAIPUR"/>
    <s v="RAJASTHAN"/>
    <s v="02943554185"/>
    <s v="9828561712"/>
    <s v="KHELGAON"/>
    <s v="NON DELIVERY ZONE"/>
    <m/>
    <s v="Noncontainment"/>
    <s v="NORTH"/>
    <s v="28/09/2022"/>
    <s v="29/09/2022"/>
    <s v="DINESH PANCHAL"/>
    <s v="DINESH PANCHAL"/>
  </r>
  <r>
    <n v="225"/>
    <x v="66"/>
    <m/>
    <s v="JAIPUR HUB"/>
    <s v="UDAIPUR-ASHOK NAGAR"/>
    <s v="UDAIPUR"/>
    <s v="RAJASTHAN"/>
    <s v="02943554185"/>
    <s v="9828561712"/>
    <s v="NEW RTO,GANDHINAGAR AREA"/>
    <s v="NON DELIVERY ZONE"/>
    <m/>
    <s v="Noncontainment"/>
    <s v="NORTH"/>
    <s v="28/09/2022"/>
    <s v="29/09/2022"/>
    <s v="DINESH PANCHAL"/>
    <s v="DINESH PANCHAL"/>
  </r>
  <r>
    <n v="226"/>
    <x v="145"/>
    <m/>
    <s v="AURANGABAD HUB"/>
    <s v="AURANGABAD-WALUJ"/>
    <s v="AURANGABAD"/>
    <s v="MAHARASHTRA"/>
    <s v="08657063634"/>
    <s v="09325618999"/>
    <s v="SOUTH CITY MAHANAGAR 2"/>
    <s v="DELIVERY ZONE"/>
    <s v="3"/>
    <s v="Noncontainment"/>
    <s v="WEST1"/>
    <s v="28/09/2022"/>
    <s v="29/09/2022"/>
    <s v="DINESH PANCHAL"/>
    <s v="DINESH PANCHAL"/>
  </r>
  <r>
    <n v="227"/>
    <x v="146"/>
    <m/>
    <s v="AURANGABAD HUB"/>
    <s v="AURANGABAD-WALUJ"/>
    <s v="AURANGABAD"/>
    <s v="MAHARASHTRA"/>
    <s v="08657063634"/>
    <s v="09325618999"/>
    <s v="KAMLAPUR"/>
    <s v="NON DELIVERY ZONE"/>
    <m/>
    <s v="Noncontainment"/>
    <s v="WEST1"/>
    <s v="28/09/2022"/>
    <s v="29/09/2022"/>
    <s v="DINESH PANCHAL"/>
    <s v="DINESH PANCHAL"/>
  </r>
  <r>
    <n v="228"/>
    <x v="146"/>
    <m/>
    <s v="AURANGABAD HUB"/>
    <s v="AURANGABAD-WALUJ"/>
    <s v="AURANGABAD"/>
    <s v="MAHARASHTRA"/>
    <s v="08657063634"/>
    <s v="09325618999"/>
    <s v="CIDCO MAHANAGAR 1  (WEEKLY )"/>
    <s v="DELIVERY ZONE"/>
    <s v="7"/>
    <s v="Noncontainment"/>
    <s v="WEST1"/>
    <s v="28/09/2022"/>
    <s v="29/09/2022"/>
    <s v="DINESH PANCHAL"/>
    <s v="DINESH PANCHAL"/>
  </r>
  <r>
    <n v="229"/>
    <x v="167"/>
    <m/>
    <s v="KUTCH HUB"/>
    <s v="BHUJ"/>
    <s v="BHUJ"/>
    <s v="GUJARAT"/>
    <s v="02832223647"/>
    <s v="9537699918"/>
    <s v="INDUSTRIES DELIVERY ONLY"/>
    <s v="DELIVERY ZONE"/>
    <s v="1"/>
    <s v="Noncontainment"/>
    <s v="WEST2"/>
    <s v="28/09/2022"/>
    <s v="29/09/2022"/>
    <s v="DINESH PANCHAL"/>
    <s v="DINESH PANCHAL"/>
  </r>
  <r>
    <n v="230"/>
    <x v="134"/>
    <m/>
    <s v="KOLKATA AIRPORT HUB"/>
    <s v="KOLKATA-KAIKHALI"/>
    <s v="KOLKATA"/>
    <s v="WEST BENGAL"/>
    <s v="9339356473"/>
    <s v="9073258272"/>
    <s v="DASPARA, SARDAR PARA, HALDIRAMS, KAIKHALI VIP ROAD, MANGAL GATHI, KAIKHALI-CHIRIAMORE,"/>
    <s v="DELIVERY ZONE"/>
    <s v="1"/>
    <s v="Noncontainment"/>
    <s v="EAST"/>
    <s v="28/09/2022"/>
    <s v="29/09/2022"/>
    <s v="DINESH PANCHAL"/>
    <s v="DINESH PANCHAL"/>
  </r>
  <r>
    <n v="231"/>
    <x v="168"/>
    <m/>
    <s v="VAPI HUB"/>
    <s v="DAHANU ROAD"/>
    <s v="DAHANU ROAD"/>
    <s v="MAHARASHTRA"/>
    <s v="02528223626"/>
    <s v="9426888078"/>
    <s v="CHINCHANI S.O"/>
    <s v="DELIVERY ZONE"/>
    <s v="7"/>
    <s v="Noncontainment"/>
    <s v="WEST1"/>
    <s v="28/09/2022"/>
    <s v="29/09/2022"/>
    <s v="DINESH PANCHAL"/>
    <s v="DINESH PANCHAL"/>
  </r>
  <r>
    <n v="232"/>
    <x v="169"/>
    <m/>
    <s v="CHENNAI AIRPORT HUB"/>
    <s v="CHENNAI-TAMBARAM"/>
    <s v="CHENNAI"/>
    <s v="TAMILNADU"/>
    <s v="04422266271"/>
    <s v="9380846671"/>
    <s v="AIR FOURCE STATION"/>
    <s v="NON DELIVERY ZONE"/>
    <m/>
    <s v="Noncontainment"/>
    <s v="SOUTH2"/>
    <s v="28/09/2022"/>
    <s v="29/09/2022"/>
    <s v="DINESH PANCHAL"/>
    <s v="DINESH PANCHAL"/>
  </r>
  <r>
    <n v="233"/>
    <x v="170"/>
    <m/>
    <s v="SURAT HUB"/>
    <s v="KIM"/>
    <s v="KIM"/>
    <s v="GUJARAT"/>
    <s v="9374324709"/>
    <s v="9106562464"/>
    <s v="MANGROL"/>
    <s v="DELIVERY ZONE"/>
    <s v="7"/>
    <s v="Noncontainment"/>
    <s v="WEST2"/>
    <s v="28/09/2022"/>
    <s v="29/09/2022"/>
    <s v="DINESH PANCHAL"/>
    <s v="DINESH PANCHAL"/>
  </r>
  <r>
    <n v="234"/>
    <x v="171"/>
    <m/>
    <s v="NAGPUR HUB"/>
    <s v="NAGPUR-JARIPATKA"/>
    <s v="NAGPUR"/>
    <s v="MAHARASHTRA"/>
    <s v="07122957898"/>
    <s v="8857896743"/>
    <s v="SUNITA NIKETAN,VIDYA NAGAR,MORDEN SCHOOL,UPPALWADI VILLEG,OLD KAMPTEE ROAD,DHAKARE LE-OUT,NARI VILLE"/>
    <s v="NON DELIVERY ZONE"/>
    <m/>
    <s v="Noncontainment"/>
    <s v="WEST1"/>
    <s v="28/09/2022"/>
    <s v="29/09/2022"/>
    <s v="DINESH PANCHAL"/>
    <s v="DINESH PANCHAL"/>
  </r>
  <r>
    <n v="235"/>
    <x v="172"/>
    <m/>
    <s v="NAGPUR HUB"/>
    <s v="NAGPUR-JARIPATKA"/>
    <s v="NAGPUR"/>
    <s v="MAHARASHTRA"/>
    <s v="07122957898"/>
    <s v="8857896743"/>
    <s v="NARA VILLEJ, OM NAGAR, NURI COLONIY, NIRMAL NAGARI"/>
    <s v="NON DELIVERY ZONE"/>
    <m/>
    <s v="Noncontainment"/>
    <s v="WEST1"/>
    <s v="28/09/2022"/>
    <s v="29/09/2022"/>
    <s v="DINESH PANCHAL"/>
    <s v="DINESH PANCHAL"/>
  </r>
  <r>
    <n v="236"/>
    <x v="136"/>
    <m/>
    <s v="GUWAHATI HUB"/>
    <s v="AGARTALA-B K ROAD"/>
    <s v="AGARTALA"/>
    <s v="TRIPURA"/>
    <s v="03817963783"/>
    <s v="9436917141"/>
    <s v="KUMARI TILLA, EARLIER"/>
    <s v="DELIVERY ZONE"/>
    <s v="1"/>
    <s v="Noncontainment"/>
    <s v="EAST"/>
    <s v="27/09/2022"/>
    <s v="28/09/2022"/>
    <s v="DINESH PANCHAL"/>
    <s v="DINESH PANCHAL"/>
  </r>
  <r>
    <n v="237"/>
    <x v="173"/>
    <m/>
    <s v="DELHI AIRPORT HUB"/>
    <s v="DELHI-NARAYANA"/>
    <s v="DELHI"/>
    <s v="DELHI"/>
    <s v="9818517074"/>
    <s v="8700527588"/>
    <s v="NARAYANA"/>
    <s v="DELIVERY ZONE"/>
    <s v="0"/>
    <s v="Noncontainment"/>
    <s v="NORTH"/>
    <s v="27/09/2022"/>
    <s v="28/09/2022"/>
    <s v="DINESH PANCHAL"/>
    <s v="DINESH PANCHAL"/>
  </r>
  <r>
    <n v="238"/>
    <x v="174"/>
    <m/>
    <s v="JAIPUR HUB"/>
    <s v="JAISALMER"/>
    <s v="JAISALMER"/>
    <s v="RAJASTHAN"/>
    <s v="09982409936"/>
    <s v="9414140979"/>
    <s v="ARMY AREA TCP 1,ARMY AREA TCP 2"/>
    <s v="NON DELIVERY ZONE"/>
    <s v="0"/>
    <s v="Noncontainment"/>
    <s v="NORTH"/>
    <s v="26/09/2022"/>
    <s v="27/09/2022"/>
    <s v="YOGESH TRIPATHI"/>
    <s v="YOGESH TRIPATHI"/>
  </r>
  <r>
    <n v="239"/>
    <x v="175"/>
    <m/>
    <s v="DADAR HUB"/>
    <s v="MUMBAI-PAREL"/>
    <s v="MUMBAI"/>
    <s v="MAHARASHTRA"/>
    <s v="9784035095"/>
    <s v="9660008390"/>
    <s v="PAREL S O"/>
    <s v="DELIVERY ZONE"/>
    <s v="0"/>
    <s v="Noncontainment"/>
    <s v="WEST1"/>
    <s v="26/09/2022"/>
    <s v="27/09/2022"/>
    <s v="DINESH PANCHAL"/>
    <s v="DINESH PANCHAL"/>
  </r>
  <r>
    <n v="240"/>
    <x v="176"/>
    <m/>
    <s v="GOA HUB"/>
    <s v="VASCO-DA-GAMA (GOA)"/>
    <s v="PANJIM-MAIN (GOA)"/>
    <s v="GOA"/>
    <s v="08322510879"/>
    <s v="9764702297"/>
    <s v="STONE WATER, ISSORCIM"/>
    <s v="NON DELIVERY ZONE"/>
    <s v="0"/>
    <s v="Noncontainment"/>
    <s v="WEST1"/>
    <s v="24/09/2022"/>
    <s v="26/09/2022"/>
    <s v="YOGESH TRIPATHI"/>
    <s v="YOGESH TRIPATHI"/>
  </r>
  <r>
    <n v="241"/>
    <x v="177"/>
    <m/>
    <s v="PUNE WARJE HUB"/>
    <s v="PUNE-AMBEGAON"/>
    <s v="PUNE"/>
    <s v="MAHARASHTRA"/>
    <s v="7020516939"/>
    <s v="7020516939"/>
    <s v="JAMBHULWADI"/>
    <s v="NON DELIVERY ZONE"/>
    <s v="0"/>
    <s v="Noncontainment"/>
    <s v="WEST1"/>
    <s v="24/09/2022"/>
    <s v="26/09/2022"/>
    <s v="YOGESH TRIPATHI"/>
    <s v="YOGESH TRIPATHI"/>
  </r>
  <r>
    <n v="242"/>
    <x v="178"/>
    <m/>
    <s v="GOA HUB"/>
    <s v="VASCO-DA-GAMA (GOA)"/>
    <s v="PANJIM-MAIN (GOA)"/>
    <s v="GOA"/>
    <s v="08322510879"/>
    <s v="9764702297"/>
    <s v="HOLY CROSS COLONY"/>
    <s v="NON DELIVERY ZONE"/>
    <s v="0"/>
    <s v="Noncontainment"/>
    <s v="WEST1"/>
    <s v="24/09/2022"/>
    <s v="26/09/2022"/>
    <s v="YOGESH TRIPATHI"/>
    <s v="YOGESH TRIPATHI"/>
  </r>
  <r>
    <n v="243"/>
    <x v="179"/>
    <m/>
    <s v="WILSON GARDEN HUB"/>
    <s v="BENGALURU-ULSOOR"/>
    <s v="BENGALURU"/>
    <s v="KARNATAKA"/>
    <s v="9916817971"/>
    <s v="9916817971"/>
    <s v="ULSOOR"/>
    <s v="DELIVERY ZONE"/>
    <s v="0"/>
    <s v="Noncontainment"/>
    <s v="SOUTH1"/>
    <s v="24/09/2022"/>
    <s v="26/09/2022"/>
    <s v="DINESH PANCHAL"/>
    <s v="DINESH PANCHAL"/>
  </r>
  <r>
    <n v="244"/>
    <x v="64"/>
    <m/>
    <s v="INDORE HUB"/>
    <s v="UJJAIN"/>
    <s v="UJJAIN"/>
    <s v="MADHYA PRADESH"/>
    <s v="07344010938"/>
    <s v="9425092519"/>
    <s v="AVANTIKA UNIVERCITY LEKODA"/>
    <s v="NON DELIVERY ZONE"/>
    <s v="1"/>
    <s v="Noncontainment"/>
    <s v="WEST1"/>
    <s v="23/09/2022"/>
    <s v="26/09/2022"/>
    <s v="YOGESH TRIPATHI"/>
    <s v="YOGESH TRIPATHI"/>
  </r>
  <r>
    <n v="245"/>
    <x v="180"/>
    <m/>
    <s v="PUNE GATEWAY HUB"/>
    <s v="AHMEDNAGAR"/>
    <s v="AHMEDNAGAR"/>
    <s v="MAHARASHTRA"/>
    <s v="8275989243"/>
    <s v="9271253308"/>
    <s v="KEDGAON"/>
    <s v="DELIVERY ZONE"/>
    <s v="0"/>
    <s v="Noncontainment"/>
    <s v="WEST1"/>
    <s v="23/09/2022"/>
    <s v="26/09/2022"/>
    <s v="DINESH PANCHAL"/>
    <s v="DINESH PANCHAL"/>
  </r>
  <r>
    <n v="246"/>
    <x v="181"/>
    <m/>
    <s v="SILIGURI HUB"/>
    <s v="KALIMPONG 10TH MILE"/>
    <s v="KALIMPONG 10TH MILE"/>
    <s v="WEST BENGAL"/>
    <s v="9874654999"/>
    <s v="9874654999"/>
    <s v="KALIMPONG MUNICIPAL BAZAR"/>
    <s v="DELIVERY ZONE"/>
    <s v="0"/>
    <s v="Noncontainment"/>
    <s v="EAST"/>
    <s v="23/09/2022"/>
    <s v="26/09/2022"/>
    <s v="DINESH PANCHAL"/>
    <s v="DINESH PANCHAL"/>
  </r>
  <r>
    <n v="247"/>
    <x v="178"/>
    <m/>
    <s v="GOA HUB"/>
    <s v="VASCO-DA-GAMA (GOA)"/>
    <s v="PANJIM-MAIN (GOA)"/>
    <s v="GOA"/>
    <s v="08322510879"/>
    <s v="9764702297"/>
    <s v="MATVEM DABOLIM AND HP GAS GODOWN AND GREEN VALLY"/>
    <s v="NON DELIVERY ZONE"/>
    <s v="0"/>
    <s v="Noncontainment"/>
    <s v="WEST1"/>
    <s v="23/09/2022"/>
    <s v="26/09/2022"/>
    <s v="YOGESH TRIPATHI"/>
    <s v="YOGESH TRIPATHI"/>
  </r>
  <r>
    <n v="248"/>
    <x v="177"/>
    <m/>
    <s v="PUNE WARJE HUB"/>
    <s v="PUNE-AMBEGAON"/>
    <s v="PUNE"/>
    <s v="MAHARASHTRA"/>
    <s v="7020516939"/>
    <s v="7020516939"/>
    <s v="JAMBHULWADI ROAD,AMBEGAON PATHAR,SHRIRAM NAGAR"/>
    <s v="DELIVERY ZONE"/>
    <s v="1"/>
    <s v="Noncontainment"/>
    <s v="WEST1"/>
    <s v="22/09/2022"/>
    <s v="26/09/2022"/>
    <s v="YOGESH TRIPATHI"/>
    <s v="YOGESH TRIPATHI"/>
  </r>
  <r>
    <n v="249"/>
    <x v="182"/>
    <m/>
    <s v="DURGAPUR HUB"/>
    <s v="RANIGANJ (WB)"/>
    <s v="RANIGANJ (WB)"/>
    <s v="WEST BENGAL"/>
    <s v="9832283866"/>
    <s v="9832283866"/>
    <s v="MANGALPUR,BANSRA"/>
    <s v="NON DELIVERY ZONE"/>
    <m/>
    <s v="Noncontainment"/>
    <s v="EAST"/>
    <s v="22/09/2022"/>
    <s v="23/09/2022"/>
    <s v="DINESH PANCHAL"/>
    <s v="DINESH PANCHAL"/>
  </r>
  <r>
    <n v="250"/>
    <x v="182"/>
    <m/>
    <s v="DURGAPUR HUB"/>
    <s v="RANIGANJ (WB)"/>
    <s v="RANIGANJ (WB)"/>
    <s v="WEST BENGAL"/>
    <s v="9832283866"/>
    <s v="9832283866"/>
    <s v="SHISHUBAGAN,P N MALIA ROAD,NSB ROAD,GIRZA PARA,MG ROAD,CR ROAD,RONAI,KUMORBAZAR,SCHOOL PARA"/>
    <s v="DELIVERY ZONE"/>
    <s v="1"/>
    <s v="Noncontainment"/>
    <s v="EAST"/>
    <s v="22/09/2022"/>
    <s v="23/09/2022"/>
    <s v="DINESH PANCHAL"/>
    <s v="DINESH PANCHAL"/>
  </r>
  <r>
    <n v="251"/>
    <x v="183"/>
    <m/>
    <s v="DURGAPUR HUB"/>
    <s v="RANIGANJ (WB)"/>
    <s v="RANIGANJ (WB)"/>
    <s v="WEST BENGAL"/>
    <s v="9832283866"/>
    <s v="9832283866"/>
    <s v="MAHAVIR COLLIERY,NANDAN,NIMCHA,KALIPAHARI,RANISHAYAR,BIJPUR"/>
    <s v="NON DELIVERY ZONE"/>
    <m/>
    <s v="Noncontainment"/>
    <s v="EAST"/>
    <s v="22/09/2022"/>
    <s v="23/09/2022"/>
    <s v="DINESH PANCHAL"/>
    <s v="DINESH PANCHAL"/>
  </r>
  <r>
    <n v="252"/>
    <x v="183"/>
    <m/>
    <s v="DURGAPUR HUB"/>
    <s v="RANIGANJ (WB)"/>
    <s v="RANIGANJ (WB)"/>
    <s v="WEST BENGAL"/>
    <s v="9832283866"/>
    <s v="9832283866"/>
    <s v="ANJANA , SEARSOLE , RAMBAGAN , DOCTOR COLONY , PUNJABI MORE"/>
    <s v="DELIVERY ZONE"/>
    <s v="1"/>
    <s v="Noncontainment"/>
    <s v="EAST"/>
    <s v="22/09/2022"/>
    <s v="23/09/2022"/>
    <s v="DINESH PANCHAL"/>
    <s v="DINESH PANCHAL"/>
  </r>
  <r>
    <n v="253"/>
    <x v="184"/>
    <m/>
    <s v="COCHIN HUB"/>
    <s v="KAYAMKULAM-COLLEGE JUNCTION"/>
    <s v="KAYAMKULAM"/>
    <s v="KERALA"/>
    <s v="9567440762"/>
    <s v="9567440762"/>
    <s v="KAYAMKULAM"/>
    <s v="DELIVERY ZONE"/>
    <s v="0"/>
    <s v="Noncontainment"/>
    <s v="SOUTH1"/>
    <s v="22/09/2022"/>
    <s v="23/09/2022"/>
    <s v="DINESH PANCHAL"/>
    <s v="DINESH PANCHAL"/>
  </r>
  <r>
    <n v="254"/>
    <x v="185"/>
    <m/>
    <s v="SILIGURI HUB"/>
    <s v="RANIPOOL-WAY ROAD"/>
    <s v="RANIPOOL (SK)"/>
    <s v="SIKKIM"/>
    <s v="7001536405"/>
    <s v="7001536405"/>
    <s v="32 NO. PHARMA  COMPANY AREA"/>
    <s v="DELIVERY ZONE"/>
    <s v="2"/>
    <s v="Noncontainment"/>
    <s v="EAST"/>
    <s v="21/09/2022"/>
    <s v="22/09/2022"/>
    <s v="DINESH PANCHAL"/>
    <s v="DINESH PANCHAL"/>
  </r>
  <r>
    <n v="255"/>
    <x v="185"/>
    <m/>
    <s v="SILIGURI HUB"/>
    <s v="RANIPOOL-WAY ROAD"/>
    <s v="RANIPOOL (SK)"/>
    <s v="SIKKIM"/>
    <s v="7001536405"/>
    <s v="7001536405"/>
    <s v="SETIPOOL PHARMA COMPANY  AREA"/>
    <s v="DELIVERY ZONE"/>
    <s v="2"/>
    <s v="Noncontainment"/>
    <s v="EAST"/>
    <s v="21/09/2022"/>
    <s v="22/09/2022"/>
    <s v="DINESH PANCHAL"/>
    <s v="DINESH PANCHAL"/>
  </r>
  <r>
    <n v="256"/>
    <x v="185"/>
    <m/>
    <s v="SILIGURI HUB"/>
    <s v="RANIPOOL-WAY ROAD"/>
    <s v="RANIPOOL (SK)"/>
    <s v="SIKKIM"/>
    <s v="7001536405"/>
    <s v="7001536405"/>
    <s v="JHALIPOOL"/>
    <s v="DELIVERY ZONE"/>
    <s v="1"/>
    <s v="Noncontainment"/>
    <s v="EAST"/>
    <s v="21/09/2022"/>
    <s v="22/09/2022"/>
    <s v="DINESH PANCHAL"/>
    <s v="DINESH PANCHAL"/>
  </r>
  <r>
    <n v="257"/>
    <x v="185"/>
    <m/>
    <s v="SILIGURI HUB"/>
    <s v="RANIPOOL-WAY ROAD"/>
    <s v="RANIPOOL (SK)"/>
    <s v="SIKKIM"/>
    <s v="7001536405"/>
    <s v="7001536405"/>
    <s v="RANIPOOL  MUNICIPAL AREA"/>
    <s v="DELIVERY ZONE"/>
    <s v="0"/>
    <s v="Noncontainment"/>
    <s v="EAST"/>
    <s v="21/09/2022"/>
    <s v="22/09/2022"/>
    <s v="DINESH PANCHAL"/>
    <s v="DINESH PANCHAL"/>
  </r>
  <r>
    <n v="258"/>
    <x v="186"/>
    <m/>
    <s v="VARANASI HUB"/>
    <s v="VARANASI-PANDEYPUR"/>
    <s v="VARANASI"/>
    <s v="UTTAR PRADESH"/>
    <s v="8009216685"/>
    <s v="8009216685"/>
    <s v="PANDEYPUR &amp; PAHADIYA  &amp; M.A.ROAD &amp; HUKULGANJ"/>
    <s v="DELIVERY ZONE"/>
    <s v="1"/>
    <s v="Noncontainment"/>
    <s v="NORTH"/>
    <s v="20/09/2022"/>
    <s v="21/09/2022"/>
    <s v="NIMESH PANCHAL"/>
    <s v="NIMESH PANCHAL"/>
  </r>
  <r>
    <n v="259"/>
    <x v="187"/>
    <m/>
    <s v="CHANDIGARH HUB"/>
    <s v="MORINDA"/>
    <s v="MORINDA"/>
    <s v="PUNJAB"/>
    <s v="8628058852"/>
    <s v="9417184136"/>
    <s v="MORINDA CITY ONLY"/>
    <s v="DELIVERY ZONE"/>
    <s v="1"/>
    <s v="Noncontainment"/>
    <s v="NORTH"/>
    <s v="20/09/2022"/>
    <s v="21/09/2022"/>
    <s v="DINESH PANCHAL"/>
    <s v="DINESH PANCHAL"/>
  </r>
  <r>
    <n v="260"/>
    <x v="188"/>
    <m/>
    <s v="HYDERABAD CITY HUB"/>
    <s v="MANCHERIAL"/>
    <s v="MANCHERIAL"/>
    <s v="TELANGANA"/>
    <s v="9657851328"/>
    <s v="9657850561"/>
    <s v="MANCHARAL, ISLAMPUR"/>
    <s v="DELIVERY ZONE"/>
    <s v="1"/>
    <s v="Noncontainment"/>
    <s v="SOUTH2"/>
    <s v="20/09/2022"/>
    <s v="21/09/2022"/>
    <s v="DINESH PANCHAL"/>
    <s v="DINESH PANCHAL"/>
  </r>
  <r>
    <n v="261"/>
    <x v="189"/>
    <m/>
    <s v="GUWAHATI HUB"/>
    <s v="THOUBAL"/>
    <s v="THOUBAL"/>
    <s v="MANIPUR"/>
    <s v="6033891211"/>
    <s v="6033891211"/>
    <s v="THOUBAL"/>
    <s v="DELIVERY ZONE"/>
    <s v="0"/>
    <s v="Noncontainment"/>
    <s v="EAST"/>
    <s v="20/09/2022"/>
    <s v="21/09/2022"/>
    <s v="DINESH PANCHAL"/>
    <s v="DINESH PANCHAL"/>
  </r>
  <r>
    <n v="262"/>
    <x v="190"/>
    <m/>
    <s v="GUWAHATI HUB"/>
    <s v="IMPHAL"/>
    <s v="IMPHAL"/>
    <s v="MANIPUR"/>
    <s v="9233025788"/>
    <s v="9089090900"/>
    <s v="IMPHAL, KHOYATHONG"/>
    <s v="DELIVERY ZONE"/>
    <s v="0"/>
    <s v="Noncontainment"/>
    <s v="EAST"/>
    <s v="20/09/2022"/>
    <s v="21/09/2022"/>
    <s v="DINESH PANCHAL"/>
    <s v="DINESH PANCHAL"/>
  </r>
  <r>
    <n v="263"/>
    <x v="191"/>
    <m/>
    <s v="COCHIN HUB"/>
    <s v="PERUMBAVOOR"/>
    <s v="PERUMBAVOOR"/>
    <s v="KERALA"/>
    <s v="9946000631"/>
    <s v="9946000631"/>
    <s v="PERUMBAVOOR H.O, PERUMBAVOOR"/>
    <s v="DELIVERY ZONE"/>
    <s v="0"/>
    <s v="Noncontainment"/>
    <s v="SOUTH1"/>
    <s v="20/09/2022"/>
    <s v="21/09/2022"/>
    <s v="DINESH PANCHAL"/>
    <s v="DINESH PANCHAL"/>
  </r>
  <r>
    <n v="264"/>
    <x v="192"/>
    <m/>
    <s v="MEERUT HUB"/>
    <s v="MEERUT-MODIPURAM"/>
    <s v="MEERUT HUB"/>
    <s v="UTTAR PRADESH"/>
    <s v="9346091333"/>
    <s v="9634837193"/>
    <s v="MODIPURAM S.O,"/>
    <s v="DELIVERY ZONE"/>
    <s v="0"/>
    <s v="Noncontainment"/>
    <s v="NORTH"/>
    <s v="19/09/2022"/>
    <s v="20/09/2022"/>
    <s v="DINESH PANCHAL"/>
    <s v="DINESH PANCHAL"/>
  </r>
  <r>
    <n v="265"/>
    <x v="193"/>
    <m/>
    <s v="PRAYAGRAJ HUB"/>
    <s v="JASRA"/>
    <s v="ALLAHABAD"/>
    <s v="UTTAR PRADESH"/>
    <s v="8299180800"/>
    <s v="8299180800"/>
    <s v="JASRA S.O, GAUHANI"/>
    <s v="DELIVERY ZONE"/>
    <s v="1"/>
    <s v="Noncontainment"/>
    <s v="NORTH"/>
    <s v="19/09/2022"/>
    <s v="20/09/2022"/>
    <s v="DINESH PANCHAL"/>
    <s v="DINESH PANCHAL"/>
  </r>
  <r>
    <n v="266"/>
    <x v="194"/>
    <m/>
    <s v="HYDERABAD-KOMPALLY HUB"/>
    <s v="MEDCHAL-ATHVELLY"/>
    <s v="HYDERABAD"/>
    <s v="TELANGANA"/>
    <s v="9393552574"/>
    <s v="9393552574"/>
    <s v="ATHVELLY, MEDCHAL"/>
    <s v="DELIVERY ZONE"/>
    <s v="1"/>
    <s v="Noncontainment"/>
    <s v="SOUTH2"/>
    <s v="17/09/2022"/>
    <s v="18/09/2022"/>
    <s v="DINESH PANCHAL"/>
    <s v="DINESH PANCHAL"/>
  </r>
  <r>
    <n v="267"/>
    <x v="195"/>
    <m/>
    <s v="INDORE HUB"/>
    <s v="GUNA-SISODIYA COLONY"/>
    <s v="GUNA"/>
    <s v="MADHYA PRADESH"/>
    <s v="9926152421"/>
    <s v="9926152421"/>
    <s v="KRISHNANI COLONY,BHULLANPURA,A ONE COLONY,KUSHMODA,NANAKHEDI,UMRI ROAD"/>
    <s v="DELIVERY ZONE"/>
    <s v="0"/>
    <s v="Noncontainment"/>
    <s v="WEST1"/>
    <s v="16/09/2022"/>
    <s v="17/09/2022"/>
    <s v="DINESH PANCHAL"/>
    <s v="DINESH PANCHAL"/>
  </r>
  <r>
    <n v="268"/>
    <x v="195"/>
    <m/>
    <s v="INDORE HUB"/>
    <s v="GUNA-SISODIYA COLONY"/>
    <s v="GUNA"/>
    <s v="MADHYA PRADESH"/>
    <s v="9926152421"/>
    <s v="9926152421"/>
    <s v="VIKAS NAGAR,BARBATPURA,SAKATPUR,BUDEBALAJI,PURANI CHAWANI,KRISHNAPURAM COLONY"/>
    <s v="NON DELIVERY ZONE"/>
    <s v="0"/>
    <s v="Noncontainment"/>
    <s v="WEST1"/>
    <s v="16/09/2022"/>
    <s v="17/09/2022"/>
    <s v="DINESH PANCHAL"/>
    <s v="DINESH PANCHAL"/>
  </r>
  <r>
    <n v="269"/>
    <x v="196"/>
    <m/>
    <s v="BENGALURU HSR HUB"/>
    <s v="BENGALURU-BELLANDUR"/>
    <s v="BENGALURU"/>
    <s v="KARNATAKA"/>
    <s v="08043005243"/>
    <s v="9880335352"/>
    <s v="PANTHUR ROAD"/>
    <s v="DELIVERY ZONE"/>
    <s v="3"/>
    <s v="Noncontainment"/>
    <s v="SOUTH1"/>
    <s v="15/09/2022"/>
    <s v="16/09/2022"/>
    <s v="DINESH PANCHAL"/>
    <s v="DINESH PANCHAL"/>
  </r>
  <r>
    <n v="270"/>
    <x v="197"/>
    <m/>
    <s v="GUWAHATI HUB"/>
    <s v="GUWAHATI-BONDA"/>
    <s v="GUWAHATI"/>
    <s v="ASSAM"/>
    <s v="6901312429"/>
    <s v="6901312429"/>
    <s v="PATHARQUARY"/>
    <s v="DELIVERY ZONE"/>
    <s v="0"/>
    <s v="Noncontainment"/>
    <s v="EAST"/>
    <s v="15/09/2022"/>
    <s v="16/09/2022"/>
    <s v="DINESH PANCHAL"/>
    <s v="DINESH PANCHAL"/>
  </r>
  <r>
    <n v="271"/>
    <x v="198"/>
    <m/>
    <s v="GUWAHATI HUB"/>
    <s v="GUWAHATI-BONDA"/>
    <s v="GUWAHATI"/>
    <s v="ASSAM"/>
    <s v="6901312429"/>
    <s v="6901312429"/>
    <s v="NOONMATI REFINERY"/>
    <s v="DELIVERY ZONE"/>
    <s v="0"/>
    <s v="Noncontainment"/>
    <s v="EAST"/>
    <s v="15/09/2022"/>
    <s v="16/09/2022"/>
    <s v="DINESH PANCHAL"/>
    <s v="DINESH PANCHAL"/>
  </r>
  <r>
    <n v="272"/>
    <x v="199"/>
    <m/>
    <s v="GUWAHATI HUB"/>
    <s v="GUWAHATI-BONDA"/>
    <s v="GUWAHATI"/>
    <s v="ASSAM"/>
    <s v="6901312429"/>
    <s v="6901312429"/>
    <s v="BONDA , NARENGI"/>
    <s v="DELIVERY ZONE"/>
    <s v="0"/>
    <s v="Noncontainment"/>
    <s v="EAST"/>
    <s v="15/09/2022"/>
    <s v="16/09/2022"/>
    <s v="DINESH PANCHAL"/>
    <s v="DINESH PANCHAL"/>
  </r>
  <r>
    <n v="273"/>
    <x v="200"/>
    <s v="Premium"/>
    <s v="AURANGABAD HUB"/>
    <s v="AURANGABAD"/>
    <s v="AURANGABAD"/>
    <s v="MAHARASHTRA"/>
    <s v="02402362999"/>
    <s v="9987109444"/>
    <s v="PAITHAN S.O,"/>
    <s v="DELIVERY ZONE"/>
    <s v="5"/>
    <s v="Noncontainment"/>
    <s v="WEST1"/>
    <s v="14/09/2022"/>
    <s v="15/09/2022"/>
    <s v="NIMESH PANCHAL"/>
    <s v="NIMESH PANCHAL"/>
  </r>
  <r>
    <n v="274"/>
    <x v="201"/>
    <s v="Premium"/>
    <s v="AURANGABAD HUB"/>
    <s v="AURANGABAD"/>
    <s v="AURANGABAD"/>
    <s v="MAHARASHTRA"/>
    <s v="02402362999"/>
    <s v="9987109444"/>
    <s v="PAITHAN MIDC"/>
    <s v="DELIVERY ZONE"/>
    <s v="2"/>
    <s v="Noncontainment"/>
    <s v="WEST1"/>
    <s v="14/09/2022"/>
    <s v="15/09/2022"/>
    <s v="NIMESH PANCHAL"/>
    <s v="NIMESH PANCHAL"/>
  </r>
  <r>
    <n v="275"/>
    <x v="202"/>
    <m/>
    <s v="BARODA HUB"/>
    <s v="BARODA-SANGAM CHAR RASTA"/>
    <s v="BARODA"/>
    <s v="GUJARAT"/>
    <s v="9724899885"/>
    <s v="9724899885"/>
    <s v="SANTKAWNAR COLONY"/>
    <s v="DELIVERY ZONE"/>
    <s v="0"/>
    <s v="Noncontainment"/>
    <s v="WEST2"/>
    <s v="14/09/2022"/>
    <s v="15/09/2022"/>
    <s v="DINESH PANCHAL"/>
    <s v="DINESH PANCHAL"/>
  </r>
  <r>
    <n v="276"/>
    <x v="203"/>
    <m/>
    <s v="BARODA HUB"/>
    <s v="BARODA-SANGAM CHAR RASTA"/>
    <s v="BARODA"/>
    <s v="GUJARAT"/>
    <s v="9724899885"/>
    <s v="9724899885"/>
    <s v="DARJIPURA , SAYAJIPURA , APMC MARKET , SIDDHASHWAR (WEEKLY DELIVERY"/>
    <s v="DELIVERY ZONE"/>
    <s v="0"/>
    <s v="Noncontainment"/>
    <s v="WEST2"/>
    <s v="14/09/2022"/>
    <s v="14/09/2022"/>
    <s v="DINESH PANCHAL"/>
    <s v="DINESH PANCHAL"/>
  </r>
  <r>
    <n v="277"/>
    <x v="203"/>
    <m/>
    <s v="BARODA HUB"/>
    <s v="BARODA-SANGAM CHAR RASTA"/>
    <s v="BARODA"/>
    <s v="GUJARAT"/>
    <s v="9724899885"/>
    <s v="9724899885"/>
    <s v="HARNI COLONY"/>
    <s v="DELIVERY ZONE"/>
    <s v="0"/>
    <s v="Noncontainment"/>
    <s v="WEST2"/>
    <s v="14/09/2022"/>
    <s v="14/09/2022"/>
    <s v="DINESH PANCHAL"/>
    <s v="DINESH PANCHAL"/>
  </r>
  <r>
    <n v="278"/>
    <x v="203"/>
    <m/>
    <s v="BARODA HUB"/>
    <s v="BARODA-SANGAM CHAR RASTA"/>
    <s v="BARODA"/>
    <s v="GUJARAT"/>
    <s v="9724899885"/>
    <s v="9724899885"/>
    <s v="HARNI"/>
    <s v="DELIVERY ZONE"/>
    <s v="0"/>
    <s v="Noncontainment"/>
    <s v="WEST2"/>
    <s v="14/09/2022"/>
    <s v="14/09/2022"/>
    <s v="DINESH PANCHAL"/>
    <s v="DINESH PANCHAL"/>
  </r>
  <r>
    <n v="279"/>
    <x v="204"/>
    <m/>
    <s v="AGRA HUB"/>
    <s v="AGRA-MEERA HUSAINI"/>
    <s v="AGRA"/>
    <s v="UTTAR PRADESH"/>
    <s v="9045068675"/>
    <s v="9045068675"/>
    <s v="MEERA HUSAINI, MANTOLA, DHOLI KHAR, SADAR BHATTI, NAI KI MANDI, DHAKRAN, MOTI KATRA"/>
    <s v="DELIVERY ZONE"/>
    <s v="0"/>
    <s v="Noncontainment"/>
    <s v="NORTH"/>
    <s v="12/09/2022"/>
    <s v="13/09/2022"/>
    <s v="DINESH PANCHAL"/>
    <s v="DINESH PANCHAL"/>
  </r>
  <r>
    <n v="280"/>
    <x v="102"/>
    <m/>
    <s v="LUDHIANA HUB"/>
    <s v="LUDHIANA-CHOURA BAZAAR"/>
    <s v="LUDHIANA"/>
    <s v="PUNJAB"/>
    <s v="01612910272"/>
    <s v="9888685001"/>
    <s v="CHOURA BAZAAR"/>
    <s v="DELIVERY ZONE"/>
    <s v="0"/>
    <s v="Noncontainment"/>
    <s v="NORTH"/>
    <s v="12/09/2022"/>
    <s v="13/09/2022"/>
    <s v="DINESH PANCHAL"/>
    <s v="DINESH PANCHAL"/>
  </r>
  <r>
    <n v="281"/>
    <x v="205"/>
    <m/>
    <s v="GUWAHATI HUB"/>
    <s v="GUWAHATI-GANESH MANDIR ROAD"/>
    <s v="GUWAHATI"/>
    <s v="ASSAM"/>
    <s v="9085047457"/>
    <s v="9085047457"/>
    <s v="JOTIA, KAHILIPARA"/>
    <s v="DELIVERY ZONE"/>
    <s v="0"/>
    <s v="Noncontainment"/>
    <s v="EAST"/>
    <s v="12/09/2022"/>
    <s v="13/09/2022"/>
    <s v="DINESH PANCHAL"/>
    <s v="DINESH PANCHAL"/>
  </r>
  <r>
    <n v="282"/>
    <x v="206"/>
    <m/>
    <s v="GUWAHATI HUB"/>
    <s v="GUWAHATI-GANESH MANDIR ROAD"/>
    <s v="GUWAHATI"/>
    <s v="ASSAM"/>
    <s v="9085047457"/>
    <s v="9085047457"/>
    <s v="GANESHGURI"/>
    <s v="DELIVERY ZONE"/>
    <s v="0"/>
    <s v="Noncontainment"/>
    <s v="EAST"/>
    <s v="12/09/2022"/>
    <s v="13/09/2022"/>
    <s v="DINESH PANCHAL"/>
    <s v="DINESH PANCHAL"/>
  </r>
  <r>
    <n v="283"/>
    <x v="207"/>
    <m/>
    <s v="SURAT-BELGIUM HUB"/>
    <s v="SURAT-PARLE POINT"/>
    <s v="SURAT"/>
    <s v="GUJARAT"/>
    <s v="8238945732"/>
    <s v="7990702874"/>
    <s v="MAGADALLA PORT / AIRPORT"/>
    <s v="DELIVERY ZONE"/>
    <s v="5"/>
    <s v="Noncontainment"/>
    <s v="WEST2"/>
    <s v="12/09/2022"/>
    <s v="13/09/2022"/>
    <s v="NIMESH PANCHAL"/>
    <s v="NIMESH PANCHAL"/>
  </r>
  <r>
    <n v="284"/>
    <x v="207"/>
    <m/>
    <s v="SURAT-BELGIUM HUB"/>
    <s v="SURAT-PARLE POINT"/>
    <s v="SURAT"/>
    <s v="GUJARAT"/>
    <s v="8238945732"/>
    <s v="7990702874"/>
    <s v="DUMAS / BHIMPORE / LUNGAR CURCALE / SULTANBAD / WOOP GAME ZONE/ SILENT ZONE/AVADH CLUB / AVADH BUILD"/>
    <s v="DELIVERY ZONE"/>
    <s v="5"/>
    <s v="Noncontainment"/>
    <s v="WEST2"/>
    <s v="12/09/2022"/>
    <s v="13/09/2022"/>
    <s v="NIMESH PANCHAL"/>
    <s v="NIMESH PANCHAL"/>
  </r>
  <r>
    <n v="285"/>
    <x v="208"/>
    <m/>
    <s v="AGRA HUB"/>
    <s v="AGRA-KAMLA NAGAR"/>
    <s v="AGRA"/>
    <s v="UTTAR PRADESH"/>
    <s v="7756946370"/>
    <s v="7756946370"/>
    <s v="KAMLA NAGAR, KARMAYOGI ENCLAVE, BALKESHWAR, MUGAL ROAD"/>
    <s v="DELIVERY ZONE"/>
    <s v="0"/>
    <s v="Noncontainment"/>
    <s v="NORTH"/>
    <s v="12/09/2022"/>
    <s v="13/09/2022"/>
    <s v="DINESH PANCHAL"/>
    <s v="DINESH PANCHAL"/>
  </r>
  <r>
    <n v="286"/>
    <x v="209"/>
    <m/>
    <s v="DURGAPUR HUB"/>
    <s v="DURGAPUR HUB"/>
    <s v="DURGAPUR HUB"/>
    <s v="WEST BENGAL"/>
    <s v="9879524918"/>
    <s v="9879524918"/>
    <s v="GOPALMATH"/>
    <s v="DELIVERY ZONE"/>
    <s v="2"/>
    <s v="Noncontainment"/>
    <s v="EAST"/>
    <s v="12/09/2022"/>
    <s v="13/09/2022"/>
    <s v="SURAJSINH"/>
    <s v="SURAJSINH"/>
  </r>
  <r>
    <n v="287"/>
    <x v="210"/>
    <m/>
    <s v="DURGAPUR HUB"/>
    <s v="DURGAPUR HUB"/>
    <s v="DURGAPUR HUB"/>
    <s v="WEST BENGAL"/>
    <s v="9879524918"/>
    <s v="9879524918"/>
    <s v="AMRAVATI DEFENCE COLONY"/>
    <s v="DELIVERY ZONE"/>
    <s v="1"/>
    <s v="Noncontainment"/>
    <s v="EAST"/>
    <s v="12/09/2022"/>
    <s v="13/09/2022"/>
    <s v="SURAJSINH"/>
    <s v="SURAJSINH"/>
  </r>
  <r>
    <n v="288"/>
    <x v="211"/>
    <m/>
    <s v="DURGAPUR HUB"/>
    <s v="DURGAPUR HUB"/>
    <s v="DURGAPUR HUB"/>
    <s v="WEST BENGAL"/>
    <s v="9879524918"/>
    <s v="9879524918"/>
    <s v="BENACHITY"/>
    <s v="DELIVERY ZONE"/>
    <s v="1"/>
    <s v="Noncontainment"/>
    <s v="EAST"/>
    <s v="12/09/2022"/>
    <s v="13/09/2022"/>
    <s v="SURAJSINH"/>
    <s v="SURAJSINH"/>
  </r>
  <r>
    <n v="289"/>
    <x v="212"/>
    <m/>
    <s v="DURGAPUR HUB"/>
    <s v="DURGAPUR HUB"/>
    <s v="DURGAPUR HUB"/>
    <s v="WEST BENGAL"/>
    <s v="9879524918"/>
    <s v="9879524918"/>
    <s v="M.A.M.C, V.K NAGAR"/>
    <s v="DELIVERY ZONE"/>
    <s v="1"/>
    <s v="Noncontainment"/>
    <s v="EAST"/>
    <s v="12/09/2022"/>
    <s v="13/09/2022"/>
    <s v="SURAJSINH"/>
    <s v="SURAJSINH"/>
  </r>
  <r>
    <n v="290"/>
    <x v="213"/>
    <m/>
    <s v="DURGAPUR HUB"/>
    <s v="DURGAPUR HUB"/>
    <s v="DURGAPUR HUB"/>
    <s v="WEST BENGAL"/>
    <s v="9879524918"/>
    <s v="9879524918"/>
    <s v="NIT/CMERI"/>
    <s v="DELIVERY ZONE"/>
    <s v="1"/>
    <s v="Noncontainment"/>
    <s v="EAST"/>
    <s v="12/09/2022"/>
    <s v="13/09/2022"/>
    <s v="SURAJSINH"/>
    <s v="SURAJSINH"/>
  </r>
  <r>
    <n v="291"/>
    <x v="214"/>
    <m/>
    <s v="DURGAPUR HUB"/>
    <s v="DURGAPUR HUB"/>
    <s v="DURGAPUR HUB"/>
    <s v="WEST BENGAL"/>
    <s v="9879524918"/>
    <s v="9879524918"/>
    <s v="MAIN GATE,NAIM NAGAR,DSP"/>
    <s v="DELIVERY ZONE"/>
    <s v="1"/>
    <s v="Noncontainment"/>
    <s v="EAST"/>
    <s v="12/09/2022"/>
    <s v="13/09/2022"/>
    <s v="SURAJSINH"/>
    <s v="SURAJSINH"/>
  </r>
  <r>
    <n v="292"/>
    <x v="215"/>
    <m/>
    <s v="DURGAPUR HUB"/>
    <s v="DURGAPUR HUB"/>
    <s v="DURGAPUR HUB"/>
    <s v="WEST BENGAL"/>
    <s v="9879524918"/>
    <s v="9879524918"/>
    <s v="FULJHORE,ABL TOWNSHIP,SAPTARSHI PARK"/>
    <s v="DELIVERY ZONE"/>
    <s v="1"/>
    <s v="Noncontainment"/>
    <s v="EAST"/>
    <s v="12/09/2022"/>
    <s v="13/09/2022"/>
    <s v="SURAJSINH"/>
    <s v="SURAJSINH"/>
  </r>
  <r>
    <n v="293"/>
    <x v="216"/>
    <m/>
    <s v="DURGAPUR HUB"/>
    <s v="DURGAPUR HUB"/>
    <s v="DURGAPUR HUB"/>
    <s v="WEST BENGAL"/>
    <s v="9879524918"/>
    <s v="9879524918"/>
    <s v="B ZONE,IQ CITY"/>
    <s v="DELIVERY ZONE"/>
    <s v="1"/>
    <s v="Noncontainment"/>
    <s v="EAST"/>
    <s v="12/09/2022"/>
    <s v="13/09/2022"/>
    <s v="SURAJSINH"/>
    <s v="SURAJSINH"/>
  </r>
  <r>
    <n v="294"/>
    <x v="217"/>
    <m/>
    <s v="DURGAPUR HUB"/>
    <s v="DURGAPUR HUB"/>
    <s v="DURGAPUR HUB"/>
    <s v="WEST BENGAL"/>
    <s v="9879524918"/>
    <s v="9879524918"/>
    <s v="A-ZONE(STEEL TOWN SHIP)"/>
    <s v="DELIVERY ZONE"/>
    <s v="1"/>
    <s v="Noncontainment"/>
    <s v="EAST"/>
    <s v="12/09/2022"/>
    <s v="13/09/2022"/>
    <s v="SURAJSINH"/>
    <s v="SURAJSINH"/>
  </r>
  <r>
    <n v="295"/>
    <x v="218"/>
    <m/>
    <s v="GUWAHATI HUB"/>
    <s v="MANTRIPUKHRI"/>
    <s v="MANTRIPUKHRI"/>
    <s v="MANIPUR"/>
    <s v="9863145790"/>
    <s v="9863145790"/>
    <s v="MATRIPUKHURI"/>
    <s v="DELIVERY ZONE"/>
    <s v="0"/>
    <s v="Noncontainment"/>
    <s v="EAST"/>
    <s v="10/09/2022"/>
    <s v="12/09/2022"/>
    <s v="DINESH PANCHAL"/>
    <s v="DINESH PANCHAL"/>
  </r>
  <r>
    <n v="296"/>
    <x v="208"/>
    <m/>
    <s v="AGRA HUB"/>
    <s v="AGRA-DAYAL BAGH"/>
    <s v="AGRA"/>
    <s v="UTTAR PRADESH"/>
    <s v="9149167283"/>
    <s v="9149167283"/>
    <s v="RADHA NAGAR , SHARDHA VIHAR , AMAR BAGH , MAITRI BAGH , BASERA COLONY"/>
    <s v="DELIVERY ZONE"/>
    <s v="0"/>
    <s v="Noncontainment"/>
    <s v="NORTH"/>
    <s v="10/09/2022"/>
    <s v="12/09/2022"/>
    <s v="DINESH PANCHAL"/>
    <s v="DINESH PANCHAL"/>
  </r>
  <r>
    <n v="297"/>
    <x v="208"/>
    <m/>
    <s v="AGRA HUB"/>
    <s v="AGRA-DAYAL BAGH"/>
    <s v="AGRA"/>
    <s v="UTTAR PRADESH"/>
    <s v="9149167283"/>
    <s v="9149167283"/>
    <s v="DAYAL BAGH , NAGLA PADI ,  NEW AGRA , AMAR VIHAR"/>
    <s v="DELIVERY ZONE"/>
    <s v="0"/>
    <s v="Noncontainment"/>
    <s v="NORTH"/>
    <s v="10/09/2022"/>
    <s v="12/09/2022"/>
    <s v="DINESH PANCHAL"/>
    <s v="DINESH PANCHAL"/>
  </r>
  <r>
    <n v="298"/>
    <x v="219"/>
    <m/>
    <s v="SILIGURI HUB"/>
    <s v="DINHATA"/>
    <s v="DINHATA"/>
    <s v="WEST BENGAL"/>
    <s v="7585899783"/>
    <s v="7585899783"/>
    <s v="GOSANIMARI , OKRABARI ,  NAZIRHAT , CHOWDHURIHAT ( WEEKLY 2 DAYS)"/>
    <s v="SATELLITE"/>
    <s v="3"/>
    <s v="Noncontainment"/>
    <s v="EAST"/>
    <s v="10/09/2022"/>
    <s v="12/09/2022"/>
    <s v="DINESH PANCHAL"/>
    <s v="DINESH PANCHAL"/>
  </r>
  <r>
    <n v="299"/>
    <x v="219"/>
    <m/>
    <s v="SILIGURI HUB"/>
    <s v="DINHATA"/>
    <s v="DINHATA"/>
    <s v="WEST BENGAL"/>
    <s v="7585899783"/>
    <s v="7585899783"/>
    <s v="DINHATA"/>
    <s v="DELIVERY ZONE"/>
    <s v="0"/>
    <s v="Noncontainment"/>
    <s v="EAST"/>
    <s v="10/09/2022"/>
    <s v="12/09/2022"/>
    <s v="DINESH PANCHAL"/>
    <s v="DINESH PANCHAL"/>
  </r>
  <r>
    <n v="300"/>
    <x v="220"/>
    <s v="Premium"/>
    <s v="GUWAHATI HUB"/>
    <s v="GOLAGHAT"/>
    <s v="GOLAGHAT"/>
    <s v="ASSAM"/>
    <s v="8812058464"/>
    <s v="8812058464"/>
    <s v="ONLY NUMALIGARH REFINERY (WEEKLY TWICE )"/>
    <s v="DELIVERY ZONE"/>
    <s v="3"/>
    <s v="Noncontainment"/>
    <s v="EAST"/>
    <s v="08/09/2022"/>
    <s v="15/09/2022"/>
    <s v="DINESH PANCHAL"/>
    <s v="DINESH PANCHAL"/>
  </r>
  <r>
    <n v="301"/>
    <x v="221"/>
    <m/>
    <s v="GUWAHATI HUB"/>
    <s v="GOLAGHAT"/>
    <s v="GOLAGHAT"/>
    <s v="ASSAM"/>
    <s v="8812058464"/>
    <s v="8812058464"/>
    <s v="BENGENAKHOWA"/>
    <s v="DELIVERY ZONE"/>
    <s v="0"/>
    <s v="Noncontainment"/>
    <s v="EAST"/>
    <s v="08/09/2022"/>
    <s v="09/09/2022"/>
    <s v="DINESH PANCHAL"/>
    <s v="DINESH PANCHAL"/>
  </r>
  <r>
    <n v="302"/>
    <x v="222"/>
    <m/>
    <s v="GOA HUB"/>
    <s v="VASCO-DA-GAMA (GOA)"/>
    <s v="PANJIM-MAIN (GOA)"/>
    <s v="GOA"/>
    <s v="08322510879"/>
    <s v="9764702297"/>
    <s v="ZUARINAGAR S O"/>
    <s v="DELIVERY ZONE"/>
    <s v="0"/>
    <s v="Noncontainment"/>
    <s v="WEST1"/>
    <s v="08/09/2022"/>
    <s v="08/09/2022"/>
    <s v="DINESH PANCHAL"/>
    <s v="DINESH PANCHAL"/>
  </r>
  <r>
    <n v="303"/>
    <x v="33"/>
    <m/>
    <s v="GOA HUB"/>
    <s v="MAPUSA (GOA)"/>
    <s v="PANJIM-MAIN (GOA)"/>
    <s v="GOA"/>
    <s v="7744833879"/>
    <s v="7744833879"/>
    <s v="MAPUSA S O"/>
    <s v="DELIVERY ZONE"/>
    <s v="0"/>
    <s v="Noncontainment"/>
    <s v="WEST1"/>
    <s v="07/09/2022"/>
    <s v="08/09/2022"/>
    <s v="DINESH PANCHAL"/>
    <s v="DINESH PANCHAL"/>
  </r>
  <r>
    <n v="304"/>
    <x v="33"/>
    <m/>
    <s v="GOA HUB"/>
    <s v="MAPUSA (GOA)"/>
    <s v="PANJIM-MAIN (GOA)"/>
    <s v="GOA"/>
    <s v="7744833879"/>
    <s v="7744833879"/>
    <s v="MAPUSA I E S O"/>
    <s v="DELIVERY ZONE"/>
    <s v="0"/>
    <s v="Noncontainment"/>
    <s v="WEST1"/>
    <s v="07/09/2022"/>
    <s v="08/09/2022"/>
    <s v="DINESH PANCHAL"/>
    <s v="DINESH PANCHAL"/>
  </r>
  <r>
    <n v="305"/>
    <x v="33"/>
    <m/>
    <s v="GOA HUB"/>
    <s v="MAPUSA (GOA)"/>
    <s v="PANJIM-MAIN (GOA)"/>
    <s v="GOA"/>
    <s v="7744833879"/>
    <s v="7744833879"/>
    <s v="GURIM B O"/>
    <s v="DELIVERY ZONE"/>
    <s v="0"/>
    <s v="Noncontainment"/>
    <s v="WEST1"/>
    <s v="07/09/2022"/>
    <s v="08/09/2022"/>
    <s v="DINESH PANCHAL"/>
    <s v="DINESH PANCHAL"/>
  </r>
  <r>
    <n v="306"/>
    <x v="223"/>
    <m/>
    <s v="GOA HUB"/>
    <s v="MAPUSA (GOA)"/>
    <s v="PANJIM-MAIN (GOA)"/>
    <s v="GOA"/>
    <s v="7744833879"/>
    <s v="7744833879"/>
    <s v="ONLY PILERNE IND.AREA"/>
    <s v="DELIVERY ZONE"/>
    <s v="0"/>
    <s v="Noncontainment"/>
    <s v="WEST1"/>
    <s v="07/09/2022"/>
    <s v="08/09/2022"/>
    <s v="DINESH PANCHAL"/>
    <s v="DINESH PANCHAL"/>
  </r>
  <r>
    <n v="307"/>
    <x v="224"/>
    <m/>
    <s v="GOA HUB"/>
    <s v="MAPUSA (GOA)"/>
    <s v="PANJIM-MAIN (GOA)"/>
    <s v="GOA"/>
    <s v="7744833879"/>
    <s v="7744833879"/>
    <s v="THIVIM IND.AREA ONLY"/>
    <s v="DELIVERY ZONE"/>
    <s v="1"/>
    <s v="Noncontainment"/>
    <s v="WEST1"/>
    <s v="07/09/2022"/>
    <s v="08/09/2022"/>
    <s v="DINESH PANCHAL"/>
    <s v="DINESH PANCHAL"/>
  </r>
  <r>
    <n v="308"/>
    <x v="225"/>
    <m/>
    <s v="GOA HUB"/>
    <s v="MAPUSA (GOA)"/>
    <s v="PANJIM-MAIN (GOA)"/>
    <s v="GOA"/>
    <s v="7744833879"/>
    <s v="7744833879"/>
    <s v="CALANGUTE S O"/>
    <s v="DELIVERY ZONE"/>
    <s v="1"/>
    <s v="Noncontainment"/>
    <s v="WEST1"/>
    <s v="07/09/2022"/>
    <s v="08/09/2022"/>
    <s v="DINESH PANCHAL"/>
    <s v="DINESH PANCHAL"/>
  </r>
  <r>
    <n v="309"/>
    <x v="225"/>
    <m/>
    <s v="GOA HUB"/>
    <s v="MAPUSA (GOA)"/>
    <s v="PANJIM-MAIN (GOA)"/>
    <s v="GOA"/>
    <s v="7744833879"/>
    <s v="7744833879"/>
    <s v="BAGA B O"/>
    <s v="DELIVERY ZONE"/>
    <s v="1"/>
    <s v="Noncontainment"/>
    <s v="WEST1"/>
    <s v="07/09/2022"/>
    <s v="08/09/2022"/>
    <s v="DINESH PANCHAL"/>
    <s v="DINESH PANCHAL"/>
  </r>
  <r>
    <n v="310"/>
    <x v="226"/>
    <m/>
    <s v="AHMEDABAD ASLALI MOTHER HUB"/>
    <s v="AHMEDABAD-VATVA"/>
    <s v="AHMEDABAD"/>
    <s v="GUJARAT"/>
    <s v="07940041918"/>
    <s v="9327315986"/>
    <s v="DIESEL LOKO SED &amp; WESTERN RAILWAY VATVA"/>
    <s v="NON DELIVERY ZONE"/>
    <s v="0"/>
    <s v="Noncontainment"/>
    <s v="WEST2"/>
    <s v="07/09/2022"/>
    <s v="08/09/2022"/>
    <s v="NIMESH PANCHAL"/>
    <s v="NIMESH PANCHAL"/>
  </r>
  <r>
    <n v="311"/>
    <x v="227"/>
    <m/>
    <s v="HYDERABAD-KOMPALLY HUB"/>
    <s v="HYDERABAD-SURYA NAGAR"/>
    <s v="HYDERABAD"/>
    <s v="TELANGANA"/>
    <s v="8328514611"/>
    <s v="8328514611"/>
    <s v="SURYA NAGAR, BOLLARAM , OLD ALWAL"/>
    <s v="DELIVERY ZONE"/>
    <s v="0"/>
    <s v="Noncontainment"/>
    <s v="SOUTH2"/>
    <s v="06/09/2022"/>
    <s v="07/09/2022"/>
    <s v="DINESH PANCHAL"/>
    <s v="DINESH PANCHAL"/>
  </r>
  <r>
    <n v="312"/>
    <x v="228"/>
    <m/>
    <s v="CHENNAI AIRPORT HUB"/>
    <s v="SALEM-JUNCTION"/>
    <s v="SALEM"/>
    <s v="TAMILNADU"/>
    <s v="9791449222"/>
    <s v="9791449222"/>
    <s v="SALEM JUNCTION"/>
    <s v="DELIVERY ZONE"/>
    <s v="0"/>
    <s v="Noncontainment"/>
    <s v="SOUTH2"/>
    <s v="05/09/2022"/>
    <s v="06/09/2022"/>
    <s v="DINESH PANCHAL"/>
    <s v="DINESH PANCHAL"/>
  </r>
  <r>
    <n v="313"/>
    <x v="229"/>
    <m/>
    <s v="SALEM HUB"/>
    <s v="SALEM"/>
    <s v="SALEM"/>
    <s v="TAMILNADU"/>
    <s v="04273500173"/>
    <s v="7486040019"/>
    <s v="VELLALAPATTI"/>
    <s v="DELIVERY ZONE"/>
    <s v="2"/>
    <s v="Noncontainment"/>
    <s v="SOUTH2"/>
    <s v="05/09/2022"/>
    <s v="06/09/2022"/>
    <s v="DINESH PANCHAL"/>
    <s v="DINESH PANCHAL"/>
  </r>
  <r>
    <n v="314"/>
    <x v="230"/>
    <m/>
    <s v="SALEM HUB"/>
    <s v="SALEM"/>
    <s v="SALEM"/>
    <s v="TAMILNADU"/>
    <s v="04273500173"/>
    <s v="7486040019"/>
    <s v="KARUKKALVADI"/>
    <s v="DELIVERY ZONE"/>
    <s v="2"/>
    <s v="Noncontainment"/>
    <s v="SOUTH2"/>
    <s v="05/09/2022"/>
    <s v="06/09/2022"/>
    <s v="DINESH PANCHAL"/>
    <s v="DINESH PANCHAL"/>
  </r>
  <r>
    <n v="315"/>
    <x v="231"/>
    <m/>
    <s v="SALEM HUB"/>
    <s v="SALEM"/>
    <s v="SALEM"/>
    <s v="TAMILNADU"/>
    <s v="04273500173"/>
    <s v="7486040019"/>
    <s v="KARUPPUR"/>
    <s v="DELIVERY ZONE"/>
    <s v="2"/>
    <s v="Noncontainment"/>
    <s v="SOUTH2"/>
    <s v="05/09/2022"/>
    <s v="06/09/2022"/>
    <s v="DINESH PANCHAL"/>
    <s v="DINESH PANCHAL"/>
  </r>
  <r>
    <n v="316"/>
    <x v="232"/>
    <m/>
    <s v="SALEM HUB"/>
    <s v="SALEM"/>
    <s v="SALEM"/>
    <s v="TAMILNADU"/>
    <s v="04273500173"/>
    <s v="7486040019"/>
    <s v="KONDALAMPATTI"/>
    <s v="DELIVERY ZONE"/>
    <s v="2"/>
    <s v="Noncontainment"/>
    <s v="SOUTH2"/>
    <s v="05/09/2022"/>
    <s v="06/09/2022"/>
    <s v="DINESH PANCHAL"/>
    <s v="DINESH PANCHAL"/>
  </r>
  <r>
    <n v="317"/>
    <x v="233"/>
    <m/>
    <s v="SALEM HUB"/>
    <s v="SALEM"/>
    <s v="SALEM"/>
    <s v="TAMILNADU"/>
    <s v="04273500173"/>
    <s v="7486040019"/>
    <s v="FOUR ROADS / LEE BAZAAR"/>
    <s v="DELIVERY ZONE"/>
    <s v="0"/>
    <s v="Noncontainment"/>
    <s v="SOUTH2"/>
    <s v="05/09/2022"/>
    <s v="06/09/2022"/>
    <s v="DINESH PANCHAL"/>
    <s v="DINESH PANCHAL"/>
  </r>
  <r>
    <n v="318"/>
    <x v="234"/>
    <m/>
    <s v="SALEM HUB"/>
    <s v="SALEM"/>
    <s v="SALEM"/>
    <s v="TAMILNADU"/>
    <s v="04273500173"/>
    <s v="7486040019"/>
    <s v="KANNANKURICHI"/>
    <s v="DELIVERY ZONE"/>
    <s v="0"/>
    <s v="Noncontainment"/>
    <s v="SOUTH2"/>
    <s v="05/09/2022"/>
    <s v="06/09/2022"/>
    <s v="DINESH PANCHAL"/>
    <s v="DINESH PANCHAL"/>
  </r>
  <r>
    <n v="319"/>
    <x v="235"/>
    <m/>
    <s v="SALEM HUB"/>
    <s v="SALEM"/>
    <s v="SALEM"/>
    <s v="TAMILNADU"/>
    <s v="04273500173"/>
    <s v="7486040019"/>
    <s v="ASTHAMPATTI"/>
    <s v="DELIVERY ZONE"/>
    <s v="2"/>
    <s v="Noncontainment"/>
    <s v="SOUTH2"/>
    <s v="05/09/2022"/>
    <s v="06/09/2022"/>
    <s v="DINESH PANCHAL"/>
    <s v="DINESH PANCHAL"/>
  </r>
  <r>
    <n v="320"/>
    <x v="236"/>
    <m/>
    <s v="SALEM HUB"/>
    <s v="SALEM"/>
    <s v="SALEM"/>
    <s v="TAMILNADU"/>
    <s v="04273500173"/>
    <s v="7486040019"/>
    <s v="GUGAI"/>
    <s v="DELIVERY ZONE"/>
    <s v="0"/>
    <s v="Noncontainment"/>
    <s v="SOUTH2"/>
    <s v="05/09/2022"/>
    <s v="06/09/2022"/>
    <s v="DINESH PANCHAL"/>
    <s v="DINESH PANCHAL"/>
  </r>
  <r>
    <n v="321"/>
    <x v="237"/>
    <m/>
    <s v="CHENNAI AIRPORT HUB"/>
    <s v="SALEM-JUNCTION"/>
    <s v="SALEM"/>
    <s v="TAMILNADU"/>
    <s v="9791449222"/>
    <s v="9791449222"/>
    <s v="SALEM NEW BUS STAND / FIVE ROADS"/>
    <s v="DELIVERY ZONE"/>
    <s v="0"/>
    <s v="Noncontainment"/>
    <s v="SOUTH2"/>
    <s v="05/09/2022"/>
    <s v="06/09/2022"/>
    <s v="DINESH PANCHAL"/>
    <s v="DINESH PANCHAL"/>
  </r>
  <r>
    <n v="322"/>
    <x v="238"/>
    <m/>
    <s v="SALEM HUB"/>
    <s v="SALEM"/>
    <s v="SALEM"/>
    <s v="TAMILNADU"/>
    <s v="04273500173"/>
    <s v="7486040019"/>
    <s v="AMMAPET"/>
    <s v="DELIVERY ZONE"/>
    <s v="0"/>
    <s v="Noncontainment"/>
    <s v="SOUTH2"/>
    <s v="05/09/2022"/>
    <s v="06/09/2022"/>
    <s v="DINESH PANCHAL"/>
    <s v="DINESH PANCHAL"/>
  </r>
  <r>
    <n v="323"/>
    <x v="239"/>
    <m/>
    <s v="SALEM HUB"/>
    <s v="SALEM"/>
    <s v="SALEM"/>
    <s v="TAMILNADU"/>
    <s v="04273500173"/>
    <s v="7486040019"/>
    <s v="SHEVAPET"/>
    <s v="DELIVERY ZONE"/>
    <s v="0"/>
    <s v="Noncontainment"/>
    <s v="SOUTH2"/>
    <s v="05/09/2022"/>
    <s v="06/09/2022"/>
    <s v="DINESH PANCHAL"/>
    <s v="DINESH PANCHAL"/>
  </r>
  <r>
    <n v="324"/>
    <x v="240"/>
    <m/>
    <s v="SALEM HUB"/>
    <s v="SALEM"/>
    <s v="SALEM"/>
    <s v="TAMILNADU"/>
    <s v="04273500173"/>
    <s v="7486040019"/>
    <s v="SALEM  TOWN"/>
    <s v="DELIVERY ZONE"/>
    <s v="0"/>
    <s v="Noncontainment"/>
    <s v="SOUTH2"/>
    <s v="05/09/2022"/>
    <s v="06/09/2022"/>
    <s v="DINESH PANCHAL"/>
    <s v="DINESH PANCHAL"/>
  </r>
  <r>
    <n v="325"/>
    <x v="171"/>
    <m/>
    <s v="NAGPUR HUB"/>
    <s v="NAGPUR-JARIPATKA"/>
    <s v="NAGPUR"/>
    <s v="MAHARASHTRA"/>
    <s v="07122957898"/>
    <s v="8857896743"/>
    <s v="GURUNANAK PHARMACY COLLEGE ROAD, NARI VILLAGE, OLD KAMPTEE ROAD, KALAMNA BASTI, BHILGAON, AKASHWANI,"/>
    <s v="DELIVERY ZONE"/>
    <s v="7"/>
    <s v="Noncontainment"/>
    <s v="WEST1"/>
    <s v="05/09/2022"/>
    <s v="06/09/2022"/>
    <s v="YOGESH TRIPATHI"/>
    <s v="YOGESH TRIPATHI"/>
  </r>
  <r>
    <n v="326"/>
    <x v="228"/>
    <m/>
    <s v="SALEM HUB"/>
    <s v="SALEM"/>
    <s v="SALEM"/>
    <s v="TAMILNADU"/>
    <s v="04273500173"/>
    <s v="7486040019"/>
    <s v="SALEM"/>
    <s v="DELIVERY ZONE"/>
    <s v="0"/>
    <s v="Noncontainment"/>
    <s v="SOUTH2"/>
    <s v="05/09/2022"/>
    <s v="06/09/2022"/>
    <s v="DINESH PANCHAL"/>
    <s v="DINESH PANCHAL"/>
  </r>
  <r>
    <n v="327"/>
    <x v="241"/>
    <m/>
    <s v="AURANGABAD HUB"/>
    <s v="JALNA"/>
    <s v="JALNA"/>
    <s v="MAHARASHTRA"/>
    <s v="8668895830"/>
    <s v="7058799296"/>
    <s v="AMBAD, BHOKHARDHAN, RAJUR"/>
    <s v="NON DELIVERY ZONE"/>
    <s v="0"/>
    <s v="Noncontainment"/>
    <s v="WEST1"/>
    <s v="03/09/2022"/>
    <s v="05/09/2022"/>
    <s v="MUKESH"/>
    <s v="MUKESH"/>
  </r>
  <r>
    <n v="328"/>
    <x v="242"/>
    <m/>
    <s v="AURANGABAD HUB"/>
    <s v="JALNA"/>
    <s v="JALNA"/>
    <s v="MAHARASHTRA"/>
    <s v="8668895830"/>
    <s v="7058799296"/>
    <s v="CHANDANZIRA, CHOUDHRY NAGAR, RAMMURTI, DEVMURTI, DHAVLESHWAR, KHARPUDI ROAD"/>
    <s v="NON DELIVERY ZONE"/>
    <s v="0"/>
    <s v="Noncontainment"/>
    <s v="WEST1"/>
    <s v="03/09/2022"/>
    <s v="05/09/2022"/>
    <s v="MUKESH"/>
    <s v="MUKESH"/>
  </r>
  <r>
    <n v="329"/>
    <x v="243"/>
    <m/>
    <s v="GUWAHATI HUB"/>
    <s v="GUWAHATI-GANESHPARA"/>
    <s v="GUWAHATI"/>
    <s v="ASSAM"/>
    <s v="9401045112"/>
    <s v="7002891030"/>
    <s v="GARCHUK (UPTO GARCHUK CHARIALI POLICE POINT)"/>
    <s v="DELIVERY ZONE"/>
    <s v="0"/>
    <s v="Noncontainment"/>
    <s v="EAST"/>
    <s v="02/09/2022"/>
    <s v="05/09/2022"/>
    <s v="DINESH PANCHAL"/>
    <s v="DINESH PANCHAL"/>
  </r>
  <r>
    <n v="330"/>
    <x v="244"/>
    <m/>
    <s v="GUWAHATI HUB"/>
    <s v="GUWAHATI-GANESHPARA"/>
    <s v="GUWAHATI"/>
    <s v="ASSAM"/>
    <s v="9401045112"/>
    <s v="7002891030"/>
    <s v="GANESHPARA, FATASHIL AMBARI"/>
    <s v="DELIVERY ZONE"/>
    <s v="0"/>
    <s v="Noncontainment"/>
    <s v="EAST"/>
    <s v="02/09/2022"/>
    <s v="05/09/2022"/>
    <s v="DINESH PANCHAL"/>
    <s v="DINESH PANCHAL"/>
  </r>
  <r>
    <n v="331"/>
    <x v="245"/>
    <m/>
    <s v="BENGALURU HSR HUB"/>
    <s v="BENGALURU-CHANDAPURA"/>
    <s v="BENGALURU"/>
    <s v="KARNATAKA"/>
    <s v="9148347147"/>
    <s v="9148347147"/>
    <s v="CHANDAPURA S.O, CHANDAPURA"/>
    <s v="DELIVERY ZONE"/>
    <s v="0"/>
    <s v="Noncontainment"/>
    <s v="SOUTH1"/>
    <s v="02/09/2022"/>
    <s v="05/09/2022"/>
    <s v="DINESH PANCHAL"/>
    <s v="DINESH PANCHAL"/>
  </r>
  <r>
    <n v="332"/>
    <x v="246"/>
    <m/>
    <s v="MEHSANA HUB"/>
    <s v="RADHANPUR-MOTA TALAV ROAD"/>
    <s v="RADHANPUR-MOTA TALAV ROAD"/>
    <s v="GUJARAT"/>
    <s v="7383897819"/>
    <s v="7383897819"/>
    <s v="IOCL TERMINAL,CAIRN IND.LTD.,VEDANTA LTD."/>
    <s v="NON DELIVERY ZONE"/>
    <m/>
    <s v="Noncontainment"/>
    <s v="WEST2"/>
    <s v="31/08/2022"/>
    <s v="01/09/2022"/>
    <s v="YOGESH TRIPATHI"/>
    <s v="YOGESH TRIPATHI"/>
  </r>
  <r>
    <n v="333"/>
    <x v="247"/>
    <m/>
    <s v="DELHI JANAKPURI HUB"/>
    <s v="DELHI-LAJWANTI GARDEN"/>
    <s v="DELHI"/>
    <s v="DELHI"/>
    <s v="8882607993"/>
    <s v="8882607993"/>
    <s v="LAJWANTI GARDEN"/>
    <s v="DELIVERY ZONE"/>
    <s v="0"/>
    <s v="Noncontainment"/>
    <s v="NORTH"/>
    <s v="31/08/2022"/>
    <s v="01/09/2022"/>
    <s v="DINESH PANCHAL"/>
    <s v="DINESH PANCHAL"/>
  </r>
  <r>
    <n v="334"/>
    <x v="246"/>
    <m/>
    <s v="MEHSANA HUB"/>
    <s v="RADHANPUR-MOTA TALAV ROAD"/>
    <s v="RADHANPUR-MOTA TALAV ROAD"/>
    <s v="GUJARAT"/>
    <s v="7383897819"/>
    <s v="7383897819"/>
    <s v="RADHANPUR"/>
    <s v="DELIVERY ZONE"/>
    <s v="0"/>
    <s v="Noncontainment"/>
    <s v="WEST2"/>
    <s v="30/08/2022"/>
    <s v="31/08/2022"/>
    <s v="DINESH PANCHAL"/>
    <s v="DINESH PANCHAL"/>
  </r>
  <r>
    <n v="335"/>
    <x v="248"/>
    <m/>
    <s v="LUCKNOW HUB"/>
    <s v="LUCKNOW-BUDHESHWAR CHAURAHA"/>
    <s v="LUCKNOW"/>
    <s v="UTTAR PRADESH"/>
    <s v="9936358535"/>
    <s v="9936358535"/>
    <s v="BUDHESHWAR CHAURAHA"/>
    <s v="DELIVERY ZONE"/>
    <s v="0"/>
    <s v="Noncontainment"/>
    <s v="NORTH"/>
    <s v="29/08/2022"/>
    <s v="30/08/2022"/>
    <s v="DINESH PANCHAL"/>
    <s v="DINESH PANCHAL"/>
  </r>
  <r>
    <n v="336"/>
    <x v="249"/>
    <m/>
    <s v="MUMBAI GATEWAY HUB"/>
    <s v="DEVRUKH"/>
    <s v="DEVRUKH"/>
    <s v="MAHARASHTRA"/>
    <s v="8605091668"/>
    <s v="8605091668"/>
    <s v="DEVRUKH , LOTE MIDC"/>
    <s v="DELIVERY ZONE"/>
    <s v="2"/>
    <s v="Noncontainment"/>
    <s v="WEST1"/>
    <s v="29/08/2022"/>
    <s v="30/08/2022"/>
    <s v="DINESH PANCHAL"/>
    <s v="DINESH PANCHAL"/>
  </r>
  <r>
    <n v="337"/>
    <x v="250"/>
    <m/>
    <s v="RANCHI HUB"/>
    <s v="RANCHI-ASHOK NAGAR MARKET"/>
    <s v="RANCHI"/>
    <s v="JHARKHAND"/>
    <s v="7004299965"/>
    <s v="9934071301"/>
    <s v="ASHOK NAGAR S O RANCHI"/>
    <s v="DELIVERY ZONE"/>
    <s v="0"/>
    <s v="Noncontainment"/>
    <s v="EAST"/>
    <s v="29/08/2022"/>
    <s v="30/08/2022"/>
    <s v="DINESH PANCHAL"/>
    <s v="DINESH PANCHAL"/>
  </r>
  <r>
    <n v="338"/>
    <x v="251"/>
    <m/>
    <s v="KOLKATA BARASAT HUB"/>
    <s v="RANAGHAT"/>
    <s v="RANAGHAT"/>
    <s v="WEST BENGAL"/>
    <s v="9679323701"/>
    <s v="7586861149"/>
    <s v="RANAGHAT H.O, RANAGHAT"/>
    <s v="DELIVERY ZONE"/>
    <s v="0"/>
    <s v="Noncontainment"/>
    <s v="EAST"/>
    <s v="29/08/2022"/>
    <s v="30/08/2022"/>
    <s v="DINESH PANCHAL"/>
    <s v="DINESH PANCHAL"/>
  </r>
  <r>
    <n v="339"/>
    <x v="252"/>
    <m/>
    <s v="INDORE HUB"/>
    <s v="INDORE-RAU AB ROAD"/>
    <s v="INDORE"/>
    <s v="MADHYA PRADESH"/>
    <s v="6264651818"/>
    <s v="8770464875"/>
    <s v="RAU AB ROAD"/>
    <s v="DELIVERY ZONE"/>
    <s v="0"/>
    <s v="Noncontainment"/>
    <s v="WEST1"/>
    <s v="27/08/2022"/>
    <s v="29/08/2022"/>
    <s v="DINESH PANCHAL"/>
    <s v="DINESH PANCHAL"/>
  </r>
  <r>
    <n v="340"/>
    <x v="253"/>
    <m/>
    <s v="MADURAI HUB"/>
    <s v="MANAMADURAI"/>
    <s v="MANAMADURAI"/>
    <s v="TAMILNADU"/>
    <s v="8428348446"/>
    <s v="9080730455"/>
    <s v="SIVAGANGAI"/>
    <s v="DELIVERY ZONE"/>
    <s v="0"/>
    <s v="Noncontainment"/>
    <s v="SOUTH2"/>
    <s v="27/08/2022"/>
    <s v="29/08/2022"/>
    <s v="DINESH PANCHAL"/>
    <s v="DINESH PANCHAL"/>
  </r>
  <r>
    <n v="341"/>
    <x v="254"/>
    <m/>
    <s v="MADURAI HUB"/>
    <s v="MANAMADURAI"/>
    <s v="MANAMADURAI"/>
    <s v="TAMILNADU"/>
    <s v="8428348446"/>
    <s v="9080730455"/>
    <s v="MANAMADURAI H.O, MANAMADURAI HO"/>
    <s v="DELIVERY ZONE"/>
    <s v="0"/>
    <s v="Noncontainment"/>
    <s v="SOUTH2"/>
    <s v="27/08/2022"/>
    <s v="29/08/2022"/>
    <s v="DINESH PANCHAL"/>
    <s v="DINESH PANCHAL"/>
  </r>
  <r>
    <n v="342"/>
    <x v="255"/>
    <m/>
    <s v="TRICHY HUB"/>
    <s v="TRICHY-THILLAI NAGAR"/>
    <s v="TRICHY HUB"/>
    <s v="TAMILNADU"/>
    <s v="9940512220"/>
    <s v="9940547094"/>
    <s v="THILLAI NAGAR S O"/>
    <s v="DELIVERY ZONE"/>
    <s v="0"/>
    <s v="Noncontainment"/>
    <s v="SOUTH2"/>
    <s v="25/08/2022"/>
    <s v="16/09/2022"/>
    <s v="DINESH PANCHAL"/>
    <s v="DINESH PANCHAL"/>
  </r>
  <r>
    <n v="343"/>
    <x v="256"/>
    <m/>
    <s v="LUCKNOW HUB"/>
    <s v="LUCKNOW-BANTHRA"/>
    <s v="LUCKNOW"/>
    <s v="UTTAR PRADESH"/>
    <s v="7905690865"/>
    <s v="7905690865"/>
    <s v="BANTHARA , SAROJINI NAGAR S O"/>
    <s v="DELIVERY ZONE"/>
    <s v="0"/>
    <s v="Noncontainment"/>
    <s v="NORTH"/>
    <s v="25/08/2022"/>
    <s v="30/08/2022"/>
    <s v="DINESH PANCHAL"/>
    <s v="DINESH PANCHAL"/>
  </r>
  <r>
    <n v="344"/>
    <x v="257"/>
    <m/>
    <s v="CHENNAI AIRPORT HUB"/>
    <s v="ERODE-BROUGH ROAD"/>
    <s v="ERODE"/>
    <s v="TAMILNADU"/>
    <s v="8838993299"/>
    <s v="9345186461"/>
    <s v="B.P.AGAHARAM , R.N.PUDUR"/>
    <s v="DELIVERY ZONE"/>
    <s v="0"/>
    <s v="Noncontainment"/>
    <s v="SOUTH2"/>
    <s v="25/08/2022"/>
    <s v="26/08/2022"/>
    <s v="DINESH PANCHAL"/>
    <s v="DINESH PANCHAL"/>
  </r>
  <r>
    <n v="345"/>
    <x v="258"/>
    <m/>
    <s v="CHENNAI AIRPORT HUB"/>
    <s v="ERODE-BROUGH ROAD"/>
    <s v="ERODE"/>
    <s v="TAMILNADU"/>
    <s v="8838993299"/>
    <s v="9345186461"/>
    <s v="ANICKAMPALAYAM , VEERAPPANCHATRAM , C.N.C , SOOLAI,SEMUR , K KULAM , ASHOKAPURAM"/>
    <s v="DELIVERY ZONE"/>
    <s v="0"/>
    <s v="Noncontainment"/>
    <s v="SOUTH2"/>
    <s v="25/08/2022"/>
    <s v="26/08/2022"/>
    <s v="DINESH PANCHAL"/>
    <s v="DINESH PANCHAL"/>
  </r>
  <r>
    <n v="346"/>
    <x v="259"/>
    <m/>
    <s v="CHENNAI AIRPORT HUB"/>
    <s v="ERODE-BROUGH ROAD"/>
    <s v="ERODE"/>
    <s v="TAMILNADU"/>
    <s v="8838993299"/>
    <s v="9345186461"/>
    <s v="KARUNGALPALAYAM , VAIRAPALAYAM , THIRUNAGAR COLONY"/>
    <s v="DELIVERY ZONE"/>
    <s v="0"/>
    <s v="Noncontainment"/>
    <s v="SOUTH2"/>
    <s v="25/08/2022"/>
    <s v="26/08/2022"/>
    <s v="DINESH PANCHAL"/>
    <s v="DINESH PANCHAL"/>
  </r>
  <r>
    <n v="347"/>
    <x v="260"/>
    <m/>
    <s v="CHENNAI AIRPORT HUB"/>
    <s v="ERODE-BROUGH ROAD"/>
    <s v="ERODE"/>
    <s v="TAMILNADU"/>
    <s v="8838993299"/>
    <s v="9345186461"/>
    <s v="ERODE BROUGH ROAD"/>
    <s v="DELIVERY ZONE"/>
    <s v="0"/>
    <s v="Noncontainment"/>
    <s v="SOUTH2"/>
    <s v="25/08/2022"/>
    <s v="26/08/2022"/>
    <s v="DINESH PANCHAL"/>
    <s v="DINESH PANCHAL"/>
  </r>
  <r>
    <n v="348"/>
    <x v="261"/>
    <m/>
    <s v="PRAYAGRAJ HUB"/>
    <s v="PRAYAGRAJ-RAJAPUR"/>
    <s v="ALLAHABAD"/>
    <s v="UTTAR PRADESH"/>
    <s v="9696944988"/>
    <s v="9696944988"/>
    <s v="RAJAPUR"/>
    <s v="DELIVERY ZONE"/>
    <s v="0"/>
    <s v="Noncontainment"/>
    <s v="NORTH"/>
    <s v="25/08/2022"/>
    <s v="26/08/2022"/>
    <s v="DINESH PANCHAL"/>
    <s v="DINESH PANCHAL"/>
  </r>
  <r>
    <n v="349"/>
    <x v="262"/>
    <s v="Premium"/>
    <s v="RANCHI HUB"/>
    <s v="RANCHI"/>
    <s v="RANCHI"/>
    <s v="JHARKHAND"/>
    <s v="7383625918"/>
    <s v="7622091918"/>
    <s v="NON DELIVERY ZONE"/>
    <s v="NON DELIVERY ZONE"/>
    <s v="0"/>
    <s v="Noncontainment"/>
    <s v="EAST"/>
    <s v="25/08/2022"/>
    <s v="26/08/2022"/>
    <s v="DINESH PANCHAL"/>
    <s v="DINESH PANCHAL"/>
  </r>
  <r>
    <n v="350"/>
    <x v="263"/>
    <m/>
    <s v="RANCHI HUB"/>
    <s v="RANCHI"/>
    <s v="RANCHI"/>
    <s v="JHARKHAND"/>
    <s v="7383625918"/>
    <s v="7622091918"/>
    <s v="NON DELIVERY ZONE"/>
    <s v="NON DELIVERY ZONE"/>
    <s v="0"/>
    <s v="Noncontainment"/>
    <s v="EAST"/>
    <s v="25/08/2022"/>
    <s v="26/08/2022"/>
    <s v="DINESH PANCHAL"/>
    <s v="DINESH PANCHAL"/>
  </r>
  <r>
    <n v="351"/>
    <x v="264"/>
    <m/>
    <s v="JAMSHEDPUR MINI HUB"/>
    <s v="JAMSHEDPUR"/>
    <s v="JAMSHEDPUR"/>
    <s v="JHARKHAND"/>
    <s v="7203891918"/>
    <s v="7203891918"/>
    <s v="ASABANI"/>
    <s v="NON DELIVERY ZONE"/>
    <s v="0"/>
    <s v="Noncontainment"/>
    <s v="EAST"/>
    <s v="25/08/2022"/>
    <s v="26/08/2022"/>
    <s v="DINESH PANCHAL"/>
    <s v="DINESH PANCHAL"/>
  </r>
  <r>
    <n v="352"/>
    <x v="265"/>
    <m/>
    <s v="JAMSHEDPUR MINI HUB"/>
    <s v="JAMSHEDPUR"/>
    <s v="JAMSHEDPUR"/>
    <s v="JHARKHAND"/>
    <s v="7203891918"/>
    <s v="7203891918"/>
    <s v="KAPALI,PIPLA,BHILAPAHARI"/>
    <s v="NON DELIVERY ZONE"/>
    <s v="0"/>
    <s v="Noncontainment"/>
    <s v="EAST"/>
    <s v="25/08/2022"/>
    <s v="26/08/2022"/>
    <s v="DINESH PANCHAL"/>
    <s v="DINESH PANCHAL"/>
  </r>
  <r>
    <n v="353"/>
    <x v="265"/>
    <m/>
    <s v="JAMSHEDPUR MINI HUB"/>
    <s v="JAMSHEDPUR"/>
    <s v="JAMSHEDPUR"/>
    <s v="JHARKHAND"/>
    <s v="7203891918"/>
    <s v="7203891918"/>
    <s v="ONLY DELIVERY FOR - MANGO"/>
    <s v="DELIVERY ZONE"/>
    <s v="0"/>
    <s v="Noncontainment"/>
    <s v="EAST"/>
    <s v="25/08/2022"/>
    <s v="26/08/2022"/>
    <s v="DINESH PANCHAL"/>
    <s v="DINESH PANCHAL"/>
  </r>
  <r>
    <n v="354"/>
    <x v="266"/>
    <m/>
    <s v="JAMSHEDPUR MINI HUB"/>
    <s v="JAMSHEDPUR"/>
    <s v="JAMSHEDPUR"/>
    <s v="JHARKHAND"/>
    <s v="7203891918"/>
    <s v="7203891918"/>
    <s v="ONLY DELIVERY FOR - JUGSALAI"/>
    <s v="DELIVERY ZONE"/>
    <s v="0"/>
    <s v="Noncontainment"/>
    <s v="EAST"/>
    <s v="25/08/2022"/>
    <s v="26/08/2022"/>
    <s v="DINESH PANCHAL"/>
    <s v="DINESH PANCHAL"/>
  </r>
  <r>
    <n v="355"/>
    <x v="267"/>
    <m/>
    <s v="TRICHY HUB"/>
    <s v="TRICHY HUB"/>
    <s v="TRICHY HUB"/>
    <s v="TAMILNADU"/>
    <s v="9629217239"/>
    <s v="9629217239"/>
    <s v="LAW COLLEGE"/>
    <s v="DELIVERY ZONE"/>
    <s v="0"/>
    <s v="Noncontainment"/>
    <s v="SOUTH2"/>
    <s v="25/08/2022"/>
    <s v="16/09/2022"/>
    <s v="DINESH PANCHAL"/>
    <s v="DINESH PANCHAL"/>
  </r>
  <r>
    <n v="356"/>
    <x v="268"/>
    <m/>
    <s v="CHENNAI AIRPORT HUB"/>
    <s v="VILLUPURAM-KEEL MUTHAMPALAYAM"/>
    <s v="VILLUPURAM-IAS NAGAR"/>
    <s v="TAMILNADU"/>
    <s v="8903081674"/>
    <s v="6381175411"/>
    <s v="VILLUPURAM H.O, VILLUPURAM"/>
    <s v="DELIVERY ZONE"/>
    <s v="0"/>
    <s v="Noncontainment"/>
    <s v="SOUTH2"/>
    <s v="24/08/2022"/>
    <s v="25/08/2022"/>
    <s v="DINESH PANCHAL"/>
    <s v="DINESH PANCHAL"/>
  </r>
  <r>
    <n v="357"/>
    <x v="269"/>
    <m/>
    <s v="COIMBATORE HUB"/>
    <s v="COIMBATORE-RAMANATHAPURAM"/>
    <s v="COIMBATORE HUB"/>
    <s v="TAMILNADU"/>
    <s v="9843959000"/>
    <s v="9976430240"/>
    <s v="TRICHY ROAD, RACE COURSE"/>
    <s v="DELIVERY ZONE"/>
    <s v="0"/>
    <s v="Noncontainment"/>
    <s v="SOUTH2"/>
    <s v="24/08/2022"/>
    <s v="25/08/2022"/>
    <s v="DINESH PANCHAL"/>
    <s v="DINESH PANCHAL"/>
  </r>
  <r>
    <n v="358"/>
    <x v="270"/>
    <m/>
    <s v="COIMBATORE HUB"/>
    <s v="COIMBATORE-RAMANATHAPURAM"/>
    <s v="COIMBATORE HUB"/>
    <s v="TAMILNADU"/>
    <s v="9843959000"/>
    <s v="9976430240"/>
    <s v="NANJUNDAPURAM S O"/>
    <s v="DELIVERY ZONE"/>
    <s v="0"/>
    <s v="Noncontainment"/>
    <s v="SOUTH2"/>
    <s v="24/08/2022"/>
    <s v="25/08/2022"/>
    <s v="DINESH PANCHAL"/>
    <s v="DINESH PANCHAL"/>
  </r>
  <r>
    <n v="359"/>
    <x v="271"/>
    <m/>
    <s v="COIMBATORE HUB"/>
    <s v="COIMBATORE-RAMANATHAPURAM"/>
    <s v="COIMBATORE HUB"/>
    <s v="TAMILNADU"/>
    <s v="9843959000"/>
    <s v="9976430240"/>
    <s v="RAMANATHAPURAM"/>
    <s v="DELIVERY ZONE"/>
    <s v="0"/>
    <s v="Noncontainment"/>
    <s v="SOUTH2"/>
    <s v="24/08/2022"/>
    <s v="25/08/2022"/>
    <s v="DINESH PANCHAL"/>
    <s v="DINESH PANCHAL"/>
  </r>
  <r>
    <n v="360"/>
    <x v="272"/>
    <m/>
    <s v="CHENNAI AIRPORT HUB"/>
    <s v="CHENNAI-VELACHERY VIJAYA NAGAR"/>
    <s v="CHENNAI"/>
    <s v="TAMILNADU"/>
    <s v="04447434311"/>
    <s v="7305888768"/>
    <s v="VELACHERI S O"/>
    <s v="DELIVERY ZONE"/>
    <s v="0"/>
    <s v="Noncontainment"/>
    <s v="SOUTH2"/>
    <s v="24/08/2022"/>
    <s v="25/08/2022"/>
    <s v="DINESH PANCHAL"/>
    <s v="DINESH PANCHAL"/>
  </r>
  <r>
    <n v="361"/>
    <x v="273"/>
    <m/>
    <s v="YESHWANTHPUR HUB"/>
    <s v="BENGALURU-NAGASANDRA"/>
    <s v="BENGALURU"/>
    <s v="KARNATAKA"/>
    <s v="9620777443"/>
    <s v="9620777443"/>
    <s v="NAGASANDRA"/>
    <s v="DELIVERY ZONE"/>
    <s v="0"/>
    <s v="Noncontainment"/>
    <s v="SOUTH1"/>
    <s v="24/08/2022"/>
    <s v="25/08/2022"/>
    <s v="DINESH PANCHAL"/>
    <s v="DINESH PANCHAL"/>
  </r>
  <r>
    <n v="362"/>
    <x v="274"/>
    <m/>
    <s v="YESHWANTHPUR HUB"/>
    <s v="BENGALURU-R R NAGAR"/>
    <s v="BENGALURU"/>
    <s v="KARNATAKA"/>
    <s v="6361924283"/>
    <s v="6362052466"/>
    <s v="R.R. NAGAR"/>
    <s v="DELIVERY ZONE"/>
    <s v="0"/>
    <s v="Noncontainment"/>
    <s v="SOUTH1"/>
    <s v="24/08/2022"/>
    <s v="25/08/2022"/>
    <s v="DINESH PANCHAL"/>
    <s v="DINESH PANCHAL"/>
  </r>
  <r>
    <n v="363"/>
    <x v="275"/>
    <m/>
    <s v="CHENNAI AIRPORT HUB"/>
    <s v="VANDALUR"/>
    <s v="VANDALUR"/>
    <s v="TAMILNADU"/>
    <s v="7824042221"/>
    <s v="9840110581"/>
    <s v="PADAPPAI"/>
    <s v="DELIVERY ZONE"/>
    <s v="0"/>
    <s v="Noncontainment"/>
    <s v="SOUTH2"/>
    <s v="23/08/2022"/>
    <s v="24/08/2022"/>
    <s v="DINESH PANCHAL"/>
    <s v="DINESH PANCHAL"/>
  </r>
  <r>
    <n v="364"/>
    <x v="276"/>
    <m/>
    <s v="CHENNAI AIRPORT HUB"/>
    <s v="VANDALUR"/>
    <s v="VANDALUR"/>
    <s v="TAMILNADU"/>
    <s v="7824042221"/>
    <s v="9840110581"/>
    <s v="VANDALUR S O"/>
    <s v="DELIVERY ZONE"/>
    <s v="0"/>
    <s v="Noncontainment"/>
    <s v="SOUTH2"/>
    <s v="23/08/2022"/>
    <s v="24/08/2022"/>
    <s v="DINESH PANCHAL"/>
    <s v="DINESH PANCHAL"/>
  </r>
  <r>
    <n v="365"/>
    <x v="277"/>
    <s v="Premium"/>
    <s v="CHANDIGARH HUB"/>
    <s v="PANCHKULA"/>
    <s v="PANCHKULA"/>
    <s v="HARYANA"/>
    <s v="01725076966"/>
    <s v="9888208445"/>
    <s v="BARWALA S.O (PANCHKULA), BARWALA (246)"/>
    <s v="DELIVERY ZONE"/>
    <s v="5"/>
    <s v="Noncontainment"/>
    <s v="NORTH"/>
    <s v="22/08/2022"/>
    <s v="23/08/2022"/>
    <s v="NIMESH PANCHAL"/>
    <s v="NIMESH PANCHAL"/>
  </r>
  <r>
    <n v="366"/>
    <x v="278"/>
    <m/>
    <s v="TRICHY HUB"/>
    <s v="TRICHY HUB"/>
    <s v="TRICHY HUB"/>
    <s v="TAMILNADU"/>
    <s v="9629217239"/>
    <s v="9629217239"/>
    <s v="ALLUR, KAMBARASAMPETTAI, MUTHARASANALLUR"/>
    <s v="DELIVERY ZONE"/>
    <s v="2"/>
    <s v="Noncontainment"/>
    <s v="SOUTH2"/>
    <s v="22/08/2022"/>
    <s v="16/09/2022"/>
    <s v="SANGEETA SAHOO"/>
    <s v="SANGEETA SAHOO"/>
  </r>
  <r>
    <n v="367"/>
    <x v="279"/>
    <m/>
    <s v="TRICHY HUB"/>
    <s v="TRICHY HUB"/>
    <s v="TRICHY HUB"/>
    <s v="TAMILNADU"/>
    <s v="9629217239"/>
    <s v="9629217239"/>
    <s v="VIRALIMALAI"/>
    <s v="DELIVERY ZONE"/>
    <s v="2"/>
    <s v="Noncontainment"/>
    <s v="SOUTH2"/>
    <s v="22/08/2022"/>
    <s v="16/09/2022"/>
    <s v="SANGEETA SAHOO"/>
    <s v="SANGEETA SAHOO"/>
  </r>
  <r>
    <n v="368"/>
    <x v="280"/>
    <m/>
    <s v="TRICHY HUB"/>
    <s v="TRICHY HUB"/>
    <s v="TRICHY HUB"/>
    <s v="TAMILNADU"/>
    <s v="9629217239"/>
    <s v="9629217239"/>
    <s v="PALLAKADU,SIRATHOPE"/>
    <s v="DELIVERY ZONE"/>
    <s v="2"/>
    <s v="Noncontainment"/>
    <s v="SOUTH2"/>
    <s v="22/08/2022"/>
    <s v="16/09/2022"/>
    <s v="SANGEETA SAHOO"/>
    <s v="SANGEETA SAHOO"/>
  </r>
  <r>
    <n v="369"/>
    <x v="280"/>
    <m/>
    <s v="TRICHY HUB"/>
    <s v="TRICHY HUB"/>
    <s v="TRICHY HUB"/>
    <s v="TAMILNADU"/>
    <s v="9629217239"/>
    <s v="9629217239"/>
    <s v="SOMARASAMPETTAI,THAYANUR,UYYAKONDANTHIRUMALAI,ADAVATHUR,MALLIAMPATTU,MARUTHANDAKURICHI"/>
    <s v="DELIVERY ZONE"/>
    <s v="2"/>
    <s v="Noncontainment"/>
    <s v="SOUTH2"/>
    <s v="22/08/2022"/>
    <s v="16/09/2022"/>
    <s v="SANGEETA SAHOO"/>
    <s v="SANGEETA SAHOO"/>
  </r>
  <r>
    <n v="370"/>
    <x v="281"/>
    <m/>
    <s v="TRICHY HUB"/>
    <s v="TRICHY HUB"/>
    <s v="TRICHY HUB"/>
    <s v="TAMILNADU"/>
    <s v="9629217239"/>
    <s v="9629217239"/>
    <s v="ANNANAGAR"/>
    <s v="DELIVERY ZONE"/>
    <s v="2"/>
    <s v="Noncontainment"/>
    <s v="SOUTH2"/>
    <s v="22/08/2022"/>
    <s v="16/09/2022"/>
    <s v="SANGEETA SAHOO"/>
    <s v="SANGEETA SAHOO"/>
  </r>
  <r>
    <n v="371"/>
    <x v="282"/>
    <m/>
    <s v="TRICHY HUB"/>
    <s v="TRICHY HUB"/>
    <s v="TRICHY HUB"/>
    <s v="TAMILNADU"/>
    <s v="9629217239"/>
    <s v="9629217239"/>
    <s v="HAPP TOWNSHIP,SURIYUR"/>
    <s v="DELIVERY ZONE"/>
    <s v="2"/>
    <s v="Noncontainment"/>
    <s v="SOUTH2"/>
    <s v="22/08/2022"/>
    <s v="16/09/2022"/>
    <s v="SANGEETA SAHOO"/>
    <s v="SANGEETA SAHOO"/>
  </r>
  <r>
    <n v="372"/>
    <x v="283"/>
    <m/>
    <s v="TRICHY HUB"/>
    <s v="TRICHY HUB"/>
    <s v="TRICHY HUB"/>
    <s v="TAMILNADU"/>
    <s v="9629217239"/>
    <s v="9629217239"/>
    <s v="BHARATHIDASAN UNIVERSITY"/>
    <s v="DELIVERY ZONE"/>
    <s v="2"/>
    <s v="Noncontainment"/>
    <s v="SOUTH2"/>
    <s v="22/08/2022"/>
    <s v="16/09/2022"/>
    <s v="SANGEETA SAHOO"/>
    <s v="SANGEETA SAHOO"/>
  </r>
  <r>
    <n v="373"/>
    <x v="284"/>
    <m/>
    <s v="TRICHY HUB"/>
    <s v="TRICHY HUB"/>
    <s v="TRICHY HUB"/>
    <s v="TAMILNADU"/>
    <s v="9629217239"/>
    <s v="9629217239"/>
    <s v="KHAJANAGAR"/>
    <s v="DELIVERY ZONE"/>
    <s v="1"/>
    <s v="Noncontainment"/>
    <s v="SOUTH2"/>
    <s v="22/08/2022"/>
    <s v="16/09/2022"/>
    <s v="SANGEETA SAHOO"/>
    <s v="SANGEETA SAHOO"/>
  </r>
  <r>
    <n v="374"/>
    <x v="285"/>
    <m/>
    <s v="TRICHY HUB"/>
    <s v="TRICHY HUB"/>
    <s v="TRICHY HUB"/>
    <s v="TAMILNADU"/>
    <s v="9629217239"/>
    <s v="9629217239"/>
    <s v="THUVAKUDIMALAI,"/>
    <s v="DELIVERY ZONE"/>
    <s v="1"/>
    <s v="Noncontainment"/>
    <s v="SOUTH2"/>
    <s v="22/08/2022"/>
    <s v="16/09/2022"/>
    <s v="SANGEETA SAHOO"/>
    <s v="SANGEETA SAHOO"/>
  </r>
  <r>
    <n v="375"/>
    <x v="286"/>
    <m/>
    <s v="TRICHY HUB"/>
    <s v="TRICHY HUB"/>
    <s v="TRICHY HUB"/>
    <s v="TAMILNADU"/>
    <s v="9629217239"/>
    <s v="9629217239"/>
    <s v="K.K.NAGAR TIRUCHIRAPPALLI, K.SATHANUR"/>
    <s v="DELIVERY ZONE"/>
    <s v="1"/>
    <s v="Noncontainment"/>
    <s v="SOUTH2"/>
    <s v="22/08/2022"/>
    <s v="16/09/2022"/>
    <s v="SANGEETA SAHOO"/>
    <s v="SANGEETA SAHOO"/>
  </r>
  <r>
    <n v="376"/>
    <x v="90"/>
    <m/>
    <s v="TRICHY HUB"/>
    <s v="TRICHY HUB"/>
    <s v="TRICHY HUB"/>
    <s v="TAMILNADU"/>
    <s v="9629217239"/>
    <s v="9629217239"/>
    <s v="JAMAL MOHAMED COLLEGE,KHAJAMALAI COLONY,MANNARPURAM,RANJITHAPURAM,SUBRAMANIAPURAM TIRUCHIRAPPALLI,"/>
    <s v="DELIVERY ZONE"/>
    <s v="1"/>
    <s v="Noncontainment"/>
    <s v="SOUTH2"/>
    <s v="22/08/2022"/>
    <s v="16/09/2022"/>
    <s v="SANGEETA SAHOO"/>
    <s v="SANGEETA SAHOO"/>
  </r>
  <r>
    <n v="377"/>
    <x v="287"/>
    <m/>
    <s v="TRICHY HUB"/>
    <s v="TRICHY HUB"/>
    <s v="TRICHY HUB"/>
    <s v="TAMILNADU"/>
    <s v="9629217239"/>
    <s v="9629217239"/>
    <s v="PAPPAKURICHI KATTUR,"/>
    <s v="DELIVERY ZONE"/>
    <s v="1"/>
    <s v="Noncontainment"/>
    <s v="SOUTH2"/>
    <s v="22/08/2022"/>
    <s v="16/09/2022"/>
    <s v="SANGEETA SAHOO"/>
    <s v="SANGEETA SAHOO"/>
  </r>
  <r>
    <n v="378"/>
    <x v="288"/>
    <m/>
    <s v="TRICHY HUB"/>
    <s v="TRICHY HUB"/>
    <s v="TRICHY HUB"/>
    <s v="TAMILNADU"/>
    <s v="9629217239"/>
    <s v="9629217239"/>
    <s v="NAVALPATTU,ORDNANCE ESTATE - TR,"/>
    <s v="DELIVERY ZONE"/>
    <s v="1"/>
    <s v="Noncontainment"/>
    <s v="SOUTH2"/>
    <s v="22/08/2022"/>
    <s v="16/09/2022"/>
    <s v="SANGEETA SAHOO"/>
    <s v="SANGEETA SAHOO"/>
  </r>
  <r>
    <n v="379"/>
    <x v="289"/>
    <m/>
    <s v="TRICHY HUB"/>
    <s v="TRICHY HUB"/>
    <s v="TRICHY HUB"/>
    <s v="TAMILNADU"/>
    <s v="9629217239"/>
    <s v="9629217239"/>
    <s v="NATIONAL INSTITUTE OF TECHNOLOGY,THUVAKUDI,VALAVANDANKOTTAI,"/>
    <s v="DELIVERY ZONE"/>
    <s v="1"/>
    <s v="Noncontainment"/>
    <s v="SOUTH2"/>
    <s v="22/08/2022"/>
    <s v="16/09/2022"/>
    <s v="SANGEETA SAHOO"/>
    <s v="SANGEETA SAHOO"/>
  </r>
  <r>
    <n v="380"/>
    <x v="290"/>
    <m/>
    <s v="TRICHY HUB"/>
    <s v="TRICHY HUB"/>
    <s v="TRICHY HUB"/>
    <s v="TAMILNADU"/>
    <s v="9629217239"/>
    <s v="9629217239"/>
    <s v="BHEL"/>
    <s v="DELIVERY ZONE"/>
    <s v="1"/>
    <s v="Noncontainment"/>
    <s v="SOUTH2"/>
    <s v="22/08/2022"/>
    <s v="16/09/2022"/>
    <s v="SANGEETA SAHOO"/>
    <s v="SANGEETA SAHOO"/>
  </r>
  <r>
    <n v="381"/>
    <x v="291"/>
    <m/>
    <s v="TRICHY HUB"/>
    <s v="TRICHY HUB"/>
    <s v="TRICHY HUB"/>
    <s v="TAMILNADU"/>
    <s v="9629217239"/>
    <s v="9629217239"/>
    <s v="JAINAGAR,  TIRUCHIRAPPALLI,KOOTHAPPAR,MALAIADIVARAM,PATHALAPETTAI,THIRUVERUMBUR,VENGUR,MALAIADIVARAM"/>
    <s v="DELIVERY ZONE"/>
    <s v="1"/>
    <s v="Noncontainment"/>
    <s v="SOUTH2"/>
    <s v="22/08/2022"/>
    <s v="16/09/2022"/>
    <s v="SANGEETA SAHOO"/>
    <s v="SANGEETA SAHOO"/>
  </r>
  <r>
    <n v="382"/>
    <x v="292"/>
    <m/>
    <s v="TRICHY HUB"/>
    <s v="TRICHY HUB"/>
    <s v="TRICHY HUB"/>
    <s v="TAMILNADU"/>
    <s v="9629217239"/>
    <s v="9629217239"/>
    <s v="CRAW FORD COLONY,EDAMALAIPATTI PUDUR,FATHIMANAGAR,MANIKANDAM,NAGAMANGALAM,"/>
    <s v="DELIVERY ZONE"/>
    <s v="1"/>
    <s v="Noncontainment"/>
    <s v="SOUTH2"/>
    <s v="22/08/2022"/>
    <s v="16/09/2022"/>
    <s v="SANGEETA SAHOO"/>
    <s v="SANGEETA SAHOO"/>
  </r>
  <r>
    <n v="383"/>
    <x v="293"/>
    <m/>
    <s v="TRICHY HUB"/>
    <s v="TRICHY HUB"/>
    <s v="TRICHY HUB"/>
    <s v="TAMILNADU"/>
    <s v="9629217239"/>
    <s v="9629217239"/>
    <s v="KILAKALKANDARKOTTAI,MELAKALKANDARKOTTAI,"/>
    <s v="DELIVERY ZONE"/>
    <s v="1"/>
    <s v="Noncontainment"/>
    <s v="SOUTH2"/>
    <s v="22/08/2022"/>
    <s v="22/08/2022"/>
    <s v="SANGEETA SAHOO"/>
    <s v="SANGEETA SAHOO"/>
  </r>
  <r>
    <n v="384"/>
    <x v="294"/>
    <m/>
    <s v="TRICHY HUB"/>
    <s v="TRICHY HUB"/>
    <s v="TRICHY HUB"/>
    <s v="TAMILNADU"/>
    <s v="9629217239"/>
    <s v="9629217239"/>
    <s v="RAMJEENAGAR,PULANGULATHUPATTI,PIRATTIYUR,PAGANUR,NAVALURKOTTAPATTU,ARIYAVUR"/>
    <s v="DELIVERY ZONE"/>
    <s v="1"/>
    <s v="Noncontainment"/>
    <s v="SOUTH2"/>
    <s v="22/08/2022"/>
    <s v="16/09/2022"/>
    <s v="SANGEETA SAHOO"/>
    <s v="SANGEETA SAHOO"/>
  </r>
  <r>
    <n v="385"/>
    <x v="295"/>
    <m/>
    <s v="TRICHY HUB"/>
    <s v="TRICHY HUB"/>
    <s v="TRICHY HUB"/>
    <s v="TAMILNADU"/>
    <s v="9629217239"/>
    <s v="9629217239"/>
    <s v="GUNDUR,TIRUCHIRAPPALLI AIRPORT,"/>
    <s v="DELIVERY ZONE"/>
    <s v="1"/>
    <s v="Noncontainment"/>
    <s v="SOUTH2"/>
    <s v="22/08/2022"/>
    <s v="16/09/2022"/>
    <s v="SANGEETA SAHOO"/>
    <s v="SANGEETA SAHOO"/>
  </r>
  <r>
    <n v="386"/>
    <x v="296"/>
    <m/>
    <s v="TRICHY HUB"/>
    <s v="TRICHY HUB"/>
    <s v="TRICHY HUB"/>
    <s v="TAMILNADU"/>
    <s v="9629217239"/>
    <s v="9629217239"/>
    <s v="AMBIKAPURAM TIRUCHIRAPPALLI, SENTHANNEERPURAM,"/>
    <s v="DELIVERY ZONE"/>
    <s v="1"/>
    <s v="Noncontainment"/>
    <s v="SOUTH2"/>
    <s v="22/08/2022"/>
    <s v="16/09/2022"/>
    <s v="SANGEETA SAHOO"/>
    <s v="SANGEETA SAHOO"/>
  </r>
  <r>
    <n v="387"/>
    <x v="297"/>
    <m/>
    <s v="AHMEDABAD BHULABHAI HUB"/>
    <s v="AHMEDABAD-OGNAJ"/>
    <s v="AHMEDABAD"/>
    <s v="GUJARAT"/>
    <s v="8140849733"/>
    <s v="8140849734"/>
    <s v="OGNAJ"/>
    <s v="DELIVERY ZONE"/>
    <s v="0"/>
    <s v="Noncontainment"/>
    <s v="WEST2"/>
    <s v="18/08/2022"/>
    <s v="22/08/2022"/>
    <s v="DINESH PANCHAL"/>
    <s v="DINESH PANCHAL"/>
  </r>
  <r>
    <n v="388"/>
    <x v="156"/>
    <m/>
    <s v="MEERUT HUB"/>
    <s v="MEERUT-GARH ROAD"/>
    <s v="MEERUT HUB"/>
    <s v="UTTAR PRADESH"/>
    <s v="6395837490"/>
    <s v="6395837490"/>
    <s v="GARH ROAD, SHASTRY NAGAR"/>
    <s v="DELIVERY ZONE"/>
    <s v="0"/>
    <s v="Noncontainment"/>
    <s v="NORTH"/>
    <s v="17/08/2022"/>
    <s v="18/08/2022"/>
    <s v="DINESH PANCHAL"/>
    <s v="DINESH PANCHAL"/>
  </r>
  <r>
    <n v="389"/>
    <x v="298"/>
    <m/>
    <s v="KOLKATA BARASAT HUB"/>
    <s v="BETHUADAHARI"/>
    <s v="BETHUADAHARI"/>
    <s v="WEST BENGAL"/>
    <s v="9775079075"/>
    <s v="7047358447"/>
    <s v="BETHUADAHARI, NAKASHIPARA, BIRPUR, ARPARA, SONADANGA"/>
    <s v="DELIVERY ZONE"/>
    <s v="0"/>
    <s v="Noncontainment"/>
    <s v="EAST"/>
    <s v="16/08/2022"/>
    <s v="17/08/2022"/>
    <s v="DINESH PANCHAL"/>
    <s v="DINESH PANCHAL"/>
  </r>
  <r>
    <n v="390"/>
    <x v="299"/>
    <m/>
    <s v="PATNA HUB"/>
    <s v="BETTIAH"/>
    <s v="BETTIAH"/>
    <s v="BIHAR"/>
    <s v="8210528442"/>
    <s v="8210528442"/>
    <s v="BETTIAH H O"/>
    <s v="DELIVERY ZONE"/>
    <s v="0"/>
    <s v="Noncontainment"/>
    <s v="EAST"/>
    <s v="13/08/2022"/>
    <s v="16/08/2022"/>
    <s v="DINESH PANCHAL"/>
    <s v="DINESH PANCHAL"/>
  </r>
  <r>
    <n v="391"/>
    <x v="300"/>
    <m/>
    <s v="JHANSI HUB"/>
    <s v="TALBEHAT"/>
    <s v="TALBEHAT"/>
    <s v="UTTAR PRADESH"/>
    <s v="8707231308"/>
    <s v="8707231308"/>
    <s v="MATATELA"/>
    <s v="DELIVERY ZONE"/>
    <s v="0"/>
    <s v="Noncontainment"/>
    <s v="NORTH"/>
    <s v="12/08/2022"/>
    <s v="16/08/2022"/>
    <s v="DINESH PANCHAL"/>
    <s v="DINESH PANCHAL"/>
  </r>
  <r>
    <n v="392"/>
    <x v="301"/>
    <m/>
    <s v="JHANSI HUB"/>
    <s v="TALBEHAT"/>
    <s v="TALBEHAT"/>
    <s v="UTTAR PRADESH"/>
    <s v="8707231308"/>
    <s v="8707231308"/>
    <s v="TALBEHAT S.O,"/>
    <s v="DELIVERY ZONE"/>
    <s v="0"/>
    <s v="Noncontainment"/>
    <s v="NORTH"/>
    <s v="12/08/2022"/>
    <s v="16/08/2022"/>
    <s v="DINESH PANCHAL"/>
    <s v="DINESH PANCHAL"/>
  </r>
  <r>
    <n v="393"/>
    <x v="302"/>
    <m/>
    <s v="AMBALA HUB"/>
    <s v="SHAHBAD MARKANDA"/>
    <s v="SHAHBAD MARKANDA"/>
    <s v="HARYANA"/>
    <s v="9034148600"/>
    <s v="9034148600"/>
    <s v="SHAHBAD MARKANDA"/>
    <s v="DELIVERY ZONE"/>
    <s v="1"/>
    <s v="Noncontainment"/>
    <s v="NORTH"/>
    <s v="09/08/2022"/>
    <s v="10/08/2022"/>
    <s v="NIMESH PANCHAL"/>
    <s v="NIMESH PANCHAL"/>
  </r>
  <r>
    <n v="394"/>
    <x v="303"/>
    <m/>
    <s v="AMBALA HUB"/>
    <s v="NARAINGARH"/>
    <s v="NARAINGARH"/>
    <s v="HARYANA"/>
    <s v="8708376304"/>
    <s v="9315567055"/>
    <s v="KARASAN B.O,"/>
    <s v="DELIVERY ZONE"/>
    <s v="1"/>
    <s v="Noncontainment"/>
    <s v="NORTH"/>
    <s v="09/08/2022"/>
    <s v="10/08/2022"/>
    <s v="NIMESH PANCHAL"/>
    <s v="NIMESH PANCHAL"/>
  </r>
  <r>
    <n v="395"/>
    <x v="304"/>
    <m/>
    <s v="CHANDIGARH HUB"/>
    <s v="KURUKSHETRA-RAILWAY ROAD"/>
    <s v="KURUKSHETRA"/>
    <s v="HARYANA"/>
    <s v="9896322670"/>
    <s v="9896322670"/>
    <s v="KURUKSHETRA RAILWAY ROAD"/>
    <s v="DELIVERY ZONE"/>
    <s v="1"/>
    <s v="Noncontainment"/>
    <s v="NORTH"/>
    <s v="09/08/2022"/>
    <s v="10/08/2022"/>
    <s v="NIMESH PANCHAL"/>
    <s v="NIMESH PANCHAL"/>
  </r>
  <r>
    <n v="396"/>
    <x v="305"/>
    <m/>
    <s v="AMBALA HUB"/>
    <s v="KURUKSHETRA-PIPLI"/>
    <s v="KURUKSHETRA"/>
    <s v="HARYANA"/>
    <s v="9812765924"/>
    <s v="9729277533"/>
    <s v="KURUKSHETRA PIPLI"/>
    <s v="DELIVERY ZONE"/>
    <s v="1"/>
    <s v="Noncontainment"/>
    <s v="NORTH"/>
    <s v="09/08/2022"/>
    <s v="10/08/2022"/>
    <s v="NIMESH PANCHAL"/>
    <s v="NIMESH PANCHAL"/>
  </r>
  <r>
    <n v="397"/>
    <x v="306"/>
    <m/>
    <s v="AMBALA HUB"/>
    <s v="KAITHAL-COURT ROAD"/>
    <s v="KAITHAL"/>
    <s v="HARYANA"/>
    <s v="9812498077"/>
    <s v="9812498077"/>
    <s v="KAITHAL-COURT ROAD"/>
    <s v="DELIVERY ZONE"/>
    <s v="1"/>
    <s v="Noncontainment"/>
    <s v="NORTH"/>
    <s v="09/08/2022"/>
    <s v="10/08/2022"/>
    <s v="NIMESH PANCHAL"/>
    <s v="NIMESH PANCHAL"/>
  </r>
  <r>
    <n v="398"/>
    <x v="307"/>
    <m/>
    <s v="AMBALA HUB"/>
    <s v="CHEEKA"/>
    <s v="CHEEKA"/>
    <s v="HARYANA"/>
    <s v="9050708920"/>
    <s v="9050708920"/>
    <s v="GUHLA S.O,"/>
    <s v="DELIVERY ZONE"/>
    <s v="1"/>
    <s v="Noncontainment"/>
    <s v="NORTH"/>
    <s v="09/08/2022"/>
    <s v="10/08/2022"/>
    <s v="NIMESH PANCHAL"/>
    <s v="NIMESH PANCHAL"/>
  </r>
  <r>
    <n v="399"/>
    <x v="308"/>
    <m/>
    <s v="AMBALA HUB"/>
    <s v="CHEEKA"/>
    <s v="CHEEKA"/>
    <s v="HARYANA"/>
    <s v="9050708920"/>
    <s v="9050708920"/>
    <s v="CHEEKA"/>
    <s v="DELIVERY ZONE"/>
    <s v="1"/>
    <s v="Noncontainment"/>
    <s v="NORTH"/>
    <s v="09/08/2022"/>
    <s v="10/08/2022"/>
    <s v="NIMESH PANCHAL"/>
    <s v="NIMESH PANCHAL"/>
  </r>
  <r>
    <n v="400"/>
    <x v="309"/>
    <m/>
    <s v="CHANDIGARH HUB"/>
    <s v="CHANDIGARH-SEC 47 D"/>
    <s v="CHANDIGARH"/>
    <s v="CHANDIGARH"/>
    <s v="01722630524"/>
    <s v="9356922938"/>
    <s v="CHANDIGARH SEC 47-D"/>
    <s v="DELIVERY ZONE"/>
    <s v="1"/>
    <s v="Noncontainment"/>
    <s v="NORTH"/>
    <s v="09/08/2022"/>
    <s v="10/08/2022"/>
    <s v="NIMESH PANCHAL"/>
    <s v="NIMESH PANCHAL"/>
  </r>
  <r>
    <n v="401"/>
    <x v="310"/>
    <m/>
    <s v="CHANDIGARH HUB"/>
    <s v="CHANDIGARH-SEC-17 C"/>
    <s v="CHANDIGARH"/>
    <s v="CHANDIGARH"/>
    <s v="01722712786"/>
    <s v="9872712786"/>
    <s v="CHANDIGARH SEC 17-C"/>
    <s v="DELIVERY ZONE"/>
    <s v="1"/>
    <s v="Noncontainment"/>
    <s v="NORTH"/>
    <s v="09/08/2022"/>
    <s v="10/08/2022"/>
    <s v="NIMESH PANCHAL"/>
    <s v="NIMESH PANCHAL"/>
  </r>
  <r>
    <n v="402"/>
    <x v="311"/>
    <m/>
    <s v="CHANDIGARH HUB"/>
    <s v="CHANDIGARH"/>
    <s v="CHANDIGARH"/>
    <s v="CHANDIGARH"/>
    <s v="01725098663"/>
    <s v="7211190918"/>
    <s v="MOHALI PHASE  2"/>
    <s v="DELIVERY ZONE"/>
    <s v="1"/>
    <s v="Noncontainment"/>
    <s v="NORTH"/>
    <s v="09/08/2022"/>
    <s v="10/08/2022"/>
    <s v="NIMESH PANCHAL"/>
    <s v="NIMESH PANCHAL"/>
  </r>
  <r>
    <n v="403"/>
    <x v="312"/>
    <m/>
    <s v="CHANDIGARH HUB"/>
    <s v="CHANDIGARH"/>
    <s v="CHANDIGARH"/>
    <s v="CHANDIGARH"/>
    <s v="01725098663"/>
    <s v="7211190918"/>
    <s v="VIP AREA DELIVERY"/>
    <s v="DELIVERY ZONE"/>
    <s v="1"/>
    <s v="Noncontainment"/>
    <s v="NORTH"/>
    <s v="09/08/2022"/>
    <s v="10/08/2022"/>
    <s v="NIMESH PANCHAL"/>
    <s v="NIMESH PANCHAL"/>
  </r>
  <r>
    <n v="404"/>
    <x v="313"/>
    <m/>
    <s v="CHANDIGARH HUB"/>
    <s v="CHANDIGARH HUB"/>
    <s v="CHANDIGARH"/>
    <s v="CHANDIGARH"/>
    <s v="01724371745"/>
    <s v="7486023706"/>
    <s v="32C CHANDIGARH"/>
    <s v="DELIVERY ZONE"/>
    <s v="1"/>
    <s v="Noncontainment"/>
    <s v="NORTH"/>
    <s v="09/08/2022"/>
    <s v="10/08/2022"/>
    <s v="NIMESH PANCHAL"/>
    <s v="NIMESH PANCHAL"/>
  </r>
  <r>
    <n v="405"/>
    <x v="314"/>
    <m/>
    <s v="CHANDIGARH HUB"/>
    <s v="CHANDIGARH HUB"/>
    <s v="CHANDIGARH"/>
    <s v="CHANDIGARH"/>
    <s v="01724371745"/>
    <s v="7486023706"/>
    <s v="CHANDIGARH-37-B"/>
    <s v="DELIVERY ZONE"/>
    <s v="1"/>
    <s v="Noncontainment"/>
    <s v="NORTH"/>
    <s v="09/08/2022"/>
    <s v="10/08/2022"/>
    <s v="NIMESH PANCHAL"/>
    <s v="NIMESH PANCHAL"/>
  </r>
  <r>
    <n v="406"/>
    <x v="315"/>
    <m/>
    <s v="CHANDIGARH HUB"/>
    <s v="CHANDIGARH HUB"/>
    <s v="CHANDIGARH"/>
    <s v="CHANDIGARH"/>
    <s v="01724371745"/>
    <s v="7486023706"/>
    <s v="ONLY DEFENCE AREA AND DELIVERY ON GATE ONLY"/>
    <s v="DELIVERY ZONE"/>
    <s v="1"/>
    <s v="Noncontainment"/>
    <s v="NORTH"/>
    <s v="09/08/2022"/>
    <s v="10/08/2022"/>
    <s v="NIMESH PANCHAL"/>
    <s v="NIMESH PANCHAL"/>
  </r>
  <r>
    <n v="407"/>
    <x v="316"/>
    <m/>
    <s v="CHANDIGARH HUB"/>
    <s v="CHANDIGARH HUB"/>
    <s v="CHANDIGARH"/>
    <s v="CHANDIGARH"/>
    <s v="01724371745"/>
    <s v="7486023706"/>
    <s v="OLD PANCHKULA ,MINI SEC. , PANCHKULA MARKET , HARYANA TOURISM"/>
    <s v="DELIVERY ZONE"/>
    <s v="1"/>
    <s v="Noncontainment"/>
    <s v="NORTH"/>
    <s v="09/08/2022"/>
    <s v="10/08/2022"/>
    <s v="NIMESH PANCHAL"/>
    <s v="NIMESH PANCHAL"/>
  </r>
  <r>
    <n v="408"/>
    <x v="317"/>
    <m/>
    <s v="CHANDIGARH HUB"/>
    <s v="CHANDIGARH HUB"/>
    <s v="CHANDIGARH"/>
    <s v="CHANDIGARH"/>
    <s v="01724371745"/>
    <s v="7486023706"/>
    <s v="PANCHKULA SECTOR 4 S.O,"/>
    <s v="DELIVERY ZONE"/>
    <s v="1"/>
    <s v="Noncontainment"/>
    <s v="NORTH"/>
    <s v="09/08/2022"/>
    <s v="10/08/2022"/>
    <s v="NIMESH PANCHAL"/>
    <s v="NIMESH PANCHAL"/>
  </r>
  <r>
    <n v="409"/>
    <x v="318"/>
    <m/>
    <s v="CHANDIGARH HUB"/>
    <s v="CHANDIGARH HUB"/>
    <s v="CHANDIGARH"/>
    <s v="CHANDIGARH"/>
    <s v="01724371745"/>
    <s v="7486023706"/>
    <s v="PANCHKULA"/>
    <s v="DELIVERY ZONE"/>
    <s v="1"/>
    <s v="Noncontainment"/>
    <s v="NORTH"/>
    <s v="09/08/2022"/>
    <s v="10/08/2022"/>
    <s v="NIMESH PANCHAL"/>
    <s v="NIMESH PANCHAL"/>
  </r>
  <r>
    <n v="410"/>
    <x v="319"/>
    <m/>
    <s v="AMBALA HUB"/>
    <s v="AMBALA"/>
    <s v="AMBALA"/>
    <s v="HARYANA"/>
    <s v="01714002753"/>
    <s v="7801890918"/>
    <s v="BALTANA S.O,"/>
    <s v="DELIVERY ZONE"/>
    <s v="1"/>
    <s v="Noncontainment"/>
    <s v="NORTH"/>
    <s v="09/08/2022"/>
    <s v="10/08/2022"/>
    <s v="NIMESH PANCHAL"/>
    <s v="NIMESH PANCHAL"/>
  </r>
  <r>
    <n v="411"/>
    <x v="320"/>
    <m/>
    <s v="AMBALA HUB"/>
    <s v="AMBALA CANTT-INDUSTRIAL AREA"/>
    <s v="AMBALA"/>
    <s v="HARYANA"/>
    <s v="8950458315"/>
    <s v="8950458315"/>
    <s v="IND-ESTATE S.O,"/>
    <s v="DELIVERY ZONE"/>
    <s v="1"/>
    <s v="Noncontainment"/>
    <s v="NORTH"/>
    <s v="09/08/2022"/>
    <s v="10/08/2022"/>
    <s v="NIMESH PANCHAL"/>
    <s v="NIMESH PANCHAL"/>
  </r>
  <r>
    <n v="412"/>
    <x v="321"/>
    <m/>
    <s v="DELHI GANDHINAGAR HUB"/>
    <s v="DELHI-SUSHILA GARDEN"/>
    <s v="DELHI"/>
    <s v="DELHI"/>
    <s v="9958200309"/>
    <s v="9958200309"/>
    <s v="SUSHILA GARDEN"/>
    <s v="DELIVERY ZONE"/>
    <s v="0"/>
    <s v="Noncontainment"/>
    <s v="NORTH"/>
    <s v="09/08/2022"/>
    <s v="10/08/2022"/>
    <s v="DINESH PANCHAL"/>
    <s v="DINESH PANCHAL"/>
  </r>
  <r>
    <n v="413"/>
    <x v="322"/>
    <m/>
    <s v="GUWAHATI HUB"/>
    <s v="JORHAT-PULIBOR"/>
    <s v="JORHAT"/>
    <s v="ASSAM"/>
    <s v="7002541582"/>
    <s v="7002541582"/>
    <s v="PULIBOR"/>
    <s v="DELIVERY ZONE"/>
    <s v="0"/>
    <s v="Noncontainment"/>
    <s v="EAST"/>
    <s v="09/08/2022"/>
    <s v="10/08/2022"/>
    <s v="DINESH PANCHAL"/>
    <s v="DINESH PANCHAL"/>
  </r>
  <r>
    <n v="414"/>
    <x v="323"/>
    <m/>
    <s v="PATNA HUB"/>
    <s v="PATNA-MAHENDRU"/>
    <s v="PATNA"/>
    <s v="BIHAR"/>
    <s v="7488652869"/>
    <s v="7488652869"/>
    <s v="MAHENDRU POST OFFICE,NIIT CAMPUS,B N TRAINING COLLEGE, SANDALPUR"/>
    <s v="DELIVERY ZONE"/>
    <s v="0"/>
    <s v="Noncontainment"/>
    <s v="EAST"/>
    <s v="09/08/2022"/>
    <s v="10/08/2022"/>
    <s v="DINESH PANCHAL"/>
    <s v="DINESH PANCHAL"/>
  </r>
  <r>
    <n v="415"/>
    <x v="324"/>
    <m/>
    <s v="BADNAWAR HUB"/>
    <s v="THIKARI"/>
    <s v="THIKARI"/>
    <s v="MADHYA PRADESH"/>
    <s v="7869597745"/>
    <s v="9977707901"/>
    <s v="THIKARI S.O,"/>
    <s v="DELIVERY ZONE"/>
    <s v="1"/>
    <s v="Noncontainment"/>
    <s v="WEST1"/>
    <s v="09/08/2022"/>
    <s v="10/08/2022"/>
    <s v="DINESH PANCHAL"/>
    <s v="DINESH PANCHAL"/>
  </r>
  <r>
    <n v="416"/>
    <x v="325"/>
    <m/>
    <s v="BENGALURU HEBBAL HUB"/>
    <s v="CHITRADURGA"/>
    <s v="CHITRADURGA"/>
    <s v="KARNATAKA"/>
    <s v="9606567096"/>
    <s v="9606567096"/>
    <s v="CHITRADURGA H.O, CHITRADURGA"/>
    <s v="DELIVERY ZONE"/>
    <s v="0"/>
    <s v="Noncontainment"/>
    <s v="SOUTH1"/>
    <s v="09/08/2022"/>
    <s v="10/08/2022"/>
    <s v="DINESH PANCHAL"/>
    <s v="DINESH PANCHAL"/>
  </r>
  <r>
    <n v="417"/>
    <x v="326"/>
    <s v="Premium"/>
    <s v="SILIGURI HUB"/>
    <s v="MELLI"/>
    <s v="MELLI"/>
    <s v="SIKKIM"/>
    <s v="8509289532"/>
    <s v="8509289532"/>
    <s v="NAMCHI"/>
    <s v="DELIVERY ZONE"/>
    <s v="7"/>
    <s v="Noncontainment"/>
    <s v="EAST"/>
    <s v="09/08/2022"/>
    <s v="10/08/2022"/>
    <s v="DINESH PANCHAL"/>
    <s v="DINESH PANCHAL"/>
  </r>
  <r>
    <n v="418"/>
    <x v="327"/>
    <m/>
    <s v="SILIGURI HUB"/>
    <s v="MELLI"/>
    <s v="MELLI"/>
    <s v="SIKKIM"/>
    <s v="8509289532"/>
    <s v="8509289532"/>
    <s v="JORTHANG"/>
    <s v="DELIVERY ZONE"/>
    <s v="7"/>
    <s v="Noncontainment"/>
    <s v="EAST"/>
    <s v="09/08/2022"/>
    <s v="10/08/2022"/>
    <s v="DINESH PANCHAL"/>
    <s v="DINESH PANCHAL"/>
  </r>
  <r>
    <n v="419"/>
    <x v="328"/>
    <m/>
    <s v="SILIGURI HUB"/>
    <s v="MELLI"/>
    <s v="MELLI"/>
    <s v="SIKKIM"/>
    <s v="8509289532"/>
    <s v="8509289532"/>
    <s v="MELLI"/>
    <s v="DELIVERY ZONE"/>
    <s v="0"/>
    <s v="Noncontainment"/>
    <s v="EAST"/>
    <s v="09/08/2022"/>
    <s v="10/08/2022"/>
    <s v="DINESH PANCHAL"/>
    <s v="DINESH PANCHAL"/>
  </r>
  <r>
    <n v="420"/>
    <x v="329"/>
    <m/>
    <s v="BADNAWAR HUB"/>
    <s v="BANSWARA"/>
    <s v="BANSWARA"/>
    <s v="RAJASTHAN"/>
    <s v="9413018662"/>
    <s v="9413018662"/>
    <s v="INDRA COLONY, RAJTALAB, KALI KALYANI DHAM"/>
    <s v="NON DELIVERY ZONE"/>
    <s v="0"/>
    <s v="Noncontainment"/>
    <s v="NORTH"/>
    <s v="09/08/2022"/>
    <s v="10/08/2022"/>
    <s v="SANGEETA SAHOO"/>
    <s v="SANGEETA SAHOO"/>
  </r>
  <r>
    <n v="421"/>
    <x v="330"/>
    <m/>
    <s v="PATNA HUB"/>
    <s v="PATNA-BARI PAHARI"/>
    <s v="PATNA"/>
    <s v="BIHAR"/>
    <s v="6299594620"/>
    <s v="6299594620"/>
    <s v="BARI PAHARI , CHHOTI PAHARI ILAHI BAG , TRANASPORT NAGAR, JAKARIYAPUR"/>
    <s v="DELIVERY ZONE"/>
    <s v="0"/>
    <s v="Noncontainment"/>
    <s v="EAST"/>
    <s v="09/08/2022"/>
    <s v="29/08/2022"/>
    <s v="DINESH PANCHAL"/>
    <s v="DINESH PANCHAL"/>
  </r>
  <r>
    <n v="422"/>
    <x v="331"/>
    <m/>
    <s v="KOLKATA BARASAT HUB"/>
    <s v="BADKULLA"/>
    <s v="BADKULLA"/>
    <s v="WEST BENGAL"/>
    <s v="9126250887"/>
    <s v="9126250887"/>
    <s v="BADKULLA"/>
    <s v="DELIVERY ZONE"/>
    <s v="0"/>
    <s v="Noncontainment"/>
    <s v="EAST"/>
    <s v="09/08/2022"/>
    <s v="10/08/2022"/>
    <s v="DINESH PANCHAL"/>
    <s v="DINESH PANCHAL"/>
  </r>
  <r>
    <n v="423"/>
    <x v="332"/>
    <m/>
    <s v="PATNA HUB"/>
    <s v="DANAPUR"/>
    <s v="DANAPUR"/>
    <s v="BIHAR"/>
    <s v="0612232126"/>
    <s v="9714191918"/>
    <s v="RAMNAGRI, RAM NAGARI, RUKANPURA, ASHINA DIGHA ROAD, MAGISTRATE COLONY"/>
    <s v="DELIVERY ZONE"/>
    <s v="1"/>
    <s v="Noncontainment"/>
    <s v="EAST"/>
    <s v="09/08/2022"/>
    <s v="10/08/2022"/>
    <s v="SANGEETA SAHOO"/>
    <s v="SANGEETA SAHOO"/>
  </r>
  <r>
    <n v="424"/>
    <x v="333"/>
    <m/>
    <s v="PATNA HUB"/>
    <s v="DANAPUR"/>
    <s v="DANAPUR"/>
    <s v="BIHAR"/>
    <s v="0612232126"/>
    <s v="9714191918"/>
    <s v="SHEIKHPURA, RAJA BAZAR, JAGDEO PATH,B.M.P , INDIRA GANDHI INSTITUTE OF MEDICAL SCIENCES"/>
    <s v="DELIVERY ZONE"/>
    <s v="1"/>
    <s v="Noncontainment"/>
    <s v="EAST"/>
    <s v="09/08/2022"/>
    <s v="10/08/2022"/>
    <s v="SANGEETA SAHOO"/>
    <s v="SANGEETA SAHOO"/>
  </r>
  <r>
    <n v="425"/>
    <x v="334"/>
    <m/>
    <s v="AURANGABAD HUB"/>
    <s v="NANDED-OLD MONDHA"/>
    <s v="NANDED"/>
    <s v="MAHARASHTRA"/>
    <s v="9511649480"/>
    <s v="9511649480"/>
    <s v="TARODA [KHU], TARODA [BU], SANGHVI, WADI , MALEGAON ROAD, PURNA ROAD, CHAITANYA NAGAR ROAD"/>
    <s v="NON DELIVERY ZONE"/>
    <s v="0"/>
    <s v="Noncontainment"/>
    <s v="WEST1"/>
    <s v="06/08/2022"/>
    <s v="08/08/2022"/>
    <s v="SANGEETA SAHOO"/>
    <s v="SANGEETA SAHOO"/>
  </r>
  <r>
    <n v="426"/>
    <x v="335"/>
    <m/>
    <s v="PRAYAGRAJ HUB"/>
    <s v="PRAYAGRAJ-JHUNSI ROAD"/>
    <s v="ALLAHABAD"/>
    <s v="UTTAR PRADESH"/>
    <s v="6389662164"/>
    <s v="7390910821"/>
    <s v="AWAS VIKAS COLONY , NARAYAN DAS PURWA , HRI , SARAI SAKI"/>
    <s v="DELIVERY ZONE"/>
    <s v="0"/>
    <s v="Noncontainment"/>
    <s v="NORTH"/>
    <s v="06/08/2022"/>
    <s v="08/08/2022"/>
    <s v="DINESH PANCHAL"/>
    <s v="DINESH PANCHAL"/>
  </r>
  <r>
    <n v="427"/>
    <x v="335"/>
    <m/>
    <s v="PRAYAGRAJ HUB"/>
    <s v="PRAYAGRAJ-JHUNSI ROAD"/>
    <s v="ALLAHABAD"/>
    <s v="UTTAR PRADESH"/>
    <s v="6389662164"/>
    <s v="7390910821"/>
    <s v="KATKA , ANDHAWA , TRIVANIPURAM , PURANI JHUSNI , NEW JHUNSI"/>
    <s v="DELIVERY ZONE"/>
    <s v="0"/>
    <s v="Noncontainment"/>
    <s v="NORTH"/>
    <s v="06/08/2022"/>
    <s v="08/08/2022"/>
    <s v="DINESH PANCHAL"/>
    <s v="DINESH PANCHAL"/>
  </r>
  <r>
    <n v="428"/>
    <x v="336"/>
    <m/>
    <s v="KOLKATA CITY HUB"/>
    <s v="KOLKATA"/>
    <s v="KOLKATA"/>
    <s v="WEST BENGAL"/>
    <s v="03346049492"/>
    <s v="9038080875"/>
    <s v="SEALDAH S O"/>
    <s v="DELIVERY ZONE"/>
    <s v="1"/>
    <s v="Noncontainment"/>
    <s v="EAST"/>
    <s v="06/08/2022"/>
    <s v="08/08/2022"/>
    <s v="SANGEETA SAHOO"/>
    <s v="SANGEETA SAHOO"/>
  </r>
  <r>
    <n v="429"/>
    <x v="337"/>
    <m/>
    <s v="KOLKATA CITY HUB"/>
    <s v="KOLKATA"/>
    <s v="KOLKATA"/>
    <s v="WEST BENGAL"/>
    <s v="03346049492"/>
    <s v="9038080875"/>
    <s v="VIP NAGAR S O"/>
    <s v="DELIVERY ZONE"/>
    <s v="1"/>
    <s v="Noncontainment"/>
    <s v="EAST"/>
    <s v="06/08/2022"/>
    <s v="08/08/2022"/>
    <s v="SANGEETA SAHOO"/>
    <s v="SANGEETA SAHOO"/>
  </r>
  <r>
    <n v="430"/>
    <x v="338"/>
    <m/>
    <s v="KOLKATA CITY HUB"/>
    <s v="KOLKATA"/>
    <s v="KOLKATA"/>
    <s v="WEST BENGAL"/>
    <s v="03346049492"/>
    <s v="9038080875"/>
    <s v="DHAPA S O"/>
    <s v="DELIVERY ZONE"/>
    <s v="1"/>
    <s v="Noncontainment"/>
    <s v="EAST"/>
    <s v="06/08/2022"/>
    <s v="08/08/2022"/>
    <s v="SANGEETA SAHOO"/>
    <s v="SANGEETA SAHOO"/>
  </r>
  <r>
    <n v="431"/>
    <x v="339"/>
    <m/>
    <s v="KOLKATA CITY HUB"/>
    <s v="KOLKATA-RAMKRISHNAPUR"/>
    <s v="KOLKATA"/>
    <s v="WEST BENGAL"/>
    <s v="7003266252"/>
    <s v="7003266252"/>
    <s v="RAMKRISHNA-BARUIPUR"/>
    <s v="DELIVERY ZONE"/>
    <s v="1"/>
    <s v="Noncontainment"/>
    <s v="EAST"/>
    <s v="06/08/2022"/>
    <s v="08/08/2022"/>
    <s v="SANGEETA SAHOO"/>
    <s v="SANGEETA SAHOO"/>
  </r>
  <r>
    <n v="432"/>
    <x v="340"/>
    <m/>
    <s v="KOLKATA CITY HUB"/>
    <s v="KOLKATA-DALHOUSIE"/>
    <s v="KOLKATA"/>
    <s v="WEST BENGAL"/>
    <s v="03340067976"/>
    <s v="8732923918"/>
    <s v="FORT WILLIAM(ARMY AREA)"/>
    <s v="DELIVERY ZONE"/>
    <s v="1"/>
    <s v="Noncontainment"/>
    <s v="EAST"/>
    <s v="06/08/2022"/>
    <s v="08/08/2022"/>
    <s v="SANGEETA SAHOO"/>
    <s v="SANGEETA SAHOO"/>
  </r>
  <r>
    <n v="433"/>
    <x v="341"/>
    <m/>
    <s v="KOLKATA CITY HUB"/>
    <s v="KOLKATA-HOWRAH-ULUBERIA"/>
    <s v="KOLKATA"/>
    <s v="WEST BENGAL"/>
    <s v="9073148878"/>
    <s v="9073148878"/>
    <s v="HOWRAH-ULUBERIA"/>
    <s v="DELIVERY ZONE"/>
    <s v="1"/>
    <s v="Noncontainment"/>
    <s v="EAST"/>
    <s v="06/08/2022"/>
    <s v="08/08/2022"/>
    <s v="SANGEETA SAHOO"/>
    <s v="SANGEETA SAHOO"/>
  </r>
  <r>
    <n v="434"/>
    <x v="342"/>
    <m/>
    <s v="KOLKATA CITY HUB"/>
    <s v="KOLKATA-HOWRAH-ULUBERIA"/>
    <s v="KOLKATA"/>
    <s v="WEST BENGAL"/>
    <s v="9073148878"/>
    <s v="9073148878"/>
    <s v="HOWRAH-ULUBERIA"/>
    <s v="DELIVERY ZONE"/>
    <s v="1"/>
    <s v="Noncontainment"/>
    <s v="EAST"/>
    <s v="06/08/2022"/>
    <s v="08/08/2022"/>
    <s v="SANGEETA SAHOO"/>
    <s v="SANGEETA SAHOO"/>
  </r>
  <r>
    <n v="435"/>
    <x v="343"/>
    <m/>
    <s v="KOLKATA CITY HUB"/>
    <s v="KOLKATA-HOWRAH-PANCHLA"/>
    <s v="KOLKATA"/>
    <s v="WEST BENGAL"/>
    <s v="9123703502"/>
    <s v="9123703502"/>
    <s v="HOWRA-PANCHLA"/>
    <s v="DELIVERY ZONE"/>
    <s v="1"/>
    <s v="Noncontainment"/>
    <s v="EAST"/>
    <s v="06/08/2022"/>
    <s v="08/08/2022"/>
    <s v="SANGEETA SAHOO"/>
    <s v="SANGEETA SAHOO"/>
  </r>
  <r>
    <n v="436"/>
    <x v="344"/>
    <m/>
    <s v="KOLKATA CITY HUB"/>
    <s v="KOLKATA-HOWRAH-NIBRA"/>
    <s v="KOLKATA"/>
    <s v="WEST BENGAL"/>
    <s v="9007064225"/>
    <s v="9007064225"/>
    <s v="HOWRAH-NIBRA"/>
    <s v="DELIVERY ZONE"/>
    <s v="1"/>
    <s v="Noncontainment"/>
    <s v="EAST"/>
    <s v="06/08/2022"/>
    <s v="08/08/2022"/>
    <s v="SANGEETA SAHOO"/>
    <s v="SANGEETA SAHOO"/>
  </r>
  <r>
    <n v="437"/>
    <x v="345"/>
    <m/>
    <s v="KOLKATA CITY HUB"/>
    <s v="KOLKATA-HOWRAH-NIBRA"/>
    <s v="KOLKATA"/>
    <s v="WEST BENGAL"/>
    <s v="9007064225"/>
    <s v="9007064225"/>
    <s v="HOWRAH-NIBRA"/>
    <s v="DELIVERY ZONE"/>
    <s v="1"/>
    <s v="Noncontainment"/>
    <s v="EAST"/>
    <s v="06/08/2022"/>
    <s v="08/08/2022"/>
    <s v="SANGEETA SAHOO"/>
    <s v="SANGEETA SAHOO"/>
  </r>
  <r>
    <n v="438"/>
    <x v="346"/>
    <m/>
    <s v="KOLKATA CITY HUB"/>
    <s v="KOLKATA-DULAGARH"/>
    <s v="KOLKATA"/>
    <s v="WEST BENGAL"/>
    <s v="06358999100"/>
    <s v="9406666324"/>
    <s v="HOWRAH-DHULAGARH"/>
    <s v="DELIVERY ZONE"/>
    <s v="1"/>
    <s v="Noncontainment"/>
    <s v="EAST"/>
    <s v="06/08/2022"/>
    <s v="08/08/2022"/>
    <s v="SANGEETA SAHOO"/>
    <s v="SANGEETA SAHOO"/>
  </r>
  <r>
    <n v="439"/>
    <x v="347"/>
    <m/>
    <s v="KOLKATA CITY HUB"/>
    <s v="KOLKATA-DULAGARH"/>
    <s v="KOLKATA"/>
    <s v="WEST BENGAL"/>
    <s v="06358999100"/>
    <s v="9406666324"/>
    <s v="HOWRAH-DHULAGARH"/>
    <s v="DELIVERY ZONE"/>
    <s v="1"/>
    <s v="Noncontainment"/>
    <s v="EAST"/>
    <s v="06/08/2022"/>
    <s v="08/08/2022"/>
    <s v="SANGEETA SAHOO"/>
    <s v="SANGEETA SAHOO"/>
  </r>
  <r>
    <n v="440"/>
    <x v="348"/>
    <m/>
    <s v="KOLKATA CITY HUB"/>
    <s v="KOLKATA-ALAMPUR"/>
    <s v="KOLKATA"/>
    <s v="WEST BENGAL"/>
    <s v="9088342810"/>
    <s v="9088342810"/>
    <s v="HOWRAH ALAMPUR"/>
    <s v="DELIVERY ZONE"/>
    <s v="1"/>
    <s v="Noncontainment"/>
    <s v="EAST"/>
    <s v="06/08/2022"/>
    <s v="08/08/2022"/>
    <s v="SANGEETA SAHOO"/>
    <s v="SANGEETA SAHOO"/>
  </r>
  <r>
    <n v="441"/>
    <x v="347"/>
    <m/>
    <s v="KOLKATA CITY HUB"/>
    <s v="KOLKATA-ALAMPUR"/>
    <s v="KOLKATA"/>
    <s v="WEST BENGAL"/>
    <s v="9088342810"/>
    <s v="9088342810"/>
    <s v="HOWRAH ALAMPUR"/>
    <s v="DELIVERY ZONE"/>
    <s v="1"/>
    <s v="Noncontainment"/>
    <s v="EAST"/>
    <s v="06/08/2022"/>
    <s v="08/08/2022"/>
    <s v="SANGEETA SAHOO"/>
    <s v="SANGEETA SAHOO"/>
  </r>
  <r>
    <n v="442"/>
    <x v="349"/>
    <m/>
    <s v="KOLKATA CITY HUB"/>
    <s v="KOLKATA-HOWRAH"/>
    <s v="KOLKATA"/>
    <s v="WEST BENGAL"/>
    <s v="9339344044"/>
    <s v="8777875945"/>
    <s v="HOWRAH-BALLY"/>
    <s v="DELIVERY ZONE"/>
    <s v="1"/>
    <s v="Noncontainment"/>
    <s v="EAST"/>
    <s v="06/08/2022"/>
    <s v="08/08/2022"/>
    <s v="SANGEETA SAHOO"/>
    <s v="SANGEETA SAHOO"/>
  </r>
  <r>
    <n v="443"/>
    <x v="350"/>
    <m/>
    <s v="KOLKATA CITY HUB"/>
    <s v="KOLKATA-HOWRAH"/>
    <s v="KOLKATA"/>
    <s v="WEST BENGAL"/>
    <s v="9339344044"/>
    <s v="8777875945"/>
    <s v="HOWRAH-BALTIKURI"/>
    <s v="DELIVERY ZONE"/>
    <s v="1"/>
    <s v="Noncontainment"/>
    <s v="EAST"/>
    <s v="06/08/2022"/>
    <s v="08/08/2022"/>
    <s v="SANGEETA SAHOO"/>
    <s v="SANGEETA SAHOO"/>
  </r>
  <r>
    <n v="444"/>
    <x v="351"/>
    <m/>
    <s v="KOLKATA CITY HUB"/>
    <s v="KOLKATA-HOWRAH"/>
    <s v="KOLKATA"/>
    <s v="WEST BENGAL"/>
    <s v="9339344044"/>
    <s v="8777875945"/>
    <s v="HOWRAH-DASNAGAR"/>
    <s v="DELIVERY ZONE"/>
    <s v="1"/>
    <s v="Noncontainment"/>
    <s v="EAST"/>
    <s v="06/08/2022"/>
    <s v="08/08/2022"/>
    <s v="SANGEETA SAHOO"/>
    <s v="SANGEETA SAHOO"/>
  </r>
  <r>
    <n v="445"/>
    <x v="352"/>
    <m/>
    <s v="KOLKATA CITY HUB"/>
    <s v="KOLKATA-HOWRAH"/>
    <s v="KOLKATA"/>
    <s v="WEST BENGAL"/>
    <s v="9339344044"/>
    <s v="8777875945"/>
    <s v="HOWRAH-GHUSARI"/>
    <s v="DELIVERY ZONE"/>
    <s v="1"/>
    <s v="Noncontainment"/>
    <s v="EAST"/>
    <s v="06/08/2022"/>
    <s v="08/08/2022"/>
    <s v="SANGEETA SAHOO"/>
    <s v="SANGEETA SAHOO"/>
  </r>
  <r>
    <n v="446"/>
    <x v="353"/>
    <m/>
    <s v="KOLKATA CITY HUB"/>
    <s v="KOLKATA-HOWRAH"/>
    <s v="KOLKATA"/>
    <s v="WEST BENGAL"/>
    <s v="9339344044"/>
    <s v="8777875945"/>
    <s v="HOWRAH-SALKIA"/>
    <s v="DELIVERY ZONE"/>
    <s v="1"/>
    <s v="Noncontainment"/>
    <s v="EAST"/>
    <s v="06/08/2022"/>
    <s v="08/08/2022"/>
    <s v="SANGEETA SAHOO"/>
    <s v="SANGEETA SAHOO"/>
  </r>
  <r>
    <n v="447"/>
    <x v="354"/>
    <m/>
    <s v="KOLKATA CITY HUB"/>
    <s v="KOLKATA-HOWRAH"/>
    <s v="KOLKATA"/>
    <s v="WEST BENGAL"/>
    <s v="9339344044"/>
    <s v="8777875945"/>
    <s v="HOWRAH-DASNAGAR"/>
    <s v="DELIVERY ZONE"/>
    <s v="1"/>
    <s v="Noncontainment"/>
    <s v="EAST"/>
    <s v="06/08/2022"/>
    <s v="08/08/2022"/>
    <s v="SANGEETA SAHOO"/>
    <s v="SANGEETA SAHOO"/>
  </r>
  <r>
    <n v="448"/>
    <x v="355"/>
    <m/>
    <s v="KOLKATA CITY HUB"/>
    <s v="KOLKATA-HOWRAH-LILUAH"/>
    <s v="KOLKATA"/>
    <s v="WEST BENGAL"/>
    <s v="8961549733"/>
    <s v="8961549733"/>
    <s v="HOWRA-LILUAH"/>
    <s v="DELIVERY ZONE"/>
    <s v="1"/>
    <s v="Noncontainment"/>
    <s v="EAST"/>
    <s v="06/08/2022"/>
    <s v="08/08/2022"/>
    <s v="SANGEETA SAHOO"/>
    <s v="SANGEETA SAHOO"/>
  </r>
  <r>
    <n v="449"/>
    <x v="356"/>
    <m/>
    <s v="KOLKATA CITY HUB"/>
    <s v="KOLKATA-HOWRAH-SALKIA"/>
    <s v="KOLKATA"/>
    <s v="WEST BENGAL"/>
    <s v="8910759551"/>
    <s v="7003915374"/>
    <s v="HOWRAH-SALKIA"/>
    <s v="DELIVERY ZONE"/>
    <s v="1"/>
    <s v="Noncontainment"/>
    <s v="EAST"/>
    <s v="06/08/2022"/>
    <s v="08/08/2022"/>
    <s v="SANGEETA SAHOO"/>
    <s v="SANGEETA SAHOO"/>
  </r>
  <r>
    <n v="450"/>
    <x v="357"/>
    <m/>
    <s v="KOLKATA CITY HUB"/>
    <s v="KOLKATA-HOWRAH SOUTH-VIDHYASAGAR SETHU"/>
    <s v="KOLKATA"/>
    <s v="WEST BENGAL"/>
    <s v="8336936245"/>
    <s v="9239652992"/>
    <s v="HOWRAH SOUTH"/>
    <s v="DELIVERY ZONE"/>
    <s v="1"/>
    <s v="Noncontainment"/>
    <s v="EAST"/>
    <s v="06/08/2022"/>
    <s v="08/08/2022"/>
    <s v="SANGEETA SAHOO"/>
    <s v="SANGEETA SAHOO"/>
  </r>
  <r>
    <n v="451"/>
    <x v="358"/>
    <m/>
    <s v="KOLKATA CITY HUB"/>
    <s v="KOLKATA-HOWRAH SOUTH-VIDHYASAGAR SETHU"/>
    <s v="KOLKATA"/>
    <s v="WEST BENGAL"/>
    <s v="8336936245"/>
    <s v="9239652992"/>
    <s v="HOWRAH SOUTH"/>
    <s v="DELIVERY ZONE"/>
    <s v="1"/>
    <s v="Noncontainment"/>
    <s v="EAST"/>
    <s v="06/08/2022"/>
    <s v="08/08/2022"/>
    <s v="SANGEETA SAHOO"/>
    <s v="SANGEETA SAHOO"/>
  </r>
  <r>
    <n v="452"/>
    <x v="359"/>
    <m/>
    <s v="KOLKATA CITY HUB"/>
    <s v="KOLKATA-HOWRAH SOUTH-VIDHYASAGAR SETHU"/>
    <s v="KOLKATA"/>
    <s v="WEST BENGAL"/>
    <s v="8336936245"/>
    <s v="9239652992"/>
    <s v="HOWRAH SOUTH"/>
    <s v="DELIVERY ZONE"/>
    <s v="1"/>
    <s v="Noncontainment"/>
    <s v="EAST"/>
    <s v="06/08/2022"/>
    <s v="08/08/2022"/>
    <s v="SANGEETA SAHOO"/>
    <s v="SANGEETA SAHOO"/>
  </r>
  <r>
    <n v="453"/>
    <x v="360"/>
    <m/>
    <s v="KOLKATA CITY HUB"/>
    <s v="KOLKATA-HOWRAH SOUTH-VIDHYASAGAR SETHU"/>
    <s v="KOLKATA"/>
    <s v="WEST BENGAL"/>
    <s v="8336936245"/>
    <s v="9239652992"/>
    <s v="HOWRAH SOUTH"/>
    <s v="DELIVERY ZONE"/>
    <s v="1"/>
    <s v="Noncontainment"/>
    <s v="EAST"/>
    <s v="06/08/2022"/>
    <s v="08/08/2022"/>
    <s v="SANGEETA SAHOO"/>
    <s v="SANGEETA SAHOO"/>
  </r>
  <r>
    <n v="454"/>
    <x v="361"/>
    <m/>
    <s v="KOLKATA CITY HUB"/>
    <s v="KOLKATA-PARK STREET-PS"/>
    <s v="KOLKATA"/>
    <s v="WEST BENGAL"/>
    <s v="8100287133"/>
    <s v="9674582766"/>
    <s v="PARK STREET"/>
    <s v="DELIVERY ZONE"/>
    <s v="1"/>
    <s v="Noncontainment"/>
    <s v="EAST"/>
    <s v="06/08/2022"/>
    <s v="08/08/2022"/>
    <s v="SANGEETA SAHOO"/>
    <s v="SANGEETA SAHOO"/>
  </r>
  <r>
    <n v="455"/>
    <x v="362"/>
    <m/>
    <s v="KOLKATA CITY HUB"/>
    <s v="KOLKATA-GIRISH PARK"/>
    <s v="KOLKATA"/>
    <s v="WEST BENGAL"/>
    <s v="03346049495"/>
    <s v="7046010918"/>
    <s v="BAGHBAZAR"/>
    <s v="DELIVERY ZONE"/>
    <s v="1"/>
    <s v="Noncontainment"/>
    <s v="EAST"/>
    <s v="06/08/2022"/>
    <s v="08/08/2022"/>
    <s v="SANGEETA SAHOO"/>
    <s v="SANGEETA SAHOO"/>
  </r>
  <r>
    <n v="456"/>
    <x v="363"/>
    <m/>
    <s v="KOLKATA CITY HUB"/>
    <s v="KOLKATA-GIRISH PARK"/>
    <s v="KOLKATA"/>
    <s v="WEST BENGAL"/>
    <s v="03346049495"/>
    <s v="7046010918"/>
    <s v="HATHKHOLA"/>
    <s v="DELIVERY ZONE"/>
    <s v="1"/>
    <s v="Noncontainment"/>
    <s v="EAST"/>
    <s v="06/08/2022"/>
    <s v="08/08/2022"/>
    <s v="SANGEETA SAHOO"/>
    <s v="SANGEETA SAHOO"/>
  </r>
  <r>
    <n v="457"/>
    <x v="364"/>
    <m/>
    <s v="KOLKATA CITY HUB"/>
    <s v="KOLKATA-GIRISH PARK"/>
    <s v="KOLKATA"/>
    <s v="WEST BENGAL"/>
    <s v="03346049495"/>
    <s v="7046010918"/>
    <s v="SHYAMBAZAR"/>
    <s v="DELIVERY ZONE"/>
    <s v="1"/>
    <s v="Noncontainment"/>
    <s v="EAST"/>
    <s v="06/08/2022"/>
    <s v="08/08/2022"/>
    <s v="SANGEETA SAHOO"/>
    <s v="SANGEETA SAHOO"/>
  </r>
  <r>
    <n v="458"/>
    <x v="365"/>
    <m/>
    <s v="KOLKATA CITY HUB"/>
    <s v="KOLKATA-BARTALA"/>
    <s v="KOLKATA"/>
    <s v="WEST BENGAL"/>
    <s v="03346000281"/>
    <s v="03346000281"/>
    <s v="BARTALLA"/>
    <s v="DELIVERY ZONE"/>
    <s v="1"/>
    <s v="Noncontainment"/>
    <s v="EAST"/>
    <s v="05/08/2022"/>
    <s v="08/08/2022"/>
    <s v="SANGEETA SAHOO"/>
    <s v="SANGEETA SAHOO"/>
  </r>
  <r>
    <n v="459"/>
    <x v="366"/>
    <m/>
    <s v="KOLKATA CITY HUB"/>
    <s v="KOLKATA-BARTALA"/>
    <s v="KOLKATA"/>
    <s v="WEST BENGAL"/>
    <s v="03346000281"/>
    <s v="03346000281"/>
    <s v="BARTALLA"/>
    <s v="DELIVERY ZONE"/>
    <s v="1"/>
    <s v="Noncontainment"/>
    <s v="EAST"/>
    <s v="05/08/2022"/>
    <s v="08/08/2022"/>
    <s v="SANGEETA SAHOO"/>
    <s v="SANGEETA SAHOO"/>
  </r>
  <r>
    <n v="460"/>
    <x v="367"/>
    <m/>
    <s v="KOLKATA CITY HUB"/>
    <s v="KOLKATA-KASBA GST BHAVAN"/>
    <s v="KOLKATA"/>
    <s v="WEST BENGAL"/>
    <s v="03340615020"/>
    <s v="9804551633"/>
    <s v="KASBA"/>
    <s v="DELIVERY ZONE"/>
    <s v="1"/>
    <s v="Noncontainment"/>
    <s v="EAST"/>
    <s v="05/08/2022"/>
    <s v="08/08/2022"/>
    <s v="SANGEETA SAHOO"/>
    <s v="SANGEETA SAHOO"/>
  </r>
  <r>
    <n v="461"/>
    <x v="368"/>
    <m/>
    <s v="KOLKATA CITY HUB"/>
    <s v="KOLKATA-KASBA GST BHAVAN"/>
    <s v="KOLKATA"/>
    <s v="WEST BENGAL"/>
    <s v="03340615020"/>
    <s v="9804551633"/>
    <s v="KASBA"/>
    <s v="DELIVERY ZONE"/>
    <s v="1"/>
    <s v="Noncontainment"/>
    <s v="EAST"/>
    <s v="05/08/2022"/>
    <s v="08/08/2022"/>
    <s v="SANGEETA SAHOO"/>
    <s v="SANGEETA SAHOO"/>
  </r>
  <r>
    <n v="462"/>
    <x v="369"/>
    <m/>
    <s v="KOLKATA CITY HUB"/>
    <s v="KOLKATA-KASBA GST BHAVAN"/>
    <s v="KOLKATA"/>
    <s v="WEST BENGAL"/>
    <s v="03340615020"/>
    <s v="9804551633"/>
    <s v="KASBA"/>
    <s v="DELIVERY ZONE"/>
    <s v="1"/>
    <s v="Noncontainment"/>
    <s v="EAST"/>
    <s v="05/08/2022"/>
    <s v="08/08/2022"/>
    <s v="SANGEETA SAHOO"/>
    <s v="SANGEETA SAHOO"/>
  </r>
  <r>
    <n v="463"/>
    <x v="370"/>
    <m/>
    <s v="KOLKATA CITY HUB"/>
    <s v="KOLKATA-DALHOUSIE"/>
    <s v="KOLKATA"/>
    <s v="WEST BENGAL"/>
    <s v="03340067976"/>
    <s v="8732923918"/>
    <s v="RAJBHAVAN"/>
    <s v="DELIVERY ZONE"/>
    <s v="1"/>
    <s v="Noncontainment"/>
    <s v="EAST"/>
    <s v="05/08/2022"/>
    <s v="08/08/2022"/>
    <s v="SANGEETA SAHOO"/>
    <s v="SANGEETA SAHOO"/>
  </r>
  <r>
    <n v="464"/>
    <x v="371"/>
    <m/>
    <s v="KOLKATA CITY HUB"/>
    <s v="KOLKATA-DALHOUSIE"/>
    <s v="KOLKATA"/>
    <s v="WEST BENGAL"/>
    <s v="03340067976"/>
    <s v="8732923918"/>
    <s v="DALHOUSIE"/>
    <s v="DELIVERY ZONE"/>
    <s v="1"/>
    <s v="Noncontainment"/>
    <s v="EAST"/>
    <s v="05/08/2022"/>
    <s v="08/08/2022"/>
    <s v="SANGEETA SAHOO"/>
    <s v="SANGEETA SAHOO"/>
  </r>
  <r>
    <n v="465"/>
    <x v="372"/>
    <m/>
    <s v="KOLKATA CITY HUB"/>
    <s v="KOLKATA-CHANDNI"/>
    <s v="KOLKATA"/>
    <s v="WEST BENGAL"/>
    <s v="03340005013"/>
    <s v="9558178667"/>
    <s v="CHANDANI"/>
    <s v="DELIVERY ZONE"/>
    <s v="1"/>
    <s v="Noncontainment"/>
    <s v="EAST"/>
    <s v="05/08/2022"/>
    <s v="08/08/2022"/>
    <s v="SANGEETA SAHOO"/>
    <s v="SANGEETA SAHOO"/>
  </r>
  <r>
    <n v="466"/>
    <x v="373"/>
    <m/>
    <s v="KOLKATA CITY HUB"/>
    <s v="KOLKATA-CHANDNI"/>
    <s v="KOLKATA"/>
    <s v="WEST BENGAL"/>
    <s v="03340005013"/>
    <s v="9558178667"/>
    <s v="CHANDANI"/>
    <s v="DELIVERY ZONE"/>
    <s v="1"/>
    <s v="Noncontainment"/>
    <s v="EAST"/>
    <s v="05/08/2022"/>
    <s v="08/08/2022"/>
    <s v="SANGEETA SAHOO"/>
    <s v="SANGEETA SAHOO"/>
  </r>
  <r>
    <n v="467"/>
    <x v="374"/>
    <m/>
    <s v="KOLKATA CITY HUB"/>
    <s v="KOLKATA-KASBA GST BHAVAN"/>
    <s v="KOLKATA"/>
    <s v="WEST BENGAL"/>
    <s v="03340615020"/>
    <s v="9804551633"/>
    <s v="KASBA"/>
    <s v="DELIVERY ZONE"/>
    <s v="1"/>
    <s v="Noncontainment"/>
    <s v="EAST"/>
    <s v="05/08/2022"/>
    <s v="08/08/2022"/>
    <s v="SANGEETA SAHOO"/>
    <s v="SANGEETA SAHOO"/>
  </r>
  <r>
    <n v="468"/>
    <x v="375"/>
    <m/>
    <s v="RUDRAPUR HUB"/>
    <s v="RUDRAPUR-AVAS VIKAS MIG"/>
    <s v="RUDRAPUR"/>
    <s v="UTTARAKHAND"/>
    <s v="9720661322"/>
    <s v="9720661322"/>
    <s v="AVAS VIKASH"/>
    <s v="DELIVERY ZONE"/>
    <s v="0"/>
    <s v="Noncontainment"/>
    <s v="NORTH"/>
    <s v="05/08/2022"/>
    <s v="08/08/2022"/>
    <s v="DINESH PANCHAL"/>
    <s v="DINESH PANCHAL"/>
  </r>
  <r>
    <n v="469"/>
    <x v="376"/>
    <m/>
    <s v="KOLKATA CITY HUB"/>
    <s v="KOLKATA-GIRISH PARK"/>
    <s v="KOLKATA"/>
    <s v="WEST BENGAL"/>
    <s v="03346049495"/>
    <s v="7046010918"/>
    <s v="GIRISH PARK"/>
    <s v="DELIVERY ZONE"/>
    <s v="1"/>
    <s v="Noncontainment"/>
    <s v="EAST"/>
    <s v="05/08/2022"/>
    <s v="08/08/2022"/>
    <s v="SANGEETA SAHOO"/>
    <s v="SANGEETA SAHOO"/>
  </r>
  <r>
    <n v="470"/>
    <x v="377"/>
    <m/>
    <s v="KOLKATA CITY HUB"/>
    <s v="KOLKATA-DALHOUSIE"/>
    <s v="KOLKATA"/>
    <s v="WEST BENGAL"/>
    <s v="03340067976"/>
    <s v="8732923918"/>
    <s v="DALHOUSIE"/>
    <s v="DELIVERY ZONE"/>
    <s v="1"/>
    <s v="Noncontainment"/>
    <s v="EAST"/>
    <s v="05/08/2022"/>
    <s v="08/08/2022"/>
    <s v="SANGEETA SAHOO"/>
    <s v="SANGEETA SAHOO"/>
  </r>
  <r>
    <n v="471"/>
    <x v="378"/>
    <m/>
    <s v="KOLKATA CITY HUB"/>
    <s v="KOLKATA-TOPSIA"/>
    <s v="KOLKATA"/>
    <s v="WEST BENGAL"/>
    <s v="03323430134"/>
    <s v="6290209430"/>
    <s v="BEDIADANGA S O"/>
    <s v="DELIVERY ZONE"/>
    <s v="1"/>
    <s v="Noncontainment"/>
    <s v="EAST"/>
    <s v="05/08/2022"/>
    <s v="08/08/2022"/>
    <s v="SANGEETA SAHOO"/>
    <s v="SANGEETA SAHOO"/>
  </r>
  <r>
    <n v="472"/>
    <x v="379"/>
    <m/>
    <s v="KOLKATA CITY HUB"/>
    <s v="KOLKATA-TOPSIA"/>
    <s v="KOLKATA"/>
    <s v="WEST BENGAL"/>
    <s v="03323430134"/>
    <s v="6290209430"/>
    <s v="TOPSIA"/>
    <s v="DELIVERY ZONE"/>
    <s v="1"/>
    <s v="Noncontainment"/>
    <s v="EAST"/>
    <s v="05/08/2022"/>
    <s v="08/08/2022"/>
    <s v="SANGEETA SAHOO"/>
    <s v="SANGEETA SAHOO"/>
  </r>
  <r>
    <n v="473"/>
    <x v="380"/>
    <m/>
    <s v="KOLKATA CITY HUB"/>
    <s v="KOLKATA-PARK STREET-PS"/>
    <s v="KOLKATA"/>
    <s v="WEST BENGAL"/>
    <s v="8100287133"/>
    <s v="9674582766"/>
    <s v="PARK STREET H.O,"/>
    <s v="DELIVERY ZONE"/>
    <s v="1"/>
    <s v="Noncontainment"/>
    <s v="EAST"/>
    <s v="05/08/2022"/>
    <s v="08/08/2022"/>
    <s v="SANGEETA SAHOO"/>
    <s v="SANGEETA SAHOO"/>
  </r>
  <r>
    <n v="474"/>
    <x v="381"/>
    <m/>
    <s v="KOLKATA CITY HUB"/>
    <s v="KOLKATA-BHOWANIPUR"/>
    <s v="KOLKATA"/>
    <s v="WEST BENGAL"/>
    <s v="7278466885"/>
    <s v="7278466885"/>
    <s v="BHOWANIPUR"/>
    <s v="DELIVERY ZONE"/>
    <s v="1"/>
    <s v="Noncontainment"/>
    <s v="EAST"/>
    <s v="05/08/2022"/>
    <s v="08/08/2022"/>
    <s v="SANGEETA SAHOO"/>
    <s v="SANGEETA SAHOO"/>
  </r>
  <r>
    <n v="475"/>
    <x v="382"/>
    <m/>
    <s v="KOLKATA CITY HUB"/>
    <s v="KOLKATA-CAMAC STREET"/>
    <s v="KOLKATA"/>
    <s v="WEST BENGAL"/>
    <s v="03335611362"/>
    <s v="7596936823"/>
    <s v="CAMAC STREET"/>
    <s v="DELIVERY ZONE"/>
    <s v="1"/>
    <s v="Noncontainment"/>
    <s v="EAST"/>
    <s v="05/08/2022"/>
    <s v="08/08/2022"/>
    <s v="SANGEETA SAHOO"/>
    <s v="SANGEETA SAHOO"/>
  </r>
  <r>
    <n v="476"/>
    <x v="111"/>
    <m/>
    <s v="KOLKATA CITY HUB"/>
    <s v="KOLKATA-CAMAC STREET"/>
    <s v="KOLKATA"/>
    <s v="WEST BENGAL"/>
    <s v="03335611362"/>
    <s v="7596936823"/>
    <s v="CAMAC STREET"/>
    <s v="DELIVERY ZONE"/>
    <s v="1"/>
    <s v="Noncontainment"/>
    <s v="EAST"/>
    <s v="05/08/2022"/>
    <s v="08/08/2022"/>
    <s v="SANGEETA SAHOO"/>
    <s v="SANGEETA SAHOO"/>
  </r>
  <r>
    <n v="477"/>
    <x v="383"/>
    <m/>
    <s v="GHAZIABAD HUB"/>
    <s v="BULANDSHAHAR"/>
    <s v="BULANDSHAHAR"/>
    <s v="UTTAR PRADESH"/>
    <s v="7417202976"/>
    <s v="7417202976"/>
    <s v="BULANDSAHAR (ONLY CITY AREA)"/>
    <s v="DELIVERY ZONE"/>
    <s v="0"/>
    <s v="Noncontainment"/>
    <s v="NORTH"/>
    <s v="05/08/2022"/>
    <s v="08/08/2022"/>
    <s v="DINESH PANCHAL"/>
    <s v="DINESH PANCHAL"/>
  </r>
  <r>
    <n v="478"/>
    <x v="384"/>
    <s v="Premium"/>
    <s v="BHUBANESWAR HUB"/>
    <s v="BHUBANESHWAR-SAMATARAPUR"/>
    <s v="BHUBANESHWAR"/>
    <s v="ORISSA"/>
    <s v="9237804633"/>
    <s v="9237804633"/>
    <s v="SISUPALGARH , NUA GAON , LINGIPUR , CIFA , REBATI , NAGAR , UTTARA"/>
    <s v="DELIVERY ZONE"/>
    <s v="0"/>
    <s v="Noncontainment"/>
    <s v="EAST"/>
    <s v="05/08/2022"/>
    <s v="08/08/2022"/>
    <s v="DINESH PANCHAL"/>
    <s v="DINESH PANCHAL"/>
  </r>
  <r>
    <n v="479"/>
    <x v="384"/>
    <s v="Premium"/>
    <s v="BHUBANESWAR HUB"/>
    <s v="BHUBANESHWAR-SAMATARAPUR"/>
    <s v="BHUBANESHWAR"/>
    <s v="ORISSA"/>
    <s v="9237804633"/>
    <s v="9237804633"/>
    <s v="SANTARAPUR S.O,"/>
    <s v="DELIVERY ZONE"/>
    <s v="0"/>
    <s v="Noncontainment"/>
    <s v="EAST"/>
    <s v="05/08/2022"/>
    <s v="08/08/2022"/>
    <s v="DINESH PANCHAL"/>
    <s v="DINESH PANCHAL"/>
  </r>
  <r>
    <n v="480"/>
    <x v="385"/>
    <m/>
    <s v="KOLKATA CITY HUB"/>
    <s v="BURIKHALI"/>
    <s v="BURIKHALI"/>
    <s v="WEST BENGAL"/>
    <s v="9830718199"/>
    <s v="9830718199"/>
    <s v="BURIKHALI B.O, BURIKHAI"/>
    <s v="DELIVERY ZONE"/>
    <s v="0"/>
    <s v="Noncontainment"/>
    <s v="EAST"/>
    <s v="05/08/2022"/>
    <s v="08/08/2022"/>
    <s v="DINESH PANCHAL"/>
    <s v="DINESH PANCHAL"/>
  </r>
  <r>
    <n v="481"/>
    <x v="386"/>
    <m/>
    <s v="KOLKATA CITY HUB"/>
    <s v="BURIKHALI"/>
    <s v="BURIKHALI"/>
    <s v="WEST BENGAL"/>
    <s v="9830718199"/>
    <s v="9830718199"/>
    <s v="CHENGAIL"/>
    <s v="DELIVERY ZONE"/>
    <s v="0"/>
    <s v="Noncontainment"/>
    <s v="EAST"/>
    <s v="05/08/2022"/>
    <s v="08/08/2022"/>
    <s v="DINESH PANCHAL"/>
    <s v="DINESH PANCHAL"/>
  </r>
  <r>
    <n v="482"/>
    <x v="387"/>
    <s v="Premium"/>
    <s v="JAIPUR HUB"/>
    <s v="ALWAR-MIA"/>
    <s v="ALWAR"/>
    <s v="RAJASTHAN"/>
    <s v="9460527592"/>
    <s v="9460527592"/>
    <s v="MATASYA IND  AREA S O"/>
    <s v="DELIVERY ZONE"/>
    <s v="3"/>
    <s v="Noncontainment"/>
    <s v="NORTH"/>
    <s v="05/08/2022"/>
    <s v="08/08/2022"/>
    <s v="SANGEETA SAHOO"/>
    <s v="MUKESH"/>
  </r>
  <r>
    <n v="483"/>
    <x v="388"/>
    <m/>
    <s v="NAGPUR HUB"/>
    <s v="NAGPUR-BUTIBORI"/>
    <s v="NAGPUR"/>
    <s v="MAHARASHTRA"/>
    <s v="8446946526"/>
    <s v="8446946526"/>
    <s v="WADGAON ,GUMGAON"/>
    <s v="NON DELIVERY ZONE"/>
    <s v="0"/>
    <s v="Noncontainment"/>
    <s v="WEST1"/>
    <s v="05/08/2022"/>
    <s v="08/08/2022"/>
    <s v="SANGEETA SAHOO"/>
    <s v="SANGEETA SAHOO"/>
  </r>
  <r>
    <n v="484"/>
    <x v="389"/>
    <m/>
    <s v="BHUBANESWAR HUB"/>
    <s v="BALANGIR"/>
    <s v="BALANGIR"/>
    <s v="ORISSA"/>
    <s v="6370712123"/>
    <s v="6370712123"/>
    <s v="B.FATKARA , CHHATAPIPAL , DASPUR , MALMUNDA , PATHARLA , RANDA , MAKUNDPUR"/>
    <s v="NON DELIVERY ZONE"/>
    <s v="0"/>
    <s v="Noncontainment"/>
    <s v="EAST"/>
    <s v="05/08/2022"/>
    <s v="08/08/2022"/>
    <s v="DINESH PANCHAL"/>
    <s v="DINESH PANCHAL"/>
  </r>
  <r>
    <n v="485"/>
    <x v="389"/>
    <m/>
    <s v="BHUBANESWAR HUB"/>
    <s v="BALANGIR"/>
    <s v="BALANGIR"/>
    <s v="ORISSA"/>
    <s v="6370712123"/>
    <s v="6370712123"/>
    <s v="KHARJURA , KHUJENPALI , QRUL , MAHIMUNDA , MANAHARPUR , RAJENDRA COLLAGE"/>
    <s v="DELIVERY ZONE"/>
    <s v="0"/>
    <s v="Noncontainment"/>
    <s v="EAST"/>
    <s v="05/08/2022"/>
    <s v="08/08/2022"/>
    <s v="DINESH PANCHAL"/>
    <s v="DINESH PANCHAL"/>
  </r>
  <r>
    <n v="486"/>
    <x v="389"/>
    <m/>
    <s v="BHUBANESWAR HUB"/>
    <s v="BALANGIR"/>
    <s v="BALANGIR"/>
    <s v="ORISSA"/>
    <s v="6370712123"/>
    <s v="6370712123"/>
    <s v="ANKREIAPADAR ,  ATGOUN , BAHALPADAR , BAHALER , BUBEL COLLAGE SQURE , GAINTALA JAMGOUN"/>
    <s v="DELIVERY ZONE"/>
    <s v="0"/>
    <s v="Noncontainment"/>
    <s v="EAST"/>
    <s v="05/08/2022"/>
    <s v="08/08/2022"/>
    <s v="DINESH PANCHAL"/>
    <s v="DINESH PANCHAL"/>
  </r>
  <r>
    <n v="487"/>
    <x v="390"/>
    <m/>
    <s v="BHUBANESWAR HUB"/>
    <s v="BALANGIR"/>
    <s v="BALANGIR"/>
    <s v="ORISSA"/>
    <s v="6370712123"/>
    <s v="6370712123"/>
    <s v="SUDPARA , TALPALLPARA , TIKRAPARA"/>
    <s v="DELIVERY ZONE"/>
    <s v="0"/>
    <s v="Noncontainment"/>
    <s v="EAST"/>
    <s v="05/08/2022"/>
    <s v="08/08/2022"/>
    <s v="DINESH PANCHAL"/>
    <s v="DINESH PANCHAL"/>
  </r>
  <r>
    <n v="488"/>
    <x v="390"/>
    <m/>
    <s v="BHUBANESWAR HUB"/>
    <s v="BALANGIR"/>
    <s v="BALANGIR"/>
    <s v="ORISSA"/>
    <s v="6370712123"/>
    <s v="6370712123"/>
    <s v="BALANGIR TOWN , BALANGIR COURT , GANDHI NAGAR , MARWARI BAZAR , RUGUDIPARA"/>
    <s v="DELIVERY ZONE"/>
    <s v="0"/>
    <s v="Noncontainment"/>
    <s v="EAST"/>
    <s v="05/08/2022"/>
    <s v="08/08/2022"/>
    <s v="DINESH PANCHAL"/>
    <s v="DINESH PANCHAL"/>
  </r>
  <r>
    <n v="489"/>
    <x v="391"/>
    <m/>
    <s v="RAJKOT HUB"/>
    <s v="RAJKOT-JAGNATH CORNER"/>
    <s v="RAJKOT"/>
    <s v="GUJARAT"/>
    <s v="02812481590"/>
    <s v="9714126113"/>
    <s v="SHEETALPARK, AMI HIGHT, L&amp;T PROJECT, L&amp;T SMART CITY, RAJKOT SMART CITY PROJECT"/>
    <s v="NON DELIVERY ZONE"/>
    <s v="0"/>
    <s v="Noncontainment"/>
    <s v="WEST2"/>
    <s v="05/08/2022"/>
    <s v="08/08/2022"/>
    <s v="SANGEETA SAHOO"/>
    <s v="SANGEETA SAHOO"/>
  </r>
  <r>
    <n v="490"/>
    <x v="391"/>
    <m/>
    <s v="RAJKOT HUB"/>
    <s v="RAJKOT-JAGNATH CORNER"/>
    <s v="RAJKOT"/>
    <s v="GUJARAT"/>
    <s v="02812481590"/>
    <s v="9714126113"/>
    <s v="SUN CITY HEVEN, RAIYA DHAR, SOPAN, SAVAN, MELDI MA TEMPLE,BANSIDHAR PARK"/>
    <s v="NON DELIVERY ZONE"/>
    <s v="0"/>
    <s v="Noncontainment"/>
    <s v="WEST2"/>
    <s v="05/08/2022"/>
    <s v="08/08/2022"/>
    <s v="SANGEETA SAHOO"/>
    <s v="SANGEETA SAHOO"/>
  </r>
  <r>
    <n v="491"/>
    <x v="391"/>
    <m/>
    <s v="RAJKOT HUB"/>
    <s v="RAJKOT-JAGNATH CORNER"/>
    <s v="RAJKOT"/>
    <s v="GUJARAT"/>
    <s v="02812481590"/>
    <s v="9714126113"/>
    <s v="RAIYA GAM, RAIYA VILLAGE, RAMA PIR MANDIR, RANI MA RUDI MA MANDIR"/>
    <s v="NON DELIVERY ZONE"/>
    <s v="0"/>
    <s v="Noncontainment"/>
    <s v="WEST2"/>
    <s v="05/08/2022"/>
    <s v="08/08/2022"/>
    <s v="SANGEETA SAHOO"/>
    <s v="SANGEETA SAHOO"/>
  </r>
  <r>
    <n v="492"/>
    <x v="392"/>
    <m/>
    <s v="RAJKOT HUB"/>
    <s v="RAJKOT-JAGNATH CORNER"/>
    <s v="RAJKOT"/>
    <s v="GUJARAT"/>
    <s v="02812481590"/>
    <s v="9714126113"/>
    <s v="ISHWARIYA"/>
    <s v="NON DELIVERY ZONE"/>
    <s v="0"/>
    <s v="Noncontainment"/>
    <s v="WEST2"/>
    <s v="05/08/2022"/>
    <s v="08/08/2022"/>
    <s v="SANGEETA SAHOO"/>
    <s v="SANGEETA SAHOO"/>
  </r>
  <r>
    <n v="493"/>
    <x v="392"/>
    <m/>
    <s v="RAJKOT HUB"/>
    <s v="RAJKOT-JAGNATH CORNER"/>
    <s v="RAJKOT"/>
    <s v="GUJARAT"/>
    <s v="02812481590"/>
    <s v="9714126113"/>
    <s v="ATAL SAROVAR , NEW RACE RACECORSE , NEW 2ND 150FT RING ROAD"/>
    <s v="NON DELIVERY ZONE"/>
    <s v="0"/>
    <s v="Noncontainment"/>
    <s v="WEST2"/>
    <s v="05/08/2022"/>
    <s v="08/08/2022"/>
    <s v="SANGEETA SAHOO"/>
    <s v="SANGEETA SAHOO"/>
  </r>
  <r>
    <n v="494"/>
    <x v="392"/>
    <m/>
    <s v="RAJKOT HUB"/>
    <s v="RAJKOT-JAGNATH CORNER"/>
    <s v="RAJKOT"/>
    <s v="GUJARAT"/>
    <s v="02812481590"/>
    <s v="9714126113"/>
    <s v="B.A.DANGAR.COLLAGE,AURAM,GREEN LEAF,AASTHA TOWNSHIP, AIIMS RAJKOT"/>
    <s v="NON DELIVERY ZONE"/>
    <s v="0"/>
    <s v="Noncontainment"/>
    <s v="WEST2"/>
    <s v="05/08/2022"/>
    <s v="08/08/2022"/>
    <s v="SANGEETA SAHOO"/>
    <s v="SANGEETA SAHOO"/>
  </r>
  <r>
    <n v="495"/>
    <x v="392"/>
    <m/>
    <s v="RAJKOT HUB"/>
    <s v="RAJKOT-JAGNATH CORNER"/>
    <s v="RAJKOT"/>
    <s v="GUJARAT"/>
    <s v="02812481590"/>
    <s v="9714126113"/>
    <s v="MARRYGOLD,DWRKADHISH, SERNITY , MORBI ROAD,MORBI OVERBRIDGE"/>
    <s v="NON DELIVERY ZONE"/>
    <s v="0"/>
    <s v="Noncontainment"/>
    <s v="WEST2"/>
    <s v="05/08/2022"/>
    <s v="08/08/2022"/>
    <s v="SANGEETA SAHOO"/>
    <s v="SANGEETA SAHOO"/>
  </r>
  <r>
    <n v="496"/>
    <x v="392"/>
    <m/>
    <s v="RAJKOT HUB"/>
    <s v="RAJKOT-JAGNATH CORNER"/>
    <s v="RAJKOT"/>
    <s v="GUJARAT"/>
    <s v="02812481590"/>
    <s v="9714126113"/>
    <s v="SRPF GR-XIII GHANTESHWAR, MANHARPUR, MADHAPAR, HOTEL ADB"/>
    <s v="NON DELIVERY ZONE"/>
    <s v="0"/>
    <s v="Noncontainment"/>
    <s v="WEST2"/>
    <s v="05/08/2022"/>
    <s v="08/08/2022"/>
    <s v="SANGEETA SAHOO"/>
    <s v="SANGEETA SAHOO"/>
  </r>
  <r>
    <n v="497"/>
    <x v="392"/>
    <m/>
    <s v="RAJKOT HUB"/>
    <s v="RAJKOT-JAGNATH CORNER"/>
    <s v="RAJKOT"/>
    <s v="GUJARAT"/>
    <s v="02812481590"/>
    <s v="9714126113"/>
    <s v="PARA PIPALIYA, RONKI, NARANKA, KHANDHERI"/>
    <s v="NON DELIVERY ZONE"/>
    <s v="0"/>
    <s v="Noncontainment"/>
    <s v="WEST2"/>
    <s v="05/08/2022"/>
    <s v="08/08/2022"/>
    <s v="SANGEETA SAHOO"/>
    <s v="SANGEETA SAHOO"/>
  </r>
  <r>
    <n v="498"/>
    <x v="393"/>
    <m/>
    <s v="KOLKATA TOLLYGUNGE HUB"/>
    <s v="KOLKATA-THAKURPUKUR D H ROAD"/>
    <s v="KOLKATA"/>
    <s v="WEST BENGAL"/>
    <s v="9434259299"/>
    <s v="8918736797"/>
    <s v="D. H. ROAD"/>
    <s v="DELIVERY ZONE"/>
    <s v="0"/>
    <s v="Noncontainment"/>
    <s v="EAST"/>
    <s v="04/08/2022"/>
    <s v="08/08/2022"/>
    <s v="DINESH PANCHAL"/>
    <s v="DINESH PANCHAL"/>
  </r>
  <r>
    <n v="499"/>
    <x v="186"/>
    <m/>
    <s v="VARANASI HUB"/>
    <s v="VARANASI-PANDEYPUR"/>
    <s v="VARANASI"/>
    <s v="UTTAR PRADESH"/>
    <s v="8009216685"/>
    <s v="8009216685"/>
    <s v="PATERWA SARNATH,MUNARI,TILMAPUR,SALRARPUR,SHANKARPURAM COLONY,PAHARIYA BELA, PARSHURAMPUR"/>
    <s v="NON DELIVERY ZONE"/>
    <s v="0"/>
    <s v="Noncontainment"/>
    <s v="NORTH"/>
    <s v="04/08/2022"/>
    <s v="08/08/2022"/>
    <s v="DINESH PANCHAL"/>
    <s v="DINESH PANCHAL"/>
  </r>
  <r>
    <n v="500"/>
    <x v="394"/>
    <m/>
    <s v="VARANASI HUB"/>
    <s v="VARANASI-PANDEYPUR"/>
    <s v="VARANASI"/>
    <s v="UTTAR PRADESH"/>
    <s v="8009216685"/>
    <s v="8009216685"/>
    <s v="CHOLAPUR , BENIPUR , AKTHA , SOYEPUR , LAMAHI"/>
    <s v="NON DELIVERY ZONE"/>
    <s v="0"/>
    <s v="Noncontainment"/>
    <s v="NORTH"/>
    <s v="04/08/2022"/>
    <s v="08/08/2022"/>
    <s v="DINESH PANCHAL"/>
    <s v="DINESH PANCHAL"/>
  </r>
  <r>
    <n v="501"/>
    <x v="395"/>
    <m/>
    <s v="PATNA HUB"/>
    <s v="GOPALGANJ-KEDAR MARKET"/>
    <s v="GOPALGANJ"/>
    <s v="BIHAR"/>
    <s v="9341953539"/>
    <s v="9341953539"/>
    <s v="GOPALGANJ , KEDAR MARKET"/>
    <s v="DELIVERY ZONE"/>
    <s v="1"/>
    <s v="Noncontainment"/>
    <s v="EAST"/>
    <s v="03/08/2022"/>
    <s v="04/08/2022"/>
    <s v="DINESH PANCHAL"/>
    <s v="DINESH PANCHAL"/>
  </r>
  <r>
    <n v="502"/>
    <x v="396"/>
    <m/>
    <s v="NAGPUR HUB"/>
    <s v="NAGPUR-BUTIBORI"/>
    <s v="NAGPUR"/>
    <s v="MAHARASHTRA"/>
    <s v="8446946526"/>
    <s v="8446946526"/>
    <s v="MAHARASTRA NATIONAL LAW UNIVERSITY"/>
    <s v="NON DELIVERY ZONE"/>
    <s v="0"/>
    <s v="Noncontainment"/>
    <s v="WEST1"/>
    <s v="02/08/2022"/>
    <s v="03/08/2022"/>
    <s v="DINESH PANCHAL"/>
    <s v="DINESH PANCHAL"/>
  </r>
  <r>
    <n v="503"/>
    <x v="396"/>
    <m/>
    <s v="NAGPUR HUB"/>
    <s v="NAGPUR-BUTIBORI"/>
    <s v="NAGPUR"/>
    <s v="MAHARASHTRA"/>
    <s v="8446946526"/>
    <s v="8446946526"/>
    <s v="WARANGA,DONGERGAON,MOHGAON VILLAGE,INDIAN INSTITUTE OF INFORMATION TECHNOLOGY"/>
    <s v="NON DELIVERY ZONE"/>
    <s v="0"/>
    <s v="Noncontainment"/>
    <s v="WEST1"/>
    <s v="02/08/2022"/>
    <s v="03/08/2022"/>
    <s v="DINESH PANCHAL"/>
    <s v="DINESH PANCHAL"/>
  </r>
  <r>
    <n v="504"/>
    <x v="37"/>
    <m/>
    <s v="GHAZIABAD HUB"/>
    <s v="SAHARANPUR-PAPER MILL ROAD"/>
    <s v="SAHARANPUR"/>
    <s v="UTTAR PRADESH"/>
    <s v="9536006046"/>
    <s v="9536006046"/>
    <s v="GURUDWARA ROAD , GURUDEV NAGAR , PAPER MILL ROAD , NAWAL ROAD"/>
    <s v="DELIVERY ZONE"/>
    <s v="1"/>
    <s v="Noncontainment"/>
    <s v="NORTH"/>
    <s v="02/08/2022"/>
    <s v="03/08/2022"/>
    <s v="DINESH PANCHAL"/>
    <s v="DINESH PANCHAL"/>
  </r>
  <r>
    <n v="505"/>
    <x v="37"/>
    <m/>
    <s v="GHAZIABAD HUB"/>
    <s v="SAHARANPUR-PAPER MILL ROAD"/>
    <s v="SAHARANPUR"/>
    <s v="UTTAR PRADESH"/>
    <s v="9536006046"/>
    <s v="9536006046"/>
    <s v="CHAWRA COMPLEX ,  ITC 3 , SHARDA NAGAR , KHALASI LINE , AMBALA ROAD"/>
    <s v="DELIVERY ZONE"/>
    <s v="1"/>
    <s v="Noncontainment"/>
    <s v="NORTH"/>
    <s v="02/08/2022"/>
    <s v="03/08/2022"/>
    <s v="DINESH PANCHAL"/>
    <s v="DINESH PANCHAL"/>
  </r>
  <r>
    <n v="506"/>
    <x v="397"/>
    <m/>
    <s v="KOLKATA CITY HUB"/>
    <s v="KOLKATA-DOMJUR"/>
    <s v="KOLKATA"/>
    <s v="WEST BENGAL"/>
    <s v="9831319247"/>
    <s v="7998279024"/>
    <s v="BARGACHIA S.O, BARGACHIA"/>
    <s v="DELIVERY ZONE"/>
    <s v="0"/>
    <s v="Noncontainment"/>
    <s v="EAST"/>
    <s v="01/08/2022"/>
    <s v="02/08/2022"/>
    <s v="DINESH PANCHAL"/>
    <s v="DINESH PANCHAL"/>
  </r>
  <r>
    <n v="507"/>
    <x v="398"/>
    <m/>
    <s v="GUWAHATI HUB"/>
    <s v="NORTH LAKHIMPUR-N T ROAD"/>
    <s v="NORTH LAKHIMPUR"/>
    <s v="ASSAM"/>
    <s v="03752355087"/>
    <s v="9864673155"/>
    <s v="NR ROAD"/>
    <s v="DELIVERY ZONE"/>
    <s v="0"/>
    <s v="Noncontainment"/>
    <s v="EAST"/>
    <s v="01/08/2022"/>
    <s v="02/08/2022"/>
    <s v="DINESH PANCHAL"/>
    <s v="DINESH PANCHAL"/>
  </r>
  <r>
    <n v="508"/>
    <x v="399"/>
    <m/>
    <s v="SURAT HUB"/>
    <s v="VYARA-TAPI"/>
    <s v="VYARA"/>
    <s v="GUJARAT"/>
    <s v="9624116007"/>
    <s v="9624116007"/>
    <s v="UKAI ( ALTERNATE DELIVERY )"/>
    <s v="DELIVERY ZONE"/>
    <s v="0"/>
    <s v="Noncontainment"/>
    <s v="WEST2"/>
    <s v="01/08/2022"/>
    <s v="02/08/2022"/>
    <s v="DINESH PANCHAL"/>
    <s v="DINESH PANCHAL"/>
  </r>
  <r>
    <n v="509"/>
    <x v="400"/>
    <m/>
    <s v="SURAT HUB"/>
    <s v="VYARA-TAPI"/>
    <s v="VYARA"/>
    <s v="GUJARAT"/>
    <s v="9624116007"/>
    <s v="9624116007"/>
    <s v="VYARA , SONGADH FORT"/>
    <s v="DELIVERY ZONE"/>
    <s v="0"/>
    <s v="Noncontainment"/>
    <s v="WEST2"/>
    <s v="01/08/2022"/>
    <s v="02/08/2022"/>
    <s v="DINESH PANCHAL"/>
    <s v="DINESH PANCHAL"/>
  </r>
  <r>
    <n v="510"/>
    <x v="246"/>
    <m/>
    <s v="MEHSANA HUB"/>
    <s v="RADHANPUR-MOTA TALAV ROAD"/>
    <s v="RADHANPUR-MOTA TALAV ROAD"/>
    <s v="GUJARAT"/>
    <s v="7383897819"/>
    <s v="7383897819"/>
    <s v="RAILWAY STATION"/>
    <s v="NON DELIVERY ZONE"/>
    <s v="0"/>
    <s v="Noncontainment"/>
    <s v="WEST2"/>
    <s v="01/08/2022"/>
    <s v="29/08/2022"/>
    <s v="DINESH PANCHAL"/>
    <s v="YOGESH TRIPATHI"/>
  </r>
  <r>
    <n v="511"/>
    <x v="401"/>
    <m/>
    <s v="BATHINDA HUB"/>
    <s v="JALALABAD(W)"/>
    <s v="JALALABAD(W)"/>
    <s v="PUNJAB"/>
    <s v="9041844725"/>
    <s v="9041844725"/>
    <s v="JALALABAD W S O"/>
    <s v="DELIVERY ZONE"/>
    <s v="0"/>
    <s v="Noncontainment"/>
    <s v="NORTH"/>
    <s v="01/08/2022"/>
    <s v="02/08/2022"/>
    <s v="DINESH PANCHAL"/>
    <s v="DINESH PANCHAL"/>
  </r>
  <r>
    <n v="512"/>
    <x v="402"/>
    <m/>
    <s v="PATNA HUB"/>
    <s v="SAMASTIPUR-TAJPUR"/>
    <s v="SAMASTIPUR"/>
    <s v="BIHAR"/>
    <s v="6274296800"/>
    <s v="9934072800"/>
    <s v="KARPURI GRAM"/>
    <s v="DELIVERY ZONE"/>
    <s v="1"/>
    <s v="Noncontainment"/>
    <s v="EAST"/>
    <s v="30/07/2022"/>
    <s v="02/08/2022"/>
    <s v="DINESH PANCHAL"/>
    <s v="DINESH PANCHAL"/>
  </r>
  <r>
    <n v="513"/>
    <x v="403"/>
    <m/>
    <s v="PATNA HUB"/>
    <s v="SAMASTIPUR-TAJPUR"/>
    <s v="SAMASTIPUR"/>
    <s v="BIHAR"/>
    <s v="6274296800"/>
    <s v="9934072800"/>
    <s v="SAHPUR"/>
    <s v="DELIVERY ZONE"/>
    <s v="1"/>
    <s v="Noncontainment"/>
    <s v="EAST"/>
    <s v="30/07/2022"/>
    <s v="02/08/2022"/>
    <s v="DINESH PANCHAL"/>
    <s v="DINESH PANCHAL"/>
  </r>
  <r>
    <n v="514"/>
    <x v="404"/>
    <m/>
    <s v="PATNA HUB"/>
    <s v="SAMASTIPUR-TAJPUR"/>
    <s v="SAMASTIPUR"/>
    <s v="BIHAR"/>
    <s v="6274296800"/>
    <s v="9934072800"/>
    <s v="KASBA TAJPUR"/>
    <s v="DELIVERY ZONE"/>
    <s v="1"/>
    <s v="Noncontainment"/>
    <s v="EAST"/>
    <s v="30/07/2022"/>
    <s v="02/08/2022"/>
    <s v="DINESH PANCHAL"/>
    <s v="DINESH PANCHAL"/>
  </r>
  <r>
    <n v="515"/>
    <x v="405"/>
    <m/>
    <s v="PATNA HUB"/>
    <s v="SAMASTIPUR-TAJPUR"/>
    <s v="SAMASTIPUR"/>
    <s v="BIHAR"/>
    <s v="6274296800"/>
    <s v="9934072800"/>
    <s v="GANGA PUR"/>
    <s v="DELIVERY ZONE"/>
    <s v="1"/>
    <s v="Noncontainment"/>
    <s v="EAST"/>
    <s v="30/07/2022"/>
    <s v="02/08/2022"/>
    <s v="DINESH PANCHAL"/>
    <s v="DINESH PANCHAL"/>
  </r>
  <r>
    <n v="516"/>
    <x v="406"/>
    <m/>
    <s v="PATNA HUB"/>
    <s v="SAMASTIPUR-TAJPUR"/>
    <s v="SAMASTIPUR"/>
    <s v="BIHAR"/>
    <s v="6274296800"/>
    <s v="9934072800"/>
    <s v="TAJPUR"/>
    <s v="DELIVERY ZONE"/>
    <s v="1"/>
    <s v="Noncontainment"/>
    <s v="EAST"/>
    <s v="30/07/2022"/>
    <s v="02/08/2022"/>
    <s v="DINESH PANCHAL"/>
    <s v="DINESH PANCHAL"/>
  </r>
  <r>
    <n v="517"/>
    <x v="407"/>
    <m/>
    <s v="DELHI AIRPORT HUB"/>
    <s v="DELHI-KAPASHERA"/>
    <s v="DELHI"/>
    <s v="DELHI"/>
    <s v="8010856683"/>
    <s v="8010856683"/>
    <s v="KAPESHERA"/>
    <s v="DELIVERY ZONE"/>
    <s v="0"/>
    <s v="Noncontainment"/>
    <s v="NORTH"/>
    <s v="29/07/2022"/>
    <s v="02/08/2022"/>
    <s v="DINESH PANCHAL"/>
    <s v="DINESH PANCHAL"/>
  </r>
  <r>
    <n v="518"/>
    <x v="408"/>
    <m/>
    <s v="CHENNAI AIRPORT HUB"/>
    <s v="TIRUVANNAMALAI"/>
    <s v="TIRUVANNAMALAI"/>
    <s v="TAMILNADU"/>
    <s v="6379264473"/>
    <s v="6379264473"/>
    <s v="VENGIKKAL S.O, VENGIKKAL"/>
    <s v="DELIVERY ZONE"/>
    <s v="0"/>
    <s v="Noncontainment"/>
    <s v="SOUTH2"/>
    <s v="29/07/2022"/>
    <s v="02/08/2022"/>
    <s v="DINESH PANCHAL"/>
    <s v="DINESH PANCHAL"/>
  </r>
  <r>
    <n v="519"/>
    <x v="409"/>
    <m/>
    <s v="CHENNAI AIRPORT HUB"/>
    <s v="TIRUVANNAMALAI"/>
    <s v="TIRUVANNAMALAI"/>
    <s v="TAMILNADU"/>
    <s v="6379264473"/>
    <s v="6379264473"/>
    <s v="NALLAVANPALAYAM B.O, NALLAVANPALAYAM"/>
    <s v="DELIVERY ZONE"/>
    <s v="0"/>
    <s v="Noncontainment"/>
    <s v="SOUTH2"/>
    <s v="29/07/2022"/>
    <s v="02/08/2022"/>
    <s v="DINESH PANCHAL"/>
    <s v="DINESH PANCHAL"/>
  </r>
  <r>
    <n v="520"/>
    <x v="410"/>
    <m/>
    <s v="CHENNAI AIRPORT HUB"/>
    <s v="TIRUVANNAMALAI"/>
    <s v="TIRUVANNAMALAI"/>
    <s v="TAMILNADU"/>
    <s v="6379264473"/>
    <s v="6379264473"/>
    <s v="TIRUVANNAMALAI"/>
    <s v="DELIVERY ZONE"/>
    <s v="0"/>
    <s v="Noncontainment"/>
    <s v="SOUTH2"/>
    <s v="29/07/2022"/>
    <s v="02/08/2022"/>
    <s v="DINESH PANCHAL"/>
    <s v="DINESH PANCHAL"/>
  </r>
  <r>
    <n v="521"/>
    <x v="411"/>
    <m/>
    <s v="HUBLI HUB"/>
    <s v="BYADGI"/>
    <s v="BYADGI"/>
    <s v="KARNATAKA"/>
    <s v="9481512777"/>
    <s v="9481512777"/>
    <s v="BYADGI"/>
    <s v="DELIVERY ZONE"/>
    <s v="0"/>
    <s v="Noncontainment"/>
    <s v="SOUTH1"/>
    <s v="28/07/2022"/>
    <s v="29/07/2022"/>
    <s v="DINESH PANCHAL"/>
    <s v="DINESH PANCHAL"/>
  </r>
  <r>
    <n v="522"/>
    <x v="412"/>
    <m/>
    <s v="INDORE HUB"/>
    <s v="SHAJAPUR-A B ROAD"/>
    <s v="SHAJAPUR"/>
    <s v="MADHYA PRADESH"/>
    <s v="8435382426"/>
    <s v="8435382426"/>
    <s v="SHAJAPUR CITY"/>
    <s v="DELIVERY ZONE"/>
    <s v="0"/>
    <s v="Noncontainment"/>
    <s v="WEST1"/>
    <s v="28/07/2022"/>
    <s v="29/07/2022"/>
    <s v="DINESH PANCHAL"/>
    <s v="DINESH PANCHAL"/>
  </r>
  <r>
    <n v="523"/>
    <x v="413"/>
    <m/>
    <s v="KOLKATA TOLLYGUNGE HUB"/>
    <s v="KOLKATA-GARIA."/>
    <s v="KOLKATA"/>
    <s v="WEST BENGAL"/>
    <s v="9830125412"/>
    <s v="9804172737"/>
    <s v="BOALIA, KANDARPOPUR, NATUNPARA &amp; TENTULBERIA"/>
    <s v="NON DELIVERY ZONE"/>
    <s v="0"/>
    <s v="Noncontainment"/>
    <s v="EAST"/>
    <s v="27/07/2022"/>
    <s v="28/07/2022"/>
    <s v="SANGEETA SAHOO"/>
    <s v="SANGEETA SAHOO"/>
  </r>
  <r>
    <n v="524"/>
    <x v="81"/>
    <m/>
    <s v="THANE HUB"/>
    <s v="BHIWANDI-PURNA"/>
    <s v="BHIWANDI"/>
    <s v="MAHARASHTRA"/>
    <s v="9689032912"/>
    <s v="9689032912"/>
    <s v="MAITRI PARK, SWAMI NARENDRA COMPLEX, KEVANI DIVE"/>
    <s v="NON DELIVERY ZONE"/>
    <s v="0"/>
    <s v="Noncontainment"/>
    <s v="WEST1"/>
    <s v="27/07/2022"/>
    <s v="28/07/2022"/>
    <s v="SANGEETA SAHOO"/>
    <s v="SANGEETA SAHOO"/>
  </r>
  <r>
    <n v="525"/>
    <x v="81"/>
    <m/>
    <s v="THANE HUB"/>
    <s v="BHIWANDI-PURNA"/>
    <s v="BHIWANDI"/>
    <s v="MAHARASHTRA"/>
    <s v="9689032912"/>
    <s v="9689032912"/>
    <s v="C.G.PARK, SEVEN GARDEN, PRASSANA COMPLEX"/>
    <s v="NON DELIVERY ZONE"/>
    <s v="0"/>
    <s v="Noncontainment"/>
    <s v="WEST1"/>
    <s v="27/07/2022"/>
    <s v="28/07/2022"/>
    <s v="SANGEETA SAHOO"/>
    <s v="SANGEETA SAHOO"/>
  </r>
  <r>
    <n v="526"/>
    <x v="414"/>
    <m/>
    <s v="SILIGURI HUB"/>
    <s v="SILIGURI-BIDHAN MARKET"/>
    <s v="SILIGURI HUB"/>
    <s v="WEST BENGAL"/>
    <s v="03532528198"/>
    <s v="9832038018"/>
    <s v="BIDHAN MARKET, SETH SRILAL MARKET"/>
    <s v="DELIVERY ZONE"/>
    <s v="0"/>
    <s v="Noncontainment"/>
    <s v="EAST"/>
    <s v="26/07/2022"/>
    <s v="27/07/2022"/>
    <s v="DINESH PANCHAL"/>
    <s v="DINESH PANCHAL"/>
  </r>
  <r>
    <n v="527"/>
    <x v="415"/>
    <m/>
    <s v="GHAZIABAD HUB"/>
    <s v="GHAZIABAD-MALIWARA"/>
    <s v="GHAZIABAD"/>
    <s v="UTTAR PRADESH"/>
    <s v="01204157972"/>
    <s v="9310431970"/>
    <s v="MALIWARA"/>
    <s v="DELIVERY ZONE"/>
    <s v="1"/>
    <s v="Noncontainment"/>
    <s v="NORTH"/>
    <s v="26/07/2022"/>
    <s v="27/07/2022"/>
    <s v="DINESH PANCHAL"/>
    <s v="DINESH PANCHAL"/>
  </r>
  <r>
    <n v="528"/>
    <x v="416"/>
    <m/>
    <s v="PATNA HUB"/>
    <s v="CHAPRA-NAGAR PALIKA CHOWK"/>
    <s v="CHAPRA-NAGAR PALIKA CHOWK"/>
    <s v="BIHAR"/>
    <s v="6299861128"/>
    <s v="6299861128"/>
    <s v="SRINANDAN PATH , BHWGAN BAZAR , KATRA/HOSPITAL CHOWK , DAHIYWAN , SADHANPURI"/>
    <s v="DELIVERY ZONE"/>
    <s v="0"/>
    <s v="Noncontainment"/>
    <s v="EAST"/>
    <s v="25/07/2022"/>
    <s v="24/08/2022"/>
    <s v="DINESH PANCHAL"/>
    <s v="DINESH PANCHAL"/>
  </r>
  <r>
    <n v="529"/>
    <x v="416"/>
    <m/>
    <s v="PATNA HUB"/>
    <s v="CHAPRA-NAGAR PALIKA CHOWK"/>
    <s v="CHAPRA-NAGAR PALIKA CHOWK"/>
    <s v="BIHAR"/>
    <s v="6299861128"/>
    <s v="6299861128"/>
    <s v="SAHEBGANJ , SALMIPUR , MAUNA CHOK , KACHARI , STAION ROAD , JOGANI KOTI"/>
    <s v="DELIVERY ZONE"/>
    <s v="0"/>
    <s v="Noncontainment"/>
    <s v="EAST"/>
    <s v="25/07/2022"/>
    <s v="24/08/2022"/>
    <s v="DINESH PANCHAL"/>
    <s v="DINESH PANCHAL"/>
  </r>
  <r>
    <n v="530"/>
    <x v="417"/>
    <m/>
    <s v="KOLHAPUR HUB"/>
    <s v="MIRAJ-SHIVAJI ROAD"/>
    <s v="MIRAJ"/>
    <s v="MAHARASHTRA"/>
    <s v="7588012400"/>
    <s v="7588012400"/>
    <s v="MIRAJ CITY , MIRAJ MIDC , BRAMHANPURI , MIRAJ MARKET , PANDHARPUR ROAD ,MARATHE IND. EASTE"/>
    <s v="DELIVERY ZONE"/>
    <s v="1"/>
    <s v="Noncontainment"/>
    <s v="WEST1"/>
    <s v="25/07/2022"/>
    <s v="26/07/2022"/>
    <s v="DINESH PANCHAL"/>
    <s v="DINESH PANCHAL"/>
  </r>
  <r>
    <n v="531"/>
    <x v="418"/>
    <m/>
    <s v="VASHI HUB"/>
    <s v="VASHI TURBHE-MIDC"/>
    <s v="VASHI"/>
    <s v="MAHARASHTRA"/>
    <s v="9324030367"/>
    <s v="9324030367"/>
    <s v="IKEA INDIA P. LTD(WEEKLY DELIVERY ONLY SATURDAY)"/>
    <s v="DELIVERY ZONE"/>
    <s v="7"/>
    <s v="Noncontainment"/>
    <s v="WEST1"/>
    <s v="23/07/2022"/>
    <s v="23/07/2022"/>
    <s v="YOGESH TRIPATHI"/>
    <s v="YOGESH TRIPATHI"/>
  </r>
  <r>
    <n v="532"/>
    <x v="419"/>
    <m/>
    <s v="VASHI HUB"/>
    <s v="VASHI TURBHE-MIDC"/>
    <s v="VASHI"/>
    <s v="MAHARASHTRA"/>
    <s v="9324030367"/>
    <s v="9324030367"/>
    <s v="IKEA INDIA P. LTD(WEEKLY DELIVERY ONLY SATURDAY)"/>
    <s v="DELIVERY ZONE"/>
    <s v="7"/>
    <s v="Noncontainment"/>
    <s v="WEST1"/>
    <s v="23/07/2022"/>
    <s v="23/07/2022"/>
    <s v="YOGESH TRIPATHI"/>
    <s v="YOGESH TRIPATHI"/>
  </r>
  <r>
    <n v="533"/>
    <x v="420"/>
    <m/>
    <s v="BENGALURU HSR HUB"/>
    <s v="BENGALURU-SHASTRI NAGAR"/>
    <s v="BENGALURU-SHASTRI NAGAR"/>
    <s v="KARNATAKA"/>
    <s v="9900092477"/>
    <s v="9900092477"/>
    <s v="SHASTRI NAGAR"/>
    <s v="DELIVERY ZONE"/>
    <s v="0"/>
    <s v="Noncontainment"/>
    <s v="SOUTH1"/>
    <s v="22/07/2022"/>
    <s v="23/07/2022"/>
    <s v="DINESH PANCHAL"/>
    <s v="DINESH PANCHAL"/>
  </r>
  <r>
    <n v="534"/>
    <x v="421"/>
    <m/>
    <s v="COCHIN HUB"/>
    <s v="KARUNAGAPPALLI"/>
    <s v="KARUNAGAPPALLI"/>
    <s v="KERALA"/>
    <s v="8086270249"/>
    <s v="8086270249"/>
    <s v="KARUNAGAPPALY"/>
    <s v="DELIVERY ZONE"/>
    <s v="0"/>
    <s v="Noncontainment"/>
    <s v="SOUTH1"/>
    <s v="22/07/2022"/>
    <s v="23/07/2022"/>
    <s v="DINESH PANCHAL"/>
    <s v="DINESH PANCHAL"/>
  </r>
  <r>
    <n v="535"/>
    <x v="422"/>
    <m/>
    <s v="TRIVANDRUM MINI HUB"/>
    <s v="NEYYATTINKARA-PARASSALA"/>
    <s v="NEYYATTINKARA"/>
    <s v="KERALA"/>
    <s v="8525858187"/>
    <s v="8525858187"/>
    <s v="PARASSALA"/>
    <s v="DELIVERY ZONE"/>
    <s v="1"/>
    <s v="Noncontainment"/>
    <s v="SOUTH1"/>
    <s v="22/07/2022"/>
    <s v="23/07/2022"/>
    <s v="DINESH PANCHAL"/>
    <s v="DINESH PANCHAL"/>
  </r>
  <r>
    <n v="536"/>
    <x v="423"/>
    <m/>
    <s v="GUWAHATI HUB"/>
    <s v="GUWAHATI-ZOO ROAD"/>
    <s v="GUWAHATI"/>
    <s v="ASSAM"/>
    <s v="6900186839"/>
    <s v="9864412354"/>
    <s v="ZOO ROAD S O"/>
    <s v="DELIVERY ZONE"/>
    <s v="0"/>
    <s v="Noncontainment"/>
    <s v="EAST"/>
    <s v="21/07/2022"/>
    <s v="22/07/2022"/>
    <s v="DINESH PANCHAL"/>
    <s v="DINESH PANCHAL"/>
  </r>
  <r>
    <n v="537"/>
    <x v="424"/>
    <m/>
    <s v="AHMEDABAD BHULABHAI HUB"/>
    <s v="AHMEDABAD-NARODA ROAD NEW"/>
    <s v="AHMEDABAD"/>
    <s v="GUJARAT"/>
    <s v="9426084485"/>
    <s v="9426084485"/>
    <s v="NARODA ROAD"/>
    <s v="DELIVERY ZONE"/>
    <s v="0"/>
    <s v="Noncontainment"/>
    <s v="WEST2"/>
    <s v="21/07/2022"/>
    <s v="22/07/2022"/>
    <s v="DINESH PANCHAL"/>
    <s v="DINESH PANCHAL"/>
  </r>
  <r>
    <n v="538"/>
    <x v="425"/>
    <m/>
    <s v="MORADABAD HUB"/>
    <s v="RAMPUR-ABDULLA GANJ"/>
    <s v="RAMPUR"/>
    <s v="UTTAR PRADESH"/>
    <s v="7033800131"/>
    <s v="8532042970"/>
    <s v="ABDULLA GANJ, RAMPUR SADAR"/>
    <s v="DELIVERY ZONE"/>
    <s v="0"/>
    <s v="Noncontainment"/>
    <s v="NORTH"/>
    <s v="21/07/2022"/>
    <s v="22/07/2022"/>
    <s v="DINESH PANCHAL"/>
    <s v="DINESH PANCHAL"/>
  </r>
  <r>
    <n v="539"/>
    <x v="426"/>
    <m/>
    <s v="PATNA HUB"/>
    <s v="DANAPUR-SAGUNA MORE"/>
    <s v="DANAPUR"/>
    <s v="BIHAR"/>
    <s v="8409697185"/>
    <s v="8969963992"/>
    <s v="DANAPUR KHAGAUL ROAD,SAGUNA MORE,BALAJI NAGAR,NEW TARACHAK,DANAPUR NIZAMAT,DANAPUR CANTT,GOLA ROAD"/>
    <s v="DELIVERY ZONE"/>
    <s v="0"/>
    <s v="Noncontainment"/>
    <s v="EAST"/>
    <s v="21/07/2022"/>
    <s v="22/07/2022"/>
    <s v="GAURAV PARMAR"/>
    <s v="GAURAV PARMAR"/>
  </r>
  <r>
    <n v="540"/>
    <x v="427"/>
    <m/>
    <s v="PUNE PIMPRI HUB"/>
    <s v="PUNE-MOHAN NAGAR KAMAAN"/>
    <s v="PUNE"/>
    <s v="MAHARASHTRA"/>
    <s v="9011171069"/>
    <s v="9921911502"/>
    <s v="EMPIRE ESTATE , EMPIRE SQUARE , DAWA BAZAR , MAYUR TRADE CENTER , PUNE MUMBAI HIGHWAY CHINCHWAD"/>
    <s v="DELIVERY ZONE"/>
    <s v="0"/>
    <s v="Noncontainment"/>
    <s v="WEST1"/>
    <s v="21/07/2022"/>
    <s v="22/07/2022"/>
    <s v="DINESH PANCHAL"/>
    <s v="DINESH PANCHAL"/>
  </r>
  <r>
    <n v="541"/>
    <x v="427"/>
    <m/>
    <s v="PUNE PIMPRI HUB"/>
    <s v="PUNE-MOHAN NAGAR KAMAAN"/>
    <s v="PUNE"/>
    <s v="MAHARASHTRA"/>
    <s v="9011171069"/>
    <s v="9921911502"/>
    <s v="MOHAN NAGAR ,  SANGAVI STEEL ,  RAM NAGAR ,  CHICHWAD MORWADI LINK ROAD"/>
    <s v="DELIVERY ZONE"/>
    <s v="0"/>
    <s v="Noncontainment"/>
    <s v="WEST1"/>
    <s v="21/07/2022"/>
    <s v="22/07/2022"/>
    <s v="DINESH PANCHAL"/>
    <s v="DINESH PANCHAL"/>
  </r>
  <r>
    <n v="542"/>
    <x v="428"/>
    <m/>
    <s v="HYDERABAD-AIRPORT HUB"/>
    <s v="KHAMMAM-BANK COLONY"/>
    <s v="KHAMMAM"/>
    <s v="ANDHRA PRADESH"/>
    <s v="9346241406"/>
    <s v="9346241406"/>
    <s v="BANK COLONY"/>
    <s v="DELIVERY ZONE"/>
    <s v="0"/>
    <s v="Noncontainment"/>
    <s v="SOUTH2"/>
    <s v="21/07/2022"/>
    <s v="22/07/2022"/>
    <s v="DINESH PANCHAL"/>
    <s v="DINESH PANCHAL"/>
  </r>
  <r>
    <n v="543"/>
    <x v="429"/>
    <m/>
    <s v="RAJKOT HUB"/>
    <s v="RAJKOT-GONDAL ROAD"/>
    <s v="RAJKOT"/>
    <s v="GUJARAT"/>
    <s v="02812462620"/>
    <s v="9879536602"/>
    <s v="COPPER IND AREA,KOTHARIYA SOVLANT, KOTHARIYA GAM"/>
    <s v="NON DELIVERY ZONE"/>
    <s v="0"/>
    <s v="Noncontainment"/>
    <s v="WEST2"/>
    <s v="21/07/2022"/>
    <s v="22/07/2022"/>
    <s v="NIMESH PANCHAL"/>
    <s v="NIMESH PANCHAL"/>
  </r>
  <r>
    <n v="544"/>
    <x v="429"/>
    <m/>
    <s v="RAJKOT HUB"/>
    <s v="RAJKOT-GONDAL ROAD"/>
    <s v="RAJKOT"/>
    <s v="GUJARAT"/>
    <s v="02812462620"/>
    <s v="9879536602"/>
    <s v="KOTHARIYA INDUSTRIAL AREA"/>
    <s v="DELIVERY ZONE"/>
    <s v="1"/>
    <s v="Noncontainment"/>
    <s v="WEST2"/>
    <s v="21/07/2022"/>
    <s v="22/07/2022"/>
    <s v="NIMESH PANCHAL"/>
    <s v="NIMESH PANCHAL"/>
  </r>
  <r>
    <n v="545"/>
    <x v="430"/>
    <m/>
    <s v="HISAR MINI HUB"/>
    <s v="RANIA (HR)"/>
    <s v="RANIA (HR)"/>
    <s v="HARYANA"/>
    <s v="7056567858"/>
    <s v="7056567858"/>
    <s v="RANIA, MAIN BAZAR, MOBILE MARKET, JAZ COLONY"/>
    <s v="DELIVERY ZONE"/>
    <s v="0"/>
    <s v="Noncontainment"/>
    <s v="NORTH"/>
    <s v="21/07/2022"/>
    <s v="22/07/2022"/>
    <s v="DINESH PANCHAL"/>
    <s v="DINESH PANCHAL"/>
  </r>
  <r>
    <n v="546"/>
    <x v="431"/>
    <m/>
    <s v="RUDRAPUR HUB"/>
    <s v="LALKUAN"/>
    <s v="LALKUAN"/>
    <s v="UTTARAKHAND"/>
    <s v="9536359372"/>
    <s v="9536359372"/>
    <s v="LALKUAN ,  MAIN MARKET"/>
    <s v="DELIVERY ZONE"/>
    <s v="0"/>
    <s v="Noncontainment"/>
    <s v="NORTH"/>
    <s v="20/07/2022"/>
    <s v="21/07/2022"/>
    <s v="DINESH PANCHAL"/>
    <s v="DINESH PANCHAL"/>
  </r>
  <r>
    <n v="547"/>
    <x v="432"/>
    <m/>
    <s v="KOLHAPUR HUB"/>
    <s v="ATIGRE"/>
    <s v="ATIGRE"/>
    <s v="MAHARASHTRA"/>
    <s v="8530915838"/>
    <s v="8530915838"/>
    <s v="ATIGRE, RUKADI, MANGAON, HERALE, CHOKAK"/>
    <s v="DELIVERY ZONE"/>
    <s v="0"/>
    <s v="Noncontainment"/>
    <s v="WEST1"/>
    <s v="20/07/2022"/>
    <s v="21/07/2022"/>
    <s v="DINESH PANCHAL"/>
    <s v="DINESH PANCHAL"/>
  </r>
  <r>
    <n v="548"/>
    <x v="433"/>
    <m/>
    <s v="KOLHAPUR HUB"/>
    <s v="KAGAL"/>
    <s v="KAGAL"/>
    <s v="MAHARASHTRA"/>
    <s v="8308466295"/>
    <s v="8308466295"/>
    <s v="KAGAL CITY"/>
    <s v="DELIVERY ZONE"/>
    <s v="0"/>
    <s v="Noncontainment"/>
    <s v="WEST1"/>
    <s v="19/07/2022"/>
    <s v="20/07/2022"/>
    <s v="DINESH PANCHAL"/>
    <s v="DINESH PANCHAL"/>
  </r>
  <r>
    <n v="549"/>
    <x v="434"/>
    <m/>
    <s v="BENGALURU HSR HUB"/>
    <s v="BENGALURU-BELLANDUR"/>
    <s v="BENGALURU"/>
    <s v="KARNATAKA"/>
    <s v="08043005243"/>
    <s v="9880335352"/>
    <s v="SILVER COUNTRY ROAD"/>
    <s v="NON DELIVERY ZONE"/>
    <s v="0"/>
    <s v="Noncontainment"/>
    <s v="SOUTH1"/>
    <s v="19/07/2022"/>
    <s v="01/10/2022"/>
    <s v="SANGEETA SAHOO"/>
    <s v="YOGESH TRIPATHI"/>
  </r>
  <r>
    <n v="550"/>
    <x v="3"/>
    <m/>
    <s v="BENGALURU HSR HUB"/>
    <s v="BENGALURU-BELLANDUR"/>
    <s v="BENGALURU"/>
    <s v="KARNATAKA"/>
    <s v="08043005243"/>
    <s v="9880335352"/>
    <s v="HARLUR ROAD-WEEKLY 2 -DAYS DELIVERY ONLY"/>
    <s v="DELIVERY ZONE"/>
    <s v="3"/>
    <s v="Noncontainment"/>
    <s v="SOUTH1"/>
    <s v="19/07/2022"/>
    <s v="20/07/2022"/>
    <s v="SANGEETA SAHOO"/>
    <s v="SANGEETA SAHOO"/>
  </r>
  <r>
    <n v="551"/>
    <x v="196"/>
    <m/>
    <s v="BENGALURU HSR HUB"/>
    <s v="BENGALURU-BELLANDUR"/>
    <s v="BENGALURU"/>
    <s v="KARNATAKA"/>
    <s v="08043005243"/>
    <s v="9880335352"/>
    <s v="BHOGANAHALLI VILLAGE -WEEKLY 2- DAYS DELIVERY ONLY"/>
    <s v="DELIVERY ZONE"/>
    <s v="3"/>
    <s v="Noncontainment"/>
    <s v="SOUTH1"/>
    <s v="19/07/2022"/>
    <s v="20/07/2022"/>
    <s v="SANGEETA SAHOO"/>
    <s v="SANGEETA SAHOO"/>
  </r>
  <r>
    <n v="552"/>
    <x v="365"/>
    <m/>
    <s v="KOLKATA CITY HUB"/>
    <s v="KOLKATA-JAMUNALAL BAJAJ STREET"/>
    <s v="KOLKATA"/>
    <s v="WEST BENGAL"/>
    <s v="8013789803"/>
    <s v="8013789803"/>
    <s v="RABINDRA SARANI"/>
    <s v="DELIVERY ZONE"/>
    <s v="0"/>
    <s v="Noncontainment"/>
    <s v="EAST"/>
    <s v="19/07/2022"/>
    <s v="20/07/2022"/>
    <s v="DINESH PANCHAL"/>
    <s v="DINESH PANCHAL"/>
  </r>
  <r>
    <n v="553"/>
    <x v="435"/>
    <m/>
    <s v="JAIPUR HUB"/>
    <s v="JAIPUR-FILM COLONY"/>
    <s v="JAIPUR"/>
    <s v="RAJASTHAN"/>
    <s v="9309387474"/>
    <s v="9309387474"/>
    <s v="FILM COLONY"/>
    <s v="DELIVERY ZONE"/>
    <s v="0"/>
    <s v="Noncontainment"/>
    <s v="NORTH"/>
    <s v="18/07/2022"/>
    <s v="19/07/2022"/>
    <s v="DINESH PANCHAL"/>
    <s v="DINESH PANCHAL"/>
  </r>
  <r>
    <n v="554"/>
    <x v="436"/>
    <m/>
    <s v="KANPUR HUB"/>
    <s v="NAUBASTA"/>
    <s v="NAUBASTA"/>
    <s v="UTTAR PRADESH"/>
    <s v="9140010750"/>
    <s v="9140010750"/>
    <s v="NAUBASTA S O"/>
    <s v="DELIVERY ZONE"/>
    <s v="0"/>
    <s v="Noncontainment"/>
    <s v="NORTH"/>
    <s v="18/07/2022"/>
    <s v="19/07/2022"/>
    <s v="DINESH PANCHAL"/>
    <s v="DINESH PANCHAL"/>
  </r>
  <r>
    <n v="555"/>
    <x v="437"/>
    <m/>
    <s v="TRICHY HUB"/>
    <s v="MAYILADUTHURAI-KORANAD"/>
    <s v="MAYILADUTHURAI"/>
    <s v="TAMILNADU"/>
    <s v="9976782862"/>
    <s v="7708992856"/>
    <s v="KORANAD"/>
    <s v="DELIVERY ZONE"/>
    <s v="0"/>
    <s v="Noncontainment"/>
    <s v="SOUTH2"/>
    <s v="16/07/2022"/>
    <s v="18/07/2022"/>
    <s v="DINESH PANCHAL"/>
    <s v="DINESH PANCHAL"/>
  </r>
  <r>
    <n v="556"/>
    <x v="183"/>
    <m/>
    <s v="DURGAPUR HUB"/>
    <s v="RANIGANJ (WB)"/>
    <s v="RANIGANJ (WB)"/>
    <s v="WEST BENGAL"/>
    <s v="9832283866"/>
    <s v="9832283866"/>
    <s v="RANIGANJ , NSB ROAD"/>
    <s v="DELIVERY ZONE"/>
    <s v="1"/>
    <s v="Noncontainment"/>
    <s v="EAST"/>
    <s v="15/07/2022"/>
    <s v="21/07/2022"/>
    <s v="DINESH PANCHAL"/>
    <s v="SANGEETA SAHOO"/>
  </r>
  <r>
    <n v="557"/>
    <x v="182"/>
    <m/>
    <s v="DURGAPUR HUB"/>
    <s v="RANIGANJ (WB)"/>
    <s v="RANIGANJ (WB)"/>
    <s v="WEST BENGAL"/>
    <s v="9832283866"/>
    <s v="9832283866"/>
    <s v="SHISHUBAGAN"/>
    <s v="DELIVERY ZONE"/>
    <s v="1"/>
    <s v="Noncontainment"/>
    <s v="EAST"/>
    <s v="15/07/2022"/>
    <s v="21/07/2022"/>
    <s v="DINESH PANCHAL"/>
    <s v="SANGEETA SAHOO"/>
  </r>
  <r>
    <n v="558"/>
    <x v="438"/>
    <m/>
    <s v="GUWAHATI HUB"/>
    <s v="HOWLY"/>
    <s v="HOWLY"/>
    <s v="ASSAM"/>
    <s v="7002642544"/>
    <s v="7002642544"/>
    <s v="BARPETA TOWN"/>
    <s v="DELIVERY ZONE"/>
    <s v="0"/>
    <s v="Noncontainment"/>
    <s v="EAST"/>
    <s v="15/07/2022"/>
    <s v="18/07/2022"/>
    <s v="DINESH PANCHAL"/>
    <s v="DINESH PANCHAL"/>
  </r>
  <r>
    <n v="559"/>
    <x v="439"/>
    <m/>
    <s v="NASHIK HUB"/>
    <s v="SINNAR-MIDC"/>
    <s v="SINNAR"/>
    <s v="MAHARASHTRA"/>
    <s v="8888880632"/>
    <s v="8888880632"/>
    <s v="SINNAR MIDC , SINNAR GAON"/>
    <s v="DELIVERY ZONE"/>
    <s v="0"/>
    <s v="Noncontainment"/>
    <s v="WEST1"/>
    <s v="13/07/2022"/>
    <s v="14/07/2022"/>
    <s v="DINESH PANCHAL"/>
    <s v="DINESH PANCHAL"/>
  </r>
  <r>
    <n v="560"/>
    <x v="440"/>
    <m/>
    <s v="NASHIK HUB"/>
    <s v="SINNAR-MIDC"/>
    <s v="SINNAR"/>
    <s v="MAHARASHTRA"/>
    <s v="8888880632"/>
    <s v="8888880632"/>
    <s v="MUSALGAON MIDC"/>
    <s v="DELIVERY ZONE"/>
    <s v="1"/>
    <s v="Noncontainment"/>
    <s v="WEST1"/>
    <s v="13/07/2022"/>
    <s v="14/07/2022"/>
    <s v="DINESH PANCHAL"/>
    <s v="DINESH PANCHAL"/>
  </r>
  <r>
    <n v="561"/>
    <x v="441"/>
    <m/>
    <s v="NASHIK HUB"/>
    <s v="SINNAR-MIDC"/>
    <s v="SINNAR"/>
    <s v="MAHARASHTRA"/>
    <s v="8888880632"/>
    <s v="8888880632"/>
    <s v="MALEGAON MIDC"/>
    <s v="DELIVERY ZONE"/>
    <s v="0"/>
    <s v="Noncontainment"/>
    <s v="WEST1"/>
    <s v="13/07/2022"/>
    <s v="14/07/2022"/>
    <s v="DINESH PANCHAL"/>
    <s v="DINESH PANCHAL"/>
  </r>
  <r>
    <n v="562"/>
    <x v="442"/>
    <m/>
    <s v="NASHIK HUB"/>
    <s v="NASHIK-DATTA MANDIR"/>
    <s v="NASHIK"/>
    <s v="MAHARASHTRA"/>
    <s v="2532454525"/>
    <s v="8006252085"/>
    <s v="CHINCHOLI ,  NAIGAON ,  BABHALESHWAR  , SAKHAR KARKHANA ,  BANGALI BABA , POLYTECHNIC SCHOOL"/>
    <s v="NON DELIVERY ZONE"/>
    <m/>
    <s v="Noncontainment"/>
    <s v="WEST1"/>
    <s v="12/07/2022"/>
    <s v="13/07/2022"/>
    <s v="DINESH PANCHAL"/>
    <s v="DINESH PANCHAL"/>
  </r>
  <r>
    <n v="563"/>
    <x v="442"/>
    <m/>
    <s v="NASHIK HUB"/>
    <s v="NASHIK-DATTA MANDIR"/>
    <s v="NASHIK"/>
    <s v="MAHARASHTRA"/>
    <s v="2532454525"/>
    <s v="8006252085"/>
    <s v="JAKHORI , KOTAMGAON , NASHIK ROAD CAMP ,  BRAMHANWADA , CHINCHOLI"/>
    <s v="NON DELIVERY ZONE"/>
    <m/>
    <s v="Noncontainment"/>
    <s v="WEST1"/>
    <s v="12/07/2022"/>
    <s v="13/07/2022"/>
    <s v="DINESH PANCHAL"/>
    <s v="DINESH PANCHAL"/>
  </r>
  <r>
    <n v="564"/>
    <x v="443"/>
    <m/>
    <s v="NASHIK HUB"/>
    <s v="NASHIK-DATTA MANDIR"/>
    <s v="NASHIK"/>
    <s v="MAHARASHTRA"/>
    <s v="2532454525"/>
    <s v="8006252085"/>
    <s v="NTPC COLONY  ,  MILLITRY AREA  ,  ASHOK CHAKRA GATE NO SERVICE  , ODHA ROAD"/>
    <s v="NON DELIVERY ZONE"/>
    <m/>
    <s v="Noncontainment"/>
    <s v="WEST1"/>
    <s v="12/07/2022"/>
    <s v="13/07/2022"/>
    <s v="DINESH PANCHAL"/>
    <s v="DINESH PANCHAL"/>
  </r>
  <r>
    <n v="565"/>
    <x v="443"/>
    <m/>
    <s v="NASHIK HUB"/>
    <s v="NASHIK-DATTA MANDIR"/>
    <s v="NASHIK"/>
    <s v="MAHARASHTRA"/>
    <s v="2532454525"/>
    <s v="8006252085"/>
    <s v="KHARJULMALA ,  THERMAL POWER  , TAJANPURE MALA  , INDIAN RAILWAY INSTITUTE EKLARA"/>
    <s v="NON DELIVERY ZONE"/>
    <m/>
    <s v="Noncontainment"/>
    <s v="WEST1"/>
    <s v="12/07/2022"/>
    <s v="13/07/2022"/>
    <s v="DINESH PANCHAL"/>
    <s v="DINESH PANCHAL"/>
  </r>
  <r>
    <n v="566"/>
    <x v="443"/>
    <m/>
    <s v="NASHIK HUB"/>
    <s v="NASHIK-DATTA MANDIR"/>
    <s v="NASHIK"/>
    <s v="MAHARASHTRA"/>
    <s v="2532454525"/>
    <s v="8006252085"/>
    <s v="TRACTION MACHINE EKLARA , CHEHDI ,  EKLARA ROAD AND EKLARA ,  SAMANGAON ROAD SAMNGAON"/>
    <s v="NON DELIVERY ZONE"/>
    <m/>
    <s v="Noncontainment"/>
    <s v="WEST1"/>
    <s v="12/07/2022"/>
    <s v="13/07/2022"/>
    <s v="DINESH PANCHAL"/>
    <s v="DINESH PANCHAL"/>
  </r>
  <r>
    <n v="567"/>
    <x v="443"/>
    <m/>
    <s v="NASHIK HUB"/>
    <s v="NASHIK-DATTA MANDIR"/>
    <s v="NASHIK"/>
    <s v="MAHARASHTRA"/>
    <s v="2532454525"/>
    <s v="8006252085"/>
    <s v="GULAB WADI ,  MALDHAKKA ROAD  , DHANGAR GALLI  , GOSAVIWADI , GOREWADI"/>
    <s v="NON DELIVERY ZONE"/>
    <m/>
    <s v="Noncontainment"/>
    <s v="WEST1"/>
    <s v="12/07/2022"/>
    <s v="13/07/2022"/>
    <s v="DINESH PANCHAL"/>
    <s v="DINESH PANCHAL"/>
  </r>
  <r>
    <n v="568"/>
    <x v="444"/>
    <m/>
    <s v="NASHIK HUB"/>
    <s v="NASHIK-DATTA MANDIR"/>
    <s v="NASHIK"/>
    <s v="MAHARASHTRA"/>
    <s v="2532454525"/>
    <s v="8006252085"/>
    <s v="WADAL SHIVAR , WADALAGAON , GANDHINAGAR AIR FORC  , TAKALI GAON"/>
    <s v="NON DELIVERY ZONE"/>
    <m/>
    <s v="Noncontainment"/>
    <s v="WEST1"/>
    <s v="12/07/2022"/>
    <s v="13/07/2022"/>
    <s v="DINESH PANCHAL"/>
    <s v="DINESH PANCHAL"/>
  </r>
  <r>
    <n v="569"/>
    <x v="442"/>
    <m/>
    <s v="NASHIK HUB"/>
    <s v="NASHIK-DATTA MANDIR"/>
    <s v="NASHIK"/>
    <s v="MAHARASHTRA"/>
    <s v="2532454525"/>
    <s v="8006252085"/>
    <s v="PALSE"/>
    <s v="SATELLITE"/>
    <s v="7"/>
    <s v="Noncontainment"/>
    <s v="WEST1"/>
    <s v="12/07/2022"/>
    <s v="13/07/2022"/>
    <s v="DINESH PANCHAL"/>
    <s v="DINESH PANCHAL"/>
  </r>
  <r>
    <n v="570"/>
    <x v="442"/>
    <m/>
    <s v="NASHIK HUB"/>
    <s v="NASHIK-DATTA MANDIR"/>
    <s v="NASHIK"/>
    <s v="MAHARASHTRA"/>
    <s v="2532454525"/>
    <s v="8006252085"/>
    <s v="SHINDE MIDC"/>
    <s v="SATELLITE"/>
    <s v="7"/>
    <s v="Noncontainment"/>
    <s v="WEST1"/>
    <s v="12/07/2022"/>
    <s v="13/07/2022"/>
    <s v="DINESH PANCHAL"/>
    <s v="DINESH PANCHAL"/>
  </r>
  <r>
    <n v="571"/>
    <x v="442"/>
    <m/>
    <s v="NASHIK HUB"/>
    <s v="NASHIK-DATTA MANDIR"/>
    <s v="NASHIK"/>
    <s v="MAHARASHTRA"/>
    <s v="2532454525"/>
    <s v="8006252085"/>
    <s v="CHINCHOLI ONLY JVS COMATSCO"/>
    <s v="DELIVERY ZONE"/>
    <s v="0"/>
    <s v="Noncontainment"/>
    <s v="WEST1"/>
    <s v="12/07/2022"/>
    <s v="13/07/2022"/>
    <s v="DINESH PANCHAL"/>
    <s v="DINESH PANCHAL"/>
  </r>
  <r>
    <n v="572"/>
    <x v="443"/>
    <m/>
    <s v="NASHIK HUB"/>
    <s v="NASHIK-DATTA MANDIR"/>
    <s v="NASHIK"/>
    <s v="MAHARASHTRA"/>
    <s v="2532454525"/>
    <s v="8006252085"/>
    <s v="SUBHASH ROAD  , PASSPORT OFFICE , MUKTIDHAM  , GADEKAR MALA , BYTCO POINT"/>
    <s v="DELIVERY ZONE"/>
    <s v="0"/>
    <s v="Noncontainment"/>
    <s v="WEST1"/>
    <s v="12/07/2022"/>
    <s v="13/07/2022"/>
    <s v="DINESH PANCHAL"/>
    <s v="DINESH PANCHAL"/>
  </r>
  <r>
    <n v="573"/>
    <x v="443"/>
    <m/>
    <s v="NASHIK HUB"/>
    <s v="NASHIK-DATTA MANDIR"/>
    <s v="NASHIK"/>
    <s v="MAHARASHTRA"/>
    <s v="2532454525"/>
    <s v="8006252085"/>
    <s v="CURRENCY NOT PRESS , NEHRU NAGAR  ,  PANCHAK , DATTMANDIR ROAD"/>
    <s v="DELIVERY ZONE"/>
    <s v="0"/>
    <s v="Noncontainment"/>
    <s v="WEST1"/>
    <s v="12/07/2022"/>
    <s v="13/07/2022"/>
    <s v="DINESH PANCHAL"/>
    <s v="DINESH PANCHAL"/>
  </r>
  <r>
    <n v="574"/>
    <x v="443"/>
    <m/>
    <s v="NASHIK HUB"/>
    <s v="NASHIK-DATTA MANDIR"/>
    <s v="NASHIK"/>
    <s v="MAHARASHTRA"/>
    <s v="2532454525"/>
    <s v="8006252085"/>
    <s v="DEVLALI GAON  , LOKHANDEMALA , SAILANI BABA CHOWK , INDIA SECURITY PRESS"/>
    <s v="DELIVERY ZONE"/>
    <s v="0"/>
    <s v="Noncontainment"/>
    <s v="WEST1"/>
    <s v="12/07/2022"/>
    <s v="13/07/2022"/>
    <s v="DINESH PANCHAL"/>
    <s v="DINESH PANCHAL"/>
  </r>
  <r>
    <n v="575"/>
    <x v="443"/>
    <m/>
    <s v="NASHIK HUB"/>
    <s v="NASHIK-DATTA MANDIR"/>
    <s v="NASHIK"/>
    <s v="MAHARASHTRA"/>
    <s v="2532454525"/>
    <s v="8006252085"/>
    <s v="NASHIK ROAD , JAIL ROAD , JAIBHAVNI ROAD , SIKHREWADI , JAGTAPMALA"/>
    <s v="DELIVERY ZONE"/>
    <s v="0"/>
    <s v="Noncontainment"/>
    <s v="WEST1"/>
    <s v="12/07/2022"/>
    <s v="13/07/2022"/>
    <s v="DINESH PANCHAL"/>
    <s v="DINESH PANCHAL"/>
  </r>
  <r>
    <n v="576"/>
    <x v="445"/>
    <m/>
    <s v="NASHIK HUB"/>
    <s v="NASHIK-DATTA MANDIR"/>
    <s v="NASHIK"/>
    <s v="MAHARASHTRA"/>
    <s v="2532454525"/>
    <s v="8006252085"/>
    <s v="HAPPY HOME COLONY  ,  BHAUSAHEB HIRE NAGAR , HOTEL KAMAT  , NASHIK CLUB"/>
    <s v="DELIVERY ZONE"/>
    <s v="0"/>
    <s v="Noncontainment"/>
    <s v="WEST1"/>
    <s v="12/07/2022"/>
    <s v="13/07/2022"/>
    <s v="DINESH PANCHAL"/>
    <s v="DINESH PANCHAL"/>
  </r>
  <r>
    <n v="577"/>
    <x v="445"/>
    <m/>
    <s v="NASHIK HUB"/>
    <s v="NASHIK-DATTA MANDIR"/>
    <s v="NASHIK"/>
    <s v="MAHARASHTRA"/>
    <s v="2532454525"/>
    <s v="8006252085"/>
    <s v="JAYDEEP NAGAR , JMCT COLLAGE  ,  BAJRANG WADI ,  UTTARA NAGAR"/>
    <s v="DELIVERY ZONE"/>
    <s v="0"/>
    <s v="Noncontainment"/>
    <s v="WEST1"/>
    <s v="12/07/2022"/>
    <s v="13/07/2022"/>
    <s v="DINESH PANCHAL"/>
    <s v="DINESH PANCHAL"/>
  </r>
  <r>
    <n v="578"/>
    <x v="444"/>
    <m/>
    <s v="NASHIK HUB"/>
    <s v="NASHIK-DATTA MANDIR"/>
    <s v="NASHIK"/>
    <s v="MAHARASHTRA"/>
    <s v="2532454525"/>
    <s v="8006252085"/>
    <s v="RAVI SHANKARMARG , UPNAGAR , RAMDAS SWAMI NAGAR  , TAGOR NAGAR"/>
    <s v="DELIVERY ZONE"/>
    <s v="0"/>
    <s v="Noncontainment"/>
    <s v="WEST1"/>
    <s v="12/07/2022"/>
    <s v="13/07/2022"/>
    <s v="DINESH PANCHAL"/>
    <s v="DINESH PANCHAL"/>
  </r>
  <r>
    <n v="579"/>
    <x v="444"/>
    <m/>
    <s v="NASHIK HUB"/>
    <s v="NASHIK-DATTA MANDIR"/>
    <s v="NASHIK"/>
    <s v="MAHARASHTRA"/>
    <s v="2532454525"/>
    <s v="8006252085"/>
    <s v="ASHOKA SCHOOL , DEEP NAGAR , DGP NAGAR -1 , SHIVAJI NAGAR"/>
    <s v="DELIVERY ZONE"/>
    <s v="0"/>
    <s v="Noncontainment"/>
    <s v="WEST1"/>
    <s v="12/07/2022"/>
    <s v="13/07/2022"/>
    <s v="DINESH PANCHAL"/>
    <s v="DINESH PANCHAL"/>
  </r>
  <r>
    <n v="580"/>
    <x v="444"/>
    <m/>
    <s v="NASHIK HUB"/>
    <s v="NASHIK-DATTA MANDIR"/>
    <s v="NASHIK"/>
    <s v="MAHARASHTRA"/>
    <s v="2532454525"/>
    <s v="8006252085"/>
    <s v="ASHOKA MARG , BODHALE NAGAR , KALPATARU NAGAR"/>
    <s v="DELIVERY ZONE"/>
    <s v="0"/>
    <s v="Noncontainment"/>
    <s v="WEST1"/>
    <s v="12/07/2022"/>
    <s v="13/07/2022"/>
    <s v="DINESH PANCHAL"/>
    <s v="DINESH PANCHAL"/>
  </r>
  <r>
    <n v="581"/>
    <x v="148"/>
    <m/>
    <s v="NAGPUR HUB"/>
    <s v="KAMPTEE"/>
    <s v="KAMPTEE"/>
    <s v="MAHARASHTRA"/>
    <s v="6265976003"/>
    <s v="6265976003"/>
    <s v="BHILGAON/KAWTHA ROAD"/>
    <s v="NON DELIVERY ZONE"/>
    <s v="0"/>
    <s v="Noncontainment"/>
    <s v="WEST1"/>
    <s v="09/07/2022"/>
    <s v="01/10/2022"/>
    <s v="DINESH PANCHAL"/>
    <s v="YOGESH TRIPATHI"/>
  </r>
  <r>
    <n v="582"/>
    <x v="147"/>
    <m/>
    <s v="NAGPUR HUB"/>
    <s v="KAMPTEE"/>
    <s v="KAMPTEE"/>
    <s v="MAHARASHTRA"/>
    <s v="6265976003"/>
    <s v="6265976003"/>
    <s v="KAMPTEE, KALPTARU COLONY, KHAIRI"/>
    <s v="DELIVERY ZONE"/>
    <s v="0"/>
    <s v="Noncontainment"/>
    <s v="WEST1"/>
    <s v="09/07/2022"/>
    <s v="13/07/2022"/>
    <s v="DINESH PANCHAL"/>
    <s v="DINESH PANCHAL"/>
  </r>
  <r>
    <n v="583"/>
    <x v="446"/>
    <m/>
    <s v="JHANSI HUB"/>
    <s v="JHANSI-JHOKAN BAGH ROAD"/>
    <s v="JHANSI"/>
    <s v="UTTAR PRADESH"/>
    <s v="9695555733"/>
    <s v="9695555733"/>
    <s v="JHOKAN BAGH , MINERVA CHAURAHA  , GOVIND CHAURAHA , SADAR BAZAR , CANTT AREA,BUS STAND"/>
    <s v="DELIVERY ZONE"/>
    <s v="0"/>
    <s v="Noncontainment"/>
    <s v="NORTH"/>
    <s v="09/07/2022"/>
    <s v="13/07/2022"/>
    <s v="DINESH PANCHAL"/>
    <s v="DINESH PANCHAL"/>
  </r>
  <r>
    <n v="584"/>
    <x v="447"/>
    <m/>
    <s v="YESHWANTHPUR HUB"/>
    <s v="MADANAYAKANAHALLI-DASANPURA"/>
    <s v="MADANAYAKANAHALLI"/>
    <s v="KARNATAKA"/>
    <s v="9845605351"/>
    <s v="9845605351"/>
    <s v="MADNAYAKANAHALLI , DASANPURA"/>
    <s v="DELIVERY ZONE"/>
    <s v="0"/>
    <s v="Noncontainment"/>
    <s v="SOUTH1"/>
    <s v="08/07/2022"/>
    <s v="13/07/2022"/>
    <s v="DINESH PANCHAL"/>
    <s v="DINESH PANCHAL"/>
  </r>
  <r>
    <n v="585"/>
    <x v="448"/>
    <m/>
    <s v="RUDRAPUR HUB"/>
    <s v="NAINITAL"/>
    <s v="NAINITAL"/>
    <s v="UTTARAKHAND"/>
    <s v="8477000836"/>
    <s v="8477000836"/>
    <s v="NAINITAL H.O,"/>
    <s v="DELIVERY ZONE"/>
    <s v="1"/>
    <s v="Noncontainment"/>
    <s v="NORTH"/>
    <s v="08/07/2022"/>
    <s v="13/07/2022"/>
    <s v="DINESH PANCHAL"/>
    <s v="DINESH PANCHAL"/>
  </r>
  <r>
    <n v="586"/>
    <x v="449"/>
    <m/>
    <s v="AMRITSAR HUB"/>
    <s v="TARN TARAN-JANDIALA BYEPASS"/>
    <s v="TARN TARAN-OLD CITY"/>
    <s v="PUNJAB"/>
    <s v="0185222979"/>
    <s v="6280608177"/>
    <s v="TARN TARAN H.O,"/>
    <s v="DELIVERY ZONE"/>
    <s v="0"/>
    <s v="Noncontainment"/>
    <s v="NORTH"/>
    <s v="08/07/2022"/>
    <s v="13/07/2022"/>
    <s v="DINESH PANCHAL"/>
    <s v="DINESH PANCHAL"/>
  </r>
  <r>
    <n v="587"/>
    <x v="450"/>
    <m/>
    <s v="YESHWANTHPUR HUB"/>
    <s v="KANNAMANGALA"/>
    <s v="KANNAMANGALA"/>
    <s v="KARNATAKA"/>
    <s v="9731117608"/>
    <s v="9731117608"/>
    <s v="KANNAMANGALA"/>
    <s v="DELIVERY ZONE"/>
    <s v="0"/>
    <s v="Noncontainment"/>
    <s v="SOUTH1"/>
    <s v="08/07/2022"/>
    <s v="13/07/2022"/>
    <s v="DINESH PANCHAL"/>
    <s v="DINESH PANCHAL"/>
  </r>
  <r>
    <n v="588"/>
    <x v="451"/>
    <m/>
    <s v="HYDERABAD- Y JUNCTION HUB"/>
    <s v="HYDERABAD-NEW FRIENDS COLONY"/>
    <s v="HYDERABAD"/>
    <s v="TELANGANA"/>
    <s v="9205628334"/>
    <s v="9205628334"/>
    <s v="NEW FRIENDS COLONY , MIYAPUR"/>
    <s v="DELIVERY ZONE"/>
    <s v="0"/>
    <s v="Noncontainment"/>
    <s v="SOUTH2"/>
    <s v="06/07/2022"/>
    <s v="07/07/2022"/>
    <s v="DINESH PANCHAL"/>
    <s v="DINESH PANCHAL"/>
  </r>
  <r>
    <n v="589"/>
    <x v="452"/>
    <m/>
    <s v="KARNAL HUB"/>
    <s v="KARNAL-SUBHASH GATE"/>
    <s v="KARNAL"/>
    <s v="HARYANA"/>
    <s v="9896220861"/>
    <s v="9896220861"/>
    <s v="SUBHASH GATE"/>
    <s v="DELIVERY ZONE"/>
    <s v="0"/>
    <s v="Noncontainment"/>
    <s v="NORTH"/>
    <s v="06/07/2022"/>
    <s v="07/07/2022"/>
    <s v="DINESH PANCHAL"/>
    <s v="DINESH PANCHAL"/>
  </r>
  <r>
    <n v="590"/>
    <x v="453"/>
    <m/>
    <s v="MEERUT HUB"/>
    <s v="MEERUT-FAZALPUR"/>
    <s v="MEERUT HUB"/>
    <s v="UTTAR PRADESH"/>
    <s v="8791422770"/>
    <s v="8791422770"/>
    <s v="FAZALPUR , ROHTA ROAD"/>
    <s v="DELIVERY ZONE"/>
    <s v="0"/>
    <s v="Noncontainment"/>
    <s v="NORTH"/>
    <s v="04/07/2022"/>
    <s v="05/07/2022"/>
    <s v="DINESH PANCHAL"/>
    <s v="DINESH PANCHAL"/>
  </r>
  <r>
    <n v="591"/>
    <x v="454"/>
    <m/>
    <s v="MEERUT HUB"/>
    <s v="MEERUT-KANKAR KHERA"/>
    <s v="MEERUT HUB"/>
    <s v="UTTAR PRADESH"/>
    <s v="8077738327"/>
    <s v="9412203157"/>
    <s v="KANKAR KHERA"/>
    <s v="DELIVERY ZONE"/>
    <s v="0"/>
    <s v="Noncontainment"/>
    <s v="NORTH"/>
    <s v="04/07/2022"/>
    <s v="05/07/2022"/>
    <s v="DINESH PANCHAL"/>
    <s v="DINESH PANCHAL"/>
  </r>
  <r>
    <n v="592"/>
    <x v="453"/>
    <m/>
    <s v="MEERUT HUB"/>
    <s v="MEERUT-PUNJABI PURA"/>
    <s v="MEERUT HUB"/>
    <s v="UTTAR PRADESH"/>
    <s v="9368839143"/>
    <s v="9368839143"/>
    <s v="PUNJABI PURA , HAPUR ROAD"/>
    <s v="DELIVERY ZONE"/>
    <s v="0"/>
    <s v="Noncontainment"/>
    <s v="NORTH"/>
    <s v="04/07/2022"/>
    <s v="05/07/2022"/>
    <s v="DINESH PANCHAL"/>
    <s v="DINESH PANCHAL"/>
  </r>
  <r>
    <n v="593"/>
    <x v="203"/>
    <m/>
    <s v="BARODA HUB"/>
    <s v="BARODA-HARNI ROAD"/>
    <s v="BARODA"/>
    <s v="GUJARAT"/>
    <s v="9724899885"/>
    <s v="9724899885"/>
    <s v="DARJIPURA,SAYAJIPURA,APMC MARKET,SIDDHASHWAR(WEEKLY DELIVERY)"/>
    <s v="DELIVERY ZONE"/>
    <s v="1"/>
    <s v="Noncontainment"/>
    <s v="WEST2"/>
    <s v="02/07/2022"/>
    <s v="04/07/2022"/>
    <s v="YOGESH TRIPATHI"/>
    <s v="YOGESH TRIPATHI"/>
  </r>
  <r>
    <n v="594"/>
    <x v="455"/>
    <m/>
    <s v="PATNA HUB"/>
    <s v="SAMASTIPUR-MUSRIGHARARI"/>
    <s v="SAMASTIPUR"/>
    <s v="BIHAR"/>
    <s v="9960056506"/>
    <s v="8660479472"/>
    <s v="MUSHARIGHARARI , SARAIRANJAN , NARGHOGHI"/>
    <s v="DELIVERY ZONE"/>
    <s v="1"/>
    <s v="Noncontainment"/>
    <s v="EAST"/>
    <s v="02/07/2022"/>
    <s v="04/07/2022"/>
    <s v="DINESH PANCHAL"/>
    <s v="DINESH PANCHAL"/>
  </r>
  <r>
    <n v="595"/>
    <x v="456"/>
    <m/>
    <s v="DURGAPUR HUB"/>
    <s v="BOLPUR"/>
    <s v="BOLPUR"/>
    <s v="WEST BENGAL"/>
    <s v="7074852388"/>
    <s v="7074852388"/>
    <s v="PARULDANGA"/>
    <s v="DELIVERY ZONE"/>
    <s v="0"/>
    <s v="Noncontainment"/>
    <s v="EAST"/>
    <s v="02/07/2022"/>
    <s v="04/07/2022"/>
    <s v="DINESH PANCHAL"/>
    <s v="DINESH PANCHAL"/>
  </r>
  <r>
    <n v="596"/>
    <x v="457"/>
    <m/>
    <s v="DURGAPUR HUB"/>
    <s v="BOLPUR"/>
    <s v="BOLPUR"/>
    <s v="WEST BENGAL"/>
    <s v="7074852388"/>
    <s v="7074852388"/>
    <s v="BOLPUR"/>
    <s v="DELIVERY ZONE"/>
    <s v="0"/>
    <s v="Noncontainment"/>
    <s v="EAST"/>
    <s v="30/06/2022"/>
    <s v="04/07/2022"/>
    <s v="DINESH PANCHAL"/>
    <s v="DINESH PANCHAL"/>
  </r>
  <r>
    <n v="597"/>
    <x v="458"/>
    <m/>
    <s v="MORADABAD HUB"/>
    <s v="BAREILLY-ANAND VIHAR COLONY"/>
    <s v="BAREILLY"/>
    <s v="UTTAR PRADESH"/>
    <s v="9758260341"/>
    <s v="9758260341"/>
    <s v="ANAND VIHAR COLONY , KILA SARAI , SAHUKARA , KATGHAR , KILA AREA"/>
    <s v="DELIVERY ZONE"/>
    <s v="0"/>
    <s v="Noncontainment"/>
    <s v="NORTH"/>
    <s v="30/06/2022"/>
    <s v="04/07/2022"/>
    <s v="DINESH PANCHAL"/>
    <s v="DINESH PANCHAL"/>
  </r>
  <r>
    <n v="598"/>
    <x v="459"/>
    <m/>
    <s v="DELHI GANDHINAGAR HUB"/>
    <s v="DELHI-LALITA PARK"/>
    <s v="DELHI"/>
    <s v="DELHI"/>
    <s v="9811371387"/>
    <s v="9811371387"/>
    <s v="LALITA PARK"/>
    <s v="DELIVERY ZONE"/>
    <s v="0"/>
    <s v="Noncontainment"/>
    <s v="NORTH"/>
    <s v="29/06/2022"/>
    <s v="30/06/2022"/>
    <s v="DINESH PANCHAL"/>
    <s v="DINESH PANCHAL"/>
  </r>
  <r>
    <n v="599"/>
    <x v="460"/>
    <m/>
    <s v="MAHADEVAPURA HUB"/>
    <s v="BENGALURU-K R PURAM"/>
    <s v="BENGALURU"/>
    <s v="KARNATAKA"/>
    <s v="7975083180"/>
    <s v="7975083180"/>
    <s v="K R PURAM"/>
    <s v="DELIVERY ZONE"/>
    <s v="0"/>
    <s v="Noncontainment"/>
    <s v="SOUTH1"/>
    <s v="29/06/2022"/>
    <s v="30/06/2022"/>
    <s v="DINESH PANCHAL"/>
    <s v="DINESH PANCHAL"/>
  </r>
  <r>
    <n v="600"/>
    <x v="461"/>
    <m/>
    <s v="PUNE WARJE HUB"/>
    <s v="PUNE-SUSGAON"/>
    <s v="PUNE"/>
    <s v="MAHARASHTRA"/>
    <s v="9307136045"/>
    <s v="9175447276"/>
    <s v="LUPIN LTD"/>
    <s v="DELIVERY ZONE"/>
    <s v="2"/>
    <s v="Noncontainment"/>
    <s v="WEST1"/>
    <s v="29/06/2022"/>
    <s v="30/06/2022"/>
    <s v="YOGESH TRIPATHI"/>
    <s v="YOGESH TRIPATHI"/>
  </r>
  <r>
    <n v="601"/>
    <x v="462"/>
    <m/>
    <s v="GUWAHATI HUB"/>
    <s v="TELIAMURA"/>
    <s v="TELIAMURA"/>
    <s v="TRIPURA"/>
    <s v="9863765559"/>
    <s v="9863765559"/>
    <s v="TELIAMURA S.O, TELIAMURA"/>
    <s v="DELIVERY ZONE"/>
    <s v="0"/>
    <s v="Noncontainment"/>
    <s v="EAST"/>
    <s v="29/06/2022"/>
    <s v="30/06/2022"/>
    <s v="DINESH PANCHAL"/>
    <s v="DINESH PANCHAL"/>
  </r>
  <r>
    <n v="602"/>
    <x v="463"/>
    <s v="Premium"/>
    <s v="HISAR MINI HUB"/>
    <s v="JAKHAL MANDI"/>
    <s v="JAKHAL MANDI"/>
    <s v="HARYANA"/>
    <s v="9468021100"/>
    <s v="9468021100"/>
    <s v="JAKHAL MANDI S.O,"/>
    <s v="DELIVERY ZONE"/>
    <s v="1"/>
    <s v="Noncontainment"/>
    <s v="NORTH"/>
    <s v="28/06/2022"/>
    <s v="29/06/2022"/>
    <s v="DINESH PANCHAL"/>
    <s v="DINESH PANCHAL"/>
  </r>
  <r>
    <n v="603"/>
    <x v="464"/>
    <m/>
    <s v="HYDERABAD-AIRPORT HUB"/>
    <s v="KURNOOL-NANDYAL CHECKPOST ROAD"/>
    <s v="KURNOOL"/>
    <s v="ANDHRA PRADESH"/>
    <s v="8297198289"/>
    <s v="8297198289"/>
    <s v="NANDYAL CHECK POST"/>
    <s v="DELIVERY ZONE"/>
    <s v="0"/>
    <s v="Noncontainment"/>
    <s v="SOUTH2"/>
    <s v="28/06/2022"/>
    <s v="29/06/2022"/>
    <s v="DINESH PANCHAL"/>
    <s v="DINESH PANCHAL"/>
  </r>
  <r>
    <n v="604"/>
    <x v="465"/>
    <m/>
    <s v="BHUBANESWAR HUB"/>
    <s v="BHAWANIPATNA"/>
    <s v="BHAWANIPATNA"/>
    <s v="ORISSA"/>
    <s v="7008272300"/>
    <s v="7008272300"/>
    <s v="BHAWANIPATNA , HILL TOWN , PARDESIPARA , NAKTIGUDA , OUAT,OMFED FAIRM , RAMSAGERPADA"/>
    <s v="DELIVERY ZONE"/>
    <s v="0"/>
    <s v="Noncontainment"/>
    <s v="EAST"/>
    <s v="28/06/2022"/>
    <s v="29/06/2022"/>
    <s v="DINESH PANCHAL"/>
    <s v="DINESH PANCHAL"/>
  </r>
  <r>
    <n v="605"/>
    <x v="84"/>
    <m/>
    <s v="BENGALURU HSR HUB"/>
    <s v="BENGALURU-SARJAPUR ROAD"/>
    <s v="BENGALURU"/>
    <s v="KARNATAKA"/>
    <s v="9902519912"/>
    <s v="9902519912"/>
    <s v="MANA TROPICAL"/>
    <s v="NON DELIVERY ZONE"/>
    <s v="0"/>
    <s v="Noncontainment"/>
    <s v="SOUTH1"/>
    <s v="28/06/2022"/>
    <s v="29/06/2022"/>
    <s v="SANGEETA SAHOO"/>
    <s v="SANGEETA SAHOO"/>
  </r>
  <r>
    <n v="606"/>
    <x v="84"/>
    <m/>
    <s v="BENGALURU HSR HUB"/>
    <s v="BENGALURU-SARJAPUR ROAD"/>
    <s v="BENGALURU"/>
    <s v="KARNATAKA"/>
    <s v="9902519912"/>
    <s v="9902519912"/>
    <s v="RGA TECH PARK"/>
    <s v="NON DELIVERY ZONE"/>
    <s v="0"/>
    <s v="Noncontainment"/>
    <s v="SOUTH1"/>
    <s v="28/06/2022"/>
    <s v="29/06/2022"/>
    <s v="SANGEETA SAHOO"/>
    <s v="SANGEETA SAHOO"/>
  </r>
  <r>
    <n v="607"/>
    <x v="84"/>
    <m/>
    <s v="BENGALURU HSR HUB"/>
    <s v="BENGALURU-SARJAPUR ROAD"/>
    <s v="BENGALURU"/>
    <s v="KARNATAKA"/>
    <s v="9902519912"/>
    <s v="9902519912"/>
    <s v="KODATHI"/>
    <s v="NON DELIVERY ZONE"/>
    <s v="0"/>
    <s v="Noncontainment"/>
    <s v="SOUTH1"/>
    <s v="28/06/2022"/>
    <s v="29/06/2022"/>
    <s v="SANGEETA SAHOO"/>
    <s v="SANGEETA SAHOO"/>
  </r>
  <r>
    <n v="608"/>
    <x v="84"/>
    <m/>
    <s v="BENGALURU HSR HUB"/>
    <s v="BENGALURU-SARJAPUR ROAD"/>
    <s v="BENGALURU"/>
    <s v="KARNATAKA"/>
    <s v="9902519912"/>
    <s v="9902519912"/>
    <s v="KARMELARAM"/>
    <s v="NON DELIVERY ZONE"/>
    <s v="0"/>
    <s v="Noncontainment"/>
    <s v="SOUTH1"/>
    <s v="28/06/2022"/>
    <s v="29/06/2022"/>
    <s v="SANGEETA SAHOO"/>
    <s v="SANGEETA SAHOO"/>
  </r>
  <r>
    <n v="609"/>
    <x v="84"/>
    <m/>
    <s v="BENGALURU HSR HUB"/>
    <s v="BENGALURU-SARJAPUR ROAD"/>
    <s v="BENGALURU"/>
    <s v="KARNATAKA"/>
    <s v="9902519912"/>
    <s v="9902519912"/>
    <s v="MULLUR"/>
    <s v="NON DELIVERY ZONE"/>
    <s v="0"/>
    <s v="Noncontainment"/>
    <s v="SOUTH1"/>
    <s v="28/06/2022"/>
    <s v="29/06/2022"/>
    <s v="SANGEETA SAHOO"/>
    <s v="SANGEETA SAHOO"/>
  </r>
  <r>
    <n v="610"/>
    <x v="84"/>
    <m/>
    <s v="BENGALURU HSR HUB"/>
    <s v="BENGALURU-SARJAPUR ROAD"/>
    <s v="BENGALURU"/>
    <s v="KARNATAKA"/>
    <s v="9902519912"/>
    <s v="9902519912"/>
    <s v="GUNJUR"/>
    <s v="NON DELIVERY ZONE"/>
    <s v="0"/>
    <s v="Noncontainment"/>
    <s v="SOUTH1"/>
    <s v="28/06/2022"/>
    <s v="29/06/2022"/>
    <s v="SANGEETA SAHOO"/>
    <s v="SANGEETA SAHOO"/>
  </r>
  <r>
    <n v="611"/>
    <x v="84"/>
    <m/>
    <s v="BENGALURU HSR HUB"/>
    <s v="BENGALURU-SARJAPUR ROAD"/>
    <s v="BENGALURU"/>
    <s v="KARNATAKA"/>
    <s v="9902519912"/>
    <s v="9902519912"/>
    <s v="HALANAYAKANALLI"/>
    <s v="NON DELIVERY ZONE"/>
    <s v="0"/>
    <s v="Noncontainment"/>
    <s v="SOUTH1"/>
    <s v="28/06/2022"/>
    <s v="29/06/2022"/>
    <s v="SANGEETA SAHOO"/>
    <s v="SANGEETA SAHOO"/>
  </r>
  <r>
    <n v="612"/>
    <x v="84"/>
    <m/>
    <s v="BENGALURU HSR HUB"/>
    <s v="BENGALURU-SARJAPUR ROAD"/>
    <s v="BENGALURU"/>
    <s v="KARNATAKA"/>
    <s v="9902519912"/>
    <s v="9902519912"/>
    <s v="CHIKKNAYAKANALLI"/>
    <s v="NON DELIVERY ZONE"/>
    <s v="0"/>
    <s v="Noncontainment"/>
    <s v="SOUTH1"/>
    <s v="28/06/2022"/>
    <s v="29/06/2022"/>
    <s v="SANGEETA SAHOO"/>
    <s v="SANGEETA SAHOO"/>
  </r>
  <r>
    <n v="613"/>
    <x v="84"/>
    <m/>
    <s v="BENGALURU HSR HUB"/>
    <s v="BENGALURU-SARJAPUR ROAD"/>
    <s v="BENGALURU"/>
    <s v="KARNATAKA"/>
    <s v="9902519912"/>
    <s v="9902519912"/>
    <s v="CHIKKABELANDUR"/>
    <s v="NON DELIVERY ZONE"/>
    <s v="0"/>
    <s v="Noncontainment"/>
    <s v="SOUTH1"/>
    <s v="28/06/2022"/>
    <s v="29/06/2022"/>
    <s v="SANGEETA SAHOO"/>
    <s v="SANGEETA SAHOO"/>
  </r>
  <r>
    <n v="614"/>
    <x v="203"/>
    <m/>
    <s v="BARODA HUB"/>
    <s v="BARODA-HARNI ROAD"/>
    <s v="BARODA"/>
    <s v="GUJARAT"/>
    <s v="9724899885"/>
    <s v="9724899885"/>
    <s v="BHANYARA"/>
    <s v="NON DELIVERY ZONE"/>
    <s v="0"/>
    <s v="Noncontainment"/>
    <s v="WEST2"/>
    <s v="28/06/2022"/>
    <s v="29/06/2022"/>
    <s v="SANGEETA SAHOO"/>
    <s v="SANGEETA SAHOO"/>
  </r>
  <r>
    <n v="615"/>
    <x v="203"/>
    <m/>
    <s v="BARODA HUB"/>
    <s v="BARODA-HARNI ROAD"/>
    <s v="BARODA"/>
    <s v="GUJARAT"/>
    <s v="9724899885"/>
    <s v="9724899885"/>
    <s v="DANA"/>
    <s v="NON DELIVERY ZONE"/>
    <s v="0"/>
    <s v="Noncontainment"/>
    <s v="WEST2"/>
    <s v="28/06/2022"/>
    <s v="29/06/2022"/>
    <s v="SANGEETA SAHOO"/>
    <s v="SANGEETA SAHOO"/>
  </r>
  <r>
    <n v="616"/>
    <x v="203"/>
    <m/>
    <s v="BARODA HUB"/>
    <s v="BARODA-HARNI ROAD"/>
    <s v="BARODA"/>
    <s v="GUJARAT"/>
    <s v="9724899885"/>
    <s v="9724899885"/>
    <s v="AMALIYARA ,"/>
    <s v="NON DELIVERY ZONE"/>
    <s v="0"/>
    <s v="Noncontainment"/>
    <s v="WEST2"/>
    <s v="28/06/2022"/>
    <s v="29/06/2022"/>
    <s v="SANGEETA SAHOO"/>
    <s v="SANGEETA SAHOO"/>
  </r>
  <r>
    <n v="617"/>
    <x v="203"/>
    <m/>
    <s v="BARODA HUB"/>
    <s v="BARODA-HARNI ROAD"/>
    <s v="BARODA"/>
    <s v="GUJARAT"/>
    <s v="9724899885"/>
    <s v="9724899885"/>
    <s v="VIROD ,"/>
    <s v="NON DELIVERY ZONE"/>
    <s v="0"/>
    <s v="Noncontainment"/>
    <s v="WEST2"/>
    <s v="28/06/2022"/>
    <s v="29/06/2022"/>
    <s v="SANGEETA SAHOO"/>
    <s v="SANGEETA SAHOO"/>
  </r>
  <r>
    <n v="618"/>
    <x v="466"/>
    <m/>
    <s v="HUBLI HUB"/>
    <s v="BAGALKOT"/>
    <s v="BAGALKOT"/>
    <s v="KARNATAKA"/>
    <s v="7802929918"/>
    <s v="7802929918"/>
    <s v="NAVANAGAR"/>
    <s v="DELIVERY ZONE"/>
    <s v="1"/>
    <s v="Noncontainment"/>
    <s v="SOUTH1"/>
    <s v="27/06/2022"/>
    <s v="28/06/2022"/>
    <s v="SANGEETA SAHOO"/>
    <s v="SANGEETA SAHOO"/>
  </r>
  <r>
    <n v="619"/>
    <x v="467"/>
    <m/>
    <s v="HUBLI HUB"/>
    <s v="BAGALKOT"/>
    <s v="BAGALKOT"/>
    <s v="KARNATAKA"/>
    <s v="7802929918"/>
    <s v="7802929918"/>
    <s v="VIDYAGIRI"/>
    <s v="DELIVERY ZONE"/>
    <s v="1"/>
    <s v="Noncontainment"/>
    <s v="SOUTH1"/>
    <s v="27/06/2022"/>
    <s v="28/06/2022"/>
    <s v="SANGEETA SAHOO"/>
    <s v="SANGEETA SAHOO"/>
  </r>
  <r>
    <n v="620"/>
    <x v="136"/>
    <m/>
    <s v="GUWAHATI HUB"/>
    <s v="AGARTALA-B K ROAD"/>
    <s v="AGARTALA"/>
    <s v="TRIPURA"/>
    <s v="03817963783"/>
    <s v="9436917141"/>
    <s v="KUNJAVAN"/>
    <s v="DELIVERY ZONE"/>
    <s v="1"/>
    <s v="Noncontainment"/>
    <s v="EAST"/>
    <s v="27/06/2022"/>
    <s v="27/06/2022"/>
    <s v="SANGEETA SAHOO"/>
    <s v="SANGEETA SAHOO"/>
  </r>
  <r>
    <n v="621"/>
    <x v="468"/>
    <m/>
    <s v="GUWAHATI HUB"/>
    <s v="AGARTALA-B K ROAD"/>
    <s v="AGARTALA"/>
    <s v="TRIPURA"/>
    <s v="03817963783"/>
    <s v="9436917141"/>
    <s v="ABHOYNAGAR- AGARTALA"/>
    <s v="DELIVERY ZONE"/>
    <s v="1"/>
    <s v="Noncontainment"/>
    <s v="EAST"/>
    <s v="27/06/2022"/>
    <s v="27/06/2022"/>
    <s v="SANGEETA SAHOO"/>
    <s v="SANGEETA SAHOO"/>
  </r>
  <r>
    <n v="622"/>
    <x v="469"/>
    <m/>
    <s v="GUWAHATI HUB"/>
    <s v="AGARTALA-B K ROAD"/>
    <s v="AGARTALA"/>
    <s v="TRIPURA"/>
    <s v="03817963783"/>
    <s v="9436917141"/>
    <s v="AGARTALA COLLEGE-AGARTALA"/>
    <s v="DELIVERY ZONE"/>
    <s v="1"/>
    <s v="Noncontainment"/>
    <s v="EAST"/>
    <s v="27/06/2022"/>
    <s v="27/06/2022"/>
    <s v="SANGEETA SAHOO"/>
    <s v="SANGEETA SAHOO"/>
  </r>
  <r>
    <n v="623"/>
    <x v="470"/>
    <s v="Premium"/>
    <s v="GUWAHATI HUB"/>
    <s v="NAGAON"/>
    <s v="NAGAON"/>
    <s v="ASSAM"/>
    <s v="9401466934"/>
    <s v="9101358883"/>
    <s v="HAIBARGAON"/>
    <s v="DELIVERY ZONE"/>
    <s v="0"/>
    <s v="Noncontainment"/>
    <s v="EAST"/>
    <s v="27/06/2022"/>
    <s v="27/06/2022"/>
    <s v="DINESH PANCHAL"/>
    <s v="DINESH PANCHAL"/>
  </r>
  <r>
    <n v="624"/>
    <x v="471"/>
    <m/>
    <s v="GUWAHATI HUB"/>
    <s v="GUWAHATI-LOKHRA ROAD"/>
    <s v="GUWAHATI"/>
    <s v="ASSAM"/>
    <s v="8721819085"/>
    <s v="7002837194"/>
    <s v="LOKHRA ROAD , LAALGANESH"/>
    <s v="DELIVERY ZONE"/>
    <s v="0"/>
    <s v="Noncontainment"/>
    <s v="EAST"/>
    <s v="25/06/2022"/>
    <s v="27/06/2022"/>
    <s v="DINESH PANCHAL"/>
    <s v="DINESH PANCHAL"/>
  </r>
  <r>
    <n v="625"/>
    <x v="472"/>
    <m/>
    <s v="GUWAHATI HUB"/>
    <s v="CHABUA"/>
    <s v="CHABUA"/>
    <s v="ASSAM"/>
    <s v="8486771596"/>
    <s v="9365430379"/>
    <s v="CHABUA S.O, CHABUA"/>
    <s v="DELIVERY ZONE"/>
    <s v="0"/>
    <s v="Noncontainment"/>
    <s v="EAST"/>
    <s v="25/06/2022"/>
    <s v="27/06/2022"/>
    <s v="DINESH PANCHAL"/>
    <s v="DINESH PANCHAL"/>
  </r>
  <r>
    <n v="626"/>
    <x v="473"/>
    <m/>
    <s v="KOLKATA TOLLYGUNGE HUB"/>
    <s v="KOLKATA-PANCHASAYAR MAIN ROAD"/>
    <s v="KOLKATA"/>
    <s v="WEST BENGAL"/>
    <s v="9903151832"/>
    <s v="9903151832"/>
    <s v="PANCHASAYAR S O"/>
    <s v="DELIVERY ZONE"/>
    <s v="0"/>
    <s v="Noncontainment"/>
    <s v="EAST"/>
    <s v="25/06/2022"/>
    <s v="27/06/2022"/>
    <s v="DINESH PANCHAL"/>
    <s v="DINESH PANCHAL"/>
  </r>
  <r>
    <n v="627"/>
    <x v="474"/>
    <m/>
    <s v="AMBALA HUB"/>
    <s v="KAITHAL-COURT ROAD"/>
    <s v="KAITHAL"/>
    <s v="HARYANA"/>
    <s v="9812498077"/>
    <s v="9812498077"/>
    <s v="KAITHAL S.O,"/>
    <s v="DELIVERY ZONE"/>
    <s v="1"/>
    <s v="Noncontainment"/>
    <s v="NORTH"/>
    <s v="25/06/2022"/>
    <s v="27/06/2022"/>
    <s v="DINESH PANCHAL"/>
    <s v="DINESH PANCHAL"/>
  </r>
  <r>
    <n v="628"/>
    <x v="475"/>
    <m/>
    <s v="SILIGURI HUB"/>
    <s v="RANGPO-MAJHITAR"/>
    <s v="RANGPO"/>
    <s v="SIKKIM"/>
    <s v="9800814321"/>
    <s v="9800814321"/>
    <s v="MAJHITAR, BAGEYKHOLA"/>
    <s v="DELIVERY ZONE"/>
    <s v="0"/>
    <s v="Noncontainment"/>
    <s v="EAST"/>
    <s v="24/06/2022"/>
    <s v="27/06/2022"/>
    <s v="DINESH PANCHAL"/>
    <s v="DINESH PANCHAL"/>
  </r>
  <r>
    <n v="629"/>
    <x v="476"/>
    <m/>
    <s v="SILIGURI HUB"/>
    <s v="RANGPO-MAJHITAR"/>
    <s v="RANGPO"/>
    <s v="SIKKIM"/>
    <s v="9800814321"/>
    <s v="9800814321"/>
    <s v="BURDANG, JHOLUNGEY, 4TH MILE BHASHMEY (SATELLITE), DUG A/C – PENDAM (SATELLITE)"/>
    <s v="DELIVERY ZONE"/>
    <s v="0"/>
    <s v="Noncontainment"/>
    <s v="EAST"/>
    <s v="24/06/2022"/>
    <s v="27/06/2022"/>
    <s v="DINESH PANCHAL"/>
    <s v="DINESH PANCHAL"/>
  </r>
  <r>
    <n v="630"/>
    <x v="476"/>
    <m/>
    <s v="SILIGURI HUB"/>
    <s v="RANGPO-MAJHITAR"/>
    <s v="RANGPO"/>
    <s v="SIKKIM"/>
    <s v="9800814321"/>
    <s v="9800814321"/>
    <s v="RANGPO MNC, MAMING, SUMMARDONG, KUMREK"/>
    <s v="DELIVERY ZONE"/>
    <s v="0"/>
    <s v="Noncontainment"/>
    <s v="EAST"/>
    <s v="24/06/2022"/>
    <s v="27/06/2022"/>
    <s v="DINESH PANCHAL"/>
    <s v="DINESH PANCHAL"/>
  </r>
  <r>
    <n v="631"/>
    <x v="477"/>
    <m/>
    <s v="PATNA HUB"/>
    <s v="PATNA-DIDARGANJ ROAD"/>
    <s v="PATNA"/>
    <s v="BIHAR"/>
    <s v="9123362101"/>
    <s v="9123362101"/>
    <s v="DIDARGANJ , MAHADEV ASTHAN"/>
    <s v="DELIVERY ZONE"/>
    <s v="0"/>
    <s v="Noncontainment"/>
    <s v="EAST"/>
    <s v="24/06/2022"/>
    <s v="27/06/2022"/>
    <s v="DINESH PANCHAL"/>
    <s v="DINESH PANCHAL"/>
  </r>
  <r>
    <n v="632"/>
    <x v="478"/>
    <m/>
    <s v="CHENNAI AIRPORT HUB"/>
    <s v="ERODE-COLLECTOR OFFICE ROAD"/>
    <s v="ERODE"/>
    <s v="TAMILNADU"/>
    <s v="04243560034"/>
    <s v="9976278135"/>
    <s v="SURAMPATTI S.O, ERODE"/>
    <s v="DELIVERY ZONE"/>
    <s v="0"/>
    <s v="Noncontainment"/>
    <s v="SOUTH2"/>
    <s v="24/06/2022"/>
    <s v="27/06/2022"/>
    <s v="DINESH PANCHAL"/>
    <s v="DINESH PANCHAL"/>
  </r>
  <r>
    <n v="633"/>
    <x v="258"/>
    <m/>
    <s v="CHENNAI AIRPORT HUB"/>
    <s v="ERODE-COLLECTOR OFFICE ROAD"/>
    <s v="ERODE"/>
    <s v="TAMILNADU"/>
    <s v="04243560034"/>
    <s v="9976278135"/>
    <s v="VEERAPANCHATRAM"/>
    <s v="DELIVERY ZONE"/>
    <s v="0"/>
    <s v="Noncontainment"/>
    <s v="SOUTH2"/>
    <s v="24/06/2022"/>
    <s v="27/06/2022"/>
    <s v="DINESH PANCHAL"/>
    <s v="DINESH PANCHAL"/>
  </r>
  <r>
    <n v="634"/>
    <x v="259"/>
    <m/>
    <s v="CHENNAI AIRPORT HUB"/>
    <s v="ERODE-COLLECTOR OFFICE ROAD"/>
    <s v="ERODE"/>
    <s v="TAMILNADU"/>
    <s v="04243560034"/>
    <s v="9976278135"/>
    <s v="KARUNGALPALAYAM S O"/>
    <s v="DELIVERY ZONE"/>
    <s v="0"/>
    <s v="Noncontainment"/>
    <s v="SOUTH2"/>
    <s v="24/06/2022"/>
    <s v="27/06/2022"/>
    <s v="DINESH PANCHAL"/>
    <s v="DINESH PANCHAL"/>
  </r>
  <r>
    <n v="635"/>
    <x v="479"/>
    <m/>
    <s v="CHENNAI AIRPORT HUB"/>
    <s v="ERODE-COLLECTOR OFFICE ROAD"/>
    <s v="ERODE"/>
    <s v="TAMILNADU"/>
    <s v="04243560034"/>
    <s v="9976278135"/>
    <s v="COLLECTOR OFFICE ROAD , PERUNDURAI ROAD"/>
    <s v="DELIVERY ZONE"/>
    <s v="0"/>
    <s v="Noncontainment"/>
    <s v="SOUTH2"/>
    <s v="24/06/2022"/>
    <s v="27/06/2022"/>
    <s v="DINESH PANCHAL"/>
    <s v="DINESH PANCHAL"/>
  </r>
  <r>
    <n v="636"/>
    <x v="480"/>
    <m/>
    <s v="RAIPUR HUB"/>
    <s v="RAIPUR-BANJARI MANDIR ROAD"/>
    <s v="RAIPUR"/>
    <s v="CHHATTISGARH"/>
    <s v="7909964804"/>
    <s v="7909964804"/>
    <s v="SILTARA B.O, SILTARA"/>
    <s v="DELIVERY ZONE"/>
    <s v="0"/>
    <s v="Noncontainment"/>
    <s v="EAST"/>
    <s v="24/06/2022"/>
    <s v="27/06/2022"/>
    <s v="DINESH PANCHAL"/>
    <s v="DINESH PANCHAL"/>
  </r>
  <r>
    <n v="637"/>
    <x v="481"/>
    <m/>
    <s v="RAIPUR HUB"/>
    <s v="RAIPUR-BANJARI MANDIR ROAD"/>
    <s v="RAIPUR"/>
    <s v="CHHATTISGARH"/>
    <s v="7909964804"/>
    <s v="7909964804"/>
    <s v="BANJARI MANDIR ROAD , TRANSPORT NAGAR"/>
    <s v="DELIVERY ZONE"/>
    <s v="0"/>
    <s v="Noncontainment"/>
    <s v="EAST"/>
    <s v="24/06/2022"/>
    <s v="24/06/2022"/>
    <s v="DINESH PANCHAL"/>
    <s v="DINESH PANCHAL"/>
  </r>
  <r>
    <n v="638"/>
    <x v="482"/>
    <m/>
    <s v="COCHIN HUB"/>
    <s v="KUMILY-K K ROAD"/>
    <s v="KUMILY-K K ROAD"/>
    <s v="KERALA"/>
    <s v="6282758934"/>
    <s v="9995311109"/>
    <s v="KUMILY S.O, KUMILY"/>
    <s v="DELIVERY ZONE"/>
    <s v="1"/>
    <s v="Noncontainment"/>
    <s v="SOUTH1"/>
    <s v="23/06/2022"/>
    <s v="18/07/2022"/>
    <s v="DINESH PANCHAL"/>
    <s v="DINESH PANCHAL"/>
  </r>
  <r>
    <n v="639"/>
    <x v="483"/>
    <m/>
    <s v="COCHIN HUB"/>
    <s v="PATHANAMTHITTA"/>
    <s v="PATHANAMTHITTA"/>
    <s v="KERALA"/>
    <s v="8075036979"/>
    <s v="8075036979"/>
    <s v="PATHANAMTHITTA"/>
    <s v="DELIVERY ZONE"/>
    <s v="0"/>
    <s v="Noncontainment"/>
    <s v="SOUTH1"/>
    <s v="22/06/2022"/>
    <s v="23/06/2022"/>
    <s v="DINESH PANCHAL"/>
    <s v="DINESH PANCHAL"/>
  </r>
  <r>
    <n v="640"/>
    <x v="484"/>
    <s v="Premium"/>
    <s v="AURANGABAD HUB"/>
    <s v="BULDANA"/>
    <s v="BULDANA"/>
    <s v="MAHARASHTRA"/>
    <s v="8855066559"/>
    <s v="9604442244"/>
    <s v="CHIKHLI S.O (BULDHANA), CHIKHLI"/>
    <s v="DELIVERY ZONE"/>
    <s v="2"/>
    <s v="Noncontainment"/>
    <s v="WEST1"/>
    <s v="22/06/2022"/>
    <s v="22/06/2022"/>
    <s v="MUKESH"/>
    <s v="MUKESH"/>
  </r>
  <r>
    <n v="641"/>
    <x v="485"/>
    <m/>
    <s v="ANDHERI HUB"/>
    <s v="MUMBAI-MALAD(W)"/>
    <s v="MUMBAI"/>
    <s v="MAHARASHTRA"/>
    <s v="9324411616"/>
    <s v="9768847525"/>
    <s v="INS HAMLA ,MARVE VILLAGE ,AKSHA VILLAGE ,ERANGAL VILLAGE"/>
    <s v="NON DELIVERY ZONE"/>
    <s v="0"/>
    <s v="Noncontainment"/>
    <s v="WEST1"/>
    <s v="21/06/2022"/>
    <s v="17/10/2022"/>
    <s v="YOGESH TRIPATHI"/>
    <s v="YOGESH TRIPATHI"/>
  </r>
  <r>
    <n v="642"/>
    <x v="486"/>
    <m/>
    <s v="COIMBATORE HUB"/>
    <s v="COIMBATORE-GANDHIPURAM"/>
    <s v="COIMBATORE HUB"/>
    <s v="TAMILNADU"/>
    <s v="04224714247"/>
    <s v="9894623797"/>
    <s v="GANDHIPURAM S O COIMBATORE"/>
    <s v="DELIVERY ZONE"/>
    <s v="0"/>
    <s v="Noncontainment"/>
    <s v="SOUTH2"/>
    <s v="20/06/2022"/>
    <s v="21/06/2022"/>
    <s v="DINESH PANCHAL"/>
    <s v="DINESH PANCHAL"/>
  </r>
  <r>
    <n v="643"/>
    <x v="487"/>
    <m/>
    <s v="BENGALURU HEBBAL HUB"/>
    <s v="BENGALURU-KASTURINAGAR"/>
    <s v="BENGALURU"/>
    <s v="KARNATAKA"/>
    <s v="8088808579"/>
    <s v="8088808579"/>
    <s v="KASTURINAGAR"/>
    <s v="DELIVERY ZONE"/>
    <s v="0"/>
    <s v="Noncontainment"/>
    <s v="SOUTH1"/>
    <s v="20/06/2022"/>
    <s v="21/06/2022"/>
    <s v="DINESH PANCHAL"/>
    <s v="DINESH PANCHAL"/>
  </r>
  <r>
    <n v="644"/>
    <x v="488"/>
    <m/>
    <s v="BENGALURU HEBBAL HUB"/>
    <s v="BENGALURU-HEGDE NAGAR"/>
    <s v="BENGALURU"/>
    <s v="KARNATAKA"/>
    <s v="8035556096"/>
    <s v="9380183887"/>
    <s v="HEGDE NAGAR"/>
    <s v="DELIVERY ZONE"/>
    <s v="0"/>
    <s v="Noncontainment"/>
    <s v="SOUTH1"/>
    <s v="20/06/2022"/>
    <s v="21/06/2022"/>
    <s v="DINESH PANCHAL"/>
    <s v="DINESH PANCHAL"/>
  </r>
  <r>
    <n v="645"/>
    <x v="489"/>
    <m/>
    <s v="PATNA HUB"/>
    <s v="SAHARSA-NAYA BAZAR"/>
    <s v="SAHARSA"/>
    <s v="BIHAR"/>
    <s v="9472588864"/>
    <s v="9472588864"/>
    <s v="BENGHAHA , SAHARSA BASTI , KOSHI COLONY SAHARSA , SARAHI SAHARSA"/>
    <s v="DELIVERY ZONE"/>
    <s v="0"/>
    <s v="Noncontainment"/>
    <s v="EAST"/>
    <s v="20/06/2022"/>
    <s v="21/06/2022"/>
    <s v="DINESH PANCHAL"/>
    <s v="DINESH PANCHAL"/>
  </r>
  <r>
    <n v="646"/>
    <x v="489"/>
    <m/>
    <s v="PATNA HUB"/>
    <s v="SAHARSA-NAYA BAZAR"/>
    <s v="SAHARSA"/>
    <s v="BIHAR"/>
    <s v="9472588864"/>
    <s v="9472588864"/>
    <s v="NAYA BARZAR NARIYAR , SAHARSA BAZAR , SAHARSA PURB BAZAR"/>
    <s v="DELIVERY ZONE"/>
    <s v="0"/>
    <s v="Noncontainment"/>
    <s v="EAST"/>
    <s v="20/06/2022"/>
    <s v="21/06/2022"/>
    <s v="DINESH PANCHAL"/>
    <s v="DINESH PANCHAL"/>
  </r>
  <r>
    <n v="647"/>
    <x v="490"/>
    <m/>
    <s v="KANNUR MINI HUB"/>
    <s v="PAYYANUR-GANDHI PARK"/>
    <s v="PAYYANUR"/>
    <s v="KERALA"/>
    <s v="04985290841"/>
    <s v="9447147365"/>
    <s v="PAYYANNUR TOWN , SOUTH BAZAR"/>
    <s v="DELIVERY ZONE"/>
    <s v="0"/>
    <s v="Noncontainment"/>
    <s v="SOUTH1"/>
    <s v="20/06/2022"/>
    <s v="05/09/2022"/>
    <s v="DINESH PANCHAL"/>
    <s v="DINESH PANCHAL"/>
  </r>
  <r>
    <n v="648"/>
    <x v="491"/>
    <m/>
    <s v="HYDERABAD- Y JUNCTION HUB"/>
    <s v="SANGAREDDY"/>
    <s v="SANGAREDDY"/>
    <s v="TELANGANA"/>
    <s v="6303031793"/>
    <s v="9000196535"/>
    <s v="SANGAREDDY H.O,"/>
    <s v="DELIVERY ZONE"/>
    <s v="0"/>
    <s v="Noncontainment"/>
    <s v="SOUTH2"/>
    <s v="18/06/2022"/>
    <s v="20/06/2022"/>
    <s v="DINESH PANCHAL"/>
    <s v="DINESH PANCHAL"/>
  </r>
  <r>
    <n v="649"/>
    <x v="492"/>
    <m/>
    <s v="JAIPUR CITY HUB"/>
    <s v="JAIPUR-TRANSPORT NAGAR"/>
    <s v="JAIPUR"/>
    <s v="RAJASTHAN"/>
    <s v="9079682972"/>
    <s v="8003824410"/>
    <s v="TRANSPORT NAGAR"/>
    <s v="DELIVERY ZONE"/>
    <s v="0"/>
    <s v="Noncontainment"/>
    <s v="NORTH"/>
    <s v="18/06/2022"/>
    <s v="20/06/2022"/>
    <s v="DINESH PANCHAL"/>
    <s v="DINESH PANCHAL"/>
  </r>
  <r>
    <n v="650"/>
    <x v="493"/>
    <m/>
    <s v="BENGALURU HSR HUB"/>
    <s v="BENGALURU-ANEKAL JIGANI RK LAKE"/>
    <s v="BENGALURU-SHASTRI NAGAR"/>
    <s v="KARNATAKA"/>
    <s v="08042150444"/>
    <s v="9035403007"/>
    <s v="STRIDES PHARMA SCIENCE LTD,SURAJAKKANAHALLI"/>
    <s v="NON DELIVERY ZONE"/>
    <s v="1"/>
    <s v="Noncontainment"/>
    <s v="SOUTH1"/>
    <s v="18/06/2022"/>
    <s v="25/06/2022"/>
    <s v="NIMESH PANCHAL"/>
    <s v="YOGESH TRIPATHI"/>
  </r>
  <r>
    <n v="651"/>
    <x v="494"/>
    <m/>
    <s v="JHANSI HUB"/>
    <s v="JHANSI-KARGWA JI ROAD"/>
    <s v="JHANSI"/>
    <s v="UTTAR PRADESH"/>
    <s v="8840022350"/>
    <s v="8840022350"/>
    <s v="KARGWA JI , MEDICALS , KOCHHABHAWAR"/>
    <s v="DELIVERY ZONE"/>
    <s v="0"/>
    <s v="Noncontainment"/>
    <s v="NORTH"/>
    <s v="17/06/2022"/>
    <s v="20/06/2022"/>
    <s v="DINESH PANCHAL"/>
    <s v="DINESH PANCHAL"/>
  </r>
  <r>
    <n v="652"/>
    <x v="495"/>
    <m/>
    <s v="LUCKNOW HUB"/>
    <s v="LUCKNOW-MUNSIPULIYA"/>
    <s v="LUCKNOW"/>
    <s v="UTTAR PRADESH"/>
    <s v="9919414781"/>
    <s v="9919414781"/>
    <s v="INDIRANAGAR"/>
    <s v="DELIVERY ZONE"/>
    <s v="0"/>
    <s v="Noncontainment"/>
    <s v="NORTH"/>
    <s v="16/06/2022"/>
    <s v="17/06/2022"/>
    <s v="DINESH PANCHAL"/>
    <s v="DINESH PANCHAL"/>
  </r>
  <r>
    <n v="653"/>
    <x v="496"/>
    <m/>
    <s v="LUCKNOW HUB"/>
    <s v="LUCKNOW-MUNSIPULIYA"/>
    <s v="LUCKNOW"/>
    <s v="UTTAR PRADESH"/>
    <s v="9919414781"/>
    <s v="9919414781"/>
    <s v="MUNSIPULIYA"/>
    <s v="DELIVERY ZONE"/>
    <s v="0"/>
    <s v="Noncontainment"/>
    <s v="NORTH"/>
    <s v="16/06/2022"/>
    <s v="17/06/2022"/>
    <s v="DINESH PANCHAL"/>
    <s v="DINESH PANCHAL"/>
  </r>
  <r>
    <n v="654"/>
    <x v="497"/>
    <m/>
    <s v="MADURAI HUB"/>
    <s v="MADURAI-ANAIYUR"/>
    <s v="MADURAI"/>
    <s v="TAMILNADU"/>
    <s v="8056800277"/>
    <s v="8056800277"/>
    <s v="ANAIYUR"/>
    <s v="DELIVERY ZONE"/>
    <s v="0"/>
    <s v="Noncontainment"/>
    <s v="SOUTH2"/>
    <s v="16/06/2022"/>
    <s v="17/06/2022"/>
    <s v="DINESH PANCHAL"/>
    <s v="DINESH PANCHAL"/>
  </r>
  <r>
    <n v="655"/>
    <x v="498"/>
    <m/>
    <s v="PUNE GATEWAY HUB"/>
    <s v="AKLUJ"/>
    <s v="AKLUJ"/>
    <s v="MAHARASHTRA"/>
    <s v="9960645821"/>
    <s v="9960645821"/>
    <s v="MALINAGAR S.O,"/>
    <s v="DELIVERY ZONE"/>
    <s v="1"/>
    <s v="Noncontainment"/>
    <s v="WEST1"/>
    <s v="16/06/2022"/>
    <s v="17/06/2022"/>
    <s v="MUKESH"/>
    <s v="MUKESH"/>
  </r>
  <r>
    <n v="656"/>
    <x v="499"/>
    <m/>
    <s v="PUNE GATEWAY HUB"/>
    <s v="AKLUJ"/>
    <s v="AKLUJ"/>
    <s v="MAHARASHTRA"/>
    <s v="9960645821"/>
    <s v="9960645821"/>
    <s v="YESHWANT NAGAR"/>
    <s v="DELIVERY ZONE"/>
    <s v="1"/>
    <s v="Noncontainment"/>
    <s v="WEST1"/>
    <s v="16/06/2022"/>
    <s v="17/06/2022"/>
    <s v="MUKESH"/>
    <s v="MUKESH"/>
  </r>
  <r>
    <n v="657"/>
    <x v="500"/>
    <m/>
    <s v="PUNE GATEWAY HUB"/>
    <s v="AKLUJ"/>
    <s v="AKLUJ"/>
    <s v="MAHARASHTRA"/>
    <s v="9960645821"/>
    <s v="9960645821"/>
    <s v="AKLUJ S.O,"/>
    <s v="DELIVERY ZONE"/>
    <s v="1"/>
    <s v="Noncontainment"/>
    <s v="WEST1"/>
    <s v="16/06/2022"/>
    <s v="17/06/2022"/>
    <s v="MUKESH"/>
    <s v="MUKESH"/>
  </r>
  <r>
    <n v="658"/>
    <x v="501"/>
    <m/>
    <s v="BENGALURU-BANASHANKARI HUB"/>
    <s v="BENGALURU-AREKERE"/>
    <s v="BENGALURU"/>
    <s v="KARNATAKA"/>
    <s v="9967957182"/>
    <s v="9967957182"/>
    <s v="AREKERE"/>
    <s v="DELIVERY ZONE"/>
    <s v="0"/>
    <s v="Noncontainment"/>
    <s v="SOUTH1"/>
    <s v="16/06/2022"/>
    <s v="17/06/2022"/>
    <s v="DINESH PANCHAL"/>
    <s v="DINESH PANCHAL"/>
  </r>
  <r>
    <n v="659"/>
    <x v="101"/>
    <m/>
    <s v="AMRITSAR HUB"/>
    <s v="AMRITSAR-MAJITHA ROAD"/>
    <s v="AMRITSAR"/>
    <s v="PUNJAB"/>
    <s v="9357190787"/>
    <s v="9357190787"/>
    <s v="MAJITHA ROAD"/>
    <s v="DELIVERY ZONE"/>
    <s v="0"/>
    <s v="Noncontainment"/>
    <s v="NORTH"/>
    <s v="15/06/2022"/>
    <s v="16/06/2022"/>
    <s v="DINESH PANCHAL"/>
    <s v="DINESH PANCHAL"/>
  </r>
  <r>
    <n v="660"/>
    <x v="502"/>
    <m/>
    <s v="GUWAHATI HUB"/>
    <s v="UDAIPUR (TR)"/>
    <s v="UDAIPUR (TR)"/>
    <s v="TRIPURA"/>
    <s v="03821291108"/>
    <s v="8258056627"/>
    <s v="KAKRABAN"/>
    <s v="DELIVERY ZONE"/>
    <s v="0"/>
    <s v="Noncontainment"/>
    <s v="EAST"/>
    <s v="15/06/2022"/>
    <s v="16/06/2022"/>
    <s v="DINESH PANCHAL"/>
    <s v="DINESH PANCHAL"/>
  </r>
  <r>
    <n v="661"/>
    <x v="38"/>
    <m/>
    <s v="MORADABAD HUB"/>
    <s v="MORADABAD-RTO OFFICE ROAD"/>
    <s v="MORADABAD"/>
    <s v="UTTAR PRADESH"/>
    <s v="9719400681"/>
    <s v="9719400681"/>
    <s v="KARULA , TRANSPORT NAGAR ,RTO OFFICE ROAD"/>
    <s v="DELIVERY ZONE"/>
    <s v="0"/>
    <s v="Noncontainment"/>
    <s v="NORTH"/>
    <s v="15/06/2022"/>
    <s v="16/06/2022"/>
    <s v="DINESH PANCHAL"/>
    <s v="DINESH PANCHAL"/>
  </r>
  <r>
    <n v="662"/>
    <x v="503"/>
    <m/>
    <s v="JAIPUR HUB"/>
    <s v="KOTA-NAYAPURA"/>
    <s v="KOTA"/>
    <s v="RAJASTHAN"/>
    <s v="9982278696"/>
    <s v="9982278696"/>
    <s v="NAYAPURA"/>
    <s v="DELIVERY ZONE"/>
    <s v="0"/>
    <s v="Noncontainment"/>
    <s v="NORTH"/>
    <s v="15/06/2022"/>
    <s v="16/06/2022"/>
    <s v="DINESH PANCHAL"/>
    <s v="DINESH PANCHAL"/>
  </r>
  <r>
    <n v="663"/>
    <x v="504"/>
    <m/>
    <s v="INDORE HUB"/>
    <s v="UJJAIN"/>
    <s v="UJJAIN"/>
    <s v="MADHYA PRADESH"/>
    <s v="07344010938"/>
    <s v="9425092519"/>
    <s v="HATKESHWAR VIHAR COLONY"/>
    <s v="NON DELIVERY ZONE"/>
    <s v="0"/>
    <s v="Noncontainment"/>
    <s v="WEST1"/>
    <s v="15/06/2022"/>
    <s v="16/06/2022"/>
    <s v="SANGEETA SAHOO"/>
    <s v="SANGEETA SAHOO"/>
  </r>
  <r>
    <n v="664"/>
    <x v="505"/>
    <m/>
    <s v="GURGAON HUB"/>
    <s v="GURGAON-SEC-89"/>
    <s v="GURGAON"/>
    <s v="HARYANA"/>
    <s v="9716086842"/>
    <s v="9716086842"/>
    <s v="GURGAON SECTOR  89"/>
    <s v="DELIVERY ZONE"/>
    <s v="0"/>
    <s v="Noncontainment"/>
    <s v="NORTH"/>
    <s v="14/06/2022"/>
    <s v="15/06/2022"/>
    <s v="DINESH PANCHAL"/>
    <s v="DINESH PANCHAL"/>
  </r>
  <r>
    <n v="665"/>
    <x v="506"/>
    <m/>
    <s v="AMBALA HUB"/>
    <s v="SHIMLA-ANAJ MANDI"/>
    <s v="SHIMLA-KHALINI"/>
    <s v="HIMACHAL PRADESH"/>
    <s v="01772651690"/>
    <s v="9418376987"/>
    <s v="BALUEGANJ, HP UNIVERCITY, SUMMER HILL, CHAKKAR"/>
    <s v="DELIVERY ZONE"/>
    <s v="1"/>
    <s v="Noncontainment"/>
    <s v="NORTH"/>
    <s v="14/06/2022"/>
    <s v="15/06/2022"/>
    <s v="DINESH PANCHAL"/>
    <s v="DINESH PANCHAL"/>
  </r>
  <r>
    <n v="666"/>
    <x v="507"/>
    <m/>
    <s v="AMBALA HUB"/>
    <s v="SHIMLA-ANAJ MANDI"/>
    <s v="SHIMLA-KHALINI"/>
    <s v="HIMACHAL PRADESH"/>
    <s v="01772651690"/>
    <s v="9418376987"/>
    <s v="CHAURA MAIDAN, RAILWAY STATION"/>
    <s v="DELIVERY ZONE"/>
    <s v="1"/>
    <s v="Noncontainment"/>
    <s v="NORTH"/>
    <s v="14/06/2022"/>
    <s v="15/06/2022"/>
    <s v="DINESH PANCHAL"/>
    <s v="DINESH PANCHAL"/>
  </r>
  <r>
    <n v="667"/>
    <x v="508"/>
    <m/>
    <s v="AMBALA HUB"/>
    <s v="SHIMLA-ANAJ MANDI"/>
    <s v="SHIMLA-KHALINI"/>
    <s v="HIMACHAL PRADESH"/>
    <s v="01772651690"/>
    <s v="9418376987"/>
    <s v="KALI BADI, TARA HALL, KAITHU (ONLY UPPER KAITHU)"/>
    <s v="DELIVERY ZONE"/>
    <s v="1"/>
    <s v="Noncontainment"/>
    <s v="NORTH"/>
    <s v="14/06/2022"/>
    <s v="15/06/2022"/>
    <s v="DINESH PANCHAL"/>
    <s v="DINESH PANCHAL"/>
  </r>
  <r>
    <n v="668"/>
    <x v="509"/>
    <m/>
    <s v="AMBALA HUB"/>
    <s v="SHIMLA-ANAJ MANDI"/>
    <s v="SHIMLA-KHALINI"/>
    <s v="HIMACHAL PRADESH"/>
    <s v="01772651690"/>
    <s v="9418376987"/>
    <s v="JAKHO, LAL PANI, MALL ROAD, LOWER BAZAR, RAM BAZAR, BIMBOI, HIMLAND, CM HOUSE, IGMC HOSPITAL"/>
    <s v="DELIVERY ZONE"/>
    <s v="1"/>
    <s v="Noncontainment"/>
    <s v="NORTH"/>
    <s v="14/06/2022"/>
    <s v="15/06/2022"/>
    <s v="DINESH PANCHAL"/>
    <s v="DINESH PANCHAL"/>
  </r>
  <r>
    <n v="669"/>
    <x v="34"/>
    <m/>
    <s v="PUNE PIMPRI HUB"/>
    <s v="PUNE-HINJEWADI"/>
    <s v="PUNE"/>
    <s v="MAHARASHTRA"/>
    <s v="9970550959"/>
    <s v="9604217711"/>
    <s v="PUNE EMBASSY TECH ZONE I T PARK"/>
    <s v="NON DELIVERY ZONE"/>
    <s v="0"/>
    <s v="Noncontainment"/>
    <s v="WEST1"/>
    <s v="14/06/2022"/>
    <s v="15/06/2022"/>
    <s v="SANGEETA SAHOO"/>
    <s v="SANGEETA SAHOO"/>
  </r>
  <r>
    <n v="670"/>
    <x v="510"/>
    <m/>
    <s v="BHUBANESWAR HUB"/>
    <s v="BARIPADA"/>
    <s v="BARIPADA"/>
    <s v="ORISSA"/>
    <s v="9583013000"/>
    <s v="9556108801"/>
    <s v="BARIPADA TOWN"/>
    <s v="DELIVERY ZONE"/>
    <s v="1"/>
    <s v="Noncontainment"/>
    <s v="EAST"/>
    <s v="13/06/2022"/>
    <s v="14/06/2022"/>
    <s v="DINESH PANCHAL"/>
    <s v="DINESH PANCHAL"/>
  </r>
  <r>
    <n v="671"/>
    <x v="511"/>
    <m/>
    <s v="BHUBANESWAR HUB"/>
    <s v="BARIPADA"/>
    <s v="BARIPADA"/>
    <s v="ORISSA"/>
    <s v="9583013000"/>
    <s v="9556108801"/>
    <s v="BARIPADA SADAR"/>
    <s v="DELIVERY ZONE"/>
    <s v="1"/>
    <s v="Noncontainment"/>
    <s v="EAST"/>
    <s v="13/06/2022"/>
    <s v="14/06/2022"/>
    <s v="DINESH PANCHAL"/>
    <s v="DINESH PANCHAL"/>
  </r>
  <r>
    <n v="672"/>
    <x v="512"/>
    <m/>
    <s v="BHUBANESWAR HUB"/>
    <s v="BARIPADA"/>
    <s v="BARIPADA"/>
    <s v="ORISSA"/>
    <s v="9583013000"/>
    <s v="9556108801"/>
    <s v="BARIPADA , SHAMAKHUNTA , DHANPUR , KADALIBADIA ONLY"/>
    <s v="DELIVERY ZONE"/>
    <s v="1"/>
    <s v="Noncontainment"/>
    <s v="EAST"/>
    <s v="13/06/2022"/>
    <s v="14/06/2022"/>
    <s v="DINESH PANCHAL"/>
    <s v="DINESH PANCHAL"/>
  </r>
  <r>
    <n v="673"/>
    <x v="513"/>
    <m/>
    <s v="BHUBANESWAR HUB"/>
    <s v="JAJPUR ROAD-CHORDA ROAD"/>
    <s v="JAJPUR ROAD"/>
    <s v="ORISSA"/>
    <s v="8658740720"/>
    <s v="8658740720"/>
    <s v="JAJPUR ROAD"/>
    <s v="DELIVERY ZONE"/>
    <s v="1"/>
    <s v="Noncontainment"/>
    <s v="EAST"/>
    <s v="13/06/2022"/>
    <s v="14/06/2022"/>
    <s v="DINESH PANCHAL"/>
    <s v="DINESH PANCHAL"/>
  </r>
  <r>
    <n v="674"/>
    <x v="514"/>
    <m/>
    <s v="GHAZIABAD HUB"/>
    <s v="GHAZIABAD-MORTA"/>
    <s v="GHAZIABAD"/>
    <s v="UTTAR PRADESH"/>
    <s v="9312904594"/>
    <s v="7503885415"/>
    <s v="MORTA B O"/>
    <s v="DELIVERY ZONE"/>
    <s v="0"/>
    <s v="Noncontainment"/>
    <s v="NORTH"/>
    <s v="13/06/2022"/>
    <s v="14/06/2022"/>
    <s v="DINESH PANCHAL"/>
    <s v="DINESH PANCHAL"/>
  </r>
  <r>
    <n v="675"/>
    <x v="222"/>
    <m/>
    <s v="GOA HUB"/>
    <s v="VASCO-DA-GAMA (GOA)"/>
    <s v="PANJIM-MAIN (GOA)"/>
    <s v="GOA"/>
    <s v="08322510879"/>
    <s v="9764702297"/>
    <s v="MOUNT LITERA ZEE SCHOOL &amp; AKAR HIGHTS"/>
    <s v="NON DELIVERY ZONE"/>
    <s v="0"/>
    <s v="Noncontainment"/>
    <s v="WEST1"/>
    <s v="11/06/2022"/>
    <s v="13/06/2022"/>
    <s v="SANGEETA SAHOO"/>
    <s v="SANGEETA SAHOO"/>
  </r>
  <r>
    <n v="676"/>
    <x v="514"/>
    <m/>
    <s v="GHAZIABAD HUB"/>
    <s v="GHAZIABAD-MEERUT ROAD"/>
    <s v="GHAZIABAD"/>
    <s v="UTTAR PRADESH"/>
    <s v="9958014342"/>
    <s v="8368069150"/>
    <s v="MEERUT ROAD S O"/>
    <s v="DELIVERY ZONE"/>
    <s v="0"/>
    <s v="Noncontainment"/>
    <s v="NORTH"/>
    <s v="11/06/2022"/>
    <s v="13/06/2022"/>
    <s v="DINESH PANCHAL"/>
    <s v="DINESH PANCHAL"/>
  </r>
  <r>
    <n v="677"/>
    <x v="515"/>
    <m/>
    <s v="HYDERABAD-AIRPORT HUB"/>
    <s v="KURNOOL"/>
    <s v="KURNOOL"/>
    <s v="ANDHRA PRADESH"/>
    <s v="9573084383"/>
    <s v="9573084383"/>
    <s v="GPRE COLLEGE S.O,"/>
    <s v="DELIVERY ZONE"/>
    <s v="1"/>
    <s v="Noncontainment"/>
    <s v="SOUTH2"/>
    <s v="11/06/2022"/>
    <s v="13/06/2022"/>
    <s v="SANGEETA SAHOO"/>
    <s v="SANGEETA SAHOO"/>
  </r>
  <r>
    <n v="678"/>
    <x v="516"/>
    <m/>
    <s v="HYDERABAD-AIRPORT HUB"/>
    <s v="KURNOOL"/>
    <s v="KURNOOL"/>
    <s v="ANDHRA PRADESH"/>
    <s v="9573084383"/>
    <s v="9573084383"/>
    <s v="PRAKASH NAGAR"/>
    <s v="DELIVERY ZONE"/>
    <s v="1"/>
    <s v="Noncontainment"/>
    <s v="SOUTH2"/>
    <s v="11/06/2022"/>
    <s v="13/06/2022"/>
    <s v="SANGEETA SAHOO"/>
    <s v="SANGEETA SAHOO"/>
  </r>
  <r>
    <n v="679"/>
    <x v="517"/>
    <m/>
    <s v="HYDERABAD-AIRPORT HUB"/>
    <s v="KURNOOL"/>
    <s v="KURNOOL"/>
    <s v="ANDHRA PRADESH"/>
    <s v="9573084383"/>
    <s v="9573084383"/>
    <s v="BHAGYA NAGAR"/>
    <s v="DELIVERY ZONE"/>
    <s v="1"/>
    <s v="Noncontainment"/>
    <s v="SOUTH2"/>
    <s v="11/06/2022"/>
    <s v="13/06/2022"/>
    <s v="SANGEETA SAHOO"/>
    <s v="SANGEETA SAHOO"/>
  </r>
  <r>
    <n v="680"/>
    <x v="518"/>
    <m/>
    <s v="COIMBATORE HUB"/>
    <s v="COIMBATORE-CHINTHAMANIPUDUR"/>
    <s v="COIMBATORE HUB"/>
    <s v="TAMILNADU"/>
    <s v="9047888242"/>
    <s v="9790008243"/>
    <s v="SULUR ,RASIPALAYAM ,KANNAMPALAYAM ,KALINGAL , APPANAICKENPATTI"/>
    <s v="DELIVERY ZONE"/>
    <s v="0"/>
    <s v="Noncontainment"/>
    <s v="SOUTH2"/>
    <s v="10/06/2022"/>
    <s v="13/06/2022"/>
    <s v="DINESH PANCHAL"/>
    <s v="DINESH PANCHAL"/>
  </r>
  <r>
    <n v="681"/>
    <x v="519"/>
    <m/>
    <s v="COIMBATORE HUB"/>
    <s v="COIMBATORE-CHINTHAMANIPUDUR"/>
    <s v="COIMBATORE HUB"/>
    <s v="TAMILNADU"/>
    <s v="9047888242"/>
    <s v="9790008243"/>
    <s v="KANGEYAMPALAYAM, GOLENPET, KADAMPADI"/>
    <s v="DELIVERY ZONE"/>
    <s v="0"/>
    <s v="Noncontainment"/>
    <s v="SOUTH2"/>
    <s v="10/06/2022"/>
    <s v="13/06/2022"/>
    <s v="DINESH PANCHAL"/>
    <s v="DINESH PANCHAL"/>
  </r>
  <r>
    <n v="682"/>
    <x v="520"/>
    <m/>
    <s v="COIMBATORE HUB"/>
    <s v="COIMBATORE-CHINTHAMANIPUDUR"/>
    <s v="COIMBATORE HUB"/>
    <s v="TAMILNADU"/>
    <s v="9047888242"/>
    <s v="9790008243"/>
    <s v="CHINTHAMANIPUDUR"/>
    <s v="DELIVERY ZONE"/>
    <s v="0"/>
    <s v="Noncontainment"/>
    <s v="SOUTH2"/>
    <s v="10/06/2022"/>
    <s v="13/06/2022"/>
    <s v="DINESH PANCHAL"/>
    <s v="DINESH PANCHAL"/>
  </r>
  <r>
    <n v="683"/>
    <x v="521"/>
    <m/>
    <s v="KOLKATA BARASAT HUB"/>
    <s v="SANTIPUR-SARAVUJA ROAD"/>
    <s v="SANTIPUR"/>
    <s v="WEST BENGAL"/>
    <s v="9563784725"/>
    <s v="9563784725"/>
    <s v="SARAVUJA BAZAR"/>
    <s v="DELIVERY ZONE"/>
    <s v="0"/>
    <s v="Noncontainment"/>
    <s v="EAST"/>
    <s v="10/06/2022"/>
    <s v="13/06/2022"/>
    <s v="DINESH PANCHAL"/>
    <s v="DINESH PANCHAL"/>
  </r>
  <r>
    <n v="684"/>
    <x v="522"/>
    <m/>
    <s v="CALICUT MINI HUB"/>
    <s v="VATAKARA"/>
    <s v="VATAKARA"/>
    <s v="KERALA"/>
    <s v="9778783535"/>
    <s v="9778783535"/>
    <s v="KURIKKILAD BO,MEMUNDA BO,MEPPAYIL BO"/>
    <s v="NON DELIVERY ZONE"/>
    <s v="0"/>
    <s v="Noncontainment"/>
    <s v="SOUTH1"/>
    <s v="10/06/2022"/>
    <s v="13/06/2022"/>
    <s v="DINESH PANCHAL"/>
    <s v="DINESH PANCHAL"/>
  </r>
  <r>
    <n v="685"/>
    <x v="178"/>
    <m/>
    <s v="GOA HUB"/>
    <s v="VASCO-DA-GAMA (GOA)"/>
    <s v="PANJIM-MAIN (GOA)"/>
    <s v="GOA"/>
    <s v="08322510879"/>
    <s v="9764702297"/>
    <s v="JACINTO ISLAND, CHICALIM VILLAGE"/>
    <s v="NON DELIVERY ZONE"/>
    <s v="0"/>
    <s v="Noncontainment"/>
    <s v="WEST1"/>
    <s v="09/06/2022"/>
    <s v="10/06/2022"/>
    <s v="SANGEETA SAHOO"/>
    <s v="SANGEETA SAHOO"/>
  </r>
  <r>
    <n v="686"/>
    <x v="523"/>
    <m/>
    <s v="GOA HUB"/>
    <s v="VASCO-DA-GAMA (GOA)"/>
    <s v="PANJIM-MAIN (GOA)"/>
    <s v="GOA"/>
    <s v="08322510879"/>
    <s v="9764702297"/>
    <s v="SHINDOLIM, SANCOALE VILLAGE"/>
    <s v="NON DELIVERY ZONE"/>
    <s v="0"/>
    <s v="Noncontainment"/>
    <s v="WEST1"/>
    <s v="09/06/2022"/>
    <s v="10/06/2022"/>
    <s v="SANGEETA SAHOO"/>
    <s v="SANGEETA SAHOO"/>
  </r>
  <r>
    <n v="687"/>
    <x v="524"/>
    <m/>
    <s v="GUWAHATI HUB"/>
    <s v="HOWLY"/>
    <s v="HOWLY"/>
    <s v="ASSAM"/>
    <s v="7002642544"/>
    <s v="7002642544"/>
    <s v="HOWLY"/>
    <s v="DELIVERY ZONE"/>
    <s v="0"/>
    <s v="Noncontainment"/>
    <s v="EAST"/>
    <s v="09/06/2022"/>
    <s v="10/06/2022"/>
    <s v="DINESH PANCHAL"/>
    <s v="DINESH PANCHAL"/>
  </r>
  <r>
    <n v="688"/>
    <x v="525"/>
    <m/>
    <s v="INDORE HUB"/>
    <s v="UJJAIN"/>
    <s v="UJJAIN"/>
    <s v="MADHYA PRADESH"/>
    <s v="07344010938"/>
    <s v="9425092519"/>
    <s v="R.D GARDI MEDICAL COLLAGE SURASA"/>
    <s v="NON DELIVERY ZONE"/>
    <s v="0"/>
    <s v="Noncontainment"/>
    <s v="WEST1"/>
    <s v="08/06/2022"/>
    <s v="09/06/2022"/>
    <s v="SANGEETA SAHOO"/>
    <s v="SANGEETA SAHOO"/>
  </r>
  <r>
    <n v="689"/>
    <x v="526"/>
    <m/>
    <s v="VISAKHAPATANAM HUB"/>
    <s v="VISAKHAPATNAM-GAJUWAKA"/>
    <s v="VISAKHAPATNAM"/>
    <s v="ANDHRA PRADESH"/>
    <s v="7287990099"/>
    <s v="7287990099"/>
    <s v="GAJAWAKA JUNCTION"/>
    <s v="DELIVERY ZONE"/>
    <s v="0"/>
    <s v="Noncontainment"/>
    <s v="SOUTH2"/>
    <s v="08/06/2022"/>
    <s v="09/06/2022"/>
    <s v="DINESH PANCHAL"/>
    <s v="DINESH PANCHAL"/>
  </r>
  <r>
    <n v="690"/>
    <x v="64"/>
    <m/>
    <s v="INDORE HUB"/>
    <s v="UJJAIN"/>
    <s v="UJJAIN"/>
    <s v="MADHYA PRADESH"/>
    <s v="07344010938"/>
    <s v="9425092519"/>
    <s v="LALPUR"/>
    <s v="NON DELIVERY ZONE"/>
    <s v="0"/>
    <s v="Noncontainment"/>
    <s v="WEST1"/>
    <s v="07/06/2022"/>
    <s v="08/06/2022"/>
    <s v="SANGEETA SAHOO"/>
    <s v="SANGEETA SAHOO"/>
  </r>
  <r>
    <n v="691"/>
    <x v="492"/>
    <m/>
    <s v="JAIPUR CITY HUB"/>
    <s v="JAIPUR-GURUDWARA ROAD"/>
    <s v="JAIPUR"/>
    <s v="RAJASTHAN"/>
    <s v="01414024076"/>
    <s v="9785099913"/>
    <s v="RAJA PARK GURDWARA ROAD"/>
    <s v="DELIVERY ZONE"/>
    <s v="0"/>
    <s v="Noncontainment"/>
    <s v="NORTH"/>
    <s v="07/06/2022"/>
    <s v="08/06/2022"/>
    <s v="DINESH PANCHAL"/>
    <s v="DINESH PANCHAL"/>
  </r>
  <r>
    <n v="692"/>
    <x v="527"/>
    <m/>
    <s v="INDORE HUB"/>
    <s v="UJJAIN"/>
    <s v="UJJAIN"/>
    <s v="MADHYA PRADESH"/>
    <s v="07344010938"/>
    <s v="9425092519"/>
    <s v="SHANKARPUR"/>
    <s v="NON DELIVERY ZONE"/>
    <s v="0"/>
    <s v="Noncontainment"/>
    <s v="WEST1"/>
    <s v="07/06/2022"/>
    <s v="08/06/2022"/>
    <s v="SANGEETA SAHOO"/>
    <s v="SANGEETA SAHOO"/>
  </r>
  <r>
    <n v="693"/>
    <x v="504"/>
    <m/>
    <s v="INDORE HUB"/>
    <s v="UJJAIN"/>
    <s v="UJJAIN"/>
    <s v="MADHYA PRADESH"/>
    <s v="07344010938"/>
    <s v="9425092519"/>
    <s v="MAHAVIR TAPOBHUMI, PANWASA, ABHILASA COLONY, GANGEDI VIILAGE"/>
    <s v="NON DELIVERY ZONE"/>
    <s v="0"/>
    <s v="Noncontainment"/>
    <s v="WEST1"/>
    <s v="07/06/2022"/>
    <s v="08/06/2022"/>
    <s v="SANGEETA SAHOO"/>
    <s v="SANGEETA SAHOO"/>
  </r>
  <r>
    <n v="694"/>
    <x v="528"/>
    <m/>
    <s v="INDORE HUB"/>
    <s v="UJJAIN"/>
    <s v="UJJAIN"/>
    <s v="MADHYA PRADESH"/>
    <s v="07344010938"/>
    <s v="9425092519"/>
    <s v="BHAIRAVGAD"/>
    <s v="NON DELIVERY ZONE"/>
    <s v="0"/>
    <s v="Noncontainment"/>
    <s v="WEST1"/>
    <s v="07/06/2022"/>
    <s v="08/06/2022"/>
    <s v="SANGEETA SAHOO"/>
    <s v="SANGEETA SAHOO"/>
  </r>
  <r>
    <n v="695"/>
    <x v="64"/>
    <m/>
    <s v="INDORE HUB"/>
    <s v="UJJAIN"/>
    <s v="UJJAIN"/>
    <s v="MADHYA PRADESH"/>
    <s v="07344010938"/>
    <s v="9425092519"/>
    <s v="CHINTAMAN JAWASIA,  LEKODA"/>
    <s v="NON DELIVERY ZONE"/>
    <s v="0"/>
    <s v="Noncontainment"/>
    <s v="WEST1"/>
    <s v="07/06/2022"/>
    <s v="08/06/2022"/>
    <s v="SANGEETA SAHOO"/>
    <s v="SANGEETA SAHOO"/>
  </r>
  <r>
    <n v="696"/>
    <x v="64"/>
    <m/>
    <s v="INDORE HUB"/>
    <s v="UJJAIN"/>
    <s v="UJJAIN"/>
    <s v="MADHYA PRADESH"/>
    <s v="07344010938"/>
    <s v="9425092519"/>
    <s v="HATKESHWAR VIHAR"/>
    <s v="NON DELIVERY ZONE"/>
    <s v="0"/>
    <s v="Noncontainment"/>
    <s v="WEST1"/>
    <s v="07/06/2022"/>
    <s v="08/06/2022"/>
    <s v="SANGEETA SAHOO"/>
    <s v="SANGEETA SAHOO"/>
  </r>
  <r>
    <n v="697"/>
    <x v="521"/>
    <m/>
    <s v="KOLKATA BARASAT HUB"/>
    <s v="SANTIPUR-STATION ROAD"/>
    <s v="SANTIPUR"/>
    <s v="WEST BENGAL"/>
    <s v="9064122567"/>
    <s v="9064122567"/>
    <s v="SANTIPUR STATION ROAD"/>
    <s v="DELIVERY ZONE"/>
    <s v="0"/>
    <s v="Noncontainment"/>
    <s v="EAST"/>
    <s v="07/06/2022"/>
    <s v="08/06/2022"/>
    <s v="DINESH PANCHAL"/>
    <s v="DINESH PANCHAL"/>
  </r>
  <r>
    <n v="698"/>
    <x v="529"/>
    <m/>
    <s v="MEERUT HUB"/>
    <s v="SARDHANA"/>
    <s v="MEERUT HUB"/>
    <s v="UTTAR PRADESH"/>
    <s v="9997095214"/>
    <s v="9997095214"/>
    <s v="SARDHANA S.O,"/>
    <s v="DELIVERY ZONE"/>
    <s v="1"/>
    <s v="Noncontainment"/>
    <s v="NORTH"/>
    <s v="06/06/2022"/>
    <s v="07/06/2022"/>
    <s v="DINESH PANCHAL"/>
    <s v="DINESH PANCHAL"/>
  </r>
  <r>
    <n v="699"/>
    <x v="530"/>
    <m/>
    <s v="GUWAHATI HUB"/>
    <s v="KHOWAI"/>
    <s v="KHOWAI"/>
    <s v="TRIPURA"/>
    <s v="8416097530"/>
    <s v="8257036518"/>
    <s v="KHOWAI"/>
    <s v="DELIVERY ZONE"/>
    <s v="0"/>
    <s v="Noncontainment"/>
    <s v="EAST"/>
    <s v="06/06/2022"/>
    <s v="07/06/2022"/>
    <s v="DINESH PANCHAL"/>
    <s v="DINESH PANCHAL"/>
  </r>
  <r>
    <n v="700"/>
    <x v="531"/>
    <m/>
    <s v="RUDRAPUR HUB"/>
    <s v="ALMORA"/>
    <s v="ALMORA"/>
    <s v="UTTARAKHAND"/>
    <s v="9760546420"/>
    <s v="9760546420"/>
    <s v="ALMORA H.O,"/>
    <s v="DELIVERY ZONE"/>
    <s v="2"/>
    <s v="Noncontainment"/>
    <s v="NORTH"/>
    <s v="06/06/2022"/>
    <s v="07/06/2022"/>
    <s v="DINESH PANCHAL"/>
    <s v="DINESH PANCHAL"/>
  </r>
  <r>
    <n v="701"/>
    <x v="532"/>
    <m/>
    <s v="DELHI GANDHINAGAR HUB"/>
    <s v="DELHI-GANDHI NAGAR-LAXMI CINEMA"/>
    <s v="DELHI"/>
    <s v="DELHI"/>
    <s v="7503606061"/>
    <s v="7503606061"/>
    <s v="GANDHI NAGAR, LAXMI CINEMA"/>
    <s v="DELIVERY ZONE"/>
    <s v="0"/>
    <s v="Noncontainment"/>
    <s v="NORTH"/>
    <s v="06/06/2022"/>
    <s v="07/06/2022"/>
    <s v="DINESH PANCHAL"/>
    <s v="DINESH PANCHAL"/>
  </r>
  <r>
    <n v="702"/>
    <x v="533"/>
    <m/>
    <s v="COCHIN HUB"/>
    <s v="NEDUMKANDAM"/>
    <s v="NEDUMKANDAM"/>
    <s v="KERALA"/>
    <s v="8089194990"/>
    <s v="7560849474"/>
    <s v="NEDUMKANDAM"/>
    <s v="DELIVERY ZONE"/>
    <s v="1"/>
    <s v="Noncontainment"/>
    <s v="SOUTH1"/>
    <s v="06/06/2022"/>
    <s v="24/06/2022"/>
    <s v="DINESH PANCHAL"/>
    <s v="DINESH PANCHAL"/>
  </r>
  <r>
    <n v="703"/>
    <x v="534"/>
    <m/>
    <s v="GUWAHATI HUB"/>
    <s v="RANGIA"/>
    <s v="RANGIA"/>
    <s v="ASSAM"/>
    <s v="6913133514"/>
    <s v="9401006346"/>
    <s v="RANGIA"/>
    <s v="DELIVERY ZONE"/>
    <s v="0"/>
    <s v="Noncontainment"/>
    <s v="EAST"/>
    <s v="06/06/2022"/>
    <s v="07/06/2022"/>
    <s v="DINESH PANCHAL"/>
    <s v="DINESH PANCHAL"/>
  </r>
  <r>
    <n v="704"/>
    <x v="535"/>
    <m/>
    <s v="MORADABAD HUB"/>
    <s v="RAMNAGAR (UK)"/>
    <s v="RAMNAGAR (UK)"/>
    <s v="UTTARAKHAND"/>
    <s v="7895100390"/>
    <s v="8445589700"/>
    <s v="RAMNAGAR"/>
    <s v="DELIVERY ZONE"/>
    <s v="0"/>
    <s v="Noncontainment"/>
    <s v="NORTH"/>
    <s v="06/06/2022"/>
    <s v="07/06/2022"/>
    <s v="DINESH PANCHAL"/>
    <s v="DINESH PANCHAL"/>
  </r>
  <r>
    <n v="705"/>
    <x v="536"/>
    <m/>
    <s v="HYDERABAD-KOMPALLY HUB"/>
    <s v="ANNARAM"/>
    <s v="ANNARAM"/>
    <s v="TELANGANA"/>
    <s v="7416226042"/>
    <s v="7416226042"/>
    <s v="AIR FORCE ACADEMY, ANNARAM, HYDERABAD"/>
    <s v="DELIVERY ZONE"/>
    <s v="0"/>
    <s v="Noncontainment"/>
    <s v="SOUTH2"/>
    <s v="06/06/2022"/>
    <s v="07/06/2022"/>
    <s v="DINESH PANCHAL"/>
    <s v="DINESH PANCHAL"/>
  </r>
  <r>
    <n v="706"/>
    <x v="537"/>
    <m/>
    <s v="HYDERABAD-AIRPORT HUB"/>
    <s v="KARIMNAGAR-COURT CHOWRASTHA"/>
    <s v="KARIMNAGAR"/>
    <s v="TELANGANA"/>
    <s v="8247221661"/>
    <s v="8247221661"/>
    <s v="KARIMNAGAR CITY"/>
    <s v="DELIVERY ZONE"/>
    <s v="0"/>
    <s v="Noncontainment"/>
    <s v="SOUTH2"/>
    <s v="06/06/2022"/>
    <s v="07/06/2022"/>
    <s v="DINESH PANCHAL"/>
    <s v="DINESH PANCHAL"/>
  </r>
  <r>
    <n v="707"/>
    <x v="538"/>
    <m/>
    <s v="AHMEDABAD ASLALI MOTHER HUB"/>
    <s v="BALASINOR"/>
    <s v="BALASINOR"/>
    <s v="GUJARAT"/>
    <s v="02690266930"/>
    <s v="9624681963"/>
    <s v="BALASINOR"/>
    <s v="DELIVERY ZONE"/>
    <s v="1"/>
    <s v="Noncontainment"/>
    <s v="WEST2"/>
    <s v="03/06/2022"/>
    <s v="06/06/2022"/>
    <s v="SANGEETA SAHOO"/>
    <s v="SANGEETA SAHOO"/>
  </r>
  <r>
    <n v="708"/>
    <x v="539"/>
    <m/>
    <s v="DURGAPUR HUB"/>
    <s v="DURGAPUR MC-CITY CENTRE"/>
    <s v="DURGAPUR HUB"/>
    <s v="WEST BENGAL"/>
    <s v="9476322856"/>
    <s v="9476322856"/>
    <s v="CITY CENTRE"/>
    <s v="DELIVERY ZONE"/>
    <s v="2"/>
    <s v="Noncontainment"/>
    <s v="EAST"/>
    <s v="02/06/2022"/>
    <s v="03/06/2022"/>
    <s v="MUKESH"/>
    <s v="MUKESH"/>
  </r>
  <r>
    <n v="709"/>
    <x v="540"/>
    <m/>
    <s v="DURGAPUR HUB"/>
    <s v="DURGAPUR MC-CITY CENTRE"/>
    <s v="DURGAPUR HUB"/>
    <s v="WEST BENGAL"/>
    <s v="9476322856"/>
    <s v="9476322856"/>
    <s v="RATURIA,ANGADPUR"/>
    <s v="DELIVERY ZONE"/>
    <s v="2"/>
    <s v="Noncontainment"/>
    <s v="EAST"/>
    <s v="02/06/2022"/>
    <s v="03/06/2022"/>
    <s v="MUKESH"/>
    <s v="MUKESH"/>
  </r>
  <r>
    <n v="710"/>
    <x v="541"/>
    <m/>
    <s v="DURGAPUR HUB"/>
    <s v="DURGAPUR MC-CITY CENTRE"/>
    <s v="DURGAPUR HUB"/>
    <s v="WEST BENGAL"/>
    <s v="9476322856"/>
    <s v="9476322856"/>
    <s v="PALASDIHA"/>
    <s v="DELIVERY ZONE"/>
    <s v="2"/>
    <s v="Noncontainment"/>
    <s v="EAST"/>
    <s v="02/06/2022"/>
    <s v="03/06/2022"/>
    <s v="MUKESH"/>
    <s v="MUKESH"/>
  </r>
  <r>
    <n v="711"/>
    <x v="542"/>
    <m/>
    <s v="DURGAPUR HUB"/>
    <s v="DURGAPUR MC-CITY CENTRE"/>
    <s v="DURGAPUR HUB"/>
    <s v="WEST BENGAL"/>
    <s v="9476322856"/>
    <s v="9476322856"/>
    <s v="DVC,DTPS"/>
    <s v="DELIVERY ZONE"/>
    <s v="2"/>
    <s v="Noncontainment"/>
    <s v="EAST"/>
    <s v="02/06/2022"/>
    <s v="03/06/2022"/>
    <s v="MUKESH"/>
    <s v="MUKESH"/>
  </r>
  <r>
    <n v="712"/>
    <x v="543"/>
    <m/>
    <s v="CHENNAI AIRPORT HUB"/>
    <s v="KARUR"/>
    <s v="KARUR"/>
    <s v="TAMILNADU"/>
    <s v="9488616425"/>
    <s v="8778556603"/>
    <s v="PHIRUMANILAYUR"/>
    <s v="DELIVERY ZONE"/>
    <s v="0"/>
    <s v="Noncontainment"/>
    <s v="SOUTH2"/>
    <s v="02/06/2022"/>
    <s v="25/07/2022"/>
    <s v="DINESH PANCHAL"/>
    <s v="DINESH PANCHAL"/>
  </r>
  <r>
    <n v="713"/>
    <x v="544"/>
    <m/>
    <s v="CHENNAI AIRPORT HUB"/>
    <s v="KARUR"/>
    <s v="KARUR"/>
    <s v="TAMILNADU"/>
    <s v="9488616425"/>
    <s v="8778556603"/>
    <s v="VAIYAPURI NAGAR , SENGUNTHAPURAM"/>
    <s v="DELIVERY ZONE"/>
    <s v="0"/>
    <s v="Noncontainment"/>
    <s v="SOUTH2"/>
    <s v="02/06/2022"/>
    <s v="25/07/2022"/>
    <s v="DINESH PANCHAL"/>
    <s v="DINESH PANCHAL"/>
  </r>
  <r>
    <n v="714"/>
    <x v="545"/>
    <m/>
    <s v="CHENNAI AIRPORT HUB"/>
    <s v="KARUR-CHURCH CORNER"/>
    <s v="KARUR"/>
    <s v="TAMILNADU"/>
    <s v="9025584183"/>
    <s v="9944579752"/>
    <s v="PASUPATHIPALAYAM"/>
    <s v="DELIVERY ZONE"/>
    <s v="0"/>
    <s v="Noncontainment"/>
    <s v="SOUTH2"/>
    <s v="02/06/2022"/>
    <s v="25/07/2022"/>
    <s v="DINESH PANCHAL"/>
    <s v="DINESH PANCHAL"/>
  </r>
  <r>
    <n v="715"/>
    <x v="546"/>
    <m/>
    <s v="CHENNAI AIRPORT HUB"/>
    <s v="KARUR-CHURCH CORNER"/>
    <s v="KARUR"/>
    <s v="TAMILNADU"/>
    <s v="9025584183"/>
    <s v="9944579752"/>
    <s v="KARUR TOWN"/>
    <s v="DELIVERY ZONE"/>
    <s v="0"/>
    <s v="Noncontainment"/>
    <s v="SOUTH2"/>
    <s v="02/06/2022"/>
    <s v="25/07/2022"/>
    <s v="DINESH PANCHAL"/>
    <s v="DINESH PANCHAL"/>
  </r>
  <r>
    <n v="716"/>
    <x v="547"/>
    <m/>
    <s v="PATNA HUB"/>
    <s v="ARRAH-STATION ROAD"/>
    <s v="ARRAH"/>
    <s v="BIHAR"/>
    <s v="9631457144"/>
    <s v="9631457144"/>
    <s v="ARRAH H O"/>
    <s v="DELIVERY ZONE"/>
    <s v="1"/>
    <s v="Noncontainment"/>
    <s v="EAST"/>
    <s v="02/06/2022"/>
    <s v="03/06/2022"/>
    <s v="DINESH PANCHAL"/>
    <s v="DINESH PANCHAL"/>
  </r>
  <r>
    <n v="717"/>
    <x v="548"/>
    <m/>
    <s v="KANPUR HUB"/>
    <s v="KANPUR NAGAR-MANGALA VIHAR"/>
    <s v="KANPUR"/>
    <s v="UTTAR PRADESH"/>
    <s v="6307087028"/>
    <s v="6307087028"/>
    <s v="MANGALA VIHAR"/>
    <s v="DELIVERY ZONE"/>
    <s v="0"/>
    <s v="Noncontainment"/>
    <s v="NORTH"/>
    <s v="02/06/2022"/>
    <s v="03/06/2022"/>
    <s v="DINESH PANCHAL"/>
    <s v="DINESH PANCHAL"/>
  </r>
  <r>
    <n v="718"/>
    <x v="549"/>
    <m/>
    <s v="GUWAHATI HUB"/>
    <s v="DIMAKUCHI"/>
    <s v="TANGLA"/>
    <s v="ASSAM"/>
    <s v="8135971609"/>
    <s v="7002459944"/>
    <s v="DIMAKUCHI"/>
    <s v="DELIVERY ZONE"/>
    <s v="0"/>
    <s v="Noncontainment"/>
    <s v="EAST"/>
    <s v="01/06/2022"/>
    <s v="02/06/2022"/>
    <s v="DINESH PANCHAL"/>
    <s v="DINESH PANCHAL"/>
  </r>
  <r>
    <n v="719"/>
    <x v="151"/>
    <m/>
    <s v="DELHI NEHRU PLACE HUB"/>
    <s v="DELHI-GIRI NAGAR"/>
    <s v="DELHI"/>
    <s v="DELHI"/>
    <s v="9654063179"/>
    <s v="9654063179"/>
    <s v="GIRI NAGAR"/>
    <s v="DELIVERY ZONE"/>
    <s v="0"/>
    <s v="Noncontainment"/>
    <s v="NORTH"/>
    <s v="01/06/2022"/>
    <s v="02/06/2022"/>
    <s v="DINESH PANCHAL"/>
    <s v="DINESH PANCHAL"/>
  </r>
  <r>
    <n v="720"/>
    <x v="550"/>
    <m/>
    <s v="INDORE HUB"/>
    <s v="MAHIDPUR"/>
    <s v="MAHIDPUR"/>
    <s v="MADHYA PRADESH"/>
    <s v="7748040959"/>
    <s v="7748040959"/>
    <s v="MAHIDPUR"/>
    <s v="DELIVERY ZONE"/>
    <s v="1"/>
    <s v="Noncontainment"/>
    <s v="WEST1"/>
    <s v="31/05/2022"/>
    <s v="01/06/2022"/>
    <s v="DINESH PANCHAL"/>
    <s v="DINESH PANCHAL"/>
  </r>
  <r>
    <n v="721"/>
    <x v="414"/>
    <m/>
    <s v="SILIGURI HUB"/>
    <s v="SILIGURI-BIDHAN ROAD"/>
    <s v="SILIGURI HUB"/>
    <s v="WEST BENGAL"/>
    <s v="8918752571"/>
    <s v="8918752571"/>
    <s v="BIDHAN ROAD , BIDHAN MARKER, PANI TANKI MORE, KHUDIRAMPALLY, SEVOKEMORE"/>
    <s v="DELIVERY ZONE"/>
    <s v="0"/>
    <s v="Noncontainment"/>
    <s v="EAST"/>
    <s v="31/05/2022"/>
    <s v="01/06/2022"/>
    <s v="DINESH PANCHAL"/>
    <s v="DINESH PANCHAL"/>
  </r>
  <r>
    <n v="722"/>
    <x v="551"/>
    <m/>
    <s v="LUCKNOW HUB"/>
    <s v="LUCKNOW-SINGAR NAGAR"/>
    <s v="LUCKNOW"/>
    <s v="UTTAR PRADESH"/>
    <s v="8318065062"/>
    <s v="8318065062"/>
    <s v="MANAK NAGAR"/>
    <s v="DELIVERY ZONE"/>
    <s v="0"/>
    <s v="Noncontainment"/>
    <s v="NORTH"/>
    <s v="31/05/2022"/>
    <s v="01/06/2022"/>
    <s v="DINESH PANCHAL"/>
    <s v="DINESH PANCHAL"/>
  </r>
  <r>
    <n v="723"/>
    <x v="552"/>
    <m/>
    <s v="LUCKNOW HUB"/>
    <s v="LUCKNOW-SINGAR NAGAR"/>
    <s v="LUCKNOW"/>
    <s v="UTTAR PRADESH"/>
    <s v="8318065062"/>
    <s v="8318065062"/>
    <s v="SINGAR NAGAR , ALAMBAGH"/>
    <s v="DELIVERY ZONE"/>
    <s v="0"/>
    <s v="Noncontainment"/>
    <s v="NORTH"/>
    <s v="31/05/2022"/>
    <s v="01/06/2022"/>
    <s v="DINESH PANCHAL"/>
    <s v="DINESH PANCHAL"/>
  </r>
  <r>
    <n v="724"/>
    <x v="553"/>
    <m/>
    <s v="LUCKNOW HUB"/>
    <s v="LUCKNOW-GWYNNE ROAD"/>
    <s v="LUCKNOW"/>
    <s v="UTTAR PRADESH"/>
    <s v="9450974745"/>
    <s v="9335251758"/>
    <s v="AMINABAD , KAISERBAGH"/>
    <s v="DELIVERY ZONE"/>
    <s v="0"/>
    <s v="Noncontainment"/>
    <s v="NORTH"/>
    <s v="31/05/2022"/>
    <s v="01/06/2022"/>
    <s v="DINESH PANCHAL"/>
    <s v="DINESH PANCHAL"/>
  </r>
  <r>
    <n v="725"/>
    <x v="554"/>
    <m/>
    <s v="JODHPUR HUB"/>
    <s v="JODHPUR-SANGRIYA"/>
    <s v="JODHPUR"/>
    <s v="RAJASTHAN"/>
    <s v="9352121822"/>
    <s v="9352121822"/>
    <s v="SANGRIYA"/>
    <s v="DELIVERY ZONE"/>
    <s v="0"/>
    <s v="Noncontainment"/>
    <s v="NORTH"/>
    <s v="30/05/2022"/>
    <s v="01/06/2022"/>
    <s v="DINESH PANCHAL"/>
    <s v="DINESH PANCHAL"/>
  </r>
  <r>
    <n v="726"/>
    <x v="555"/>
    <m/>
    <s v="HYDERABAD-TARNAKA HUB"/>
    <s v="HYDERABAD-MOULA ALI"/>
    <s v="HYDERABAD"/>
    <s v="TELANGANA"/>
    <s v="0403299462"/>
    <s v="8688261953"/>
    <s v="MOULALI HOUSING"/>
    <s v="DELIVERY ZONE"/>
    <s v="0"/>
    <s v="Noncontainment"/>
    <s v="SOUTH2"/>
    <s v="30/05/2022"/>
    <s v="01/06/2022"/>
    <s v="DINESH PANCHAL"/>
    <s v="DINESH PANCHAL"/>
  </r>
  <r>
    <n v="727"/>
    <x v="556"/>
    <m/>
    <s v="NOIDA HUB"/>
    <s v="NOIDA-KASNA"/>
    <s v="NOIDA"/>
    <s v="UTTAR PRADESH"/>
    <s v="9582850414"/>
    <s v="9582850414"/>
    <s v="KASNA"/>
    <s v="DELIVERY ZONE"/>
    <s v="0"/>
    <s v="Noncontainment"/>
    <s v="NORTH"/>
    <s v="30/05/2022"/>
    <s v="01/06/2022"/>
    <s v="DINESH PANCHAL"/>
    <s v="DINESH PANCHAL"/>
  </r>
  <r>
    <n v="728"/>
    <x v="557"/>
    <m/>
    <s v="YESHWANTHPUR HUB"/>
    <s v="BENGALURU-NANDINI LAYOUT"/>
    <s v="BENGALURU"/>
    <s v="KARNATAKA"/>
    <s v="8660559153"/>
    <s v="8660559153"/>
    <s v="NANDINILAYOUT S O"/>
    <s v="DELIVERY ZONE"/>
    <s v="0"/>
    <s v="Noncontainment"/>
    <s v="SOUTH1"/>
    <s v="30/05/2022"/>
    <s v="01/06/2022"/>
    <s v="DINESH PANCHAL"/>
    <s v="DINESH PANCHAL"/>
  </r>
  <r>
    <n v="729"/>
    <x v="558"/>
    <m/>
    <s v="BENGALURU HEBBAL HUB"/>
    <s v="BENGALURU-NEHRU NAGAR"/>
    <s v="BENGALURU"/>
    <s v="KARNATAKA"/>
    <s v="8023363874"/>
    <s v="9886834559"/>
    <s v="NEHRU NAGAR"/>
    <s v="DELIVERY ZONE"/>
    <s v="0"/>
    <s v="Noncontainment"/>
    <s v="SOUTH1"/>
    <s v="30/05/2022"/>
    <s v="01/06/2022"/>
    <s v="DINESH PANCHAL"/>
    <s v="DINESH PANCHAL"/>
  </r>
  <r>
    <n v="730"/>
    <x v="559"/>
    <m/>
    <s v="GUWAHATI HUB"/>
    <s v="TINSUKIA-LAW COLLEGE ROAD"/>
    <s v="TINSUKIA"/>
    <s v="ASSAM"/>
    <s v="7086878714"/>
    <s v="7086878714"/>
    <s v="CHALIHANAGAR"/>
    <s v="DELIVERY ZONE"/>
    <s v="0"/>
    <s v="Noncontainment"/>
    <s v="EAST"/>
    <s v="28/05/2022"/>
    <s v="30/05/2022"/>
    <s v="DINESH PANCHAL"/>
    <s v="DINESH PANCHAL"/>
  </r>
  <r>
    <n v="731"/>
    <x v="560"/>
    <m/>
    <s v="GUWAHATI HUB"/>
    <s v="TINSUKIA-LAW COLLEGE ROAD"/>
    <s v="TINSUKIA"/>
    <s v="ASSAM"/>
    <s v="7086878714"/>
    <s v="7086878714"/>
    <s v="LAIPULI"/>
    <s v="DELIVERY ZONE"/>
    <s v="0"/>
    <s v="Noncontainment"/>
    <s v="EAST"/>
    <s v="28/05/2022"/>
    <s v="30/05/2022"/>
    <s v="DINESH PANCHAL"/>
    <s v="DINESH PANCHAL"/>
  </r>
  <r>
    <n v="732"/>
    <x v="561"/>
    <m/>
    <s v="GUWAHATI HUB"/>
    <s v="TINSUKIA-LAW COLLEGE ROAD"/>
    <s v="TINSUKIA"/>
    <s v="ASSAM"/>
    <s v="7086878714"/>
    <s v="7086878714"/>
    <s v="GELAPUKHURI"/>
    <s v="DELIVERY ZONE"/>
    <s v="0"/>
    <s v="Noncontainment"/>
    <s v="EAST"/>
    <s v="28/05/2022"/>
    <s v="30/05/2022"/>
    <s v="DINESH PANCHAL"/>
    <s v="DINESH PANCHAL"/>
  </r>
  <r>
    <n v="733"/>
    <x v="562"/>
    <m/>
    <s v="GUWAHATI HUB"/>
    <s v="TINSUKIA-LAW COLLEGE ROAD"/>
    <s v="TINSUKIA"/>
    <s v="ASSAM"/>
    <s v="7086878714"/>
    <s v="7086878714"/>
    <s v="LAW COLLEGE ROAD , MILLAN PALLY"/>
    <s v="DELIVERY ZONE"/>
    <s v="0"/>
    <s v="Noncontainment"/>
    <s v="EAST"/>
    <s v="28/05/2022"/>
    <s v="30/05/2022"/>
    <s v="DINESH PANCHAL"/>
    <s v="DINESH PANCHAL"/>
  </r>
  <r>
    <n v="734"/>
    <x v="563"/>
    <m/>
    <s v="GUWAHATI HUB"/>
    <s v="KALIABOR"/>
    <s v="KALIABOR"/>
    <s v="ASSAM"/>
    <s v="8638781937"/>
    <s v="6001680624"/>
    <s v="JAKHALABANDHA"/>
    <s v="DELIVERY ZONE"/>
    <s v="0"/>
    <s v="Noncontainment"/>
    <s v="EAST"/>
    <s v="28/05/2022"/>
    <s v="30/05/2022"/>
    <s v="DINESH PANCHAL"/>
    <s v="DINESH PANCHAL"/>
  </r>
  <r>
    <n v="735"/>
    <x v="150"/>
    <s v="Premium"/>
    <s v="GUWAHATI HUB"/>
    <s v="KALIABOR"/>
    <s v="KALIABOR"/>
    <s v="ASSAM"/>
    <s v="8638781937"/>
    <s v="6001680624"/>
    <s v="AMONI"/>
    <s v="DELIVERY ZONE"/>
    <s v="0"/>
    <s v="Noncontainment"/>
    <s v="EAST"/>
    <s v="28/05/2022"/>
    <s v="30/05/2022"/>
    <s v="DINESH PANCHAL"/>
    <s v="DINESH PANCHAL"/>
  </r>
  <r>
    <n v="736"/>
    <x v="564"/>
    <m/>
    <s v="GUWAHATI HUB"/>
    <s v="KALIABOR"/>
    <s v="KALIABOR"/>
    <s v="ASSAM"/>
    <s v="8638781937"/>
    <s v="6001680624"/>
    <s v="BHOMORAGURI"/>
    <s v="DELIVERY ZONE"/>
    <s v="0"/>
    <s v="Noncontainment"/>
    <s v="EAST"/>
    <s v="28/05/2022"/>
    <s v="30/05/2022"/>
    <s v="DINESH PANCHAL"/>
    <s v="DINESH PANCHAL"/>
  </r>
  <r>
    <n v="737"/>
    <x v="565"/>
    <m/>
    <s v="GUWAHATI HUB"/>
    <s v="KALIABOR"/>
    <s v="KALIABOR"/>
    <s v="ASSAM"/>
    <s v="8638781937"/>
    <s v="6001680624"/>
    <s v="KALIABOR"/>
    <s v="DELIVERY ZONE"/>
    <s v="0"/>
    <s v="Noncontainment"/>
    <s v="EAST"/>
    <s v="28/05/2022"/>
    <s v="30/05/2022"/>
    <s v="DINESH PANCHAL"/>
    <s v="DINESH PANCHAL"/>
  </r>
  <r>
    <n v="738"/>
    <x v="566"/>
    <m/>
    <s v="BARODA HUB"/>
    <s v="JAMBUSAR"/>
    <s v="JAMBUSAR"/>
    <s v="GUJARAT"/>
    <s v="7228801196"/>
    <s v="7228801196"/>
    <s v="BHODAR ,  RAMPOR , SARDARPURA"/>
    <s v="NON DELIVERY ZONE"/>
    <s v="0"/>
    <s v="Noncontainment"/>
    <s v="WEST2"/>
    <s v="28/05/2022"/>
    <s v="30/05/2022"/>
    <s v="DINESH PANCHAL"/>
    <s v="DINESH PANCHAL"/>
  </r>
  <r>
    <n v="739"/>
    <x v="566"/>
    <m/>
    <s v="BARODA HUB"/>
    <s v="JAMBUSAR"/>
    <s v="JAMBUSAR"/>
    <s v="GUJARAT"/>
    <s v="7228801196"/>
    <s v="7228801196"/>
    <s v="DABHA ,  DELVADA , DOLIA ,  KHANPOR DEH , VAD , VALOPRE"/>
    <s v="NON DELIVERY ZONE"/>
    <s v="0"/>
    <s v="Noncontainment"/>
    <s v="WEST2"/>
    <s v="28/05/2022"/>
    <s v="30/05/2022"/>
    <s v="DINESH PANCHAL"/>
    <s v="DINESH PANCHAL"/>
  </r>
  <r>
    <n v="740"/>
    <x v="566"/>
    <m/>
    <s v="BARODA HUB"/>
    <s v="JAMBUSAR"/>
    <s v="JAMBUSAR"/>
    <s v="GUJARAT"/>
    <s v="7228801196"/>
    <s v="7228801196"/>
    <s v="KUNDHAL ,  MANGROL , NOBAR ,  VANSETA , AMANPORE NANA ,  BOJADRA , CHANDPOR BARA"/>
    <s v="NON DELIVERY ZONE"/>
    <s v="0"/>
    <s v="Noncontainment"/>
    <s v="WEST2"/>
    <s v="28/05/2022"/>
    <s v="30/05/2022"/>
    <s v="DINESH PANCHAL"/>
    <s v="DINESH PANCHAL"/>
  </r>
  <r>
    <n v="741"/>
    <x v="566"/>
    <m/>
    <s v="BARODA HUB"/>
    <s v="JAMBUSAR"/>
    <s v="JAMBUSAR"/>
    <s v="GUJARAT"/>
    <s v="7228801196"/>
    <s v="7228801196"/>
    <s v="TUNDAJ , LIMAJ ,  MAHAPARA ,  UMARA ,  MANDVI PANI ,  VANSI  CHANDPOR MARVA ,  KAVA ,  KOTESHWAR ,"/>
    <s v="NON DELIVERY ZONE"/>
    <s v="0"/>
    <s v="Noncontainment"/>
    <s v="WEST2"/>
    <s v="28/05/2022"/>
    <s v="30/05/2022"/>
    <s v="DINESH PANCHAL"/>
    <s v="DINESH PANCHAL"/>
  </r>
  <r>
    <n v="742"/>
    <x v="566"/>
    <m/>
    <s v="BARODA HUB"/>
    <s v="JAMBUSAR"/>
    <s v="JAMBUSAR"/>
    <s v="GUJARAT"/>
    <s v="7228801196"/>
    <s v="7228801196"/>
    <s v="KARMAD ,  BHODAR ,  VAHELAM ,  KALAK ,  KALIYARI ,  AMANPUR , AMANPUR MOTA"/>
    <s v="NON DELIVERY ZONE"/>
    <s v="0"/>
    <s v="Noncontainment"/>
    <s v="WEST2"/>
    <s v="28/05/2022"/>
    <s v="30/05/2022"/>
    <s v="DINESH PANCHAL"/>
    <s v="DINESH PANCHAL"/>
  </r>
  <r>
    <n v="743"/>
    <x v="566"/>
    <m/>
    <s v="BARODA HUB"/>
    <s v="JAMBUSAR"/>
    <s v="JAMBUSAR"/>
    <s v="GUJARAT"/>
    <s v="7228801196"/>
    <s v="7228801196"/>
    <s v="ANKHI VILLAGE ,  DOLIA ,  JAFARPARA ,MAGNAD  UBER ,  VAVLI , KARMAD,  KAVA,  NONDHANA,  BHANKHETAR,"/>
    <s v="NON DELIVERY ZONE"/>
    <s v="0"/>
    <s v="Noncontainment"/>
    <s v="WEST2"/>
    <s v="28/05/2022"/>
    <s v="30/05/2022"/>
    <s v="DINESH PANCHAL"/>
    <s v="DINESH PANCHAL"/>
  </r>
  <r>
    <n v="744"/>
    <x v="567"/>
    <s v="Premium"/>
    <s v="BARODA HUB"/>
    <s v="JAMBUSAR"/>
    <s v="JAMBUSAR"/>
    <s v="GUJARAT"/>
    <s v="7228801196"/>
    <s v="7228801196"/>
    <s v="NANDOD , VEDACH ,GAJERA VILLAGE ,  KARELI , SAJOD , JOSHIPURA , KAHNVA ,  NAGHATPOR"/>
    <s v="NON DELIVERY ZONE"/>
    <s v="0"/>
    <s v="Noncontainment"/>
    <s v="WEST2"/>
    <s v="28/05/2022"/>
    <s v="30/05/2022"/>
    <s v="DINESH PANCHAL"/>
    <s v="DINESH PANCHAL"/>
  </r>
  <r>
    <n v="745"/>
    <x v="568"/>
    <m/>
    <s v="BARODA HUB"/>
    <s v="JAMBUSAR"/>
    <s v="JAMBUSAR"/>
    <s v="GUJARAT"/>
    <s v="7228801196"/>
    <s v="7228801196"/>
    <s v="DORA , MATAR ,  CHAKLAD , KANGAM ,  MANJOLA , VASNAREF , VEDCHHA"/>
    <s v="NON DELIVERY ZONE"/>
    <s v="0"/>
    <s v="Noncontainment"/>
    <s v="WEST2"/>
    <s v="28/05/2022"/>
    <s v="30/05/2022"/>
    <s v="DINESH PANCHAL"/>
    <s v="DINESH PANCHAL"/>
  </r>
  <r>
    <n v="746"/>
    <x v="569"/>
    <s v="Premium"/>
    <s v="BARODA HUB"/>
    <s v="JAMBUSAR"/>
    <s v="JAMBUSAR"/>
    <s v="GUJARAT"/>
    <s v="7228801196"/>
    <s v="7228801196"/>
    <s v="MUVAL VILLAGE , THIKARIYA MUBARAK , NENDRA , CHITRAL ,GAVASAD VILLAGE , KANDA, SANDRA , BHANPUR"/>
    <s v="NON DELIVERY ZONE"/>
    <s v="0"/>
    <s v="Noncontainment"/>
    <s v="WEST2"/>
    <s v="28/05/2022"/>
    <s v="30/05/2022"/>
    <s v="DINESH PANCHAL"/>
    <s v="DINESH PANCHAL"/>
  </r>
  <r>
    <n v="747"/>
    <x v="569"/>
    <s v="Premium"/>
    <s v="BARODA HUB"/>
    <s v="JAMBUSAR"/>
    <s v="JAMBUSAR"/>
    <s v="GUJARAT"/>
    <s v="7228801196"/>
    <s v="7228801196"/>
    <s v="KURAL VILLAGE ,  MOBHA ,  PINDAPA , SHAHERA , SHANPUR , VANCHHARA"/>
    <s v="NON DELIVERY ZONE"/>
    <s v="0"/>
    <s v="Noncontainment"/>
    <s v="WEST2"/>
    <s v="28/05/2022"/>
    <s v="30/05/2022"/>
    <s v="DINESH PANCHAL"/>
    <s v="DINESH PANCHAL"/>
  </r>
  <r>
    <n v="748"/>
    <x v="569"/>
    <s v="Premium"/>
    <s v="BARODA HUB"/>
    <s v="JAMBUSAR"/>
    <s v="JAMBUSAR"/>
    <s v="GUJARAT"/>
    <s v="7228801196"/>
    <s v="7228801196"/>
    <s v="VASNAREF , GAMETHA , JALALPOUR , KALYANKUI , PINDAPA"/>
    <s v="NON DELIVERY ZONE"/>
    <s v="0"/>
    <s v="Noncontainment"/>
    <s v="WEST2"/>
    <s v="28/05/2022"/>
    <s v="30/05/2022"/>
    <s v="DINESH PANCHAL"/>
    <s v="DINESH PANCHAL"/>
  </r>
  <r>
    <n v="749"/>
    <x v="570"/>
    <s v="Premium"/>
    <s v="BARODA HUB"/>
    <s v="JAMBUSAR"/>
    <s v="JAMBUSAR"/>
    <s v="GUJARAT"/>
    <s v="7228801196"/>
    <s v="7228801196"/>
    <s v="ABHOL , SAMPLA ,  KANZAT , MASAR VILLAGE ,  DANOLI , BRAHMAVASI"/>
    <s v="NON DELIVERY ZONE"/>
    <s v="0"/>
    <s v="Noncontainment"/>
    <s v="WEST2"/>
    <s v="28/05/2022"/>
    <s v="30/05/2022"/>
    <s v="DINESH PANCHAL"/>
    <s v="DINESH PANCHAL"/>
  </r>
  <r>
    <n v="750"/>
    <x v="571"/>
    <s v="Premium"/>
    <s v="BARODA HUB"/>
    <s v="JAMBUSAR"/>
    <s v="JAMBUSAR"/>
    <s v="GUJARAT"/>
    <s v="7228801196"/>
    <s v="7228801196"/>
    <s v="SAROD  VILLAGE ,  SAMOJ ,  SOMAJ  KAVALI"/>
    <s v="NON DELIVERY ZONE"/>
    <s v="0"/>
    <s v="Noncontainment"/>
    <s v="WEST2"/>
    <s v="28/05/2022"/>
    <s v="30/05/2022"/>
    <s v="DINESH PANCHAL"/>
    <s v="DINESH PANCHAL"/>
  </r>
  <r>
    <n v="751"/>
    <x v="566"/>
    <m/>
    <s v="BARODA HUB"/>
    <s v="JAMBUSAR"/>
    <s v="JAMBUSAR"/>
    <s v="GUJARAT"/>
    <s v="7228801196"/>
    <s v="7228801196"/>
    <s v="UCHHAD"/>
    <s v="DELIVERY ZONE"/>
    <s v="3"/>
    <s v="Noncontainment"/>
    <s v="WEST2"/>
    <s v="28/05/2022"/>
    <s v="28/05/2022"/>
    <s v="DINESH PANCHAL"/>
    <s v="DINESH PANCHAL"/>
  </r>
  <r>
    <n v="752"/>
    <x v="566"/>
    <m/>
    <s v="BARODA HUB"/>
    <s v="JAMBUSAR"/>
    <s v="JAMBUSAR"/>
    <s v="GUJARAT"/>
    <s v="7228801196"/>
    <s v="7228801196"/>
    <s v="JAMBUSAR"/>
    <s v="DELIVERY ZONE"/>
    <s v="2"/>
    <s v="Noncontainment"/>
    <s v="WEST2"/>
    <s v="28/05/2022"/>
    <s v="28/05/2022"/>
    <s v="DINESH PANCHAL"/>
    <s v="DINESH PANCHAL"/>
  </r>
  <r>
    <n v="753"/>
    <x v="566"/>
    <m/>
    <s v="BARODA HUB"/>
    <s v="JAMBUSAR"/>
    <s v="JAMBUSAR"/>
    <s v="GUJARAT"/>
    <s v="7228801196"/>
    <s v="7228801196"/>
    <s v="ANKHI ONLY COMPANY"/>
    <s v="DELIVERY ZONE"/>
    <s v="3"/>
    <s v="Noncontainment"/>
    <s v="WEST2"/>
    <s v="28/05/2022"/>
    <s v="28/05/2022"/>
    <s v="DINESH PANCHAL"/>
    <s v="DINESH PANCHAL"/>
  </r>
  <r>
    <n v="754"/>
    <x v="567"/>
    <s v="Premium"/>
    <s v="BARODA HUB"/>
    <s v="JAMBUSAR"/>
    <s v="JAMBUSAR"/>
    <s v="GUJARAT"/>
    <s v="7228801196"/>
    <s v="7228801196"/>
    <s v="GAJERA GIDC"/>
    <s v="DELIVERY ZONE"/>
    <s v="3"/>
    <s v="Noncontainment"/>
    <s v="WEST2"/>
    <s v="28/05/2022"/>
    <s v="28/05/2022"/>
    <s v="DINESH PANCHAL"/>
    <s v="DINESH PANCHAL"/>
  </r>
  <r>
    <n v="755"/>
    <x v="568"/>
    <m/>
    <s v="BARODA HUB"/>
    <s v="JAMBUSAR"/>
    <s v="JAMBUSAR"/>
    <s v="GUJARAT"/>
    <s v="7228801196"/>
    <s v="7228801196"/>
    <s v="AMOD"/>
    <s v="DELIVERY ZONE"/>
    <s v="5"/>
    <s v="Noncontainment"/>
    <s v="WEST2"/>
    <s v="28/05/2022"/>
    <s v="28/05/2022"/>
    <s v="DINESH PANCHAL"/>
    <s v="DINESH PANCHAL"/>
  </r>
  <r>
    <n v="756"/>
    <x v="569"/>
    <s v="Premium"/>
    <s v="BARODA HUB"/>
    <s v="JAMBUSAR"/>
    <s v="JAMBUSAR"/>
    <s v="GUJARAT"/>
    <s v="7228801196"/>
    <s v="7228801196"/>
    <s v="KURAL ONLY COMPANY  , MUVAL ONLY COMPANY , GAVASAD ONLY COMPANY"/>
    <s v="DELIVERY ZONE"/>
    <s v="3"/>
    <s v="Noncontainment"/>
    <s v="WEST2"/>
    <s v="28/05/2022"/>
    <s v="28/05/2022"/>
    <s v="DINESH PANCHAL"/>
    <s v="DINESH PANCHAL"/>
  </r>
  <r>
    <n v="757"/>
    <x v="570"/>
    <s v="Premium"/>
    <s v="BARODA HUB"/>
    <s v="JAMBUSAR"/>
    <s v="JAMBUSAR"/>
    <s v="GUJARAT"/>
    <s v="7228801196"/>
    <s v="7228801196"/>
    <s v="MASAR ONLY COMPANY"/>
    <s v="DELIVERY ZONE"/>
    <s v="3"/>
    <s v="Noncontainment"/>
    <s v="WEST2"/>
    <s v="28/05/2022"/>
    <s v="28/05/2022"/>
    <s v="DINESH PANCHAL"/>
    <s v="DINESH PANCHAL"/>
  </r>
  <r>
    <n v="758"/>
    <x v="571"/>
    <s v="Premium"/>
    <s v="BARODA HUB"/>
    <s v="JAMBUSAR"/>
    <s v="JAMBUSAR"/>
    <s v="GUJARAT"/>
    <s v="7228801196"/>
    <s v="7228801196"/>
    <s v="SAROD SEZ ONLY"/>
    <s v="DELIVERY ZONE"/>
    <s v="3"/>
    <s v="Noncontainment"/>
    <s v="WEST2"/>
    <s v="28/05/2022"/>
    <s v="28/05/2022"/>
    <s v="DINESH PANCHAL"/>
    <s v="DINESH PANCHAL"/>
  </r>
  <r>
    <n v="759"/>
    <x v="572"/>
    <m/>
    <s v="HYDERABAD-AIRPORT HUB"/>
    <s v="KADAPA-MARUTI NAGAR"/>
    <s v="KADAPA"/>
    <s v="ANDHRA PRADESH"/>
    <s v="8978266672"/>
    <s v="8978266672"/>
    <s v="KOPATHI"/>
    <s v="DELIVERY ZONE"/>
    <s v="0"/>
    <s v="Noncontainment"/>
    <s v="SOUTH2"/>
    <s v="27/05/2022"/>
    <s v="28/05/2022"/>
    <s v="DINESH PANCHAL"/>
    <s v="DINESH PANCHAL"/>
  </r>
  <r>
    <n v="760"/>
    <x v="573"/>
    <m/>
    <s v="HYDERABAD-AIRPORT HUB"/>
    <s v="KADAPA-MARUTI NAGAR"/>
    <s v="KADAPA"/>
    <s v="ANDHRA PRADESH"/>
    <s v="8978266672"/>
    <s v="8978266672"/>
    <s v="HILL TOP, IT CIRCLE"/>
    <s v="DELIVERY ZONE"/>
    <s v="0"/>
    <s v="Noncontainment"/>
    <s v="SOUTH2"/>
    <s v="27/05/2022"/>
    <s v="28/05/2022"/>
    <s v="DINESH PANCHAL"/>
    <s v="DINESH PANCHAL"/>
  </r>
  <r>
    <n v="761"/>
    <x v="574"/>
    <m/>
    <s v="HYDERABAD-AIRPORT HUB"/>
    <s v="KADAPA-MARUTI NAGAR"/>
    <s v="KADAPA"/>
    <s v="ANDHRA PRADESH"/>
    <s v="8978266672"/>
    <s v="8978266672"/>
    <s v="MARUTI NAGAR"/>
    <s v="DELIVERY ZONE"/>
    <s v="0"/>
    <s v="Noncontainment"/>
    <s v="SOUTH2"/>
    <s v="27/05/2022"/>
    <s v="28/05/2022"/>
    <s v="DINESH PANCHAL"/>
    <s v="DINESH PANCHAL"/>
  </r>
  <r>
    <n v="762"/>
    <x v="575"/>
    <m/>
    <s v="THANE HUB"/>
    <s v="THANE-KALYAN(W)"/>
    <s v="THANE"/>
    <s v="MAHARASHTRA"/>
    <s v="9619615415"/>
    <s v="9619615415"/>
    <s v="NANDIWALI AREA"/>
    <s v="NON DELIVERY ZONE"/>
    <s v="0"/>
    <s v="Noncontainment"/>
    <s v="WEST1"/>
    <s v="27/05/2022"/>
    <s v="28/05/2022"/>
    <s v="NIMESH PANCHAL"/>
    <s v="NIMESH PANCHAL"/>
  </r>
  <r>
    <n v="763"/>
    <x v="576"/>
    <m/>
    <s v="JAIPUR HUB"/>
    <s v="NATHDWARA-RAWATO KA DARWAJA"/>
    <s v="NATHDWARA"/>
    <s v="RAJASTHAN"/>
    <s v="9983647658"/>
    <s v="9983647658"/>
    <s v="NATHDWARA S O"/>
    <s v="DELIVERY ZONE"/>
    <s v="0"/>
    <s v="Noncontainment"/>
    <s v="NORTH"/>
    <s v="27/05/2022"/>
    <s v="28/05/2022"/>
    <s v="DINESH PANCHAL"/>
    <s v="DINESH PANCHAL"/>
  </r>
  <r>
    <n v="764"/>
    <x v="577"/>
    <m/>
    <s v="KOLKATA CITY HUB"/>
    <s v="KOLKATA-DOMJUR"/>
    <s v="KOLKATA"/>
    <s v="WEST BENGAL"/>
    <s v="9831319247"/>
    <s v="7998279024"/>
    <s v="DOMJUR BDO TO DOMJUR CTC BUS STAND AREA, DOMJUR BAZARHOSPITAL, POLICE STATION AREA"/>
    <s v="DELIVERY ZONE"/>
    <s v="0"/>
    <s v="Noncontainment"/>
    <s v="EAST"/>
    <s v="26/05/2022"/>
    <s v="27/05/2022"/>
    <s v="DINESH PANCHAL"/>
    <s v="DINESH PANCHAL"/>
  </r>
  <r>
    <n v="765"/>
    <x v="348"/>
    <m/>
    <s v="KOLKATA CITY HUB"/>
    <s v="KOLKATA-DOMJUR"/>
    <s v="KOLKATA"/>
    <s v="WEST BENGAL"/>
    <s v="9831319247"/>
    <s v="7998279024"/>
    <s v="BEGRI, KESABPUR, DEULPUR, BIPRAMAPARA, BHANDHARDAHA, SARASWATI COMPLEX, JALAN COMPLEX"/>
    <s v="DELIVERY ZONE"/>
    <s v="0"/>
    <s v="Noncontainment"/>
    <s v="EAST"/>
    <s v="26/05/2022"/>
    <s v="27/05/2022"/>
    <s v="DINESH PANCHAL"/>
    <s v="DINESH PANCHAL"/>
  </r>
  <r>
    <n v="766"/>
    <x v="222"/>
    <m/>
    <s v="GOA HUB"/>
    <s v="VASCO-DA-GAMA (GOA)"/>
    <s v="PANJIM-MAIN (GOA)"/>
    <s v="GOA"/>
    <s v="08322510879"/>
    <s v="9764702297"/>
    <s v="ZUARI RAIN FOREST"/>
    <s v="NON DELIVERY ZONE"/>
    <s v="0"/>
    <s v="Noncontainment"/>
    <s v="WEST1"/>
    <s v="26/05/2022"/>
    <s v="27/05/2022"/>
    <s v="SANGEETA SAHOO"/>
    <s v="SANGEETA SAHOO"/>
  </r>
  <r>
    <n v="767"/>
    <x v="578"/>
    <m/>
    <s v="CHENNAI AIRPORT HUB"/>
    <s v="TIRUPUR-KANGAYEM ROAD"/>
    <s v="TIRUPUR"/>
    <s v="TAMILNADU"/>
    <s v="9943803708"/>
    <s v="9600673108"/>
    <s v="DHARAPURAM ROAD ,  K CHETIPALAYAM"/>
    <s v="DELIVERY ZONE"/>
    <s v="1"/>
    <s v="Noncontainment"/>
    <s v="SOUTH2"/>
    <s v="26/05/2022"/>
    <s v="27/05/2022"/>
    <s v="DINESH PANCHAL"/>
    <s v="DINESH PANCHAL"/>
  </r>
  <r>
    <n v="768"/>
    <x v="579"/>
    <m/>
    <s v="CHENNAI AIRPORT HUB"/>
    <s v="TIRUPUR-KANGAYEM ROAD"/>
    <s v="TIRUPUR"/>
    <s v="TAMILNADU"/>
    <s v="9943803708"/>
    <s v="9600673108"/>
    <s v="NALLUR , MUDALIPALAYAM SIDCO"/>
    <s v="DELIVERY ZONE"/>
    <s v="1"/>
    <s v="Noncontainment"/>
    <s v="SOUTH2"/>
    <s v="26/05/2022"/>
    <s v="27/05/2022"/>
    <s v="DINESH PANCHAL"/>
    <s v="DINESH PANCHAL"/>
  </r>
  <r>
    <n v="769"/>
    <x v="580"/>
    <m/>
    <s v="CHENNAI AIRPORT HUB"/>
    <s v="TIRUPUR-KANGAYEM ROAD"/>
    <s v="TIRUPUR"/>
    <s v="TAMILNADU"/>
    <s v="9943803708"/>
    <s v="9600673108"/>
    <s v="KANGAYEM ROAD , DHARAPURAM ROAD"/>
    <s v="DELIVERY ZONE"/>
    <s v="1"/>
    <s v="Noncontainment"/>
    <s v="SOUTH2"/>
    <s v="26/05/2022"/>
    <s v="27/05/2022"/>
    <s v="DINESH PANCHAL"/>
    <s v="DINESH PANCHAL"/>
  </r>
  <r>
    <n v="770"/>
    <x v="581"/>
    <m/>
    <s v="KOLKATA AIRPORT HUB"/>
    <s v="KOLKATA-RAJBARI"/>
    <s v="KOLKATA"/>
    <s v="WEST BENGAL"/>
    <s v="9903270328"/>
    <s v="9903270328"/>
    <s v="RAJBARI"/>
    <s v="DELIVERY ZONE"/>
    <s v="0"/>
    <s v="Noncontainment"/>
    <s v="EAST"/>
    <s v="26/05/2022"/>
    <s v="27/05/2022"/>
    <s v="DINESH PANCHAL"/>
    <s v="DINESH PANCHAL"/>
  </r>
  <r>
    <n v="771"/>
    <x v="582"/>
    <m/>
    <s v="RAJKOT HUB"/>
    <s v="PALITANA-BHAIRAVNATH CHOWK"/>
    <s v="PALITANA"/>
    <s v="GUJARAT"/>
    <s v="7990533741"/>
    <s v="9409428794"/>
    <s v="PALITANA TOWN"/>
    <s v="DELIVERY ZONE"/>
    <s v="0"/>
    <s v="Noncontainment"/>
    <s v="WEST2"/>
    <s v="25/05/2022"/>
    <s v="26/05/2022"/>
    <s v="DINESH PANCHAL"/>
    <s v="DINESH PANCHAL"/>
  </r>
  <r>
    <n v="772"/>
    <x v="583"/>
    <m/>
    <s v="ALLEPPEY MINI HUB"/>
    <s v="ALLEPPEY MINI HUB"/>
    <s v="ALAPPUZHA"/>
    <s v="KERALA"/>
    <s v="7486049651"/>
    <s v="9847433131"/>
    <s v="ALLEPPEY"/>
    <s v="DELIVERY ZONE"/>
    <s v="0"/>
    <s v="Noncontainment"/>
    <s v="SOUTH1"/>
    <s v="24/05/2022"/>
    <s v="25/05/2022"/>
    <s v="DINESH PANCHAL"/>
    <s v="DINESH PANCHAL"/>
  </r>
  <r>
    <n v="773"/>
    <x v="584"/>
    <m/>
    <s v="GUWAHATI HUB"/>
    <s v="SONARI-BHOJO ROAD"/>
    <s v="SONARI"/>
    <s v="ASSAM"/>
    <s v="9954897783"/>
    <s v="9954897783"/>
    <s v="SONARI TOWN"/>
    <s v="DELIVERY ZONE"/>
    <s v="0"/>
    <s v="Noncontainment"/>
    <s v="EAST"/>
    <s v="23/05/2022"/>
    <s v="24/05/2022"/>
    <s v="DINESH PANCHAL"/>
    <s v="DINESH PANCHAL"/>
  </r>
  <r>
    <n v="774"/>
    <x v="585"/>
    <m/>
    <s v="VIJAYAWADA HUB"/>
    <s v="GUNTUR"/>
    <s v="GUNTUR"/>
    <s v="ANDHRA PRADESH"/>
    <s v="6358955331"/>
    <s v="6358955331"/>
    <s v="GUNTUR"/>
    <s v="DELIVERY ZONE"/>
    <s v="0"/>
    <s v="Noncontainment"/>
    <s v="SOUTH2"/>
    <s v="23/05/2022"/>
    <s v="24/05/2022"/>
    <s v="DINESH PANCHAL"/>
    <s v="DINESH PANCHAL"/>
  </r>
  <r>
    <n v="775"/>
    <x v="586"/>
    <m/>
    <s v="GUWAHATI HUB"/>
    <s v="HARMOTI (AS)"/>
    <s v="HARMOTI (AS)"/>
    <s v="ASSAM"/>
    <s v="8472821981"/>
    <s v="9365231952"/>
    <s v="HARMOTI"/>
    <s v="DELIVERY ZONE"/>
    <s v="1"/>
    <s v="Noncontainment"/>
    <s v="EAST"/>
    <s v="21/05/2022"/>
    <s v="24/05/2022"/>
    <s v="DINESH PANCHAL"/>
    <s v="DINESH PANCHAL"/>
  </r>
  <r>
    <n v="776"/>
    <x v="587"/>
    <s v="Premium"/>
    <s v="GUWAHATI HUB"/>
    <s v="BIHPURIA"/>
    <s v="BIHPURIA"/>
    <s v="ASSAM"/>
    <s v="9957851671"/>
    <s v="9101128885"/>
    <s v="RUPTALI ADARSHAGAON B.O, RUPTALI ADARSHGAON , SIMALUGURI B.O, SIMALUGURI"/>
    <s v="DELIVERY ZONE"/>
    <s v="3"/>
    <s v="Noncontainment"/>
    <s v="EAST"/>
    <s v="21/05/2022"/>
    <s v="24/05/2022"/>
    <s v="DINESH PANCHAL"/>
    <s v="DINESH PANCHAL"/>
  </r>
  <r>
    <n v="777"/>
    <x v="587"/>
    <s v="Premium"/>
    <s v="GUWAHATI HUB"/>
    <s v="BIHPURIA"/>
    <s v="BIHPURIA"/>
    <s v="ASSAM"/>
    <s v="9957851671"/>
    <s v="9101128885"/>
    <s v="PULI NAHARANI B.O, PULLNAHARANI , RANGATI CHARALI B.O, RANGATI CHARALI"/>
    <s v="DELIVERY ZONE"/>
    <s v="3"/>
    <s v="Noncontainment"/>
    <s v="EAST"/>
    <s v="21/05/2022"/>
    <s v="24/05/2022"/>
    <s v="DINESH PANCHAL"/>
    <s v="DINESH PANCHAL"/>
  </r>
  <r>
    <n v="778"/>
    <x v="587"/>
    <s v="Premium"/>
    <s v="GUWAHATI HUB"/>
    <s v="BIHPURIA"/>
    <s v="BIHPURIA"/>
    <s v="ASSAM"/>
    <s v="9957851671"/>
    <s v="9101128885"/>
    <s v="KAMALPUR CHARIALI B.O, KAMALPUR CHARIALI , KUKSABARI B.O, KUKSABARI"/>
    <s v="DELIVERY ZONE"/>
    <s v="3"/>
    <s v="Noncontainment"/>
    <s v="EAST"/>
    <s v="21/05/2022"/>
    <s v="24/05/2022"/>
    <s v="DINESH PANCHAL"/>
    <s v="DINESH PANCHAL"/>
  </r>
  <r>
    <n v="779"/>
    <x v="587"/>
    <s v="Premium"/>
    <s v="GUWAHATI HUB"/>
    <s v="BIHPURIA"/>
    <s v="BIHPURIA"/>
    <s v="ASSAM"/>
    <s v="9957851671"/>
    <s v="9101128885"/>
    <s v="DHALPUR S.O , DHARMAGARH SEVASHRAM B.O , KACHUA B.O, KACHUA"/>
    <s v="DELIVERY ZONE"/>
    <s v="3"/>
    <s v="Noncontainment"/>
    <s v="EAST"/>
    <s v="21/05/2022"/>
    <s v="24/05/2022"/>
    <s v="DINESH PANCHAL"/>
    <s v="DINESH PANCHAL"/>
  </r>
  <r>
    <n v="780"/>
    <x v="587"/>
    <s v="Premium"/>
    <s v="GUWAHATI HUB"/>
    <s v="BIHPURIA"/>
    <s v="BIHPURIA"/>
    <s v="ASSAM"/>
    <s v="9957851671"/>
    <s v="9101128885"/>
    <s v="TINARIMORA TINIALI B.O , BHATOWKUCHI B.O , BONPUROI B.O"/>
    <s v="DELIVERY ZONE"/>
    <s v="3"/>
    <s v="Noncontainment"/>
    <s v="EAST"/>
    <s v="21/05/2022"/>
    <s v="24/05/2022"/>
    <s v="DINESH PANCHAL"/>
    <s v="DINESH PANCHAL"/>
  </r>
  <r>
    <n v="781"/>
    <x v="588"/>
    <s v="Premium"/>
    <s v="GUWAHATI HUB"/>
    <s v="BIHPURIA"/>
    <s v="BIHPURIA"/>
    <s v="ASSAM"/>
    <s v="9957851671"/>
    <s v="9101128885"/>
    <s v="MERAMUKH B.O , PADMAPUR B.O, ATHANI BARI , PANBARI B.O, PANBARI , RAIDONGIA B.O, RAIDANGIA"/>
    <s v="DELIVERY ZONE"/>
    <s v="3"/>
    <s v="Noncontainment"/>
    <s v="EAST"/>
    <s v="21/05/2022"/>
    <s v="24/05/2022"/>
    <s v="DINESH PANCHAL"/>
    <s v="DINESH PANCHAL"/>
  </r>
  <r>
    <n v="782"/>
    <x v="588"/>
    <s v="Premium"/>
    <s v="GUWAHATI HUB"/>
    <s v="BIHPURIA"/>
    <s v="BIHPURIA"/>
    <s v="ASSAM"/>
    <s v="9957851671"/>
    <s v="9101128885"/>
    <s v="JORABARI B.O , KAMALPUR B.O , KAMALPUR B.O , MADHAVPUR B.O"/>
    <s v="DELIVERY ZONE"/>
    <s v="3"/>
    <s v="Noncontainment"/>
    <s v="EAST"/>
    <s v="21/05/2022"/>
    <s v="24/05/2022"/>
    <s v="DINESH PANCHAL"/>
    <s v="DINESH PANCHAL"/>
  </r>
  <r>
    <n v="783"/>
    <x v="588"/>
    <s v="Premium"/>
    <s v="GUWAHATI HUB"/>
    <s v="BIHPURIA"/>
    <s v="BIHPURIA"/>
    <s v="ASSAM"/>
    <s v="9957851671"/>
    <s v="9101128885"/>
    <s v="BORDEURIGAON B.O, BORDEORI , DIKRONG S.O, DIKRONG , DULIAPTHAR B.O, NO.1 BAHUPATHAR"/>
    <s v="DELIVERY ZONE"/>
    <s v="3"/>
    <s v="Noncontainment"/>
    <s v="EAST"/>
    <s v="21/05/2022"/>
    <s v="24/05/2022"/>
    <s v="DINESH PANCHAL"/>
    <s v="DINESH PANCHAL"/>
  </r>
  <r>
    <n v="784"/>
    <x v="589"/>
    <m/>
    <s v="KOLKATA BARASAT HUB"/>
    <s v="SANTIPUR-FULIA"/>
    <s v="SANTIPUR"/>
    <s v="WEST BENGAL"/>
    <s v="6294209274"/>
    <s v="6294209274"/>
    <s v="BARMER"/>
    <s v="DELIVERY ZONE"/>
    <s v="0"/>
    <s v="Noncontainment"/>
    <s v="EAST"/>
    <s v="20/05/2022"/>
    <s v="24/05/2022"/>
    <s v="DINESH PANCHAL"/>
    <s v="DINESH PANCHAL"/>
  </r>
  <r>
    <n v="785"/>
    <x v="590"/>
    <m/>
    <s v="LUDHIANA HUB"/>
    <s v="LUDHIANA-GOBINDGARH"/>
    <s v="LUDHIANA"/>
    <s v="PUNJAB"/>
    <s v="9988773299"/>
    <s v="9988773299"/>
    <s v="AIRPORT ROAD, GOBINDGARH, JUGIANA, GT ROAD"/>
    <s v="DELIVERY ZONE"/>
    <s v="1"/>
    <s v="Noncontainment"/>
    <s v="NORTH"/>
    <s v="20/05/2022"/>
    <s v="17/10/2022"/>
    <s v="SANGEETA SAHOO"/>
    <s v="SANGEETA SAHOO"/>
  </r>
  <r>
    <n v="786"/>
    <x v="591"/>
    <m/>
    <s v="PATNA HUB"/>
    <s v="PATNA-RAMKRISHNA NAGAR"/>
    <s v="PATNA"/>
    <s v="BIHAR"/>
    <s v="7004063384"/>
    <s v="7004063384"/>
    <s v="RAM KRISHNA NAGAR S O"/>
    <s v="DELIVERY ZONE"/>
    <s v="0"/>
    <s v="Noncontainment"/>
    <s v="EAST"/>
    <s v="19/05/2022"/>
    <s v="20/05/2022"/>
    <s v="DINESH PANCHAL"/>
    <s v="DINESH PANCHAL"/>
  </r>
  <r>
    <n v="787"/>
    <x v="592"/>
    <m/>
    <s v="HUBLI HUB"/>
    <s v="HAVERI-J P ROAD"/>
    <s v="HAVERI-J P ROAD"/>
    <s v="KARNATAKA"/>
    <s v="9342300651"/>
    <s v="8748980579"/>
    <s v="HAVERI CITY"/>
    <s v="DELIVERY ZONE"/>
    <s v="0"/>
    <s v="Noncontainment"/>
    <s v="SOUTH1"/>
    <s v="19/05/2022"/>
    <s v="30/05/2022"/>
    <s v="DINESH PANCHAL"/>
    <s v="DINESH PANCHAL"/>
  </r>
  <r>
    <n v="788"/>
    <x v="593"/>
    <m/>
    <s v="BENGALURU HSR HUB"/>
    <s v="BENGALURU-ANEKAL JIGANI RK LAKE"/>
    <s v="BENGALURU-SHASTRI NAGAR"/>
    <s v="KARNATAKA"/>
    <s v="08042150444"/>
    <s v="9035403007"/>
    <s v="RAINBOW GARDEN, BAEGIHALLI"/>
    <s v="NON DELIVERY ZONE"/>
    <s v="0"/>
    <s v="Noncontainment"/>
    <s v="SOUTH1"/>
    <s v="19/05/2022"/>
    <s v="20/05/2022"/>
    <s v="SANGEETA SAHOO"/>
    <s v="SANGEETA SAHOO"/>
  </r>
  <r>
    <n v="789"/>
    <x v="593"/>
    <m/>
    <s v="BENGALURU HSR HUB"/>
    <s v="BENGALURU-ANEKAL JIGANI RK LAKE"/>
    <s v="BENGALURU-SHASTRI NAGAR"/>
    <s v="KARNATAKA"/>
    <s v="08042150444"/>
    <s v="9035403007"/>
    <s v="IGGLURU, KOPPA, NIRMANLAYOUT"/>
    <s v="NON DELIVERY ZONE"/>
    <s v="0"/>
    <s v="Noncontainment"/>
    <s v="SOUTH1"/>
    <s v="19/05/2022"/>
    <s v="20/05/2022"/>
    <s v="SANGEETA SAHOO"/>
    <s v="SANGEETA SAHOO"/>
  </r>
  <r>
    <n v="790"/>
    <x v="593"/>
    <m/>
    <s v="BENGALURU HSR HUB"/>
    <s v="BENGALURU-ANEKAL JIGANI RK LAKE"/>
    <s v="BENGALURU-SHASTRI NAGAR"/>
    <s v="KARNATAKA"/>
    <s v="08042150444"/>
    <s v="9035403007"/>
    <s v="MARGONDANAHALLI, BINGIPURA, HARGADHE"/>
    <s v="NON DELIVERY ZONE"/>
    <s v="0"/>
    <s v="Noncontainment"/>
    <s v="SOUTH1"/>
    <s v="19/05/2022"/>
    <s v="20/05/2022"/>
    <s v="SANGEETA SAHOO"/>
    <s v="SANGEETA SAHOO"/>
  </r>
  <r>
    <n v="791"/>
    <x v="593"/>
    <m/>
    <s v="BENGALURU HSR HUB"/>
    <s v="BENGALURU-ANEKAL JIGANI RK LAKE"/>
    <s v="BENGALURU-SHASTRI NAGAR"/>
    <s v="KARNATAKA"/>
    <s v="08042150444"/>
    <s v="9035403007"/>
    <s v="MASTHNAHALLI, HENNAGAR, HULIMANGALA"/>
    <s v="NON DELIVERY ZONE"/>
    <s v="0"/>
    <s v="Noncontainment"/>
    <s v="SOUTH1"/>
    <s v="19/05/2022"/>
    <s v="20/05/2022"/>
    <s v="SANGEETA SAHOO"/>
    <s v="SANGEETA SAHOO"/>
  </r>
  <r>
    <n v="792"/>
    <x v="593"/>
    <m/>
    <s v="BENGALURU HSR HUB"/>
    <s v="BENGALURU-ANEKAL JIGANI RK LAKE"/>
    <s v="BENGALURU-SHASTRI NAGAR"/>
    <s v="KARNATAKA"/>
    <s v="08042150444"/>
    <s v="9035403007"/>
    <s v="HARPANAHALLI, BUKKSAGARAM, SUDHARSHAN AUTO - OFFICE DELIVERY"/>
    <s v="DELIVERY ZONE"/>
    <s v="1"/>
    <s v="Noncontainment"/>
    <s v="SOUTH1"/>
    <s v="19/05/2022"/>
    <s v="20/05/2022"/>
    <s v="SANGEETA SAHOO"/>
    <s v="SANGEETA SAHOO"/>
  </r>
  <r>
    <n v="793"/>
    <x v="593"/>
    <m/>
    <s v="BENGALURU HSR HUB"/>
    <s v="BENGALURU-ANEKAL JIGANI RK LAKE"/>
    <s v="BENGALURU-SHASTRI NAGAR"/>
    <s v="KARNATAKA"/>
    <s v="08042150444"/>
    <s v="9035403007"/>
    <s v="ALLIANCE UNIVERSITY, ANEKAL TOWN, VAKIL WING SPRING LAYOUT - WEEKLY ONCE DELIVERY"/>
    <s v="DELIVERY ZONE"/>
    <s v="7"/>
    <s v="Noncontainment"/>
    <s v="SOUTH1"/>
    <s v="19/05/2022"/>
    <s v="20/05/2022"/>
    <s v="SANGEETA SAHOO"/>
    <s v="SANGEETA SAHOO"/>
  </r>
  <r>
    <n v="794"/>
    <x v="593"/>
    <m/>
    <s v="BENGALURU HSR HUB"/>
    <s v="BENGALURU-ANEKAL JIGANI RK LAKE"/>
    <s v="BENGALURU-SHASTRI NAGAR"/>
    <s v="KARNATAKA"/>
    <s v="08042150444"/>
    <s v="9035403007"/>
    <s v="JIGANI INDL AREA, JIGANI LINK ROAD"/>
    <s v="DELIVERY ZONE"/>
    <s v="1"/>
    <s v="Noncontainment"/>
    <s v="SOUTH1"/>
    <s v="19/05/2022"/>
    <s v="20/05/2022"/>
    <s v="SANGEETA SAHOO"/>
    <s v="SANGEETA SAHOO"/>
  </r>
  <r>
    <n v="795"/>
    <x v="594"/>
    <m/>
    <s v="KANPUR HUB"/>
    <s v="ORAI-INDIRA NAGAR"/>
    <s v="ORAI"/>
    <s v="UTTAR PRADESH"/>
    <s v="8960814881"/>
    <s v="9125081170"/>
    <s v="INDIRA NAGAR"/>
    <s v="DELIVERY ZONE"/>
    <s v="0"/>
    <s v="Noncontainment"/>
    <s v="NORTH"/>
    <s v="19/05/2022"/>
    <s v="20/05/2022"/>
    <s v="DINESH PANCHAL"/>
    <s v="DINESH PANCHAL"/>
  </r>
  <r>
    <n v="796"/>
    <x v="595"/>
    <m/>
    <s v="HUBLI HUB"/>
    <s v="KOPPAL-KINNAL ROAD"/>
    <s v="KOPPAL-KINNAL ROAD"/>
    <s v="KARNATAKA"/>
    <s v="6362541595"/>
    <s v="6362541595"/>
    <s v="KOPPAL H.O, KOPPAL"/>
    <s v="DELIVERY ZONE"/>
    <s v="1"/>
    <s v="Noncontainment"/>
    <s v="SOUTH1"/>
    <s v="19/05/2022"/>
    <s v="20/05/2022"/>
    <s v="DINESH PANCHAL"/>
    <s v="DINESH PANCHAL"/>
  </r>
  <r>
    <n v="797"/>
    <x v="596"/>
    <m/>
    <s v="AMRITSAR HUB"/>
    <s v="AMRITSAR-FATEHGARH CHURIAN BYEPASS"/>
    <s v="LALRU"/>
    <s v="PUNJAB"/>
    <s v="0183222554"/>
    <s v="9646594627"/>
    <s v="FATEHGARH CHURIAN ROAD , AKASH AVENUE CHAND AVENUE"/>
    <s v="DELIVERY ZONE"/>
    <s v="0"/>
    <s v="Noncontainment"/>
    <s v="NORTH"/>
    <s v="18/05/2022"/>
    <s v="19/05/2022"/>
    <s v="DINESH PANCHAL"/>
    <s v="DINESH PANCHAL"/>
  </r>
  <r>
    <n v="798"/>
    <x v="597"/>
    <m/>
    <s v="CHENNAI AIRPORT HUB"/>
    <s v="THANJAVUR"/>
    <s v="THANJAVUR"/>
    <s v="TAMILNADU"/>
    <s v="6383260065"/>
    <s v="9790223191"/>
    <s v="GANAPATHY NAGAR"/>
    <s v="DELIVERY ZONE"/>
    <s v="2"/>
    <s v="Noncontainment"/>
    <s v="SOUTH2"/>
    <s v="18/05/2022"/>
    <s v="19/05/2022"/>
    <s v="DINESH PANCHAL"/>
    <s v="DINESH PANCHAL"/>
  </r>
  <r>
    <n v="799"/>
    <x v="598"/>
    <m/>
    <s v="CHENNAI AIRPORT HUB"/>
    <s v="THANJAVUR"/>
    <s v="THANJAVUR"/>
    <s v="TAMILNADU"/>
    <s v="6383260065"/>
    <s v="9790223191"/>
    <s v="INYATHUKKAN PATTI"/>
    <s v="DELIVERY ZONE"/>
    <s v="2"/>
    <s v="Noncontainment"/>
    <s v="SOUTH2"/>
    <s v="18/05/2022"/>
    <s v="19/05/2022"/>
    <s v="DINESH PANCHAL"/>
    <s v="DINESH PANCHAL"/>
  </r>
  <r>
    <n v="800"/>
    <x v="599"/>
    <m/>
    <s v="CHENNAI AIRPORT HUB"/>
    <s v="THANJAVUR"/>
    <s v="THANJAVUR"/>
    <s v="TAMILNADU"/>
    <s v="6383260065"/>
    <s v="9790223191"/>
    <s v="MEDICAL COLLEGE"/>
    <s v="DELIVERY ZONE"/>
    <s v="1"/>
    <s v="Noncontainment"/>
    <s v="SOUTH2"/>
    <s v="18/05/2022"/>
    <s v="19/05/2022"/>
    <s v="DINESH PANCHAL"/>
    <s v="DINESH PANCHAL"/>
  </r>
  <r>
    <n v="801"/>
    <x v="600"/>
    <m/>
    <s v="KOLKATA BARASAT HUB"/>
    <s v="NADIA-MAYAPUR (WB)"/>
    <s v="NADIA-MAYAPUR (WB)"/>
    <s v="WEST BENGAL"/>
    <s v="9641030692"/>
    <s v="9641030692"/>
    <s v="PORAMATALA , RADHABAZAR ,  BORAL GHAT"/>
    <s v="DELIVERY ZONE"/>
    <s v="0"/>
    <s v="Noncontainment"/>
    <s v="EAST"/>
    <s v="18/05/2022"/>
    <s v="19/05/2022"/>
    <s v="DINESH PANCHAL"/>
    <s v="DINESH PANCHAL"/>
  </r>
  <r>
    <n v="802"/>
    <x v="601"/>
    <m/>
    <s v="KOLKATA BARASAT HUB"/>
    <s v="NADIA-MAYAPUR (WB)"/>
    <s v="NADIA-MAYAPUR (WB)"/>
    <s v="WEST BENGAL"/>
    <s v="9641030692"/>
    <s v="9641030692"/>
    <s v="MAYAPUR (WB)"/>
    <s v="DELIVERY ZONE"/>
    <s v="0"/>
    <s v="Noncontainment"/>
    <s v="EAST"/>
    <s v="18/05/2022"/>
    <s v="19/05/2022"/>
    <s v="DINESH PANCHAL"/>
    <s v="DINESH PANCHAL"/>
  </r>
  <r>
    <n v="803"/>
    <x v="602"/>
    <m/>
    <s v="MAHADEVAPURA HUB"/>
    <s v="MANGALORE-BEJAI KAPIKAD"/>
    <s v="MANGALORE"/>
    <s v="KARNATAKA"/>
    <s v="9886652157"/>
    <s v="9886652157"/>
    <s v="BEJAI KAPIKAD"/>
    <s v="DELIVERY ZONE"/>
    <s v="0"/>
    <s v="Noncontainment"/>
    <s v="SOUTH1"/>
    <s v="16/05/2022"/>
    <s v="17/05/2022"/>
    <s v="DINESH PANCHAL"/>
    <s v="DINESH PANCHAL"/>
  </r>
  <r>
    <n v="804"/>
    <x v="603"/>
    <m/>
    <s v="GUWAHATI HUB"/>
    <s v="AGARTALA-B K ROAD"/>
    <s v="AGARTALA"/>
    <s v="TRIPURA"/>
    <s v="03817963783"/>
    <s v="9436917141"/>
    <s v="DHALESWAR S.O, DHALESHWAR"/>
    <s v="DELIVERY ZONE"/>
    <s v="0"/>
    <s v="Noncontainment"/>
    <s v="EAST"/>
    <s v="14/05/2022"/>
    <s v="16/05/2022"/>
    <s v="DINESH PANCHAL"/>
    <s v="DINESH PANCHAL"/>
  </r>
  <r>
    <n v="805"/>
    <x v="604"/>
    <s v="Premium"/>
    <s v="BHUBANESWAR HUB"/>
    <s v="CUTTACK"/>
    <s v="CUTTACK"/>
    <s v="ORISSA"/>
    <s v="9778822368"/>
    <s v="9778822368"/>
    <s v="ONLY NEW INDUSTRIAL ESTATE"/>
    <s v="DELIVERY ZONE"/>
    <s v="1"/>
    <s v="Noncontainment"/>
    <s v="EAST"/>
    <s v="14/05/2022"/>
    <s v="16/05/2022"/>
    <s v="NIMESH PANCHAL"/>
    <s v="NIMESH PANCHAL"/>
  </r>
  <r>
    <n v="806"/>
    <x v="605"/>
    <m/>
    <s v="BHUBANESWAR HUB"/>
    <s v="CUTTACK"/>
    <s v="CUTTACK"/>
    <s v="ORISSA"/>
    <s v="9778822368"/>
    <s v="9778822368"/>
    <s v="KANEIPUR,KESHPUR,CRRI"/>
    <s v="NON DELIVERY ZONE"/>
    <s v="0"/>
    <s v="Noncontainment"/>
    <s v="EAST"/>
    <s v="14/05/2022"/>
    <s v="16/05/2022"/>
    <s v="NIMESH PANCHAL"/>
    <s v="NIMESH PANCHAL"/>
  </r>
  <r>
    <n v="807"/>
    <x v="606"/>
    <s v="Premium"/>
    <s v="BHUBANESWAR HUB"/>
    <s v="CUTTACK"/>
    <s v="CUTTACK"/>
    <s v="ORISSA"/>
    <s v="9778822368"/>
    <s v="9778822368"/>
    <s v="BIDANASI,CHAHTA NAGAR"/>
    <s v="NON DELIVERY ZONE"/>
    <s v="0"/>
    <s v="Noncontainment"/>
    <s v="EAST"/>
    <s v="14/05/2022"/>
    <s v="16/05/2022"/>
    <s v="NIMESH PANCHAL"/>
    <s v="NIMESH PANCHAL"/>
  </r>
  <r>
    <n v="808"/>
    <x v="607"/>
    <m/>
    <s v="BHUBANESWAR HUB"/>
    <s v="CUTTACK"/>
    <s v="CUTTACK"/>
    <s v="ORISSA"/>
    <s v="9778822368"/>
    <s v="9778822368"/>
    <s v="NUAPADA"/>
    <s v="NON DELIVERY ZONE"/>
    <s v="0"/>
    <s v="Noncontainment"/>
    <s v="EAST"/>
    <s v="14/05/2022"/>
    <s v="16/05/2022"/>
    <s v="NIMESH PANCHAL"/>
    <s v="NIMESH PANCHAL"/>
  </r>
  <r>
    <n v="809"/>
    <x v="608"/>
    <m/>
    <s v="BHUBANESWAR HUB"/>
    <s v="CUTTACK"/>
    <s v="CUTTACK"/>
    <s v="ORISSA"/>
    <s v="9778822368"/>
    <s v="9778822368"/>
    <s v="NUAPADA"/>
    <s v="NON DELIVERY ZONE"/>
    <s v="0"/>
    <s v="Noncontainment"/>
    <s v="EAST"/>
    <s v="14/05/2022"/>
    <s v="16/05/2022"/>
    <s v="NIMESH PANCHAL"/>
    <s v="NIMESH PANCHAL"/>
  </r>
  <r>
    <n v="810"/>
    <x v="609"/>
    <m/>
    <s v="BHUBANESWAR HUB"/>
    <s v="CUTTACK"/>
    <s v="CUTTACK"/>
    <s v="ORISSA"/>
    <s v="9778822368"/>
    <s v="9778822368"/>
    <s v="NUAPADA"/>
    <s v="NON DELIVERY ZONE"/>
    <s v="0"/>
    <s v="Noncontainment"/>
    <s v="EAST"/>
    <s v="14/05/2022"/>
    <s v="16/05/2022"/>
    <s v="NIMESH PANCHAL"/>
    <s v="NIMESH PANCHAL"/>
  </r>
  <r>
    <n v="811"/>
    <x v="610"/>
    <m/>
    <s v="GUWAHATI HUB"/>
    <s v="GUWAHATI-KACHARI BASTI"/>
    <s v="GUWAHATI"/>
    <s v="ASSAM"/>
    <s v="0361357044"/>
    <s v="8638513603"/>
    <s v="ULUBARI SO , LACHIT NAGAR"/>
    <s v="DELIVERY ZONE"/>
    <s v="0"/>
    <s v="Noncontainment"/>
    <s v="EAST"/>
    <s v="13/05/2022"/>
    <s v="16/05/2022"/>
    <s v="DINESH PANCHAL"/>
    <s v="DINESH PANCHAL"/>
  </r>
  <r>
    <n v="812"/>
    <x v="611"/>
    <m/>
    <s v="GUWAHATI HUB"/>
    <s v="GUWAHATI-LAKHTOKIA"/>
    <s v="GUWAHATI"/>
    <s v="ASSAM"/>
    <s v="9401038066"/>
    <s v="9401038066"/>
    <s v="PANBAZAR , LAKHTOKIA"/>
    <s v="DELIVERY ZONE"/>
    <s v="0"/>
    <s v="Noncontainment"/>
    <s v="EAST"/>
    <s v="13/05/2022"/>
    <s v="16/05/2022"/>
    <s v="DINESH PANCHAL"/>
    <s v="DINESH PANCHAL"/>
  </r>
  <r>
    <n v="813"/>
    <x v="612"/>
    <m/>
    <s v="JHANSI HUB"/>
    <s v="CHHATARPUR-PANNA ROAD"/>
    <s v="CHHATARPUR"/>
    <s v="MADHYA PRADESH"/>
    <s v="7898252618"/>
    <s v="7898252618"/>
    <s v="PANNA NAKA"/>
    <s v="DELIVERY ZONE"/>
    <s v="0"/>
    <s v="Noncontainment"/>
    <s v="WEST1"/>
    <s v="13/05/2022"/>
    <s v="16/05/2022"/>
    <s v="DINESH PANCHAL"/>
    <s v="DINESH PANCHAL"/>
  </r>
  <r>
    <n v="814"/>
    <x v="613"/>
    <m/>
    <s v="PUNE GATEWAY HUB"/>
    <s v="KAVATHE MAHANKAL"/>
    <s v="KAVATHE MAHANKAL"/>
    <s v="MAHARASHTRA"/>
    <s v="0234122266"/>
    <s v="9423829004"/>
    <s v="KAVATHE MAHANKAL S.O"/>
    <s v="DELIVERY ZONE"/>
    <s v="2"/>
    <s v="Noncontainment"/>
    <s v="WEST1"/>
    <s v="13/05/2022"/>
    <s v="16/05/2022"/>
    <s v="DINESH PANCHAL"/>
    <s v="DINESH PANCHAL"/>
  </r>
  <r>
    <n v="815"/>
    <x v="614"/>
    <m/>
    <s v="LUCKNOW HUB"/>
    <s v="LUCKNOW-PGI"/>
    <s v="LUCKNOW"/>
    <s v="UTTAR PRADESH"/>
    <s v="7905694695"/>
    <s v="7905694695"/>
    <s v="PGI"/>
    <s v="DELIVERY ZONE"/>
    <s v="0"/>
    <s v="Noncontainment"/>
    <s v="NORTH"/>
    <s v="12/05/2022"/>
    <s v="13/05/2022"/>
    <s v="DINESH PANCHAL"/>
    <s v="DINESH PANCHAL"/>
  </r>
  <r>
    <n v="816"/>
    <x v="615"/>
    <m/>
    <s v="GHAZIABAD HUB"/>
    <s v="ALIGARH-A.D.A. MARKET"/>
    <s v="ALIGARH"/>
    <s v="UTTAR PRADESH"/>
    <s v="7906062045"/>
    <s v="7906062045"/>
    <s v="SWARN JAYANTI NAGAR , QUARSI CHAURAHA"/>
    <s v="DELIVERY ZONE"/>
    <s v="0"/>
    <s v="Noncontainment"/>
    <s v="NORTH"/>
    <s v="12/05/2022"/>
    <s v="13/05/2022"/>
    <s v="DINESH PANCHAL"/>
    <s v="DINESH PANCHAL"/>
  </r>
  <r>
    <n v="817"/>
    <x v="615"/>
    <m/>
    <s v="GHAZIABAD HUB"/>
    <s v="ALIGARH-A.D.A. MARKET"/>
    <s v="ALIGARH"/>
    <s v="UTTAR PRADESH"/>
    <s v="7906062045"/>
    <s v="7906062045"/>
    <s v="RAMGHAT ROAD, CENTRE POINT, SAMAD ROAD, MARRIS ROAD, AVANTIKA PHASE-1"/>
    <s v="DELIVERY ZONE"/>
    <s v="0"/>
    <s v="Noncontainment"/>
    <s v="NORTH"/>
    <s v="12/05/2022"/>
    <s v="13/05/2022"/>
    <s v="DINESH PANCHAL"/>
    <s v="DINESH PANCHAL"/>
  </r>
  <r>
    <n v="818"/>
    <x v="616"/>
    <m/>
    <s v="PUNE PIMPRI HUB"/>
    <s v="PUNE-TALEGAON"/>
    <s v="PUNE"/>
    <s v="MAHARASHTRA"/>
    <s v="7378999594"/>
    <s v="7057934861"/>
    <s v="TALEGAON G H S O"/>
    <s v="DELIVERY ZONE"/>
    <s v="1"/>
    <s v="Noncontainment"/>
    <s v="WEST1"/>
    <s v="12/05/2022"/>
    <s v="12/05/2022"/>
    <s v="NIMESH PANCHAL"/>
    <s v="NIMESH PANCHAL"/>
  </r>
  <r>
    <n v="819"/>
    <x v="616"/>
    <m/>
    <s v="PUNE PIMPRI HUB"/>
    <s v="PUNE-TALEGAON"/>
    <s v="PUNE"/>
    <s v="MAHARASHTRA"/>
    <s v="7378999594"/>
    <s v="7057934861"/>
    <s v="INDURI B.O,"/>
    <s v="NON DELIVERY ZONE"/>
    <s v="0"/>
    <s v="Noncontainment"/>
    <s v="WEST1"/>
    <s v="12/05/2022"/>
    <s v="12/05/2022"/>
    <s v="NIMESH PANCHAL"/>
    <s v="NIMESH PANCHAL"/>
  </r>
  <r>
    <n v="820"/>
    <x v="616"/>
    <m/>
    <s v="PUNE PIMPRI HUB"/>
    <s v="PUNE-TALEGAON"/>
    <s v="PUNE"/>
    <s v="MAHARASHTRA"/>
    <s v="7378999594"/>
    <s v="7057934861"/>
    <s v="MANGRUL"/>
    <s v="NON DELIVERY ZONE"/>
    <s v="0"/>
    <s v="Noncontainment"/>
    <s v="WEST1"/>
    <s v="12/05/2022"/>
    <s v="12/05/2022"/>
    <s v="NIMESH PANCHAL"/>
    <s v="NIMESH PANCHAL"/>
  </r>
  <r>
    <n v="821"/>
    <x v="616"/>
    <m/>
    <s v="PUNE PIMPRI HUB"/>
    <s v="PUNE-TALEGAON"/>
    <s v="PUNE"/>
    <s v="MAHARASHTRA"/>
    <s v="7378999594"/>
    <s v="7057934861"/>
    <s v="VARALE B.O,"/>
    <s v="NON DELIVERY ZONE"/>
    <s v="0"/>
    <s v="Noncontainment"/>
    <s v="WEST1"/>
    <s v="12/05/2022"/>
    <s v="12/05/2022"/>
    <s v="NIMESH PANCHAL"/>
    <s v="NIMESH PANCHAL"/>
  </r>
  <r>
    <n v="822"/>
    <x v="616"/>
    <m/>
    <s v="PUNE PIMPRI HUB"/>
    <s v="PUNE-TALEGAON"/>
    <s v="PUNE"/>
    <s v="MAHARASHTRA"/>
    <s v="7378999594"/>
    <s v="7057934861"/>
    <s v="G.M. INDIA LTD/L&amp;T LTD/JCB INDIA(ONLY DOC)"/>
    <s v="DELIVERY ZONE"/>
    <s v="2"/>
    <s v="Noncontainment"/>
    <s v="WEST1"/>
    <s v="12/05/2022"/>
    <s v="12/05/2022"/>
    <s v="NIMESH PANCHAL"/>
    <s v="NIMESH PANCHAL"/>
  </r>
  <r>
    <n v="823"/>
    <x v="617"/>
    <m/>
    <s v="PALAKKAD MINI HUB"/>
    <s v="PALAKKAD"/>
    <s v="PALAKKAD"/>
    <s v="KERALA"/>
    <s v="7486021337"/>
    <s v="7486021337"/>
    <s v="KUNNATHURMEDU S.O, PALAKKAD"/>
    <s v="DELIVERY ZONE"/>
    <s v="1"/>
    <s v="Noncontainment"/>
    <s v="SOUTH1"/>
    <s v="12/05/2022"/>
    <s v="12/05/2022"/>
    <s v="DINESH PANCHAL"/>
    <s v="DINESH PANCHAL"/>
  </r>
  <r>
    <n v="824"/>
    <x v="616"/>
    <m/>
    <s v="PUNE PIMPRI HUB"/>
    <s v="PUNE-TALEGAON"/>
    <s v="PUNE"/>
    <s v="MAHARASHTRA"/>
    <s v="7378999594"/>
    <s v="7057934861"/>
    <s v="TALEGAON M.I.D.C"/>
    <s v="DELIVERY ZONE"/>
    <s v="2"/>
    <s v="Noncontainment"/>
    <s v="WEST1"/>
    <s v="12/05/2022"/>
    <s v="12/05/2022"/>
    <s v="NIMESH PANCHAL"/>
    <s v="NIMESH PANCHAL"/>
  </r>
  <r>
    <n v="825"/>
    <x v="618"/>
    <m/>
    <s v="RAJKOT HUB"/>
    <s v="RAJKOT-LOTHADA"/>
    <s v="SHAPAR"/>
    <s v="GUJARAT"/>
    <s v="9327391273"/>
    <s v="9327391273"/>
    <s v="LOTHADA"/>
    <s v="DELIVERY ZONE"/>
    <s v="0"/>
    <s v="Noncontainment"/>
    <s v="WEST2"/>
    <s v="11/05/2022"/>
    <s v="12/05/2022"/>
    <s v="DINESH PANCHAL"/>
    <s v="DINESH PANCHAL"/>
  </r>
  <r>
    <n v="826"/>
    <x v="619"/>
    <m/>
    <s v="AHMEDABAD ASLALI MOTHER HUB"/>
    <s v="PRANTIJ"/>
    <s v="PRANTIJ"/>
    <s v="GUJARAT"/>
    <s v="9638733555"/>
    <s v="9638733555"/>
    <s v="TAJPUR SABAR COLLEGE"/>
    <s v="DELIVERY ZONE"/>
    <s v="7"/>
    <s v="Noncontainment"/>
    <s v="WEST2"/>
    <s v="11/05/2022"/>
    <s v="12/05/2022"/>
    <s v="SANGEETA SAHOO"/>
    <s v="SANGEETA SAHOO"/>
  </r>
  <r>
    <n v="827"/>
    <x v="620"/>
    <m/>
    <s v="MUMBAI GATEWAY HUB"/>
    <s v="AKOLA"/>
    <s v="AKOLA"/>
    <s v="MAHARASHTRA"/>
    <s v="07242422821"/>
    <s v="9372500590"/>
    <s v="KOTHARI VATIKA"/>
    <s v="NON DELIVERY ZONE"/>
    <s v="0"/>
    <s v="Noncontainment"/>
    <s v="WEST1"/>
    <s v="11/05/2022"/>
    <s v="12/05/2022"/>
    <s v="SANGEETA SAHOO"/>
    <s v="SANGEETA SAHOO"/>
  </r>
  <r>
    <n v="828"/>
    <x v="620"/>
    <m/>
    <s v="MUMBAI GATEWAY HUB"/>
    <s v="AKOLA"/>
    <s v="AKOLA"/>
    <s v="MAHARASHTRA"/>
    <s v="07242422821"/>
    <s v="9372500590"/>
    <s v="Z P COLONY"/>
    <s v="NON DELIVERY ZONE"/>
    <s v="0"/>
    <s v="Noncontainment"/>
    <s v="WEST1"/>
    <s v="11/05/2022"/>
    <s v="12/05/2022"/>
    <s v="SANGEETA SAHOO"/>
    <s v="SANGEETA SAHOO"/>
  </r>
  <r>
    <n v="829"/>
    <x v="620"/>
    <m/>
    <s v="MUMBAI GATEWAY HUB"/>
    <s v="AKOLA"/>
    <s v="AKOLA"/>
    <s v="MAHARASHTRA"/>
    <s v="07242422821"/>
    <s v="9372500590"/>
    <s v="SHARDHA NAGAR"/>
    <s v="NON DELIVERY ZONE"/>
    <s v="0"/>
    <s v="Noncontainment"/>
    <s v="WEST1"/>
    <s v="11/05/2022"/>
    <s v="12/05/2022"/>
    <s v="SANGEETA SAHOO"/>
    <s v="SANGEETA SAHOO"/>
  </r>
  <r>
    <n v="830"/>
    <x v="620"/>
    <m/>
    <s v="MUMBAI GATEWAY HUB"/>
    <s v="AKOLA"/>
    <s v="AKOLA"/>
    <s v="MAHARASHTRA"/>
    <s v="07242422821"/>
    <s v="9372500590"/>
    <s v="MALKAPUR B.O,"/>
    <s v="NON DELIVERY ZONE"/>
    <s v="0"/>
    <s v="Noncontainment"/>
    <s v="WEST1"/>
    <s v="11/05/2022"/>
    <s v="12/05/2022"/>
    <s v="SANGEETA SAHOO"/>
    <s v="SANGEETA SAHOO"/>
  </r>
  <r>
    <n v="831"/>
    <x v="620"/>
    <m/>
    <s v="MUMBAI GATEWAY HUB"/>
    <s v="AKOLA"/>
    <s v="AKOLA"/>
    <s v="MAHARASHTRA"/>
    <s v="07242422821"/>
    <s v="9372500590"/>
    <s v="KHADKI BK"/>
    <s v="NON DELIVERY ZONE"/>
    <s v="0"/>
    <s v="Noncontainment"/>
    <s v="WEST1"/>
    <s v="11/05/2022"/>
    <s v="12/05/2022"/>
    <s v="SANGEETA SAHOO"/>
    <s v="SANGEETA SAHOO"/>
  </r>
  <r>
    <n v="832"/>
    <x v="621"/>
    <m/>
    <s v="DEHRADUN HUB"/>
    <s v="DEHRADUN-CLEMENT TOWN"/>
    <s v="DEHRADUN HUB"/>
    <s v="UTTARAKHAND"/>
    <s v="9068938883"/>
    <s v="9068938883"/>
    <s v="CLEMENT TOWN"/>
    <s v="DELIVERY ZONE"/>
    <s v="0"/>
    <s v="Noncontainment"/>
    <s v="NORTH"/>
    <s v="11/05/2022"/>
    <s v="12/05/2022"/>
    <s v="DINESH PANCHAL"/>
    <s v="DINESH PANCHAL"/>
  </r>
  <r>
    <n v="833"/>
    <x v="620"/>
    <m/>
    <s v="MUMBAI GATEWAY HUB"/>
    <s v="AKOLA"/>
    <s v="AKOLA"/>
    <s v="MAHARASHTRA"/>
    <s v="07242422821"/>
    <s v="9372500590"/>
    <s v="KAULKHED S.O,"/>
    <s v="NON DELIVERY ZONE"/>
    <s v="0"/>
    <s v="Noncontainment"/>
    <s v="WEST1"/>
    <s v="11/05/2022"/>
    <s v="12/05/2022"/>
    <s v="SANGEETA SAHOO"/>
    <s v="SANGEETA SAHOO"/>
  </r>
  <r>
    <n v="834"/>
    <x v="622"/>
    <m/>
    <s v="JAIPUR HUB"/>
    <s v="JHUNJHUNU-RAILWAY STATION"/>
    <s v="JHUNJHUNU-TULISYAN MARKET"/>
    <s v="RAJASTHAN"/>
    <s v="8529545413"/>
    <s v="8529545413"/>
    <s v="JHUNJHUNU CITY"/>
    <s v="DELIVERY ZONE"/>
    <s v="1"/>
    <s v="Noncontainment"/>
    <s v="NORTH"/>
    <s v="11/05/2022"/>
    <s v="12/05/2022"/>
    <s v="DINESH PANCHAL"/>
    <s v="DINESH PANCHAL"/>
  </r>
  <r>
    <n v="835"/>
    <x v="623"/>
    <m/>
    <s v="MUMBAI GATEWAY HUB"/>
    <s v="AKOLA"/>
    <s v="AKOLA"/>
    <s v="MAHARASHTRA"/>
    <s v="07242422821"/>
    <s v="9372500590"/>
    <s v="KHER MOH. PLOT"/>
    <s v="NON DELIVERY ZONE"/>
    <s v="0"/>
    <s v="Noncontainment"/>
    <s v="WEST1"/>
    <s v="11/05/2022"/>
    <s v="12/05/2022"/>
    <s v="SANGEETA SAHOO"/>
    <s v="SANGEETA SAHOO"/>
  </r>
  <r>
    <n v="836"/>
    <x v="623"/>
    <m/>
    <s v="MUMBAI GATEWAY HUB"/>
    <s v="AKOLA"/>
    <s v="AKOLA"/>
    <s v="MAHARASHTRA"/>
    <s v="07242422821"/>
    <s v="9372500590"/>
    <s v="GAIGAON"/>
    <s v="NON DELIVERY ZONE"/>
    <s v="0"/>
    <s v="Noncontainment"/>
    <s v="WEST1"/>
    <s v="11/05/2022"/>
    <s v="12/05/2022"/>
    <s v="SANGEETA SAHOO"/>
    <s v="SANGEETA SAHOO"/>
  </r>
  <r>
    <n v="837"/>
    <x v="623"/>
    <m/>
    <s v="MUMBAI GATEWAY HUB"/>
    <s v="AKOLA"/>
    <s v="AKOLA"/>
    <s v="MAHARASHTRA"/>
    <s v="07242422821"/>
    <s v="9372500590"/>
    <s v="AKOT FILE"/>
    <s v="NON DELIVERY ZONE"/>
    <s v="0"/>
    <s v="Noncontainment"/>
    <s v="WEST1"/>
    <s v="11/05/2022"/>
    <s v="12/05/2022"/>
    <s v="SANGEETA SAHOO"/>
    <s v="SANGEETA SAHOO"/>
  </r>
  <r>
    <n v="838"/>
    <x v="623"/>
    <m/>
    <s v="MUMBAI GATEWAY HUB"/>
    <s v="AKOLA"/>
    <s v="AKOLA"/>
    <s v="MAHARASHTRA"/>
    <s v="07242422821"/>
    <s v="9372500590"/>
    <s v="DABKI ROAD"/>
    <s v="NON DELIVERY ZONE"/>
    <s v="0"/>
    <s v="Noncontainment"/>
    <s v="WEST1"/>
    <s v="11/05/2022"/>
    <s v="12/05/2022"/>
    <s v="SANGEETA SAHOO"/>
    <s v="SANGEETA SAHOO"/>
  </r>
  <r>
    <n v="839"/>
    <x v="624"/>
    <m/>
    <s v="MUMBAI GATEWAY HUB"/>
    <s v="AKOLA"/>
    <s v="AKOLA"/>
    <s v="MAHARASHTRA"/>
    <s v="07242422821"/>
    <s v="9372500590"/>
    <s v="KHARAP ROAD"/>
    <s v="NON DELIVERY ZONE"/>
    <s v="0"/>
    <s v="Noncontainment"/>
    <s v="WEST1"/>
    <s v="11/05/2022"/>
    <s v="12/05/2022"/>
    <s v="SANGEETA SAHOO"/>
    <s v="SANGEETA SAHOO"/>
  </r>
  <r>
    <n v="840"/>
    <x v="624"/>
    <m/>
    <s v="MUMBAI GATEWAY HUB"/>
    <s v="AKOLA"/>
    <s v="AKOLA"/>
    <s v="MAHARASHTRA"/>
    <s v="07242422821"/>
    <s v="9372500590"/>
    <s v="AAPATAPA ROAD"/>
    <s v="NON DELIVERY ZONE"/>
    <s v="0"/>
    <s v="Noncontainment"/>
    <s v="WEST1"/>
    <s v="11/05/2022"/>
    <s v="12/05/2022"/>
    <s v="SANGEETA SAHOO"/>
    <s v="SANGEETA SAHOO"/>
  </r>
  <r>
    <n v="841"/>
    <x v="624"/>
    <m/>
    <s v="MUMBAI GATEWAY HUB"/>
    <s v="AKOLA"/>
    <s v="AKOLA"/>
    <s v="MAHARASHTRA"/>
    <s v="07242422821"/>
    <s v="9372500590"/>
    <s v="NEW TAPADIYA NAGAR"/>
    <s v="NON DELIVERY ZONE"/>
    <s v="0"/>
    <s v="Noncontainment"/>
    <s v="WEST1"/>
    <s v="11/05/2022"/>
    <s v="12/05/2022"/>
    <s v="SANGEETA SAHOO"/>
    <s v="SANGEETA SAHOO"/>
  </r>
  <r>
    <n v="842"/>
    <x v="624"/>
    <m/>
    <s v="MUMBAI GATEWAY HUB"/>
    <s v="AKOLA"/>
    <s v="AKOLA"/>
    <s v="MAHARASHTRA"/>
    <s v="07242422821"/>
    <s v="9372500590"/>
    <s v="MOTHI UMRI"/>
    <s v="NON DELIVERY ZONE"/>
    <s v="0"/>
    <s v="Noncontainment"/>
    <s v="WEST1"/>
    <s v="11/05/2022"/>
    <s v="12/05/2022"/>
    <s v="SANGEETA SAHOO"/>
    <s v="SANGEETA SAHOO"/>
  </r>
  <r>
    <n v="843"/>
    <x v="625"/>
    <m/>
    <s v="COCHIN HUB"/>
    <s v="COCHIN"/>
    <s v="COCHIN"/>
    <s v="KERALA"/>
    <s v="7046091918"/>
    <s v="7046091918"/>
    <s v="KADAMAKUDY, PIZHALA, KOTHAD, VARAPUZHA"/>
    <s v="NON DELIVERY ZONE"/>
    <s v="0"/>
    <s v="Noncontainment"/>
    <s v="SOUTH1"/>
    <s v="10/05/2022"/>
    <s v="11/05/2022"/>
    <s v="SANGEETA SAHOO"/>
    <s v="SANGEETA SAHOO"/>
  </r>
  <r>
    <n v="844"/>
    <x v="626"/>
    <m/>
    <s v="COCHIN HUB"/>
    <s v="COCHIN"/>
    <s v="COCHIN"/>
    <s v="KERALA"/>
    <s v="7046091918"/>
    <s v="7046091918"/>
    <s v="ELOOR, KUTTIKKATTUKARA, UDYOGAMANDAL"/>
    <s v="NON DELIVERY ZONE"/>
    <s v="0"/>
    <s v="Noncontainment"/>
    <s v="SOUTH1"/>
    <s v="10/05/2022"/>
    <s v="11/05/2022"/>
    <s v="SANGEETA SAHOO"/>
    <s v="SANGEETA SAHOO"/>
  </r>
  <r>
    <n v="845"/>
    <x v="627"/>
    <m/>
    <s v="CHENNAI AIRPORT HUB"/>
    <s v="RAJAPALAYAM-DHALAVAIPURAM"/>
    <s v="RAJAPALAYAM"/>
    <s v="TAMILNADU"/>
    <s v="9944211153"/>
    <s v="8925085609"/>
    <s v="MUHAVUR, POTTALPATTI, MEENAKSHIPURAM, PUTHUR"/>
    <s v="DELIVERY ZONE"/>
    <s v="1"/>
    <s v="Noncontainment"/>
    <s v="SOUTH2"/>
    <s v="10/05/2022"/>
    <s v="11/05/2022"/>
    <s v="DINESH PANCHAL"/>
    <s v="DINESH PANCHAL"/>
  </r>
  <r>
    <n v="846"/>
    <x v="628"/>
    <m/>
    <s v="CHENNAI AIRPORT HUB"/>
    <s v="RAJAPALAYAM-DHALAVAIPURAM"/>
    <s v="RAJAPALAYAM"/>
    <s v="TAMILNADU"/>
    <s v="9944211153"/>
    <s v="8925085609"/>
    <s v="SETTIYAPATTI"/>
    <s v="DELIVERY ZONE"/>
    <s v="1"/>
    <s v="Noncontainment"/>
    <s v="SOUTH2"/>
    <s v="10/05/2022"/>
    <s v="11/05/2022"/>
    <s v="DINESH PANCHAL"/>
    <s v="DINESH PANCHAL"/>
  </r>
  <r>
    <n v="847"/>
    <x v="629"/>
    <m/>
    <s v="CHENNAI AIRPORT HUB"/>
    <s v="RAJAPALAYAM-DHALAVAIPURAM"/>
    <s v="RAJAPALAYAM"/>
    <s v="TAMILNADU"/>
    <s v="9944211153"/>
    <s v="8925085609"/>
    <s v="DHALAVAIPURAM S O"/>
    <s v="DELIVERY ZONE"/>
    <s v="1"/>
    <s v="Noncontainment"/>
    <s v="SOUTH2"/>
    <s v="10/05/2022"/>
    <s v="11/05/2022"/>
    <s v="DINESH PANCHAL"/>
    <s v="DINESH PANCHAL"/>
  </r>
  <r>
    <n v="848"/>
    <x v="630"/>
    <m/>
    <s v="DELHI AIRPORT HUB"/>
    <s v="DELHI-NARAYANA"/>
    <s v="DELHI"/>
    <s v="DELHI"/>
    <s v="9818517074"/>
    <s v="8700527588"/>
    <s v="TODAPUR"/>
    <s v="DELIVERY ZONE"/>
    <s v="2"/>
    <s v="Noncontainment"/>
    <s v="NORTH"/>
    <s v="09/05/2022"/>
    <s v="10/05/2022"/>
    <s v="SANGEETA SAHOO"/>
    <s v="SANGEETA SAHOO"/>
  </r>
  <r>
    <n v="849"/>
    <x v="630"/>
    <m/>
    <s v="DELHI AIRPORT HUB"/>
    <s v="DELHI-NARAYANA"/>
    <s v="DELHI"/>
    <s v="DELHI"/>
    <s v="9818517074"/>
    <s v="8700527588"/>
    <s v="PUSA"/>
    <s v="DELIVERY ZONE"/>
    <s v="2"/>
    <s v="Noncontainment"/>
    <s v="NORTH"/>
    <s v="09/05/2022"/>
    <s v="10/05/2022"/>
    <s v="SANGEETA SAHOO"/>
    <s v="SANGEETA SAHOO"/>
  </r>
  <r>
    <n v="850"/>
    <x v="631"/>
    <m/>
    <s v="SILIGURI HUB"/>
    <s v="SILIGURI-EAST VIVEKANANDA PALLY"/>
    <s v="SILIGURI-EAST VIVEKANANDA PALLY"/>
    <s v="WEST BENGAL"/>
    <s v="9099877295"/>
    <s v="9099877295"/>
    <s v="EAST VIVEKANANDA PALLY , GHUGUMALI BO , HAIDARPARA BO , RABINDRA SARANI SO"/>
    <s v="DELIVERY ZONE"/>
    <s v="1"/>
    <s v="Noncontainment"/>
    <s v="EAST"/>
    <s v="09/05/2022"/>
    <s v="10/05/2022"/>
    <s v="DINESH PANCHAL"/>
    <s v="DINESH PANCHAL"/>
  </r>
  <r>
    <n v="851"/>
    <x v="632"/>
    <m/>
    <s v="JAIPUR HUB"/>
    <s v="JAIPUR-BADKE BALAJI"/>
    <s v="JAIPUR"/>
    <s v="RAJASTHAN"/>
    <s v="9571598969"/>
    <s v="9571598969"/>
    <s v="BADKE BALAJI"/>
    <s v="DELIVERY ZONE"/>
    <s v="0"/>
    <s v="Noncontainment"/>
    <s v="NORTH"/>
    <s v="07/05/2022"/>
    <s v="09/05/2022"/>
    <s v="DINESH PANCHAL"/>
    <s v="DINESH PANCHAL"/>
  </r>
  <r>
    <n v="852"/>
    <x v="366"/>
    <m/>
    <s v="KOLKATA CITY HUB"/>
    <s v="KOLKATA-JAMUNALAL BAJAJ STREET"/>
    <s v="KOLKATA"/>
    <s v="WEST BENGAL"/>
    <s v="8013789803"/>
    <s v="8013789803"/>
    <s v="JAMUNALAL BAJAJ STREET"/>
    <s v="DELIVERY ZONE"/>
    <s v="0"/>
    <s v="Noncontainment"/>
    <s v="EAST"/>
    <s v="06/05/2022"/>
    <s v="07/05/2022"/>
    <s v="DINESH PANCHAL"/>
    <s v="DINESH PANCHAL"/>
  </r>
  <r>
    <n v="853"/>
    <x v="633"/>
    <m/>
    <s v="COCHIN HUB"/>
    <s v="COCHIN"/>
    <s v="COCHIN"/>
    <s v="KERALA"/>
    <s v="7046091918"/>
    <s v="7046091918"/>
    <s v="ALUVA EAST VILLAGE, EDATHALA, EDATHALA NORTH, MALAYIDAMTHURUTH, VILANGU"/>
    <s v="NON DELIVERY ZONE"/>
    <s v="0"/>
    <s v="Noncontainment"/>
    <s v="SOUTH1"/>
    <s v="06/05/2022"/>
    <s v="07/05/2022"/>
    <s v="DINESH PANCHAL"/>
    <s v="DINESH PANCHAL"/>
  </r>
  <r>
    <n v="854"/>
    <x v="634"/>
    <m/>
    <s v="COCHIN HUB"/>
    <s v="COCHIN"/>
    <s v="COCHIN"/>
    <s v="KERALA"/>
    <s v="7046091918"/>
    <s v="7046091918"/>
    <s v="KUMARAPURAM, KUNNATHUNAD, PAZHAMTHOTTAM, PERINGALA, VEMPILLY"/>
    <s v="NON DELIVERY ZONE"/>
    <s v="0"/>
    <s v="Noncontainment"/>
    <s v="SOUTH1"/>
    <s v="06/05/2022"/>
    <s v="07/05/2022"/>
    <s v="DINESH PANCHAL"/>
    <s v="DINESH PANCHAL"/>
  </r>
  <r>
    <n v="855"/>
    <x v="633"/>
    <m/>
    <s v="COCHIN HUB"/>
    <s v="COCHIN"/>
    <s v="COCHIN"/>
    <s v="KERALA"/>
    <s v="7046091918"/>
    <s v="7046091918"/>
    <s v="PUKKATTUPADY"/>
    <s v="DELIVERY ZONE"/>
    <s v="1"/>
    <s v="Noncontainment"/>
    <s v="SOUTH1"/>
    <s v="06/05/2022"/>
    <s v="07/05/2022"/>
    <s v="DINESH PANCHAL"/>
    <s v="DINESH PANCHAL"/>
  </r>
  <r>
    <n v="856"/>
    <x v="634"/>
    <m/>
    <s v="COCHIN HUB"/>
    <s v="COCHIN"/>
    <s v="COCHIN"/>
    <s v="KERALA"/>
    <s v="7046091918"/>
    <s v="7046091918"/>
    <s v="PALLIKKARA"/>
    <s v="DELIVERY ZONE"/>
    <s v="1"/>
    <s v="Noncontainment"/>
    <s v="SOUTH1"/>
    <s v="06/05/2022"/>
    <s v="07/05/2022"/>
    <s v="DINESH PANCHAL"/>
    <s v="DINESH PANCHAL"/>
  </r>
  <r>
    <n v="857"/>
    <x v="635"/>
    <m/>
    <s v="INDORE HUB"/>
    <s v="AGAR MALWA"/>
    <s v="AGAR"/>
    <s v="MADHYA PRADESH"/>
    <s v="7067824591"/>
    <s v="7067824591"/>
    <s v="AGAR MALWA"/>
    <s v="DELIVERY ZONE"/>
    <s v="1"/>
    <s v="Noncontainment"/>
    <s v="WEST1"/>
    <s v="06/05/2022"/>
    <s v="07/05/2022"/>
    <s v="DINESH PANCHAL"/>
    <s v="DINESH PANCHAL"/>
  </r>
  <r>
    <n v="858"/>
    <x v="636"/>
    <m/>
    <s v="KOLKATA AIRPORT HUB"/>
    <s v="KOLKATA-BIRATI"/>
    <s v="KOLKATA"/>
    <s v="WEST BENGAL"/>
    <s v="9163338198"/>
    <s v="9163338198"/>
    <s v="DURGANAGAR S.O,"/>
    <s v="DELIVERY ZONE"/>
    <s v="0"/>
    <s v="Noncontainment"/>
    <s v="EAST"/>
    <s v="04/05/2022"/>
    <s v="05/05/2022"/>
    <s v="DINESH PANCHAL"/>
    <s v="DINESH PANCHAL"/>
  </r>
  <r>
    <n v="859"/>
    <x v="637"/>
    <m/>
    <s v="KOLKATA AIRPORT HUB"/>
    <s v="KOLKATA-BIRATI"/>
    <s v="KOLKATA"/>
    <s v="WEST BENGAL"/>
    <s v="9163338198"/>
    <s v="9163338198"/>
    <s v="BELGHARIA / NIMTA"/>
    <s v="DELIVERY ZONE"/>
    <s v="0"/>
    <s v="Noncontainment"/>
    <s v="EAST"/>
    <s v="04/05/2022"/>
    <s v="05/05/2022"/>
    <s v="DINESH PANCHAL"/>
    <s v="DINESH PANCHAL"/>
  </r>
  <r>
    <n v="860"/>
    <x v="638"/>
    <m/>
    <s v="KOLKATA AIRPORT HUB"/>
    <s v="KOLKATA-BIRATI"/>
    <s v="KOLKATA"/>
    <s v="WEST BENGAL"/>
    <s v="9163338198"/>
    <s v="9163338198"/>
    <s v="BIRATI S O"/>
    <s v="DELIVERY ZONE"/>
    <s v="0"/>
    <s v="Noncontainment"/>
    <s v="EAST"/>
    <s v="04/05/2022"/>
    <s v="05/05/2022"/>
    <s v="DINESH PANCHAL"/>
    <s v="DINESH PANCHAL"/>
  </r>
  <r>
    <n v="861"/>
    <x v="639"/>
    <m/>
    <s v="MAHADEVAPURA HUB"/>
    <s v="MYSORE-KUVEMPUNAGAR"/>
    <s v="MYSORE"/>
    <s v="KARNATAKA"/>
    <s v="08213563409"/>
    <s v="9901241684"/>
    <s v="KUVEMPUNAGAR II STAGE S.O , KUVEMPUNAGAR S.O (MYSURU)"/>
    <s v="DELIVERY ZONE"/>
    <s v="0"/>
    <s v="Noncontainment"/>
    <s v="SOUTH1"/>
    <s v="04/05/2022"/>
    <s v="05/05/2022"/>
    <s v="DINESH PANCHAL"/>
    <s v="DINESH PANCHAL"/>
  </r>
  <r>
    <n v="862"/>
    <x v="640"/>
    <m/>
    <s v="GUWAHATI HUB"/>
    <s v="DUDHNOI"/>
    <s v="DUDHNOI"/>
    <s v="ASSAM"/>
    <s v="9706645249"/>
    <s v="8812066799"/>
    <s v="GOALPARA BALADMARI"/>
    <s v="DELIVERY ZONE"/>
    <s v="3"/>
    <s v="Noncontainment"/>
    <s v="EAST"/>
    <s v="04/05/2022"/>
    <s v="04/05/2022"/>
    <s v="NIMESH PANCHAL"/>
    <s v="NIMESH PANCHAL"/>
  </r>
  <r>
    <n v="863"/>
    <x v="641"/>
    <s v="Premium"/>
    <s v="GUWAHATI HUB"/>
    <s v="DUDHNOI"/>
    <s v="DUDHNOI"/>
    <s v="ASSAM"/>
    <s v="9706645249"/>
    <s v="8812066799"/>
    <s v="GOALPARA S.O, GOALPARA"/>
    <s v="DELIVERY ZONE"/>
    <s v="3"/>
    <s v="Noncontainment"/>
    <s v="EAST"/>
    <s v="04/05/2022"/>
    <s v="04/05/2022"/>
    <s v="NIMESH PANCHAL"/>
    <s v="NIMESH PANCHAL"/>
  </r>
  <r>
    <n v="864"/>
    <x v="642"/>
    <m/>
    <s v="SILIGURI HUB"/>
    <s v="ALIPURDUAR"/>
    <s v="ALIPURDUAR"/>
    <s v="WEST BENGAL"/>
    <s v="9547339868"/>
    <s v="7908915597"/>
    <s v="NEW ALIPURDUAR, SUBHASH PALLI, TAPSI KATHA, CHECK POST"/>
    <s v="DELIVERY ZONE"/>
    <s v="0"/>
    <s v="Noncontainment"/>
    <s v="EAST"/>
    <s v="03/05/2022"/>
    <s v="04/05/2022"/>
    <s v="DINESH PANCHAL"/>
    <s v="DINESH PANCHAL"/>
  </r>
  <r>
    <n v="865"/>
    <x v="642"/>
    <m/>
    <s v="SILIGURI HUB"/>
    <s v="ALIPURDUAR"/>
    <s v="ALIPURDUAR"/>
    <s v="WEST BENGAL"/>
    <s v="9547339868"/>
    <s v="7908915597"/>
    <s v="ALIPURDUAR, MARWADI PUTTY, COURT MORE, HOSPITAL ROAD, BABU PARA, SHANTI NAGAR, SURJO NAGAR, NEW TOWN"/>
    <s v="DELIVERY ZONE"/>
    <s v="0"/>
    <s v="Noncontainment"/>
    <s v="EAST"/>
    <s v="03/05/2022"/>
    <s v="04/05/2022"/>
    <s v="DINESH PANCHAL"/>
    <s v="DINESH PANCHAL"/>
  </r>
  <r>
    <n v="866"/>
    <x v="643"/>
    <m/>
    <s v="PUNE GATEWAY HUB"/>
    <s v="AHMEDNAGAR-NAVNAGAPUR MIDC"/>
    <s v="AHMEDNAGAR"/>
    <s v="MAHARASHTRA"/>
    <s v="9049517882"/>
    <s v="9049517882"/>
    <s v="NAVNAGAPUR MIDC"/>
    <s v="DELIVERY ZONE"/>
    <s v="1"/>
    <s v="Noncontainment"/>
    <s v="WEST1"/>
    <s v="03/05/2022"/>
    <s v="04/05/2022"/>
    <s v="YOGESH TRIPATHI"/>
    <s v="YOGESH TRIPATHI"/>
  </r>
  <r>
    <n v="867"/>
    <x v="644"/>
    <m/>
    <s v="AMBALA HUB"/>
    <s v="SOLAN-CHAMBAGHAT"/>
    <s v="SOLAN"/>
    <s v="HIMACHAL PRADESH"/>
    <s v="7876098460"/>
    <s v="9816052431"/>
    <s v="CHAMBAGHAT S.O,"/>
    <s v="DELIVERY ZONE"/>
    <s v="1"/>
    <s v="Noncontainment"/>
    <s v="NORTH"/>
    <s v="03/05/2022"/>
    <s v="04/05/2022"/>
    <s v="DINESH PANCHAL"/>
    <s v="DINESH PANCHAL"/>
  </r>
  <r>
    <n v="868"/>
    <x v="645"/>
    <m/>
    <s v="CHENNAI AIRPORT HUB"/>
    <s v="MADURAI-GNANAOLIVUPURAM"/>
    <s v="MADURAI"/>
    <s v="TAMILNADU"/>
    <s v="9976103650"/>
    <s v="9600304060"/>
    <s v="SAMAYANALLUR"/>
    <s v="DELIVERY ZONE"/>
    <s v="1"/>
    <s v="Noncontainment"/>
    <s v="SOUTH2"/>
    <s v="03/05/2022"/>
    <s v="04/05/2022"/>
    <s v="DINESH PANCHAL"/>
    <s v="DINESH PANCHAL"/>
  </r>
  <r>
    <n v="869"/>
    <x v="646"/>
    <m/>
    <s v="CHENNAI AIRPORT HUB"/>
    <s v="MADURAI-GNANAOLIVUPURAM"/>
    <s v="MADURAI"/>
    <s v="TAMILNADU"/>
    <s v="9976103650"/>
    <s v="9600304060"/>
    <s v="GNANAOLIVUPURAM S O"/>
    <s v="DELIVERY ZONE"/>
    <s v="1"/>
    <s v="Noncontainment"/>
    <s v="SOUTH2"/>
    <s v="03/05/2022"/>
    <s v="04/05/2022"/>
    <s v="DINESH PANCHAL"/>
    <s v="DINESH PANCHAL"/>
  </r>
  <r>
    <n v="870"/>
    <x v="647"/>
    <m/>
    <s v="HYDERABAD CITY HUB"/>
    <s v="HYDERABAD-YUSUFGUDA"/>
    <s v="HYDERABAD"/>
    <s v="TELANGANA"/>
    <s v="04035690213"/>
    <s v="7095643350"/>
    <s v="YOUSUFGUDA S O"/>
    <s v="DELIVERY ZONE"/>
    <s v="0"/>
    <s v="Noncontainment"/>
    <s v="SOUTH2"/>
    <s v="03/05/2022"/>
    <s v="04/05/2022"/>
    <s v="DINESH PANCHAL"/>
    <s v="DINESH PANCHAL"/>
  </r>
  <r>
    <n v="871"/>
    <x v="648"/>
    <m/>
    <s v="DELHI PUNJABI BAUGH HUB"/>
    <s v="DELHI-INDER ENCLAVE"/>
    <s v="DELHI"/>
    <s v="DELHI"/>
    <s v="9910757106"/>
    <s v="9910757106"/>
    <s v="INDER ENCLAVE"/>
    <s v="DELIVERY ZONE"/>
    <s v="1"/>
    <s v="Noncontainment"/>
    <s v="NORTH"/>
    <s v="02/05/2022"/>
    <s v="03/05/2022"/>
    <s v="YOGESH TRIPATHI"/>
    <s v="YOGESH TRIPATHI"/>
  </r>
  <r>
    <n v="872"/>
    <x v="649"/>
    <m/>
    <s v="JAIPUR HUB"/>
    <s v="SURATGARH"/>
    <s v="SURATGARH"/>
    <s v="RAJASTHAN"/>
    <s v="9314924822"/>
    <s v="7976230176"/>
    <s v="KASRA NO-804.UDAIPUR GODRAN"/>
    <s v="NON DELIVERY ZONE"/>
    <s v="0"/>
    <s v="Noncontainment"/>
    <s v="NORTH"/>
    <s v="02/05/2022"/>
    <s v="03/05/2022"/>
    <s v="SANGEETA SAHOO"/>
    <s v="SANGEETA SAHOO"/>
  </r>
  <r>
    <n v="873"/>
    <x v="649"/>
    <m/>
    <s v="JAIPUR HUB"/>
    <s v="SURATGARH"/>
    <s v="SURATGARH"/>
    <s v="RAJASTHAN"/>
    <s v="9314924822"/>
    <s v="7976230176"/>
    <s v="THARMAL COLONY.STPS COLONY.RAYAWALII.THETAR."/>
    <s v="NON DELIVERY ZONE"/>
    <s v="0"/>
    <s v="Noncontainment"/>
    <s v="NORTH"/>
    <s v="02/05/2022"/>
    <s v="03/05/2022"/>
    <s v="SANGEETA SAHOO"/>
    <s v="SANGEETA SAHOO"/>
  </r>
  <r>
    <n v="874"/>
    <x v="649"/>
    <m/>
    <s v="JAIPUR HUB"/>
    <s v="SURATGARH"/>
    <s v="SURATGARH"/>
    <s v="RAJASTHAN"/>
    <s v="9314924822"/>
    <s v="7976230176"/>
    <s v="AREMY CANTT.MALHOTRA GATE.SHEYOPURA KASSI"/>
    <s v="NON DELIVERY ZONE"/>
    <s v="0"/>
    <s v="Noncontainment"/>
    <s v="NORTH"/>
    <s v="02/05/2022"/>
    <s v="03/05/2022"/>
    <s v="SANGEETA SAHOO"/>
    <s v="SANGEETA SAHOO"/>
  </r>
  <r>
    <n v="875"/>
    <x v="649"/>
    <m/>
    <s v="JAIPUR HUB"/>
    <s v="SURATGARH"/>
    <s v="SURATGARH"/>
    <s v="RAJASTHAN"/>
    <s v="9314924822"/>
    <s v="7976230176"/>
    <s v="AIR FORCE"/>
    <s v="NON DELIVERY ZONE"/>
    <s v="0"/>
    <s v="Noncontainment"/>
    <s v="NORTH"/>
    <s v="02/05/2022"/>
    <s v="03/05/2022"/>
    <s v="SANGEETA SAHOO"/>
    <s v="SANGEETA SAHOO"/>
  </r>
  <r>
    <n v="876"/>
    <x v="650"/>
    <m/>
    <s v="PATNA HUB"/>
    <s v="PATNA-CITY CHOWK"/>
    <s v="PATNA"/>
    <s v="BIHAR"/>
    <s v="9608695494"/>
    <s v="9430604648"/>
    <s v="PANCHIM DRAWCHA , CITY CHOWK,HAJIGANJ , JHUGANJ , MARFUGANJ , MALSALMI"/>
    <s v="DELIVERY ZONE"/>
    <s v="0"/>
    <s v="Noncontainment"/>
    <s v="EAST"/>
    <s v="30/04/2022"/>
    <s v="02/05/2022"/>
    <s v="DINESH PANCHAL"/>
    <s v="DINESH PANCHAL"/>
  </r>
  <r>
    <n v="877"/>
    <x v="651"/>
    <m/>
    <s v="FARIDABAD HUB"/>
    <s v="FARIDABAD-MAWAI"/>
    <s v="FARIDABAD"/>
    <s v="HARYANA"/>
    <s v="9811714261"/>
    <s v="9811714261"/>
    <s v="MAWAI"/>
    <s v="DELIVERY ZONE"/>
    <s v="0"/>
    <s v="Noncontainment"/>
    <s v="NORTH"/>
    <s v="30/04/2022"/>
    <s v="02/05/2022"/>
    <s v="DINESH PANCHAL"/>
    <s v="DINESH PANCHAL"/>
  </r>
  <r>
    <n v="878"/>
    <x v="558"/>
    <m/>
    <s v="BENGALURU HEBBAL HUB"/>
    <s v="BENGALURU-TRIVENI ROAD"/>
    <s v="BENGALURU"/>
    <s v="KARNATAKA"/>
    <s v="7438052950"/>
    <s v="7438052950"/>
    <s v="TRIVENI ROAD"/>
    <s v="DELIVERY ZONE"/>
    <s v="0"/>
    <s v="Noncontainment"/>
    <s v="SOUTH1"/>
    <s v="30/04/2022"/>
    <s v="30/04/2022"/>
    <s v="DINESH PANCHAL"/>
    <s v="DINESH PANCHAL"/>
  </r>
  <r>
    <n v="879"/>
    <x v="469"/>
    <m/>
    <s v="GUWAHATI HUB"/>
    <s v="AGARTALA"/>
    <s v="AGARTALA"/>
    <s v="TRIPURA"/>
    <s v="03812385877"/>
    <s v="7005358376"/>
    <s v="SUBASH NAGAR"/>
    <s v="NON DELIVERY ZONE"/>
    <s v="0"/>
    <s v="Noncontainment"/>
    <s v="EAST"/>
    <s v="30/04/2022"/>
    <s v="30/04/2022"/>
    <s v="SANGEETA SAHOO"/>
    <s v="SANGEETA SAHOO"/>
  </r>
  <r>
    <n v="880"/>
    <x v="652"/>
    <m/>
    <s v="GUWAHATI HUB"/>
    <s v="AGARTALA"/>
    <s v="AGARTALA"/>
    <s v="TRIPURA"/>
    <s v="03812385877"/>
    <s v="7005358376"/>
    <s v="AD NAGAR ROAD 2-16"/>
    <s v="NON DELIVERY ZONE"/>
    <s v="0"/>
    <s v="Noncontainment"/>
    <s v="EAST"/>
    <s v="30/04/2022"/>
    <s v="30/04/2022"/>
    <s v="SANGEETA SAHOO"/>
    <s v="SANGEETA SAHOO"/>
  </r>
  <r>
    <n v="881"/>
    <x v="80"/>
    <m/>
    <s v="JAIPUR CITY HUB"/>
    <s v="JAIPUR"/>
    <s v="JAIPUR"/>
    <s v="RAJASTHAN"/>
    <s v="01414083750"/>
    <s v="7801982918"/>
    <s v="NATIONAL ENGINEERING INDUSTRIES (NBC)"/>
    <s v="DELIVERY ZONE"/>
    <s v="1"/>
    <s v="Noncontainment"/>
    <s v="NORTH"/>
    <s v="29/04/2022"/>
    <s v="30/04/2022"/>
    <s v="YOGESH TRIPATHI"/>
    <s v="YOGESH TRIPATHI"/>
  </r>
  <r>
    <n v="882"/>
    <x v="653"/>
    <m/>
    <s v="BENGALURU HEBBAL HUB"/>
    <s v="BENGALURU-HUNASAMARANAHALLI"/>
    <s v="BENGALURU"/>
    <s v="KARNATAKA"/>
    <s v="8310967339"/>
    <s v="8310967339"/>
    <s v="HUNASAMARANAHALLI"/>
    <s v="DELIVERY ZONE"/>
    <s v="0"/>
    <s v="Noncontainment"/>
    <s v="SOUTH1"/>
    <s v="29/04/2022"/>
    <s v="30/04/2022"/>
    <s v="DINESH PANCHAL"/>
    <s v="DINESH PANCHAL"/>
  </r>
  <r>
    <n v="883"/>
    <x v="654"/>
    <m/>
    <s v="KOLKATA TOLLYGUNGE HUB"/>
    <s v="KOLKATA-AZADGARH"/>
    <s v="KOLKATA"/>
    <s v="WEST BENGAL"/>
    <s v="8777283276"/>
    <s v="8777283276"/>
    <s v="HARIDEVPUR , SIRITI , BASHDHUNI"/>
    <s v="DELIVERY ZONE"/>
    <s v="1"/>
    <s v="Noncontainment"/>
    <s v="EAST"/>
    <s v="29/04/2022"/>
    <s v="30/04/2022"/>
    <s v="SANGEETA SAHOO"/>
    <s v="SANGEETA SAHOO"/>
  </r>
  <r>
    <n v="884"/>
    <x v="655"/>
    <m/>
    <s v="BHUBANESWAR HUB"/>
    <s v="BHUBANESHWAR-BADAGARH"/>
    <s v="BHUBANESHWAR"/>
    <s v="ORISSA"/>
    <s v="9348699054"/>
    <s v="9437109646"/>
    <s v="BARAGARH"/>
    <s v="DELIVERY ZONE"/>
    <s v="0"/>
    <s v="Noncontainment"/>
    <s v="EAST"/>
    <s v="29/04/2022"/>
    <s v="30/04/2022"/>
    <s v="DINESH PANCHAL"/>
    <s v="DINESH PANCHAL"/>
  </r>
  <r>
    <n v="885"/>
    <x v="656"/>
    <m/>
    <s v="MALDA MINI HUB"/>
    <s v="MURSHIDABAD-DOMKAL"/>
    <s v="MURSHIDABAD (WB)"/>
    <s v="WEST BENGAL"/>
    <s v="03481299904"/>
    <s v="9593110039"/>
    <s v="DUMKAL S.O, DOMKAL"/>
    <s v="DELIVERY ZONE"/>
    <s v="1"/>
    <s v="Noncontainment"/>
    <s v="EAST"/>
    <s v="29/04/2022"/>
    <s v="30/04/2022"/>
    <s v="DINESH PANCHAL"/>
    <s v="DINESH PANCHAL"/>
  </r>
  <r>
    <n v="886"/>
    <x v="657"/>
    <m/>
    <s v="GUWAHATI HUB"/>
    <s v="GUWAHATI-GAURIPUR"/>
    <s v="GUWAHATI"/>
    <s v="ASSAM"/>
    <s v="9508955500"/>
    <s v="9508955500"/>
    <s v="MANDAKATA"/>
    <s v="DELIVERY ZONE"/>
    <s v="0"/>
    <s v="Noncontainment"/>
    <s v="EAST"/>
    <s v="28/04/2022"/>
    <s v="29/04/2022"/>
    <s v="DINESH PANCHAL"/>
    <s v="DINESH PANCHAL"/>
  </r>
  <r>
    <n v="887"/>
    <x v="658"/>
    <m/>
    <s v="GUWAHATI HUB"/>
    <s v="GUWAHATI-GAURIPUR"/>
    <s v="GUWAHATI"/>
    <s v="ASSAM"/>
    <s v="9508955500"/>
    <s v="9508955500"/>
    <s v="GAURIPUR , AMINGAON"/>
    <s v="DELIVERY ZONE"/>
    <s v="0"/>
    <s v="Noncontainment"/>
    <s v="EAST"/>
    <s v="28/04/2022"/>
    <s v="29/04/2022"/>
    <s v="DINESH PANCHAL"/>
    <s v="DINESH PANCHAL"/>
  </r>
  <r>
    <n v="888"/>
    <x v="659"/>
    <m/>
    <s v="HUBLI HUB"/>
    <s v="HUBLI-GOKUL ROAD"/>
    <s v="HUBLI-COURT CIRCLE"/>
    <s v="KARNATAKA"/>
    <s v="7975156274"/>
    <s v="7975156274"/>
    <s v="REVADIHAL"/>
    <s v="DELIVERY ZONE"/>
    <s v="2"/>
    <s v="Noncontainment"/>
    <s v="SOUTH1"/>
    <s v="28/04/2022"/>
    <s v="29/04/2022"/>
    <s v="NIMESH PANCHAL"/>
    <s v="NIMESH PANCHAL"/>
  </r>
  <r>
    <n v="889"/>
    <x v="660"/>
    <m/>
    <s v="KANPUR HUB"/>
    <s v="KANPUR-PANKI ISPAT NAGAR"/>
    <s v="KANPUR"/>
    <s v="UTTAR PRADESH"/>
    <s v="6394284837"/>
    <s v="6394284837"/>
    <s v="PANKI ISPAT NAGAR"/>
    <s v="DELIVERY ZONE"/>
    <s v="1"/>
    <s v="Noncontainment"/>
    <s v="NORTH"/>
    <s v="28/04/2022"/>
    <s v="29/04/2022"/>
    <s v="DINESH PANCHAL"/>
    <s v="DINESH PANCHAL"/>
  </r>
  <r>
    <n v="890"/>
    <x v="661"/>
    <m/>
    <s v="KOLHAPUR HUB"/>
    <s v="SANKESHWAR"/>
    <s v="SANKESHWAR"/>
    <s v="KARNATAKA"/>
    <s v="7019737085"/>
    <s v="7026470428"/>
    <s v="HLL LIFE CARE LTD,INDIAN OIL CO LTD INDUSTRIAL AREA.- KANAGALA"/>
    <s v="DELIVERY ZONE"/>
    <s v="1"/>
    <s v="Noncontainment"/>
    <s v="SOUTH1"/>
    <s v="27/04/2022"/>
    <s v="27/04/2022"/>
    <s v="SANGEETA SAHOO"/>
    <s v="SANGEETA SAHOO"/>
  </r>
  <r>
    <n v="891"/>
    <x v="662"/>
    <m/>
    <s v="BHOPAL HUB"/>
    <s v="BETUL-MULTAI"/>
    <s v="BETUL"/>
    <s v="MADHYA PRADESH"/>
    <s v="9131983154"/>
    <s v="9131983154"/>
    <s v="MULTAI S.O,"/>
    <s v="DELIVERY ZONE"/>
    <s v="0"/>
    <s v="Noncontainment"/>
    <s v="WEST1"/>
    <s v="27/04/2022"/>
    <s v="27/04/2022"/>
    <s v="DINESH PANCHAL"/>
    <s v="DINESH PANCHAL"/>
  </r>
  <r>
    <n v="892"/>
    <x v="663"/>
    <m/>
    <s v="VIJAYAWADA HUB"/>
    <s v="NELLORE-JAMES GARDEN"/>
    <s v="NELLORE-RAMALANGAPURAM"/>
    <s v="ANDHRA PRADESH"/>
    <s v="9550389579"/>
    <s v="9550389579"/>
    <s v="JAMES GARDEN"/>
    <s v="DELIVERY ZONE"/>
    <s v="0"/>
    <s v="Noncontainment"/>
    <s v="SOUTH2"/>
    <s v="27/04/2022"/>
    <s v="27/04/2022"/>
    <s v="DINESH PANCHAL"/>
    <s v="DINESH PANCHAL"/>
  </r>
  <r>
    <n v="893"/>
    <x v="664"/>
    <m/>
    <s v="JAIPUR CITY HUB"/>
    <s v="JAIPUR"/>
    <s v="JAIPUR"/>
    <s v="RAJASTHAN"/>
    <s v="01414083750"/>
    <s v="7801982918"/>
    <s v="DHOLAI /MANGLAM AROMA"/>
    <s v="NON DELIVERY ZONE"/>
    <s v="0"/>
    <s v="Noncontainment"/>
    <s v="NORTH"/>
    <s v="27/04/2022"/>
    <s v="27/04/2022"/>
    <s v="SANGEETA SAHOO"/>
    <s v="SANGEETA SAHOO"/>
  </r>
  <r>
    <n v="894"/>
    <x v="664"/>
    <m/>
    <s v="JAIPUR CITY HUB"/>
    <s v="JAIPUR"/>
    <s v="JAIPUR"/>
    <s v="RAJASTHAN"/>
    <s v="01414083750"/>
    <s v="7801982918"/>
    <s v="MANSAROVAR EXT (WEEKLY DELIVERY )"/>
    <s v="DELIVERY ZONE"/>
    <s v="7"/>
    <s v="Noncontainment"/>
    <s v="NORTH"/>
    <s v="27/04/2022"/>
    <s v="27/04/2022"/>
    <s v="SANGEETA SAHOO"/>
    <s v="SANGEETA SAHOO"/>
  </r>
  <r>
    <n v="895"/>
    <x v="665"/>
    <s v="Premium"/>
    <s v="GUWAHATI HUB"/>
    <s v="DIBRUGARH-CHOWKIDINGEE"/>
    <s v="DIBRUGARH"/>
    <s v="ASSAM"/>
    <s v="8811822556"/>
    <s v="9678671772"/>
    <s v="LEPETKATA S.O, LEPETKATA"/>
    <s v="DELIVERY ZONE"/>
    <s v="3"/>
    <s v="Noncontainment"/>
    <s v="EAST"/>
    <s v="27/04/2022"/>
    <s v="27/04/2022"/>
    <s v="NIMESH PANCHAL"/>
    <s v="NIMESH PANCHAL"/>
  </r>
  <r>
    <n v="896"/>
    <x v="666"/>
    <s v="Premium"/>
    <s v="GUWAHATI HUB"/>
    <s v="DIBRUGARH-CHOWKIDINGEE"/>
    <s v="DIBRUGARH"/>
    <s v="ASSAM"/>
    <s v="8811822556"/>
    <s v="9678671772"/>
    <s v="BORBORUAH"/>
    <s v="DELIVERY ZONE"/>
    <s v="3"/>
    <s v="Noncontainment"/>
    <s v="EAST"/>
    <s v="27/04/2022"/>
    <s v="27/04/2022"/>
    <s v="NIMESH PANCHAL"/>
    <s v="NIMESH PANCHAL"/>
  </r>
  <r>
    <n v="897"/>
    <x v="667"/>
    <m/>
    <s v="GORAKHPUR HUB"/>
    <s v="KUSHINAGAR-TAMKUHI ROAD"/>
    <s v="KUSHINAGAR-TAMKUHI ROAD"/>
    <s v="UTTAR PRADESH"/>
    <s v="8090672372"/>
    <s v="8090672372"/>
    <s v="TAMKUHIRAJ"/>
    <s v="DELIVERY ZONE"/>
    <s v="1"/>
    <s v="Noncontainment"/>
    <s v="NORTH"/>
    <s v="27/04/2022"/>
    <s v="27/04/2022"/>
    <s v="DINESH PANCHAL"/>
    <s v="DINESH PANCHAL"/>
  </r>
  <r>
    <n v="898"/>
    <x v="80"/>
    <m/>
    <s v="JAIPUR CITY HUB"/>
    <s v="JAIPUR-HAWA SADAK"/>
    <s v="JAIPUR"/>
    <s v="RAJASTHAN"/>
    <s v="8058418780"/>
    <s v="7742410575"/>
    <s v="HAWA SADAK, CIVIL LINE"/>
    <s v="DELIVERY ZONE"/>
    <s v="0"/>
    <s v="Noncontainment"/>
    <s v="NORTH"/>
    <s v="27/04/2022"/>
    <s v="27/04/2022"/>
    <s v="DINESH PANCHAL"/>
    <s v="DINESH PANCHAL"/>
  </r>
  <r>
    <n v="899"/>
    <x v="142"/>
    <m/>
    <s v="GUWAHATI HUB"/>
    <s v="JAGIROAD"/>
    <s v="JAGIROAD"/>
    <s v="ASSAM"/>
    <s v="7002278742"/>
    <s v="7002278742"/>
    <s v="JAGIROAD S.O, JAGIROAD"/>
    <s v="DELIVERY ZONE"/>
    <s v="1"/>
    <s v="Noncontainment"/>
    <s v="EAST"/>
    <s v="27/04/2022"/>
    <s v="27/04/2022"/>
    <s v="NIMESH PANCHAL"/>
    <s v="NIMESH PANCHAL"/>
  </r>
  <r>
    <n v="900"/>
    <x v="89"/>
    <m/>
    <s v="BHOPAL HUB"/>
    <s v="BHOPAL-MISROD"/>
    <s v="BHOPAL"/>
    <s v="MADHYA PRADESH"/>
    <s v="9993074025"/>
    <s v="9993074025"/>
    <s v="MISROD , SAMARDHA"/>
    <s v="DELIVERY ZONE"/>
    <s v="0"/>
    <s v="Noncontainment"/>
    <s v="WEST1"/>
    <s v="26/04/2022"/>
    <s v="11/10/2022"/>
    <s v="DINESH PANCHAL"/>
    <s v="DINESH PANCHAL"/>
  </r>
  <r>
    <n v="901"/>
    <x v="668"/>
    <m/>
    <s v="GUWAHATI HUB"/>
    <s v="GUWAHATI-CLUB POINT"/>
    <s v="GUWAHATI"/>
    <s v="ASSAM"/>
    <s v="8474830709"/>
    <s v="9864799975"/>
    <s v="KHARGHULI"/>
    <s v="DELIVERY ZONE"/>
    <s v="0"/>
    <s v="Noncontainment"/>
    <s v="EAST"/>
    <s v="26/04/2022"/>
    <s v="27/04/2022"/>
    <s v="DINESH PANCHAL"/>
    <s v="DINESH PANCHAL"/>
  </r>
  <r>
    <n v="902"/>
    <x v="611"/>
    <m/>
    <s v="GUWAHATI HUB"/>
    <s v="GUWAHATI-CLUB POINT"/>
    <s v="GUWAHATI"/>
    <s v="ASSAM"/>
    <s v="8474830709"/>
    <s v="9864799975"/>
    <s v="UZAN BAZAR"/>
    <s v="DELIVERY ZONE"/>
    <s v="0"/>
    <s v="Noncontainment"/>
    <s v="EAST"/>
    <s v="26/04/2022"/>
    <s v="27/04/2022"/>
    <s v="DINESH PANCHAL"/>
    <s v="DINESH PANCHAL"/>
  </r>
  <r>
    <n v="903"/>
    <x v="669"/>
    <m/>
    <s v="GUWAHATI HUB"/>
    <s v="GUWAHATI-CLUB POINT"/>
    <s v="GUWAHATI"/>
    <s v="ASSAM"/>
    <s v="8474830709"/>
    <s v="9864799975"/>
    <s v="CLUB POINT"/>
    <s v="DELIVERY ZONE"/>
    <s v="0"/>
    <s v="Noncontainment"/>
    <s v="EAST"/>
    <s v="26/04/2022"/>
    <s v="27/04/2022"/>
    <s v="DINESH PANCHAL"/>
    <s v="DINESH PANCHAL"/>
  </r>
  <r>
    <n v="904"/>
    <x v="670"/>
    <m/>
    <s v="GORAKHPUR HUB"/>
    <s v="MAHARAJGANJ-THUTHIBARI"/>
    <s v="MAHARAJGANJ-MUJAHANA"/>
    <s v="UTTAR PRADESH"/>
    <s v="8174940415"/>
    <s v="8174940415"/>
    <s v="NICHLAUL S.O,"/>
    <s v="DELIVERY ZONE"/>
    <s v="1"/>
    <s v="Noncontainment"/>
    <s v="NORTH"/>
    <s v="25/04/2022"/>
    <s v="06/05/2022"/>
    <s v="DINESH PANCHAL"/>
    <s v="DINESH PANCHAL"/>
  </r>
  <r>
    <n v="905"/>
    <x v="671"/>
    <m/>
    <s v="GORAKHPUR HUB"/>
    <s v="MAHARAJGANJ-THUTHIBARI"/>
    <s v="MAHARAJGANJ-MUJAHANA"/>
    <s v="UTTAR PRADESH"/>
    <s v="8174940415"/>
    <s v="8174940415"/>
    <s v="THUTHIBARI S.O,"/>
    <s v="DELIVERY ZONE"/>
    <s v="0"/>
    <s v="Noncontainment"/>
    <s v="NORTH"/>
    <s v="25/04/2022"/>
    <s v="06/05/2022"/>
    <s v="DINESH PANCHAL"/>
    <s v="DINESH PANCHAL"/>
  </r>
  <r>
    <n v="906"/>
    <x v="672"/>
    <m/>
    <s v="AMBALA HUB"/>
    <s v="ROPAR"/>
    <s v="ROPAR"/>
    <s v="PUNJAB"/>
    <s v="9988000532"/>
    <s v="9988000532"/>
    <s v="ROPAR THERMAL POWER , AMBUJA CEMENT , RTP COLONY"/>
    <s v="DELIVERY ZONE"/>
    <s v="2"/>
    <s v="Noncontainment"/>
    <s v="NORTH"/>
    <s v="25/04/2022"/>
    <s v="26/04/2022"/>
    <s v="DINESH PANCHAL"/>
    <s v="DINESH PANCHAL"/>
  </r>
  <r>
    <n v="907"/>
    <x v="673"/>
    <m/>
    <s v="PUNE GATEWAY HUB"/>
    <s v="NANDED"/>
    <s v="NANDED"/>
    <s v="MAHARASHTRA"/>
    <s v="9960953477"/>
    <s v="9960953477"/>
    <s v="BALIRAM PUR, WAGHALA, GOPALCHAWADI, VASARNI,DHANEGAON, WAJEGAON"/>
    <s v="NON DELIVERY ZONE"/>
    <s v="0"/>
    <s v="Noncontainment"/>
    <s v="WEST1"/>
    <s v="25/04/2022"/>
    <s v="26/04/2022"/>
    <s v="YOGESH TRIPATHI"/>
    <s v="YOGESH TRIPATHI"/>
  </r>
  <r>
    <n v="908"/>
    <x v="674"/>
    <m/>
    <s v="PUNE GATEWAY HUB"/>
    <s v="NANDED"/>
    <s v="NANDED"/>
    <s v="MAHARASHTRA"/>
    <s v="9960953477"/>
    <s v="9960953477"/>
    <s v="DHANEGAON, WAJEGAON MALTEKDI ROAD, GULZAR BAG, HYDER BAGH, KHOJA COLOY, IDGAH KAMAN, TYRE BOARD"/>
    <s v="NON DELIVERY ZONE"/>
    <s v="0"/>
    <s v="Noncontainment"/>
    <s v="WEST1"/>
    <s v="25/04/2022"/>
    <s v="26/04/2022"/>
    <s v="YOGESH TRIPATHI"/>
    <s v="YOGESH TRIPATHI"/>
  </r>
  <r>
    <n v="909"/>
    <x v="675"/>
    <m/>
    <s v="PATNA HUB"/>
    <s v="PATNA-SHIVPURI"/>
    <s v="PATNA"/>
    <s v="BIHAR"/>
    <s v="9608860604"/>
    <s v="9608860604"/>
    <s v="SHIVPURI"/>
    <s v="DELIVERY ZONE"/>
    <s v="0"/>
    <s v="Noncontainment"/>
    <s v="EAST"/>
    <s v="23/04/2022"/>
    <s v="24/04/2022"/>
    <s v="DINESH PANCHAL"/>
    <s v="DINESH PANCHAL"/>
  </r>
  <r>
    <n v="910"/>
    <x v="676"/>
    <m/>
    <s v="AMBALA HUB"/>
    <s v="ROPAR"/>
    <s v="ROPAR"/>
    <s v="PUNJAB"/>
    <s v="9988000532"/>
    <s v="9988000532"/>
    <s v="ROPAR CITY, IIT, INDUSTRIAL AREA ,RAIL MAJRA, TOANSA, MAX SPECIALTY FILMS CAMPUS"/>
    <s v="DELIVERY ZONE"/>
    <s v="1"/>
    <s v="Noncontainment"/>
    <s v="NORTH"/>
    <s v="23/04/2022"/>
    <s v="24/04/2022"/>
    <s v="DINESH PANCHAL"/>
    <s v="DINESH PANCHAL"/>
  </r>
  <r>
    <n v="911"/>
    <x v="677"/>
    <m/>
    <s v="PATNA HUB"/>
    <s v="PATNA-SHIVPURI"/>
    <s v="PATNA"/>
    <s v="BIHAR"/>
    <s v="9608860604"/>
    <s v="9608860604"/>
    <s v="NAGAR, RAJEEV NAGAR, A G COLONY, MAHESH NAGAR"/>
    <s v="DELIVERY ZONE"/>
    <s v="0"/>
    <s v="Noncontainment"/>
    <s v="EAST"/>
    <s v="23/04/2022"/>
    <s v="24/04/2022"/>
    <s v="DINESH PANCHAL"/>
    <s v="DINESH PANCHAL"/>
  </r>
  <r>
    <n v="912"/>
    <x v="678"/>
    <m/>
    <s v="GORAKHPUR HUB"/>
    <s v="GORAKHPUR-GOLA BAZAR"/>
    <s v="GORAKHPUR"/>
    <s v="UTTAR PRADESH"/>
    <s v="7838588756"/>
    <s v="7838588756"/>
    <s v="GOLA BAZAR"/>
    <s v="DELIVERY ZONE"/>
    <s v="0"/>
    <s v="Noncontainment"/>
    <s v="NORTH"/>
    <s v="23/04/2022"/>
    <s v="24/04/2022"/>
    <s v="DINESH PANCHAL"/>
    <s v="DINESH PANCHAL"/>
  </r>
  <r>
    <n v="913"/>
    <x v="679"/>
    <m/>
    <s v="CHENNAI AIRPORT HUB"/>
    <s v="CHENNAI"/>
    <s v="CHENNAI"/>
    <s v="TAMILNADU"/>
    <s v="0444213456"/>
    <s v="0990449991"/>
    <s v="TIRUNELVELI"/>
    <s v="NON DELIVERY ZONE"/>
    <s v="0"/>
    <s v="Noncontainment"/>
    <s v="SOUTH2"/>
    <s v="23/04/2022"/>
    <s v="24/04/2022"/>
    <s v="NIMESH PANCHAL"/>
    <s v="NIMESH PANCHAL"/>
  </r>
  <r>
    <n v="914"/>
    <x v="521"/>
    <m/>
    <s v="KOLKATA BARASAT HUB"/>
    <s v="SANTIPUR-THANARMORE"/>
    <s v="SANTIPUR"/>
    <s v="WEST BENGAL"/>
    <s v="9563062395"/>
    <s v="9563062395"/>
    <s v="THANARMORE"/>
    <s v="DELIVERY ZONE"/>
    <s v="1"/>
    <s v="Noncontainment"/>
    <s v="EAST"/>
    <s v="23/04/2022"/>
    <s v="24/04/2022"/>
    <s v="DINESH PANCHAL"/>
    <s v="DINESH PANCHAL"/>
  </r>
  <r>
    <n v="915"/>
    <x v="680"/>
    <m/>
    <s v="JAIPUR CITY HUB"/>
    <s v="JAIPUR-TONK ROAD"/>
    <s v="JAIPUR"/>
    <s v="RAJASTHAN"/>
    <s v="01412552924"/>
    <s v="9509992268"/>
    <s v="BILAWA VILLAGE"/>
    <s v="NON DELIVERY ZONE"/>
    <s v="0"/>
    <s v="Noncontainment"/>
    <s v="NORTH"/>
    <s v="23/04/2022"/>
    <s v="24/04/2022"/>
    <s v="NIMESH PANCHAL"/>
    <s v="NIMESH PANCHAL"/>
  </r>
  <r>
    <n v="916"/>
    <x v="681"/>
    <m/>
    <s v="MORADABAD HUB"/>
    <s v="CHANDAUSI-BISAULI ROAD"/>
    <s v="CHANDAUSI"/>
    <s v="UTTAR PRADESH"/>
    <s v="9412135220"/>
    <s v="9412135220"/>
    <s v="CHANDAUSI CITY, STATION"/>
    <s v="DELIVERY ZONE"/>
    <s v="0"/>
    <s v="Noncontainment"/>
    <s v="NORTH"/>
    <s v="22/04/2022"/>
    <s v="24/04/2022"/>
    <s v="DINESH PANCHAL"/>
    <s v="DINESH PANCHAL"/>
  </r>
  <r>
    <n v="917"/>
    <x v="682"/>
    <m/>
    <s v="MORADABAD HUB"/>
    <s v="BAREILLY-PREM NAGAR"/>
    <s v="BAREILLY"/>
    <s v="UTTAR PRADESH"/>
    <s v="8630862164"/>
    <s v="8630862164"/>
    <s v="PREM NAGAR ,GHANDI NAGAR , BDA COLONY &amp; NEHRU PARK"/>
    <s v="DELIVERY ZONE"/>
    <s v="0"/>
    <s v="Noncontainment"/>
    <s v="NORTH"/>
    <s v="22/04/2022"/>
    <s v="22/04/2022"/>
    <s v="DINESH PANCHAL"/>
    <s v="DINESH PANCHAL"/>
  </r>
  <r>
    <n v="918"/>
    <x v="683"/>
    <m/>
    <s v="KOLKATA AIRPORT HUB"/>
    <s v="KOLKATA-AKANGSHA MORE"/>
    <s v="KOLKATA"/>
    <s v="WEST BENGAL"/>
    <s v="9903167255"/>
    <s v="9903167255"/>
    <s v="NEWTOWN, ACTION AREA II, AKANSHA MORE, SILICON, VALLEYIT HUB, FINTECH HUB, UNIVERSITY &amp; CBD AREA"/>
    <s v="DELIVERY ZONE"/>
    <s v="0"/>
    <s v="Noncontainment"/>
    <s v="EAST"/>
    <s v="22/04/2022"/>
    <s v="22/04/2022"/>
    <s v="DINESH PANCHAL"/>
    <s v="DINESH PANCHAL"/>
  </r>
  <r>
    <n v="919"/>
    <x v="684"/>
    <m/>
    <s v="HISAR MINI HUB"/>
    <s v="PATIALA-PATRAN"/>
    <s v="PATIALA-PATRAN"/>
    <s v="PUNJAB"/>
    <s v="9041994537"/>
    <s v="7973115467"/>
    <s v="PATRAN S.O,"/>
    <s v="DELIVERY ZONE"/>
    <s v="1"/>
    <s v="Noncontainment"/>
    <s v="NORTH"/>
    <s v="21/04/2022"/>
    <s v="22/04/2022"/>
    <s v="DINESH PANCHAL"/>
    <s v="DINESH PANCHAL"/>
  </r>
  <r>
    <n v="920"/>
    <x v="685"/>
    <m/>
    <s v="KANPUR HUB"/>
    <s v="KANPUR DEHAT-AKBARPUR"/>
    <s v="KANPUR DEHAT-AKBARPUR"/>
    <s v="UTTAR PRADESH"/>
    <s v="9936098285"/>
    <s v="9936098285"/>
    <s v="AKBARPUR , JAINPUR"/>
    <s v="DELIVERY ZONE"/>
    <s v="1"/>
    <s v="Noncontainment"/>
    <s v="NORTH"/>
    <s v="20/04/2022"/>
    <s v="21/04/2022"/>
    <s v="DINESH PANCHAL"/>
    <s v="DINESH PANCHAL"/>
  </r>
  <r>
    <n v="921"/>
    <x v="494"/>
    <m/>
    <s v="JHANSI HUB"/>
    <s v="JHANSI-SHIVAJI NAGAR"/>
    <s v="JHANSI"/>
    <s v="UTTAR PRADESH"/>
    <s v="9452056733"/>
    <s v="9452056733"/>
    <s v="SHIVAJI NAGAR"/>
    <s v="DELIVERY ZONE"/>
    <s v="1"/>
    <s v="Noncontainment"/>
    <s v="NORTH"/>
    <s v="20/04/2022"/>
    <s v="21/04/2022"/>
    <s v="DINESH PANCHAL"/>
    <s v="DINESH PANCHAL"/>
  </r>
  <r>
    <n v="922"/>
    <x v="686"/>
    <m/>
    <s v="JHANSI HUB"/>
    <s v="JHANSI-BABINA CANTT"/>
    <s v="JHANSI"/>
    <s v="UTTAR PRADESH"/>
    <s v="05102740861"/>
    <s v="7309191393"/>
    <s v="BABINA  CANTT"/>
    <s v="DELIVERY ZONE"/>
    <s v="1"/>
    <s v="Noncontainment"/>
    <s v="NORTH"/>
    <s v="20/04/2022"/>
    <s v="21/04/2022"/>
    <s v="DINESH PANCHAL"/>
    <s v="DINESH PANCHAL"/>
  </r>
  <r>
    <n v="923"/>
    <x v="687"/>
    <m/>
    <s v="MALDA MINI HUB"/>
    <s v="MALDA-ITI MORE"/>
    <s v="MALDA"/>
    <s v="WEST BENGAL"/>
    <s v="9733192248"/>
    <s v="9733192248"/>
    <s v="ITI MORE , ENGLISH BAZAR"/>
    <s v="DELIVERY ZONE"/>
    <s v="0"/>
    <s v="Noncontainment"/>
    <s v="EAST"/>
    <s v="20/04/2022"/>
    <s v="21/04/2022"/>
    <s v="DINESH PANCHAL"/>
    <s v="DINESH PANCHAL"/>
  </r>
  <r>
    <n v="924"/>
    <x v="688"/>
    <m/>
    <s v="JABALPUR HUB"/>
    <s v="UMARIA-DISTRICT HOSPITAL ROAD"/>
    <s v="UMARIA"/>
    <s v="MADHYA PRADESH"/>
    <s v="9575688484"/>
    <s v="9575688484"/>
    <s v="43 BY PASS, LALPUR, JAWAHAR COLONY, VINAYAK TOWN, KHALESAR"/>
    <s v="DELIVERY ZONE"/>
    <s v="0"/>
    <s v="Noncontainment"/>
    <s v="WEST1"/>
    <s v="20/04/2022"/>
    <s v="21/04/2022"/>
    <s v="DINESH PANCHAL"/>
    <s v="DINESH PANCHAL"/>
  </r>
  <r>
    <n v="925"/>
    <x v="688"/>
    <m/>
    <s v="JABALPUR HUB"/>
    <s v="UMARIA-DISTRICT HOSPITAL ROAD"/>
    <s v="UMARIA"/>
    <s v="MADHYA PRADESH"/>
    <s v="9575688484"/>
    <s v="9575688484"/>
    <s v="GANDHI CHOWK, STATION ROAD, CAMP, VIKAT GANJ, SINGAL  TOLA, GHANGHRI NAKA ONLY NH"/>
    <s v="DELIVERY ZONE"/>
    <s v="0"/>
    <s v="Noncontainment"/>
    <s v="WEST1"/>
    <s v="20/04/2022"/>
    <s v="21/04/2022"/>
    <s v="DINESH PANCHAL"/>
    <s v="DINESH PANCHAL"/>
  </r>
  <r>
    <n v="926"/>
    <x v="689"/>
    <m/>
    <s v="AMBALA HUB"/>
    <s v="BARNALA-HANDIYA BAZAR"/>
    <s v="BARNALA"/>
    <s v="PUNJAB"/>
    <s v="9877057801"/>
    <s v="9877057801"/>
    <s v="BARNALA CITY"/>
    <s v="DELIVERY ZONE"/>
    <s v="1"/>
    <s v="Noncontainment"/>
    <s v="NORTH"/>
    <s v="20/04/2022"/>
    <s v="21/04/2022"/>
    <s v="DINESH PANCHAL"/>
    <s v="DINESH PANCHAL"/>
  </r>
  <r>
    <n v="927"/>
    <x v="690"/>
    <m/>
    <s v="JAIPUR HUB"/>
    <s v="RAJSAMAND"/>
    <s v="RAJSAMAND"/>
    <s v="RAJASTHAN"/>
    <s v="9460822888"/>
    <s v="9460822888"/>
    <s v="RAJSAMAND"/>
    <s v="DELIVERY ZONE"/>
    <s v="0"/>
    <s v="Noncontainment"/>
    <s v="NORTH"/>
    <s v="20/04/2022"/>
    <s v="20/04/2022"/>
    <s v="DINESH PANCHAL"/>
    <s v="DINESH PANCHAL"/>
  </r>
  <r>
    <n v="928"/>
    <x v="256"/>
    <m/>
    <s v="LUCKNOW HUB"/>
    <s v="LUCKNOW-NADARGANJ"/>
    <s v="LUCKNOW"/>
    <s v="UTTAR PRADESH"/>
    <s v="9555546668"/>
    <s v="9555546668"/>
    <s v="NADARGANJ"/>
    <s v="DELIVERY ZONE"/>
    <s v="0"/>
    <s v="Noncontainment"/>
    <s v="NORTH"/>
    <s v="19/04/2022"/>
    <s v="20/04/2022"/>
    <s v="DINESH PANCHAL"/>
    <s v="DINESH PANCHAL"/>
  </r>
  <r>
    <n v="929"/>
    <x v="691"/>
    <m/>
    <s v="MAHADEVAPURA HUB"/>
    <s v="BENGALURU-WHITEFIELD SAI NAGAR"/>
    <s v="BENGALURU"/>
    <s v="KARNATAKA"/>
    <s v="9773008190"/>
    <s v="9773008190"/>
    <s v="SAI NAGAR"/>
    <s v="DELIVERY ZONE"/>
    <s v="0"/>
    <s v="Noncontainment"/>
    <s v="SOUTH1"/>
    <s v="19/04/2022"/>
    <s v="20/04/2022"/>
    <s v="DINESH PANCHAL"/>
    <s v="DINESH PANCHAL"/>
  </r>
  <r>
    <n v="930"/>
    <x v="692"/>
    <m/>
    <s v="BHUBANESWAR HUB"/>
    <s v="PURI"/>
    <s v="PURI"/>
    <s v="ORISSA"/>
    <s v="6752226901"/>
    <s v="6752226901"/>
    <s v="PURI STATION ROAD S.O , SASANA DAMODARPUR B.O , TALAJANGA B.O"/>
    <s v="DELIVERY ZONE"/>
    <s v="0"/>
    <s v="Noncontainment"/>
    <s v="EAST"/>
    <s v="19/04/2022"/>
    <s v="20/04/2022"/>
    <s v="DINESH PANCHAL"/>
    <s v="DINESH PANCHAL"/>
  </r>
  <r>
    <n v="931"/>
    <x v="692"/>
    <m/>
    <s v="BHUBANESWAR HUB"/>
    <s v="PURI"/>
    <s v="PURI"/>
    <s v="ORISSA"/>
    <s v="6752226901"/>
    <s v="6752226901"/>
    <s v="KHADIPADA B.O , MAHAPUR B.O , MAHODADHI B.O , MARKANDESWAR SAHI B.O , POLICE LINE S.O (PURI)"/>
    <s v="DELIVERY ZONE"/>
    <s v="0"/>
    <s v="Noncontainment"/>
    <s v="EAST"/>
    <s v="19/04/2022"/>
    <s v="20/04/2022"/>
    <s v="DINESH PANCHAL"/>
    <s v="DINESH PANCHAL"/>
  </r>
  <r>
    <n v="932"/>
    <x v="692"/>
    <m/>
    <s v="BHUBANESWAR HUB"/>
    <s v="PURI"/>
    <s v="PURI"/>
    <s v="ORISSA"/>
    <s v="6752226901"/>
    <s v="6752226901"/>
    <s v="BIRAHAREKRUSHNAPUR B.O , D. A. G. S.O , GARHBHINGURA B.O , GOPINATHPUR B.O , GORUAL B.O"/>
    <s v="DELIVERY ZONE"/>
    <s v="0"/>
    <s v="Noncontainment"/>
    <s v="EAST"/>
    <s v="19/04/2022"/>
    <s v="20/04/2022"/>
    <s v="DINESH PANCHAL"/>
    <s v="DINESH PANCHAL"/>
  </r>
  <r>
    <n v="933"/>
    <x v="692"/>
    <m/>
    <s v="BHUBANESWAR HUB"/>
    <s v="PURI"/>
    <s v="PURI"/>
    <s v="ORISSA"/>
    <s v="6752226901"/>
    <s v="6752226901"/>
    <s v="B S NAGAR S.O , BADAGAON B.O , BALIGUALI B.O , BANIASAHI B.O , BANTALIGRAM B.O"/>
    <s v="DELIVERY ZONE"/>
    <s v="0"/>
    <s v="Noncontainment"/>
    <s v="EAST"/>
    <s v="19/04/2022"/>
    <s v="20/04/2022"/>
    <s v="DINESH PANCHAL"/>
    <s v="DINESH PANCHAL"/>
  </r>
  <r>
    <n v="934"/>
    <x v="693"/>
    <m/>
    <s v="BHUBANESWAR HUB"/>
    <s v="PURI"/>
    <s v="PURI"/>
    <s v="ORISSA"/>
    <s v="6752226901"/>
    <s v="6752226901"/>
    <s v="S C S COLLEGE S.O , SINGHADWAR S.O , SWARGADWAR S.O"/>
    <s v="DELIVERY ZONE"/>
    <s v="0"/>
    <s v="Noncontainment"/>
    <s v="EAST"/>
    <s v="19/04/2022"/>
    <s v="20/04/2022"/>
    <s v="DINESH PANCHAL"/>
    <s v="DINESH PANCHAL"/>
  </r>
  <r>
    <n v="935"/>
    <x v="693"/>
    <m/>
    <s v="BHUBANESWAR HUB"/>
    <s v="PURI"/>
    <s v="PURI"/>
    <s v="ORISSA"/>
    <s v="6752226901"/>
    <s v="6752226901"/>
    <s v="LABANIKHIACHHAK S.O, MANIKARNIKA S.O , PURI H.O , PURI SEABEACH S.O"/>
    <s v="DELIVERY ZONE"/>
    <s v="0"/>
    <s v="Noncontainment"/>
    <s v="EAST"/>
    <s v="19/04/2022"/>
    <s v="20/04/2022"/>
    <s v="DINESH PANCHAL"/>
    <s v="DINESH PANCHAL"/>
  </r>
  <r>
    <n v="936"/>
    <x v="693"/>
    <m/>
    <s v="BHUBANESWAR HUB"/>
    <s v="PURI"/>
    <s v="PURI"/>
    <s v="ORISSA"/>
    <s v="6752226901"/>
    <s v="6752226901"/>
    <s v="BALISAHI S.O , BASELISAHI S.O , JAGANNATH BALLAV S.O , KALIKADEVISAHI S.O , KUNDHEBENTASAHI S.O"/>
    <s v="DELIVERY ZONE"/>
    <s v="0"/>
    <s v="Noncontainment"/>
    <s v="EAST"/>
    <s v="19/04/2022"/>
    <s v="20/04/2022"/>
    <s v="DINESH PANCHAL"/>
    <s v="DINESH PANCHAL"/>
  </r>
  <r>
    <n v="937"/>
    <x v="694"/>
    <m/>
    <s v="DEHRADUN HUB"/>
    <s v="DEHRADUN-RAJPUR"/>
    <s v="DEHRADUN HUB"/>
    <s v="UTTARAKHAND"/>
    <s v="01352743355"/>
    <s v="8192075075"/>
    <s v="RAJPUR GAON , OLD RAJPUR ROAD , MUSSOOREE DIVERSON ROAD , MALSI , JHAKHAN , KUTHALGATE"/>
    <s v="DELIVERY ZONE"/>
    <s v="1"/>
    <s v="Noncontainment"/>
    <s v="NORTH"/>
    <s v="19/04/2022"/>
    <s v="28/04/2022"/>
    <s v="DINESH PANCHAL"/>
    <s v="DINESH PANCHAL"/>
  </r>
  <r>
    <n v="938"/>
    <x v="695"/>
    <m/>
    <s v="DEHRADUN HUB"/>
    <s v="DEHRADUN-RAJPUR"/>
    <s v="DEHRADUN HUB"/>
    <s v="UTTARAKHAND"/>
    <s v="01352743355"/>
    <s v="8192075075"/>
    <s v="ANARWALA B.O,"/>
    <s v="DELIVERY ZONE"/>
    <s v="1"/>
    <s v="Noncontainment"/>
    <s v="NORTH"/>
    <s v="19/04/2022"/>
    <s v="28/04/2022"/>
    <s v="DINESH PANCHAL"/>
    <s v="DINESH PANCHAL"/>
  </r>
  <r>
    <n v="939"/>
    <x v="621"/>
    <m/>
    <s v="DEHRADUN HUB"/>
    <s v="DEHRADUN-RAJPUR"/>
    <s v="DEHRADUN HUB"/>
    <s v="UTTARAKHAND"/>
    <s v="01352743355"/>
    <s v="8192075075"/>
    <s v="KAWLAGHAR"/>
    <s v="DELIVERY ZONE"/>
    <s v="1"/>
    <s v="Noncontainment"/>
    <s v="NORTH"/>
    <s v="19/04/2022"/>
    <s v="28/04/2022"/>
    <s v="DINESH PANCHAL"/>
    <s v="DINESH PANCHAL"/>
  </r>
  <r>
    <n v="940"/>
    <x v="695"/>
    <m/>
    <s v="DEHRADUN HUB"/>
    <s v="DEHRADUN-RAJPUR"/>
    <s v="DEHRADUN HUB"/>
    <s v="UTTARAKHAND"/>
    <s v="01352743355"/>
    <s v="8192075075"/>
    <s v="GARICANT"/>
    <s v="DELIVERY ZONE"/>
    <s v="1"/>
    <s v="Noncontainment"/>
    <s v="NORTH"/>
    <s v="19/04/2022"/>
    <s v="28/04/2022"/>
    <s v="DINESH PANCHAL"/>
    <s v="DINESH PANCHAL"/>
  </r>
  <r>
    <n v="941"/>
    <x v="694"/>
    <m/>
    <s v="DEHRADUN HUB"/>
    <s v="DEHRADUN-RAJPUR"/>
    <s v="DEHRADUN HUB"/>
    <s v="UTTARAKHAND"/>
    <s v="01352743355"/>
    <s v="8192075075"/>
    <s v="PURKUL GAON"/>
    <s v="DELIVERY ZONE"/>
    <s v="1"/>
    <s v="Noncontainment"/>
    <s v="NORTH"/>
    <s v="19/04/2022"/>
    <s v="28/04/2022"/>
    <s v="DINESH PANCHAL"/>
    <s v="DINESH PANCHAL"/>
  </r>
  <r>
    <n v="942"/>
    <x v="614"/>
    <m/>
    <s v="LUCKNOW HUB"/>
    <s v="LUCKNOW-RAE BARELI ROAD"/>
    <s v="LUCKNOW"/>
    <s v="UTTAR PRADESH"/>
    <s v="6387759997"/>
    <s v="6387759997"/>
    <s v="RAE BARELI ROAD/SOUTH CITY"/>
    <s v="DELIVERY ZONE"/>
    <s v="0"/>
    <s v="Noncontainment"/>
    <s v="NORTH"/>
    <s v="19/04/2022"/>
    <s v="20/04/2022"/>
    <s v="DINESH PANCHAL"/>
    <s v="DINESH PANCHAL"/>
  </r>
  <r>
    <n v="943"/>
    <x v="132"/>
    <m/>
    <s v="DEHRADUN HUB"/>
    <s v="DEHRADUN-RAJPUR"/>
    <s v="DEHRADUN HUB"/>
    <s v="UTTARAKHAND"/>
    <s v="01352743355"/>
    <s v="8192075075"/>
    <s v="RAJAPUR"/>
    <s v="DELIVERY ZONE"/>
    <s v="1"/>
    <s v="Noncontainment"/>
    <s v="NORTH"/>
    <s v="19/04/2022"/>
    <s v="28/04/2022"/>
    <s v="DINESH PANCHAL"/>
    <s v="DINESH PANCHAL"/>
  </r>
  <r>
    <n v="944"/>
    <x v="696"/>
    <m/>
    <s v="KANPUR HUB"/>
    <s v="KANPUR NAGAR-NIRALA NAGAR"/>
    <s v="KANPUR"/>
    <s v="UTTAR PRADESH"/>
    <s v="7379010720"/>
    <s v="8604166349"/>
    <s v="NIRALA NAGAR"/>
    <s v="DELIVERY ZONE"/>
    <s v="0"/>
    <s v="Noncontainment"/>
    <s v="NORTH"/>
    <s v="18/04/2022"/>
    <s v="18/04/2022"/>
    <s v="DINESH PANCHAL"/>
    <s v="DINESH PANCHAL"/>
  </r>
  <r>
    <n v="945"/>
    <x v="663"/>
    <m/>
    <s v="VIJAYAWADA HUB"/>
    <s v="NELLORE-RAMALANGAPURAM"/>
    <s v="NELLORE-RAMALANGAPURAM"/>
    <s v="ANDHRA PRADESH"/>
    <s v="9032670534"/>
    <s v="9032670534"/>
    <s v="RAMLINGAPURAM"/>
    <s v="DELIVERY ZONE"/>
    <s v="0"/>
    <s v="Noncontainment"/>
    <s v="SOUTH2"/>
    <s v="18/04/2022"/>
    <s v="18/04/2022"/>
    <s v="DINESH PANCHAL"/>
    <s v="DINESH PANCHAL"/>
  </r>
  <r>
    <n v="946"/>
    <x v="697"/>
    <m/>
    <s v="KANPUR HUB"/>
    <s v="UNNAO-MAGRWARA"/>
    <s v="UNNAO"/>
    <s v="UTTAR PRADESH"/>
    <s v="9450982235"/>
    <s v="9450982235"/>
    <s v="UNNAO H O"/>
    <s v="DELIVERY ZONE"/>
    <s v="0"/>
    <s v="Noncontainment"/>
    <s v="NORTH"/>
    <s v="16/04/2022"/>
    <s v="18/04/2022"/>
    <s v="DINESH PANCHAL"/>
    <s v="DINESH PANCHAL"/>
  </r>
  <r>
    <n v="947"/>
    <x v="698"/>
    <m/>
    <s v="JAIPUR HUB"/>
    <s v="JAIPUR-KANAKPURA SIRSI ROAD"/>
    <s v="JAIPUR"/>
    <s v="RAJASTHAN"/>
    <s v="7976094348"/>
    <s v="7976094348"/>
    <s v="KANAKPURA SIRSI ROAD"/>
    <s v="DELIVERY ZONE"/>
    <s v="0"/>
    <s v="Noncontainment"/>
    <s v="NORTH"/>
    <s v="16/04/2022"/>
    <s v="18/04/2022"/>
    <s v="DINESH PANCHAL"/>
    <s v="DINESH PANCHAL"/>
  </r>
  <r>
    <n v="948"/>
    <x v="699"/>
    <m/>
    <s v="COCHIN HUB"/>
    <s v="THRISSUR-MOONNUPEEDIKA"/>
    <s v="THRISSUR"/>
    <s v="KERALA"/>
    <s v="9526535021"/>
    <s v="9526535021"/>
    <s v="MOONUPEEDIKA"/>
    <s v="DELIVERY ZONE"/>
    <s v="0"/>
    <s v="Noncontainment"/>
    <s v="SOUTH1"/>
    <s v="16/04/2022"/>
    <s v="18/04/2022"/>
    <s v="DINESH PANCHAL"/>
    <s v="DINESH PANCHAL"/>
  </r>
  <r>
    <n v="949"/>
    <x v="39"/>
    <m/>
    <s v="BENGALURU HEBBAL HUB"/>
    <s v="BENGALURU-HOSKOTE-K.R ROAD"/>
    <s v="BENGALURU"/>
    <s v="KARNATAKA"/>
    <s v="9448704356"/>
    <s v="9448704356"/>
    <s v="LAKKONDAHALLI"/>
    <s v="NON DELIVERY ZONE"/>
    <s v="0"/>
    <s v="Noncontainment"/>
    <s v="SOUTH1"/>
    <s v="15/04/2022"/>
    <s v="16/09/2022"/>
    <s v="SANGEETA SAHOO"/>
    <s v="YOGESH TRIPATHI"/>
  </r>
  <r>
    <n v="950"/>
    <x v="700"/>
    <m/>
    <s v="GORAKHPUR HUB"/>
    <s v="GORAKHPUR-BARHALGANJ"/>
    <s v="GORAKHPUR"/>
    <s v="UTTAR PRADESH"/>
    <s v="9369283569"/>
    <s v="9369283569"/>
    <s v="BARHALGANJ"/>
    <s v="DELIVERY ZONE"/>
    <s v="0"/>
    <s v="Noncontainment"/>
    <s v="NORTH"/>
    <s v="14/04/2022"/>
    <s v="15/04/2022"/>
    <s v="DINESH PANCHAL"/>
    <s v="DINESH PANCHAL"/>
  </r>
  <r>
    <n v="951"/>
    <x v="701"/>
    <m/>
    <s v="VIJAYAWADA HUB"/>
    <s v="VIJAYAWADA-GUNADALA"/>
    <s v="VIJAYAWADA"/>
    <s v="ANDHRA PRADESH"/>
    <s v="9392133463"/>
    <s v="9392133463"/>
    <s v="GUNADALA S O"/>
    <s v="DELIVERY ZONE"/>
    <s v="0"/>
    <s v="Noncontainment"/>
    <s v="SOUTH2"/>
    <s v="14/04/2022"/>
    <s v="15/04/2022"/>
    <s v="DINESH PANCHAL"/>
    <s v="DINESH PANCHAL"/>
  </r>
  <r>
    <n v="952"/>
    <x v="702"/>
    <m/>
    <s v="GORAKHPUR HUB"/>
    <s v="KUSHINAGAR-KAPTAN GANJ"/>
    <s v="KUSHINAGAR-TAMKUHI ROAD"/>
    <s v="UTTAR PRADESH"/>
    <s v="7355698542"/>
    <s v="7355698542"/>
    <s v="RAMKOLA S.O,"/>
    <s v="DELIVERY ZONE"/>
    <s v="1"/>
    <s v="Noncontainment"/>
    <s v="NORTH"/>
    <s v="14/04/2022"/>
    <s v="15/04/2022"/>
    <s v="DINESH PANCHAL"/>
    <s v="DINESH PANCHAL"/>
  </r>
  <r>
    <n v="953"/>
    <x v="703"/>
    <m/>
    <s v="GORAKHPUR HUB"/>
    <s v="KUSHINAGAR-KAPTAN GANJ"/>
    <s v="KUSHINAGAR-TAMKUHI ROAD"/>
    <s v="UTTAR PRADESH"/>
    <s v="7355698542"/>
    <s v="7355698542"/>
    <s v="LAXMIGANJ S.O,"/>
    <s v="DELIVERY ZONE"/>
    <s v="1"/>
    <s v="Noncontainment"/>
    <s v="NORTH"/>
    <s v="14/04/2022"/>
    <s v="15/04/2022"/>
    <s v="DINESH PANCHAL"/>
    <s v="DINESH PANCHAL"/>
  </r>
  <r>
    <n v="954"/>
    <x v="704"/>
    <m/>
    <s v="GORAKHPUR HUB"/>
    <s v="KUSHINAGAR-KAPTAN GANJ"/>
    <s v="KUSHINAGAR-TAMKUHI ROAD"/>
    <s v="UTTAR PRADESH"/>
    <s v="7355698542"/>
    <s v="7355698542"/>
    <s v="KAPTANGANJ"/>
    <s v="DELIVERY ZONE"/>
    <s v="0"/>
    <s v="Noncontainment"/>
    <s v="NORTH"/>
    <s v="14/04/2022"/>
    <s v="15/04/2022"/>
    <s v="DINESH PANCHAL"/>
    <s v="DINESH PANCHAL"/>
  </r>
  <r>
    <n v="955"/>
    <x v="705"/>
    <m/>
    <s v="AMBALA HUB"/>
    <s v="NILOKHERI"/>
    <s v="NILOKHERI"/>
    <s v="HARYANA"/>
    <s v="9729277533"/>
    <s v="9729277533"/>
    <s v="NILOKHERI S.O,"/>
    <s v="DELIVERY ZONE"/>
    <s v="1"/>
    <s v="Noncontainment"/>
    <s v="NORTH"/>
    <s v="14/04/2022"/>
    <s v="15/04/2022"/>
    <s v="DINESH PANCHAL"/>
    <s v="DINESH PANCHAL"/>
  </r>
  <r>
    <n v="956"/>
    <x v="706"/>
    <m/>
    <s v="DELHI PUNJABI BAUGH HUB"/>
    <s v="DELHI-SHALIMAR BAGH NEW"/>
    <s v="DELHI"/>
    <s v="DELHI"/>
    <s v="7827880575"/>
    <s v="7827880575"/>
    <s v="SHALIMAR BAGH"/>
    <s v="DELIVERY ZONE"/>
    <s v="0"/>
    <s v="Noncontainment"/>
    <s v="NORTH"/>
    <s v="14/04/2022"/>
    <s v="15/04/2022"/>
    <s v="DINESH PANCHAL"/>
    <s v="DINESH PANCHAL"/>
  </r>
  <r>
    <n v="957"/>
    <x v="707"/>
    <m/>
    <s v="MORADABAD HUB"/>
    <s v="NAJIBABAD"/>
    <s v="NAJIBABAD"/>
    <s v="UTTAR PRADESH"/>
    <s v="7017943737"/>
    <s v="7017943737"/>
    <s v="NAJIBABAD CITY"/>
    <s v="DELIVERY ZONE"/>
    <s v="2"/>
    <s v="Noncontainment"/>
    <s v="NORTH"/>
    <s v="13/04/2022"/>
    <s v="14/04/2022"/>
    <s v="DINESH PANCHAL"/>
    <s v="DINESH PANCHAL"/>
  </r>
  <r>
    <n v="958"/>
    <x v="708"/>
    <m/>
    <s v="COCHIN HUB"/>
    <s v="ALAPPUZHA-HARIPAD"/>
    <s v="ALAPPUZHA"/>
    <s v="KERALA"/>
    <s v="9947982976"/>
    <s v="9947982976"/>
    <s v="ALAPPUZHA HARIPAD"/>
    <s v="DELIVERY ZONE"/>
    <s v="1"/>
    <s v="Noncontainment"/>
    <s v="SOUTH1"/>
    <s v="13/04/2022"/>
    <s v="14/04/2022"/>
    <s v="DINESH PANCHAL"/>
    <s v="DINESH PANCHAL"/>
  </r>
  <r>
    <n v="959"/>
    <x v="709"/>
    <m/>
    <s v="HYDERABAD-KOMPALLY HUB"/>
    <s v="HYDERABAD-KALLAKAL"/>
    <s v="HYDERABAD"/>
    <s v="TELANGANA"/>
    <s v="9666059197"/>
    <s v="9666059197"/>
    <s v="KALLAKAL , RAJAREDDY"/>
    <s v="DELIVERY ZONE"/>
    <s v="0"/>
    <s v="Noncontainment"/>
    <s v="SOUTH2"/>
    <s v="13/04/2022"/>
    <s v="14/04/2022"/>
    <s v="DINESH PANCHAL"/>
    <s v="DINESH PANCHAL"/>
  </r>
  <r>
    <n v="960"/>
    <x v="710"/>
    <m/>
    <s v="KOLKATA TOLLYGUNGE HUB"/>
    <s v="KOLKATA-KUDGHAT"/>
    <s v="KOLKATA"/>
    <s v="WEST BENGAL"/>
    <s v="7439349848"/>
    <s v="8017872379"/>
    <s v="PATIYARI"/>
    <s v="DELIVERY ZONE"/>
    <s v="2"/>
    <s v="Noncontainment"/>
    <s v="EAST"/>
    <s v="12/04/2022"/>
    <s v="13/04/2022"/>
    <s v="DINESH PANCHAL"/>
    <s v="DINESH PANCHAL"/>
  </r>
  <r>
    <n v="961"/>
    <x v="611"/>
    <m/>
    <s v="GUWAHATI HUB"/>
    <s v="GUWAHATI-PANBAZAR"/>
    <s v="GUWAHATI"/>
    <s v="ASSAM"/>
    <s v="9435708898"/>
    <s v="8473961382"/>
    <s v="PANBAZAR"/>
    <s v="DELIVERY ZONE"/>
    <s v="0"/>
    <s v="Noncontainment"/>
    <s v="EAST"/>
    <s v="12/04/2022"/>
    <s v="13/04/2022"/>
    <s v="DINESH PANCHAL"/>
    <s v="DINESH PANCHAL"/>
  </r>
  <r>
    <n v="962"/>
    <x v="636"/>
    <m/>
    <s v="KOLKATA AIRPORT HUB"/>
    <s v="KOLKATA-AIRPORT"/>
    <s v="KOLKATA"/>
    <s v="WEST BENGAL"/>
    <s v="7698791918"/>
    <s v="9714147918"/>
    <s v="SUBHAS NAGAR S O"/>
    <s v="DELIVERY ZONE"/>
    <s v="1"/>
    <s v="Noncontainment"/>
    <s v="EAST"/>
    <s v="09/04/2022"/>
    <s v="11/04/2022"/>
    <s v="SANGEETA SAHOO"/>
    <s v="SANGEETA SAHOO"/>
  </r>
  <r>
    <n v="963"/>
    <x v="636"/>
    <m/>
    <s v="KOLKATA AIRPORT HUB"/>
    <s v="KOLKATA-AIRPORT"/>
    <s v="KOLKATA"/>
    <s v="WEST BENGAL"/>
    <s v="7698791918"/>
    <s v="9714147918"/>
    <s v="RABINDRA NAGAR S O"/>
    <s v="DELIVERY ZONE"/>
    <s v="1"/>
    <s v="Noncontainment"/>
    <s v="EAST"/>
    <s v="09/04/2022"/>
    <s v="11/04/2022"/>
    <s v="SANGEETA SAHOO"/>
    <s v="SANGEETA SAHOO"/>
  </r>
  <r>
    <n v="964"/>
    <x v="636"/>
    <m/>
    <s v="KOLKATA AIRPORT HUB"/>
    <s v="KOLKATA-AIRPORT"/>
    <s v="KOLKATA"/>
    <s v="WEST BENGAL"/>
    <s v="7698791918"/>
    <s v="9714147918"/>
    <s v="HEALTH INSTITUTE S O"/>
    <s v="DELIVERY ZONE"/>
    <s v="1"/>
    <s v="Noncontainment"/>
    <s v="EAST"/>
    <s v="09/04/2022"/>
    <s v="11/04/2022"/>
    <s v="SANGEETA SAHOO"/>
    <s v="SANGEETA SAHOO"/>
  </r>
  <r>
    <n v="965"/>
    <x v="636"/>
    <m/>
    <s v="KOLKATA AIRPORT HUB"/>
    <s v="KOLKATA-AIRPORT"/>
    <s v="KOLKATA"/>
    <s v="WEST BENGAL"/>
    <s v="7698791918"/>
    <s v="9714147918"/>
    <s v="DURGANAGAR S O"/>
    <s v="DELIVERY ZONE"/>
    <s v="1"/>
    <s v="Noncontainment"/>
    <s v="EAST"/>
    <s v="09/04/2022"/>
    <s v="11/04/2022"/>
    <s v="SANGEETA SAHOO"/>
    <s v="SANGEETA SAHOO"/>
  </r>
  <r>
    <n v="966"/>
    <x v="711"/>
    <m/>
    <s v="KOLKATA AIRPORT HUB"/>
    <s v="KOLKATA-BELEGHATA"/>
    <s v="KOLKATA"/>
    <s v="WEST BENGAL"/>
    <s v="03346021948"/>
    <s v="03346021948"/>
    <s v="ULTADANGA MAIN ROAD S O"/>
    <s v="DELIVERY ZONE"/>
    <s v="1"/>
    <s v="Noncontainment"/>
    <s v="EAST"/>
    <s v="09/04/2022"/>
    <s v="11/04/2022"/>
    <s v="SANGEETA SAHOO"/>
    <s v="SANGEETA SAHOO"/>
  </r>
  <r>
    <n v="967"/>
    <x v="711"/>
    <m/>
    <s v="KOLKATA AIRPORT HUB"/>
    <s v="KOLKATA-BELEGHATA"/>
    <s v="KOLKATA"/>
    <s v="WEST BENGAL"/>
    <s v="03346021948"/>
    <s v="03346021948"/>
    <s v="LILY BISCUIT S O"/>
    <s v="DELIVERY ZONE"/>
    <s v="1"/>
    <s v="Noncontainment"/>
    <s v="EAST"/>
    <s v="09/04/2022"/>
    <s v="11/04/2022"/>
    <s v="SANGEETA SAHOO"/>
    <s v="SANGEETA SAHOO"/>
  </r>
  <r>
    <n v="968"/>
    <x v="712"/>
    <m/>
    <s v="KOLKATA AIRPORT HUB"/>
    <s v="KOLKATA-BELEGHATA"/>
    <s v="KOLKATA"/>
    <s v="WEST BENGAL"/>
    <s v="03346021948"/>
    <s v="03346021948"/>
    <s v="NORTHERN AVENUE S O"/>
    <s v="DELIVERY ZONE"/>
    <s v="1"/>
    <s v="Noncontainment"/>
    <s v="EAST"/>
    <s v="09/04/2022"/>
    <s v="11/04/2022"/>
    <s v="SANGEETA SAHOO"/>
    <s v="SANGEETA SAHOO"/>
  </r>
  <r>
    <n v="969"/>
    <x v="712"/>
    <m/>
    <s v="KOLKATA AIRPORT HUB"/>
    <s v="KOLKATA-BELEGHATA"/>
    <s v="KOLKATA"/>
    <s v="WEST BENGAL"/>
    <s v="03346021948"/>
    <s v="03346021948"/>
    <s v="BELGACHIA S O"/>
    <s v="DELIVERY ZONE"/>
    <s v="1"/>
    <s v="Noncontainment"/>
    <s v="EAST"/>
    <s v="09/04/2022"/>
    <s v="11/04/2022"/>
    <s v="SANGEETA SAHOO"/>
    <s v="SANGEETA SAHOO"/>
  </r>
  <r>
    <n v="970"/>
    <x v="712"/>
    <m/>
    <s v="KOLKATA AIRPORT HUB"/>
    <s v="KOLKATA-BELEGHATA"/>
    <s v="KOLKATA"/>
    <s v="WEST BENGAL"/>
    <s v="03346021948"/>
    <s v="03346021948"/>
    <s v="BELGACHIA ROAD S O"/>
    <s v="DELIVERY ZONE"/>
    <s v="1"/>
    <s v="Noncontainment"/>
    <s v="EAST"/>
    <s v="09/04/2022"/>
    <s v="11/04/2022"/>
    <s v="SANGEETA SAHOO"/>
    <s v="SANGEETA SAHOO"/>
  </r>
  <r>
    <n v="971"/>
    <x v="338"/>
    <m/>
    <s v="KOLKATA AIRPORT HUB"/>
    <s v="KOLKATA-BELEGHATA"/>
    <s v="KOLKATA"/>
    <s v="WEST BENGAL"/>
    <s v="03346021948"/>
    <s v="03346021948"/>
    <s v="NOWBHANGA S O"/>
    <s v="DELIVERY ZONE"/>
    <s v="1"/>
    <s v="Noncontainment"/>
    <s v="EAST"/>
    <s v="09/04/2022"/>
    <s v="11/04/2022"/>
    <s v="SANGEETA SAHOO"/>
    <s v="SANGEETA SAHOO"/>
  </r>
  <r>
    <n v="972"/>
    <x v="338"/>
    <m/>
    <s v="KOLKATA AIRPORT HUB"/>
    <s v="KOLKATA-BELEGHATA"/>
    <s v="KOLKATA"/>
    <s v="WEST BENGAL"/>
    <s v="03346021948"/>
    <s v="03346021948"/>
    <s v="NOWBHANGA B O"/>
    <s v="DELIVERY ZONE"/>
    <s v="1"/>
    <s v="Noncontainment"/>
    <s v="EAST"/>
    <s v="09/04/2022"/>
    <s v="11/04/2022"/>
    <s v="SANGEETA SAHOO"/>
    <s v="SANGEETA SAHOO"/>
  </r>
  <r>
    <n v="973"/>
    <x v="338"/>
    <m/>
    <s v="KOLKATA AIRPORT HUB"/>
    <s v="KOLKATA-BELEGHATA"/>
    <s v="KOLKATA"/>
    <s v="WEST BENGAL"/>
    <s v="03346021948"/>
    <s v="03346021948"/>
    <s v="DHAPA S O"/>
    <s v="DELIVERY ZONE"/>
    <s v="1"/>
    <s v="Noncontainment"/>
    <s v="EAST"/>
    <s v="09/04/2022"/>
    <s v="11/04/2022"/>
    <s v="SANGEETA SAHOO"/>
    <s v="SANGEETA SAHOO"/>
  </r>
  <r>
    <n v="974"/>
    <x v="338"/>
    <m/>
    <s v="KOLKATA AIRPORT HUB"/>
    <s v="KOLKATA-BELEGHATA"/>
    <s v="KOLKATA"/>
    <s v="WEST BENGAL"/>
    <s v="03346021948"/>
    <s v="03346021948"/>
    <s v="CHOWBHANGA B O"/>
    <s v="DELIVERY ZONE"/>
    <s v="1"/>
    <s v="Noncontainment"/>
    <s v="EAST"/>
    <s v="09/04/2022"/>
    <s v="11/04/2022"/>
    <s v="SANGEETA SAHOO"/>
    <s v="SANGEETA SAHOO"/>
  </r>
  <r>
    <n v="975"/>
    <x v="336"/>
    <m/>
    <s v="KOLKATA CITY HUB"/>
    <s v="KOLKATA"/>
    <s v="KOLKATA"/>
    <s v="WEST BENGAL"/>
    <s v="03346049492"/>
    <s v="9038080875"/>
    <s v="TALTALA S O"/>
    <s v="DELIVERY ZONE"/>
    <s v="1"/>
    <s v="Noncontainment"/>
    <s v="EAST"/>
    <s v="09/04/2022"/>
    <s v="11/04/2022"/>
    <s v="SANGEETA SAHOO"/>
    <s v="SANGEETA SAHOO"/>
  </r>
  <r>
    <n v="976"/>
    <x v="336"/>
    <m/>
    <s v="KOLKATA CITY HUB"/>
    <s v="KOLKATA"/>
    <s v="KOLKATA"/>
    <s v="WEST BENGAL"/>
    <s v="03346049492"/>
    <s v="9038080875"/>
    <s v="SEALDAH S O"/>
    <s v="DELIVERY ZONE"/>
    <s v="1"/>
    <s v="Noncontainment"/>
    <s v="EAST"/>
    <s v="09/04/2022"/>
    <s v="11/04/2022"/>
    <s v="SANGEETA SAHOO"/>
    <s v="SANGEETA SAHOO"/>
  </r>
  <r>
    <n v="977"/>
    <x v="336"/>
    <m/>
    <s v="KOLKATA CITY HUB"/>
    <s v="KOLKATA"/>
    <s v="KOLKATA"/>
    <s v="WEST BENGAL"/>
    <s v="03346049492"/>
    <s v="9038080875"/>
    <s v="LINTON STREET S O"/>
    <s v="DELIVERY ZONE"/>
    <s v="1"/>
    <s v="Noncontainment"/>
    <s v="EAST"/>
    <s v="09/04/2022"/>
    <s v="11/04/2022"/>
    <s v="SANGEETA SAHOO"/>
    <s v="SANGEETA SAHOO"/>
  </r>
  <r>
    <n v="978"/>
    <x v="336"/>
    <m/>
    <s v="KOLKATA CITY HUB"/>
    <s v="KOLKATA"/>
    <s v="KOLKATA"/>
    <s v="WEST BENGAL"/>
    <s v="03346049492"/>
    <s v="9038080875"/>
    <s v="INTALLY S O"/>
    <s v="DELIVERY ZONE"/>
    <s v="1"/>
    <s v="Noncontainment"/>
    <s v="EAST"/>
    <s v="09/04/2022"/>
    <s v="11/04/2022"/>
    <s v="SANGEETA SAHOO"/>
    <s v="SANGEETA SAHOO"/>
  </r>
  <r>
    <n v="979"/>
    <x v="336"/>
    <m/>
    <s v="KOLKATA CITY HUB"/>
    <s v="KOLKATA"/>
    <s v="KOLKATA"/>
    <s v="WEST BENGAL"/>
    <s v="03346049492"/>
    <s v="9038080875"/>
    <s v="BAMBOOVILA S O"/>
    <s v="DELIVERY ZONE"/>
    <s v="1"/>
    <s v="Noncontainment"/>
    <s v="EAST"/>
    <s v="09/04/2022"/>
    <s v="11/04/2022"/>
    <s v="SANGEETA SAHOO"/>
    <s v="SANGEETA SAHOO"/>
  </r>
  <r>
    <n v="980"/>
    <x v="336"/>
    <m/>
    <s v="KOLKATA CITY HUB"/>
    <s v="KOLKATA"/>
    <s v="KOLKATA"/>
    <s v="WEST BENGAL"/>
    <s v="03346049492"/>
    <s v="9038080875"/>
    <s v="ASYLUM LANE S O"/>
    <s v="DELIVERY ZONE"/>
    <s v="1"/>
    <s v="Noncontainment"/>
    <s v="EAST"/>
    <s v="09/04/2022"/>
    <s v="11/04/2022"/>
    <s v="SANGEETA SAHOO"/>
    <s v="SANGEETA SAHOO"/>
  </r>
  <r>
    <n v="981"/>
    <x v="637"/>
    <m/>
    <s v="KOLKATA AIRPORT HUB"/>
    <s v="KOLKATA-AIRPORT"/>
    <s v="KOLKATA"/>
    <s v="WEST BENGAL"/>
    <s v="7698791918"/>
    <s v="9714147918"/>
    <s v="UDAYPUR S.O"/>
    <s v="DELIVERY ZONE"/>
    <s v="1"/>
    <s v="Noncontainment"/>
    <s v="EAST"/>
    <s v="09/04/2022"/>
    <s v="11/04/2022"/>
    <s v="SANGEETA SAHOO"/>
    <s v="SANGEETA SAHOO"/>
  </r>
  <r>
    <n v="982"/>
    <x v="637"/>
    <m/>
    <s v="KOLKATA AIRPORT HUB"/>
    <s v="KOLKATA-AIRPORT"/>
    <s v="KOLKATA"/>
    <s v="WEST BENGAL"/>
    <s v="7698791918"/>
    <s v="9714147918"/>
    <s v="NIMTA S O"/>
    <s v="DELIVERY ZONE"/>
    <s v="1"/>
    <s v="Noncontainment"/>
    <s v="EAST"/>
    <s v="09/04/2022"/>
    <s v="11/04/2022"/>
    <s v="SANGEETA SAHOO"/>
    <s v="SANGEETA SAHOO"/>
  </r>
  <r>
    <n v="983"/>
    <x v="581"/>
    <m/>
    <s v="KOLKATA AIRPORT HUB"/>
    <s v="KOLKATA-AIRPORT"/>
    <s v="KOLKATA"/>
    <s v="WEST BENGAL"/>
    <s v="7698791918"/>
    <s v="9714147918"/>
    <s v="RAJBARI COLONY S O"/>
    <s v="DELIVERY ZONE"/>
    <s v="1"/>
    <s v="Noncontainment"/>
    <s v="EAST"/>
    <s v="09/04/2022"/>
    <s v="11/04/2022"/>
    <s v="SANGEETA SAHOO"/>
    <s v="SANGEETA SAHOO"/>
  </r>
  <r>
    <n v="984"/>
    <x v="638"/>
    <m/>
    <s v="KOLKATA AIRPORT HUB"/>
    <s v="KOLKATA-AIRPORT"/>
    <s v="KOLKATA"/>
    <s v="WEST BENGAL"/>
    <s v="7698791918"/>
    <s v="9714147918"/>
    <s v="BIRATI S O"/>
    <s v="DELIVERY ZONE"/>
    <s v="1"/>
    <s v="Noncontainment"/>
    <s v="EAST"/>
    <s v="09/04/2022"/>
    <s v="11/04/2022"/>
    <s v="SANGEETA SAHOO"/>
    <s v="SANGEETA SAHOO"/>
  </r>
  <r>
    <n v="985"/>
    <x v="713"/>
    <m/>
    <s v="KOLKATA AIRPORT HUB"/>
    <s v="KOLKATA-AIRPORT"/>
    <s v="KOLKATA"/>
    <s v="WEST BENGAL"/>
    <s v="7698791918"/>
    <s v="9714147918"/>
    <s v="RAJABAGAN S O"/>
    <s v="DELIVERY ZONE"/>
    <s v="1"/>
    <s v="Noncontainment"/>
    <s v="EAST"/>
    <s v="09/04/2022"/>
    <s v="11/04/2022"/>
    <s v="SANGEETA SAHOO"/>
    <s v="SANGEETA SAHOO"/>
  </r>
  <r>
    <n v="986"/>
    <x v="713"/>
    <m/>
    <s v="KOLKATA AIRPORT HUB"/>
    <s v="KOLKATA-AIRPORT"/>
    <s v="KOLKATA"/>
    <s v="WEST BENGAL"/>
    <s v="7698791918"/>
    <s v="9714147918"/>
    <s v="ORDNANCE FACTORY S O"/>
    <s v="DELIVERY ZONE"/>
    <s v="1"/>
    <s v="Noncontainment"/>
    <s v="EAST"/>
    <s v="09/04/2022"/>
    <s v="11/04/2022"/>
    <s v="SANGEETA SAHOO"/>
    <s v="SANGEETA SAHOO"/>
  </r>
  <r>
    <n v="987"/>
    <x v="713"/>
    <m/>
    <s v="KOLKATA AIRPORT HUB"/>
    <s v="KOLKATA-AIRPORT"/>
    <s v="KOLKATA"/>
    <s v="WEST BENGAL"/>
    <s v="7698791918"/>
    <s v="9714147918"/>
    <s v="NAGERBAZAR S O"/>
    <s v="DELIVERY ZONE"/>
    <s v="1"/>
    <s v="Noncontainment"/>
    <s v="EAST"/>
    <s v="09/04/2022"/>
    <s v="11/04/2022"/>
    <s v="SANGEETA SAHOO"/>
    <s v="SANGEETA SAHOO"/>
  </r>
  <r>
    <n v="988"/>
    <x v="713"/>
    <m/>
    <s v="KOLKATA AIRPORT HUB"/>
    <s v="KOLKATA-AIRPORT"/>
    <s v="KOLKATA"/>
    <s v="WEST BENGAL"/>
    <s v="7698791918"/>
    <s v="9714147918"/>
    <s v="KUMARPARA S O"/>
    <s v="DELIVERY ZONE"/>
    <s v="1"/>
    <s v="Noncontainment"/>
    <s v="EAST"/>
    <s v="09/04/2022"/>
    <s v="11/04/2022"/>
    <s v="SANGEETA SAHOO"/>
    <s v="SANGEETA SAHOO"/>
  </r>
  <r>
    <n v="989"/>
    <x v="713"/>
    <m/>
    <s v="KOLKATA AIRPORT HUB"/>
    <s v="KOLKATA-AIRPORT"/>
    <s v="KOLKATA"/>
    <s v="WEST BENGAL"/>
    <s v="7698791918"/>
    <s v="9714147918"/>
    <s v="KAMALAPUR S O"/>
    <s v="DELIVERY ZONE"/>
    <s v="1"/>
    <s v="Noncontainment"/>
    <s v="EAST"/>
    <s v="09/04/2022"/>
    <s v="11/04/2022"/>
    <s v="SANGEETA SAHOO"/>
    <s v="SANGEETA SAHOO"/>
  </r>
  <r>
    <n v="990"/>
    <x v="713"/>
    <m/>
    <s v="KOLKATA AIRPORT HUB"/>
    <s v="KOLKATA-AIRPORT"/>
    <s v="KOLKATA"/>
    <s v="WEST BENGAL"/>
    <s v="7698791918"/>
    <s v="9714147918"/>
    <s v="JUGIPARA SATGANCHI S O"/>
    <s v="DELIVERY ZONE"/>
    <s v="1"/>
    <s v="Noncontainment"/>
    <s v="EAST"/>
    <s v="09/04/2022"/>
    <s v="11/04/2022"/>
    <s v="SANGEETA SAHOO"/>
    <s v="SANGEETA SAHOO"/>
  </r>
  <r>
    <n v="991"/>
    <x v="713"/>
    <m/>
    <s v="KOLKATA AIRPORT HUB"/>
    <s v="KOLKATA-AIRPORT"/>
    <s v="KOLKATA"/>
    <s v="WEST BENGAL"/>
    <s v="7698791918"/>
    <s v="9714147918"/>
    <s v="DUMDUM S O,DURGANAGAR"/>
    <s v="DELIVERY ZONE"/>
    <s v="1"/>
    <s v="Noncontainment"/>
    <s v="EAST"/>
    <s v="09/04/2022"/>
    <s v="11/04/2022"/>
    <s v="SANGEETA SAHOO"/>
    <s v="SANGEETA SAHOO"/>
  </r>
  <r>
    <n v="992"/>
    <x v="714"/>
    <m/>
    <s v="DELHI AIRPORT HUB"/>
    <s v="JIND-URBEN ESTATE"/>
    <s v="JIND"/>
    <s v="HARYANA"/>
    <s v="7404331717"/>
    <s v="9466770272"/>
    <s v="JIND URBEN ESTATE"/>
    <s v="DELIVERY ZONE"/>
    <s v="1"/>
    <s v="Noncontainment"/>
    <s v="NORTH"/>
    <s v="08/04/2022"/>
    <s v="11/04/2022"/>
    <s v="DINESH PANCHAL"/>
    <s v="DINESH PANCHAL"/>
  </r>
  <r>
    <n v="993"/>
    <x v="715"/>
    <m/>
    <s v="CHENNAI AIRPORT HUB"/>
    <s v="NAMAKKAL-SALEM ROAD"/>
    <s v="NAMAKKAL-PARAMATHI VELUR"/>
    <s v="TAMILNADU"/>
    <s v="7904041358"/>
    <s v="9600717444"/>
    <s v="PAPPINAIKANPATTY"/>
    <s v="DELIVERY ZONE"/>
    <s v="1"/>
    <s v="Noncontainment"/>
    <s v="SOUTH2"/>
    <s v="07/04/2022"/>
    <s v="08/04/2022"/>
    <s v="DINESH PANCHAL"/>
    <s v="DINESH PANCHAL"/>
  </r>
  <r>
    <n v="994"/>
    <x v="716"/>
    <m/>
    <s v="CHENNAI AIRPORT HUB"/>
    <s v="NAMAKKAL-SALEM ROAD"/>
    <s v="NAMAKKAL-PARAMATHI VELUR"/>
    <s v="TAMILNADU"/>
    <s v="7904041358"/>
    <s v="9600717444"/>
    <s v="MUTHALAIPATTY"/>
    <s v="DELIVERY ZONE"/>
    <s v="1"/>
    <s v="Noncontainment"/>
    <s v="SOUTH2"/>
    <s v="07/04/2022"/>
    <s v="08/04/2022"/>
    <s v="DINESH PANCHAL"/>
    <s v="DINESH PANCHAL"/>
  </r>
  <r>
    <n v="995"/>
    <x v="717"/>
    <m/>
    <s v="MORADABAD HUB"/>
    <s v="AMROHA-J P NAGAR"/>
    <s v="AMROHA-J P NAGAR"/>
    <s v="UTTAR PRADESH"/>
    <s v="7579313297"/>
    <s v="7579313297"/>
    <s v="AMROHA"/>
    <s v="DELIVERY ZONE"/>
    <s v="0"/>
    <s v="Noncontainment"/>
    <s v="NORTH"/>
    <s v="07/04/2022"/>
    <s v="09/08/2022"/>
    <s v="DINESH PANCHAL"/>
    <s v="DINESH PANCHAL"/>
  </r>
  <r>
    <n v="996"/>
    <x v="718"/>
    <m/>
    <s v="BHOPAL HUB"/>
    <s v="RAJGARH (MP)"/>
    <s v="RAJGARH (MP)"/>
    <s v="MADHYA PRADESH"/>
    <s v="9425683799"/>
    <s v="9425683799"/>
    <s v="RAJGARH"/>
    <s v="DELIVERY ZONE"/>
    <s v="0"/>
    <s v="Noncontainment"/>
    <s v="WEST1"/>
    <s v="07/04/2022"/>
    <s v="08/04/2022"/>
    <s v="DINESH PANCHAL"/>
    <s v="DINESH PANCHAL"/>
  </r>
  <r>
    <n v="997"/>
    <x v="719"/>
    <m/>
    <s v="GUWAHATI HUB"/>
    <s v="GUWAHATI-CHANDRAPUR"/>
    <s v="GUWAHATI"/>
    <s v="ASSAM"/>
    <s v="9101962229"/>
    <s v="9101962229"/>
    <s v="CHANDRAPUR"/>
    <s v="DELIVERY ZONE"/>
    <s v="0"/>
    <s v="Noncontainment"/>
    <s v="EAST"/>
    <s v="07/04/2022"/>
    <s v="08/04/2022"/>
    <s v="DINESH PANCHAL"/>
    <s v="DINESH PANCHAL"/>
  </r>
  <r>
    <n v="998"/>
    <x v="720"/>
    <m/>
    <s v="JHANSI HUB"/>
    <s v="MAHOBA-CHARKHARI"/>
    <s v="MAHOBA"/>
    <s v="UTTAR PRADESH"/>
    <s v="7985670185"/>
    <s v="9005749341"/>
    <s v="CHARKHARI BY PASS ROAD"/>
    <s v="DELIVERY ZONE"/>
    <s v="0"/>
    <s v="Noncontainment"/>
    <s v="NORTH"/>
    <s v="06/04/2022"/>
    <s v="07/04/2022"/>
    <s v="DINESH PANCHAL"/>
    <s v="DINESH PANCHAL"/>
  </r>
  <r>
    <n v="999"/>
    <x v="721"/>
    <m/>
    <s v="GUWAHATI HUB"/>
    <s v="DIBRUGARH-CHOWKIDINGEE"/>
    <s v="DIBRUGARH"/>
    <s v="ASSAM"/>
    <s v="8811822556"/>
    <s v="9678671772"/>
    <s v="JALAN NAGAR"/>
    <s v="DELIVERY ZONE"/>
    <s v="0"/>
    <s v="Noncontainment"/>
    <s v="EAST"/>
    <s v="06/04/2022"/>
    <s v="07/04/2022"/>
    <s v="DINESH PANCHAL"/>
    <s v="DINESH PANCHAL"/>
  </r>
  <r>
    <n v="1000"/>
    <x v="722"/>
    <m/>
    <s v="GUWAHATI HUB"/>
    <s v="DIBRUGARH-CHOWKIDINGEE"/>
    <s v="DIBRUGARH"/>
    <s v="ASSAM"/>
    <s v="8811822556"/>
    <s v="9678671772"/>
    <s v="DIBRUGARH UNIVERSITY"/>
    <s v="DELIVERY ZONE"/>
    <s v="0"/>
    <s v="Noncontainment"/>
    <s v="EAST"/>
    <s v="06/04/2022"/>
    <s v="07/04/2022"/>
    <s v="DINESH PANCHAL"/>
    <s v="DINESH PANCHAL"/>
  </r>
  <r>
    <n v="1001"/>
    <x v="723"/>
    <m/>
    <s v="GUWAHATI HUB"/>
    <s v="DIBRUGARH-CHOWKIDINGEE"/>
    <s v="DIBRUGARH"/>
    <s v="ASSAM"/>
    <s v="8811822556"/>
    <s v="9678671772"/>
    <s v="CHOWKIDINEE"/>
    <s v="DELIVERY ZONE"/>
    <s v="0"/>
    <s v="Noncontainment"/>
    <s v="EAST"/>
    <s v="06/04/2022"/>
    <s v="07/04/2022"/>
    <s v="DINESH PANCHAL"/>
    <s v="DINESH PANCHAL"/>
  </r>
  <r>
    <n v="1002"/>
    <x v="724"/>
    <m/>
    <s v="AHMEDABAD BHULABHAI HUB"/>
    <s v="AHMEDABAD-SARASPUR-POTLIYA CHAR RASTA"/>
    <s v="AHMEDABAD"/>
    <s v="GUJARAT"/>
    <s v="9099028347"/>
    <s v="9099028347"/>
    <s v="SARASPUR S.O, AHMADABAD CITY"/>
    <s v="DELIVERY ZONE"/>
    <s v="0"/>
    <s v="Noncontainment"/>
    <s v="WEST2"/>
    <s v="05/04/2022"/>
    <s v="06/04/2022"/>
    <s v="DINESH PANCHAL"/>
    <s v="DINESH PANCHAL"/>
  </r>
  <r>
    <n v="1003"/>
    <x v="725"/>
    <m/>
    <s v="JAIPUR HUB"/>
    <s v="RAMGANJ MANDI"/>
    <s v="RAMGANJ MANDI"/>
    <s v="RAJASTHAN"/>
    <s v="9950457320"/>
    <s v="9950457320"/>
    <s v="RAM GANJ MANDI S O"/>
    <s v="DELIVERY ZONE"/>
    <s v="1"/>
    <s v="Noncontainment"/>
    <s v="NORTH"/>
    <s v="05/04/2022"/>
    <s v="06/04/2022"/>
    <s v="DINESH PANCHAL"/>
    <s v="DINESH PANCHAL"/>
  </r>
  <r>
    <n v="1004"/>
    <x v="660"/>
    <m/>
    <s v="KANPUR HUB"/>
    <s v="KANPUR NAGAR-SBI CHAURAHA"/>
    <s v="KANPUR"/>
    <s v="UTTAR PRADESH"/>
    <s v="7007373634"/>
    <s v="7007373634"/>
    <s v="SBI CHOURAHA"/>
    <s v="DELIVERY ZONE"/>
    <s v="1"/>
    <s v="Noncontainment"/>
    <s v="NORTH"/>
    <s v="05/04/2022"/>
    <s v="06/04/2022"/>
    <s v="DINESH PANCHAL"/>
    <s v="DINESH PANCHAL"/>
  </r>
  <r>
    <n v="1005"/>
    <x v="726"/>
    <m/>
    <s v="VIJAYAWADA HUB"/>
    <s v="NELLORE-A.K. NAGAR"/>
    <s v="NELLORE"/>
    <s v="ANDHRA PRADESH"/>
    <s v="9704452908"/>
    <s v="9704452908"/>
    <s v="A. K. NAGAR"/>
    <s v="DELIVERY ZONE"/>
    <s v="1"/>
    <s v="Noncontainment"/>
    <s v="SOUTH2"/>
    <s v="05/04/2022"/>
    <s v="06/04/2022"/>
    <s v="DINESH PANCHAL"/>
    <s v="DINESH PANCHAL"/>
  </r>
  <r>
    <n v="1006"/>
    <x v="727"/>
    <m/>
    <s v="INDORE HUB"/>
    <s v="PITHAMPUR-SEC-3"/>
    <s v="PITHAMPUR"/>
    <s v="MADHYA PRADESH"/>
    <s v="9669988817"/>
    <s v="9669988817"/>
    <s v="SMART INDUSTRIAL PARK"/>
    <s v="NON DELIVERY ZONE"/>
    <s v="0"/>
    <s v="Noncontainment"/>
    <s v="WEST1"/>
    <s v="05/04/2022"/>
    <s v="06/04/2022"/>
    <s v="SANGEETA SAHOO"/>
    <s v="SANGEETA SAHOO"/>
  </r>
  <r>
    <n v="1007"/>
    <x v="452"/>
    <m/>
    <s v="DELHI AIRPORT HUB"/>
    <s v="KARNAL-SECTOR 14"/>
    <s v="KARNAL"/>
    <s v="HARYANA"/>
    <s v="9671322445"/>
    <s v="9671322445"/>
    <s v="SECTOR 14 , DAUDEVILAL CHOWK , SECTOR 16"/>
    <s v="DELIVERY ZONE"/>
    <s v="0"/>
    <s v="Noncontainment"/>
    <s v="NORTH"/>
    <s v="04/04/2022"/>
    <s v="05/04/2022"/>
    <s v="DINESH PANCHAL"/>
    <s v="DINESH PANCHAL"/>
  </r>
  <r>
    <n v="1008"/>
    <x v="452"/>
    <m/>
    <s v="DELHI AIRPORT HUB"/>
    <s v="KARNAL-SECTOR 9"/>
    <s v="KARNAL"/>
    <s v="HARYANA"/>
    <s v="01844004354"/>
    <s v="9813371322"/>
    <s v="SECTOR 9,7,8 , AARKEPURAM/BASANT BIHAL"/>
    <s v="DELIVERY ZONE"/>
    <s v="0"/>
    <s v="Noncontainment"/>
    <s v="NORTH"/>
    <s v="04/04/2022"/>
    <s v="05/04/2022"/>
    <s v="DINESH PANCHAL"/>
    <s v="DINESH PANCHAL"/>
  </r>
  <r>
    <n v="1009"/>
    <x v="728"/>
    <m/>
    <s v="HISAR MINI HUB"/>
    <s v="TOHANA"/>
    <s v="TOHANA"/>
    <s v="HARYANA"/>
    <s v="8199908888"/>
    <s v="9896457770"/>
    <s v="DEGOH B.O,"/>
    <s v="DELIVERY ZONE"/>
    <s v="2"/>
    <s v="Noncontainment"/>
    <s v="NORTH"/>
    <s v="04/04/2022"/>
    <s v="05/04/2022"/>
    <s v="NIMESH PANCHAL"/>
    <s v="NIMESH PANCHAL"/>
  </r>
  <r>
    <n v="1010"/>
    <x v="729"/>
    <m/>
    <s v="JAIPUR HUB"/>
    <s v="DUNGARPUR"/>
    <s v="DUNGARPUR"/>
    <s v="RAJASTHAN"/>
    <s v="7023282324"/>
    <s v="6378051669"/>
    <s v="GARIYATA B.O,"/>
    <s v="DELIVERY ZONE"/>
    <s v="2"/>
    <s v="Noncontainment"/>
    <s v="NORTH"/>
    <s v="04/04/2022"/>
    <s v="05/04/2022"/>
    <s v="NIMESH PANCHAL"/>
    <s v="NIMESH PANCHAL"/>
  </r>
  <r>
    <n v="1011"/>
    <x v="729"/>
    <m/>
    <s v="JAIPUR HUB"/>
    <s v="DUNGARPUR"/>
    <s v="DUNGARPUR"/>
    <s v="RAJASTHAN"/>
    <s v="7023282324"/>
    <s v="6378051669"/>
    <s v="NANDIA B.O,"/>
    <s v="DELIVERY ZONE"/>
    <s v="2"/>
    <s v="Noncontainment"/>
    <s v="NORTH"/>
    <s v="04/04/2022"/>
    <s v="05/04/2022"/>
    <s v="NIMESH PANCHAL"/>
    <s v="NIMESH PANCHAL"/>
  </r>
  <r>
    <n v="1012"/>
    <x v="730"/>
    <m/>
    <s v="JAIPUR HUB"/>
    <s v="DUNGARPUR"/>
    <s v="DUNGARPUR"/>
    <s v="RAJASTHAN"/>
    <s v="7023282324"/>
    <s v="6378051669"/>
    <s v="CHITRI S.O,"/>
    <s v="DELIVERY ZONE"/>
    <s v="2"/>
    <s v="Noncontainment"/>
    <s v="NORTH"/>
    <s v="04/04/2022"/>
    <s v="05/04/2022"/>
    <s v="NIMESH PANCHAL"/>
    <s v="NIMESH PANCHAL"/>
  </r>
  <r>
    <n v="1013"/>
    <x v="731"/>
    <m/>
    <s v="VASHI HUB"/>
    <s v="PATALGANGA"/>
    <s v="PATALGANGA"/>
    <s v="MAHARASHTRA"/>
    <s v="9082676942"/>
    <s v="8108013220"/>
    <s v="CHAVANE GAON"/>
    <s v="NON DELIVERY ZONE"/>
    <s v="0"/>
    <s v="Noncontainment"/>
    <s v="WEST1"/>
    <s v="04/04/2022"/>
    <s v="05/04/2022"/>
    <s v="NIMESH PANCHAL"/>
    <s v="NIMESH PANCHAL"/>
  </r>
  <r>
    <n v="1014"/>
    <x v="732"/>
    <m/>
    <s v="PUNE WARJE HUB"/>
    <s v="PUNE-BAVDHAN"/>
    <s v="PUNE"/>
    <s v="MAHARASHTRA"/>
    <s v="02066522095"/>
    <s v="9284190062"/>
    <s v="OGOLF RESORT,SHAPPORJI VANAHA,IMAGE REALITY,AEROTRANS"/>
    <s v="NON DELIVERY ZONE"/>
    <s v="0"/>
    <s v="Noncontainment"/>
    <s v="WEST1"/>
    <s v="04/04/2022"/>
    <s v="05/04/2022"/>
    <s v="NIMESH PANCHAL"/>
    <s v="NIMESH PANCHAL"/>
  </r>
  <r>
    <n v="1015"/>
    <x v="733"/>
    <m/>
    <s v="RANCHI HUB"/>
    <s v="DALTONGANJ"/>
    <s v="DALTONGANJ"/>
    <s v="JHARKHAND"/>
    <s v="9308342803"/>
    <s v="7781939803"/>
    <s v="REDMA,RANCHI ROAD,PANKI ROAD,BY PASS ROAD"/>
    <s v="DELIVERY ZONE"/>
    <s v="1"/>
    <s v="Noncontainment"/>
    <s v="EAST"/>
    <s v="04/04/2022"/>
    <s v="05/04/2022"/>
    <s v="NIMESH PANCHAL"/>
    <s v="NIMESH PANCHAL"/>
  </r>
  <r>
    <n v="1016"/>
    <x v="734"/>
    <m/>
    <s v="NASHIK HUB"/>
    <s v="SHIRPUR"/>
    <s v="SHIRPUR"/>
    <s v="MAHARASHTRA"/>
    <s v="8866881022"/>
    <s v="8866881022"/>
    <s v="MAHARAJA COMPLEX, KARVAND NAKA"/>
    <s v="DELIVERY ZONE"/>
    <s v="1"/>
    <s v="Noncontainment"/>
    <s v="WEST1"/>
    <s v="04/04/2022"/>
    <s v="05/04/2022"/>
    <s v="SANGEETA SAHOO"/>
    <s v="SANGEETA SAHOO"/>
  </r>
  <r>
    <n v="1017"/>
    <x v="735"/>
    <m/>
    <s v="CHENNAI AIRPORT HUB"/>
    <s v="GUMMIDIPUNDI-THERVOY KANDIGAI"/>
    <s v="GUMMIDIPUNDI"/>
    <s v="TAMILNADU"/>
    <s v="8144214449"/>
    <s v="9080575165"/>
    <s v="THERVOY KANDIGAI, MADHARPAKKAM"/>
    <s v="DELIVERY ZONE"/>
    <s v="1"/>
    <s v="Noncontainment"/>
    <s v="SOUTH2"/>
    <s v="04/04/2022"/>
    <s v="05/04/2022"/>
    <s v="DINESH PANCHAL"/>
    <s v="DINESH PANCHAL"/>
  </r>
  <r>
    <n v="1018"/>
    <x v="736"/>
    <m/>
    <s v="AMBALA HUB"/>
    <s v="PATIALA-NEW CLOTH MARKET"/>
    <s v="PATIALA"/>
    <s v="PUNJAB"/>
    <s v="9872004869"/>
    <s v="9876343467"/>
    <s v="RAJIV GANDHI NATIONAL LAW UNIVERSITY SIDHUWAL"/>
    <s v="NON DELIVERY ZONE"/>
    <s v="0"/>
    <s v="Noncontainment"/>
    <s v="NORTH"/>
    <s v="04/04/2022"/>
    <s v="05/04/2022"/>
    <s v="NIMESH PANCHAL"/>
    <s v="NIMESH PANCHAL"/>
  </r>
  <r>
    <n v="1019"/>
    <x v="737"/>
    <m/>
    <s v="VASAI HUB"/>
    <s v="THANE-NALASOPARA"/>
    <s v="THANE"/>
    <s v="MAHARASHTRA"/>
    <s v="7486005034"/>
    <s v="7486005034"/>
    <s v="UMRALE,D. SILVA NAGAR,SOPARA VILLAGE,BHANDAR ALI"/>
    <s v="NON DELIVERY ZONE"/>
    <s v="0"/>
    <s v="Noncontainment"/>
    <s v="WEST1"/>
    <s v="04/04/2022"/>
    <s v="05/04/2022"/>
    <s v="NIMESH PANCHAL"/>
    <s v="NIMESH PANCHAL"/>
  </r>
  <r>
    <n v="1020"/>
    <x v="106"/>
    <m/>
    <s v="BILASPUR HUB (CHHATTISGARH)"/>
    <s v="KORBA"/>
    <s v="KORBA"/>
    <s v="CHHATTISGARH"/>
    <s v="7477245747"/>
    <s v="8103589221"/>
    <s v="BALCO NAGAR"/>
    <s v="DELIVERY ZONE"/>
    <s v="2"/>
    <s v="Noncontainment"/>
    <s v="EAST"/>
    <s v="04/04/2022"/>
    <s v="05/04/2022"/>
    <s v="NIMESH PANCHAL"/>
    <s v="NIMESH PANCHAL"/>
  </r>
  <r>
    <n v="1021"/>
    <x v="734"/>
    <m/>
    <s v="NASHIK HUB"/>
    <s v="SHIRPUR"/>
    <s v="SHIRPUR"/>
    <s v="MAHARASHTRA"/>
    <s v="8866881022"/>
    <s v="8866881022"/>
    <s v="NMIMS - SVKMS COLLEGE"/>
    <s v="NON DELIVERY ZONE"/>
    <s v="0"/>
    <s v="Noncontainment"/>
    <s v="WEST1"/>
    <s v="04/04/2022"/>
    <s v="05/04/2022"/>
    <s v="NIMESH PANCHAL"/>
    <s v="NIMESH PANCHAL"/>
  </r>
  <r>
    <n v="1022"/>
    <x v="225"/>
    <m/>
    <s v="GOA HUB"/>
    <s v="MAPUSA (GOA)"/>
    <s v="PANJIM-MAIN (GOA)"/>
    <s v="GOA"/>
    <s v="7744833879"/>
    <s v="7744833879"/>
    <s v="NAGOA AND ARPORA"/>
    <s v="NON DELIVERY ZONE"/>
    <s v="0"/>
    <s v="Noncontainment"/>
    <s v="WEST1"/>
    <s v="04/04/2022"/>
    <s v="05/04/2022"/>
    <s v="NIMESH PANCHAL"/>
    <s v="NIMESH PANCHAL"/>
  </r>
  <r>
    <n v="1023"/>
    <x v="738"/>
    <m/>
    <s v="RAIPUR HUB"/>
    <s v="BHILAI"/>
    <s v="BHILAI"/>
    <s v="CHHATTISGARH"/>
    <s v="07884039890"/>
    <s v="9303125329"/>
    <s v="KUMHARI S.O, KUMHARI"/>
    <s v="NON DELIVERY ZONE"/>
    <s v="0"/>
    <s v="Noncontainment"/>
    <s v="EAST"/>
    <s v="04/04/2022"/>
    <s v="05/04/2022"/>
    <s v="NIMESH PANCHAL"/>
    <s v="NIMESH PANCHAL"/>
  </r>
  <r>
    <n v="1024"/>
    <x v="739"/>
    <m/>
    <s v="RAIPUR HUB"/>
    <s v="BHILAI"/>
    <s v="BHILAI"/>
    <s v="CHHATTISGARH"/>
    <s v="07884039890"/>
    <s v="9303125329"/>
    <s v="CHARODA ,DEV BLODA , B M Y"/>
    <s v="NON DELIVERY ZONE"/>
    <s v="0"/>
    <s v="Noncontainment"/>
    <s v="EAST"/>
    <s v="04/04/2022"/>
    <s v="05/04/2022"/>
    <s v="NIMESH PANCHAL"/>
    <s v="NIMESH PANCHAL"/>
  </r>
  <r>
    <n v="1025"/>
    <x v="740"/>
    <m/>
    <s v="RAIPUR HUB"/>
    <s v="BHILAI"/>
    <s v="BHILAI"/>
    <s v="CHHATTISGARH"/>
    <s v="07884039890"/>
    <s v="9303125329"/>
    <s v="BHILAI-3,SIRSA KALA"/>
    <s v="NON DELIVERY ZONE"/>
    <s v="0"/>
    <s v="Noncontainment"/>
    <s v="EAST"/>
    <s v="04/04/2022"/>
    <s v="05/04/2022"/>
    <s v="NIMESH PANCHAL"/>
    <s v="NIMESH PANCHAL"/>
  </r>
  <r>
    <n v="1026"/>
    <x v="741"/>
    <m/>
    <s v="SURAT-BELGIUM HUB"/>
    <s v="SURAT-UDHNA"/>
    <s v="SURAT"/>
    <s v="GUJARAT"/>
    <s v="8460037371"/>
    <s v="9825066011"/>
    <s v="SANIYA KANDE VILLEGE,BAMROLI VILLEGE"/>
    <s v="NON DELIVERY ZONE"/>
    <s v="0"/>
    <s v="Noncontainment"/>
    <s v="WEST2"/>
    <s v="04/04/2022"/>
    <s v="05/04/2022"/>
    <s v="NIMESH PANCHAL"/>
    <s v="NIMESH PANCHAL"/>
  </r>
  <r>
    <n v="1027"/>
    <x v="742"/>
    <m/>
    <s v="SURAT-BELGIUM HUB"/>
    <s v="SURAT-UDHNA"/>
    <s v="SURAT"/>
    <s v="GUJARAT"/>
    <s v="8460037371"/>
    <s v="9825066011"/>
    <s v="VADOD/BAMROLI"/>
    <s v="NON DELIVERY ZONE"/>
    <s v="0"/>
    <s v="Noncontainment"/>
    <s v="WEST2"/>
    <s v="04/04/2022"/>
    <s v="05/04/2022"/>
    <s v="NIMESH PANCHAL"/>
    <s v="NIMESH PANCHAL"/>
  </r>
  <r>
    <n v="1028"/>
    <x v="743"/>
    <m/>
    <s v="PUNE PIMPRI HUB"/>
    <s v="PUNE-DEHUGAON"/>
    <s v="PUNE"/>
    <s v="MAHARASHTRA"/>
    <s v="9765324847"/>
    <s v="9765324847"/>
    <s v="BODKEWADI,ZENDEMALA,KINAHI,SAGURDI,YELWADI,DEHUGAON,VITHHALWADI"/>
    <s v="DELIVERY ZONE"/>
    <s v="0"/>
    <s v="Noncontainment"/>
    <s v="WEST1"/>
    <s v="04/04/2022"/>
    <s v="05/04/2022"/>
    <s v="DINESH PANCHAL"/>
    <s v="DINESH PANCHAL"/>
  </r>
  <r>
    <n v="1029"/>
    <x v="744"/>
    <m/>
    <s v="RAJKOT HUB"/>
    <s v="DHASA"/>
    <s v="DHASA"/>
    <s v="GUJARAT"/>
    <s v="9924716349"/>
    <s v="9924716349"/>
    <s v="LATHI  AMRELI"/>
    <s v="DELIVERY ZONE"/>
    <s v="1"/>
    <s v="Noncontainment"/>
    <s v="WEST2"/>
    <s v="04/04/2022"/>
    <s v="05/04/2022"/>
    <s v="NIMESH PANCHAL"/>
    <s v="NIMESH PANCHAL"/>
  </r>
  <r>
    <n v="1030"/>
    <x v="743"/>
    <m/>
    <s v="PUNE PIMPRI HUB"/>
    <s v="PUNE-DEHUGAON"/>
    <s v="PUNE"/>
    <s v="MAHARASHTRA"/>
    <s v="9765324847"/>
    <s v="9765324847"/>
    <s v="SUDUBRE, SUDAWADI"/>
    <s v="NON DELIVERY ZONE"/>
    <s v="0"/>
    <s v="Noncontainment"/>
    <s v="WEST1"/>
    <s v="04/04/2022"/>
    <s v="05/04/2022"/>
    <s v="DINESH PANCHAL"/>
    <s v="DINESH PANCHAL"/>
  </r>
  <r>
    <n v="1031"/>
    <x v="745"/>
    <m/>
    <s v="NAGPUR HUB"/>
    <s v="AMRAVATI-DARYAPUR"/>
    <s v="AMRAVATI"/>
    <s v="MAHARASHTRA"/>
    <s v="9503358143"/>
    <s v="9503358143"/>
    <s v="DARYAPUR S.O,"/>
    <s v="DELIVERY ZONE"/>
    <s v="1"/>
    <s v="Noncontainment"/>
    <s v="WEST1"/>
    <s v="04/04/2022"/>
    <s v="05/04/2022"/>
    <s v="DINESH PANCHAL"/>
    <s v="DINESH PANCHAL"/>
  </r>
  <r>
    <n v="1032"/>
    <x v="743"/>
    <m/>
    <s v="PUNE PIMPRI HUB"/>
    <s v="PUNE-DEHUGAON"/>
    <s v="PUNE"/>
    <s v="MAHARASHTRA"/>
    <s v="9765324847"/>
    <s v="9765324847"/>
    <s v="DEHUGAON"/>
    <s v="DELIVERY ZONE"/>
    <s v="0"/>
    <s v="Noncontainment"/>
    <s v="WEST1"/>
    <s v="04/04/2022"/>
    <s v="05/04/2022"/>
    <s v="DINESH PANCHAL"/>
    <s v="DINESH PANCHAL"/>
  </r>
  <r>
    <n v="1033"/>
    <x v="746"/>
    <m/>
    <s v="PUNE GATEWAY HUB"/>
    <s v="SHIRALA"/>
    <s v="SHIRALA"/>
    <s v="MAHARASHTRA"/>
    <s v="9284363816"/>
    <s v="9834248401"/>
    <s v="SHIRALA S.O,"/>
    <s v="DELIVERY ZONE"/>
    <s v="1"/>
    <s v="Noncontainment"/>
    <s v="WEST1"/>
    <s v="04/04/2022"/>
    <s v="05/04/2022"/>
    <s v="DINESH PANCHAL"/>
    <s v="DINESH PANCHAL"/>
  </r>
  <r>
    <n v="1034"/>
    <x v="747"/>
    <m/>
    <s v="PUNE GATEWAY HUB"/>
    <s v="KARJAT (AHMEDNAGAR)"/>
    <s v="KARJAT (AHMEDNAGAR)"/>
    <s v="MAHARASHTRA"/>
    <s v="9860964131"/>
    <s v="9860964131"/>
    <s v="KARJAT"/>
    <s v="DELIVERY ZONE"/>
    <s v="1"/>
    <s v="Noncontainment"/>
    <s v="WEST1"/>
    <s v="04/04/2022"/>
    <s v="05/04/2022"/>
    <s v="DINESH PANCHAL"/>
    <s v="DINESH PANCHAL"/>
  </r>
  <r>
    <n v="1035"/>
    <x v="748"/>
    <m/>
    <s v="HYDERABAD CITY HUB"/>
    <s v="SECUNDERABAD-UPPAR BASTI"/>
    <s v="SECUNDERABAD"/>
    <s v="ANDHRA PRADESH"/>
    <s v="8885755501"/>
    <s v="8885755501"/>
    <s v="SITAFALMANDI, NAMALGUNDU, CHALKALGUDA,WARSIGUDA"/>
    <s v="DELIVERY ZONE"/>
    <s v="0"/>
    <s v="Noncontainment"/>
    <s v="SOUTH2"/>
    <s v="04/04/2022"/>
    <s v="05/04/2022"/>
    <s v="DINESH PANCHAL"/>
    <s v="DINESH PANCHAL"/>
  </r>
  <r>
    <n v="1036"/>
    <x v="749"/>
    <m/>
    <s v="PUNE GATEWAY HUB"/>
    <s v="OSMANABAD"/>
    <s v="OSMANABAD"/>
    <s v="MAHARASHTRA"/>
    <s v="9960391152"/>
    <s v="9960391152"/>
    <s v="OSMANABAD"/>
    <s v="DELIVERY ZONE"/>
    <s v="1"/>
    <s v="Noncontainment"/>
    <s v="WEST1"/>
    <s v="02/04/2022"/>
    <s v="03/04/2022"/>
    <s v="GAURAV PARMAR"/>
    <s v="GAURAV PARMAR"/>
  </r>
  <r>
    <n v="1037"/>
    <x v="750"/>
    <m/>
    <s v="AHMEDABAD NEHRUNAGAR HUB"/>
    <s v="AHMEDABAD-SABARMATI"/>
    <s v="AHMEDABAD"/>
    <s v="GUJARAT"/>
    <s v="7486049167"/>
    <s v="7486049167"/>
    <s v="JAGATPUR B.O, JAGATPUR"/>
    <s v="NON DELIVERY ZONE"/>
    <s v="0"/>
    <s v="Noncontainment"/>
    <s v="WEST2"/>
    <s v="02/04/2022"/>
    <s v="03/04/2022"/>
    <s v="NIMESH PANCHAL"/>
    <s v="NIMESH PANCHAL"/>
  </r>
  <r>
    <n v="1038"/>
    <x v="751"/>
    <m/>
    <s v="AHMEDABAD NEHRUNAGAR HUB"/>
    <s v="AHMEDABAD-SABARMATI"/>
    <s v="AHMEDABAD"/>
    <s v="GUJARAT"/>
    <s v="7486049167"/>
    <s v="7486049167"/>
    <s v="KHORAJ GAM- LILAPUR GAM- KHODIYAR GAM- JASHPUR GAM- LILAPUR GAM"/>
    <s v="NON DELIVERY ZONE"/>
    <s v="0"/>
    <s v="Noncontainment"/>
    <s v="WEST2"/>
    <s v="02/04/2022"/>
    <s v="03/04/2022"/>
    <s v="NIMESH PANCHAL"/>
    <s v="NIMESH PANCHAL"/>
  </r>
  <r>
    <n v="1039"/>
    <x v="101"/>
    <m/>
    <s v="AMRITSAR HUB"/>
    <s v="AMRITSAR-BATALA ROAD"/>
    <s v="AMRITSAR"/>
    <s v="PUNJAB"/>
    <s v="9915289595"/>
    <s v="9915289595"/>
    <s v="BATALA ROAD"/>
    <s v="DELIVERY ZONE"/>
    <s v="0"/>
    <s v="Noncontainment"/>
    <s v="NORTH"/>
    <s v="01/04/2022"/>
    <s v="03/04/2022"/>
    <s v="DINESH PANCHAL"/>
    <s v="DINESH PANCHAL"/>
  </r>
  <r>
    <n v="1040"/>
    <x v="752"/>
    <m/>
    <s v="AGRA HUB"/>
    <s v="MATHURA-MOHALI ROAD"/>
    <s v="MATHURA"/>
    <s v="UTTAR PRADESH"/>
    <s v="7906810390"/>
    <s v="8273456693"/>
    <s v="MOHALI ROAD"/>
    <s v="DELIVERY ZONE"/>
    <s v="2"/>
    <s v="Noncontainment"/>
    <s v="NORTH"/>
    <s v="30/03/2022"/>
    <s v="31/03/2022"/>
    <s v="DINESH PANCHAL"/>
    <s v="DINESH PANCHAL"/>
  </r>
  <r>
    <n v="1041"/>
    <x v="336"/>
    <m/>
    <s v="KOLKATA CITY HUB"/>
    <s v="KOLKATA-MALLICK BAZAR"/>
    <s v="KOLKATA"/>
    <s v="WEST BENGAL"/>
    <s v="9836881240"/>
    <s v="9836881240"/>
    <s v="CIT ROAD"/>
    <s v="DELIVERY ZONE"/>
    <s v="2"/>
    <s v="Noncontainment"/>
    <s v="EAST"/>
    <s v="30/03/2022"/>
    <s v="31/03/2022"/>
    <s v="DINESH PANCHAL"/>
    <s v="DINESH PANCHAL"/>
  </r>
  <r>
    <n v="1042"/>
    <x v="111"/>
    <m/>
    <s v="KOLKATA CITY HUB"/>
    <s v="KOLKATA-MALLICK BAZAR"/>
    <s v="KOLKATA"/>
    <s v="WEST BENGAL"/>
    <s v="9836881240"/>
    <s v="9836881240"/>
    <s v="MALLICK BAZAR"/>
    <s v="DELIVERY ZONE"/>
    <s v="2"/>
    <s v="Noncontainment"/>
    <s v="EAST"/>
    <s v="30/03/2022"/>
    <s v="31/03/2022"/>
    <s v="DINESH PANCHAL"/>
    <s v="DINESH PANCHAL"/>
  </r>
  <r>
    <n v="1043"/>
    <x v="753"/>
    <m/>
    <s v="PATNA HUB"/>
    <s v="HAJIPUR-SAHDULLAHPUR"/>
    <s v="HAJIPUR-SAHDULLAHPUR"/>
    <s v="BIHAR"/>
    <s v="8809797909"/>
    <s v="9473316133"/>
    <s v="MINAPUR RAI BO"/>
    <s v="DELIVERY ZONE"/>
    <s v="1"/>
    <s v="Noncontainment"/>
    <s v="EAST"/>
    <s v="30/03/2022"/>
    <s v="16/09/2022"/>
    <s v="DINESH PANCHAL"/>
    <s v="DINESH PANCHAL"/>
  </r>
  <r>
    <n v="1044"/>
    <x v="753"/>
    <m/>
    <s v="PATNA HUB"/>
    <s v="HAJIPUR-SAHDULLAHPUR"/>
    <s v="HAJIPUR-SAHDULLAHPUR"/>
    <s v="BIHAR"/>
    <s v="8809797909"/>
    <s v="9473316133"/>
    <s v="ANZANPEER CHOK SO,BALWAKUARI BO,CHANDRALAY BO,GADAISARAI BO,HARAULI BO , ISHMILEPUR BO,IZRA BO"/>
    <s v="DELIVERY ZONE"/>
    <s v="1"/>
    <s v="Noncontainment"/>
    <s v="EAST"/>
    <s v="30/03/2022"/>
    <s v="16/09/2022"/>
    <s v="DINESH PANCHAL"/>
    <s v="DINESH PANCHAL"/>
  </r>
  <r>
    <n v="1045"/>
    <x v="754"/>
    <m/>
    <s v="PATNA HUB"/>
    <s v="HAJIPUR-SAHDULLAHPUR"/>
    <s v="HAJIPUR-SAHDULLAHPUR"/>
    <s v="BIHAR"/>
    <s v="8809797909"/>
    <s v="9473316133"/>
    <s v="BALWAKUARI BO,CHANDRALAY BO,GADAISARAI BO,HARAULI BO , HAJIPUR DAKBUNGLOW"/>
    <s v="DELIVERY ZONE"/>
    <s v="1"/>
    <s v="Noncontainment"/>
    <s v="EAST"/>
    <s v="30/03/2022"/>
    <s v="16/09/2022"/>
    <s v="DINESH PANCHAL"/>
    <s v="DINESH PANCHAL"/>
  </r>
  <r>
    <n v="1046"/>
    <x v="754"/>
    <m/>
    <s v="PATNA HUB"/>
    <s v="HAJIPUR-SAHDULLAHPUR"/>
    <s v="HAJIPUR-SAHDULLAHPUR"/>
    <s v="BIHAR"/>
    <s v="8809797909"/>
    <s v="9473316133"/>
    <s v="RAMSHISH CHOWK , RAJAULI BO,RATNAKAR BO,SADULLAHPUR BO,SUBHAI BO"/>
    <s v="DELIVERY ZONE"/>
    <s v="1"/>
    <s v="Noncontainment"/>
    <s v="EAST"/>
    <s v="30/03/2022"/>
    <s v="16/09/2022"/>
    <s v="DINESH PANCHAL"/>
    <s v="DINESH PANCHAL"/>
  </r>
  <r>
    <n v="1047"/>
    <x v="755"/>
    <m/>
    <s v="PATNA HUB"/>
    <s v="HAJIPUR-SAHDULLAHPUR"/>
    <s v="HAJIPUR-SAHDULLAHPUR"/>
    <s v="BIHAR"/>
    <s v="8809797909"/>
    <s v="9473316133"/>
    <s v="HAJIPUR , JADWA , INDUSTRIAL AREA , GODHARI"/>
    <s v="DELIVERY ZONE"/>
    <s v="1"/>
    <s v="Noncontainment"/>
    <s v="EAST"/>
    <s v="30/03/2022"/>
    <s v="16/09/2022"/>
    <s v="DINESH PANCHAL"/>
    <s v="DINESH PANCHAL"/>
  </r>
  <r>
    <n v="1048"/>
    <x v="756"/>
    <m/>
    <s v="KANPUR HUB"/>
    <s v="KANPUR-CHHABILEPURWA"/>
    <s v="KANPUR"/>
    <s v="UTTAR PRADESH"/>
    <s v="9335316091"/>
    <s v="9335316091"/>
    <s v="CHHABILEPURWA"/>
    <s v="DELIVERY ZONE"/>
    <s v="1"/>
    <s v="Noncontainment"/>
    <s v="NORTH"/>
    <s v="30/03/2022"/>
    <s v="31/03/2022"/>
    <s v="DINESH PANCHAL"/>
    <s v="DINESH PANCHAL"/>
  </r>
  <r>
    <n v="1049"/>
    <x v="757"/>
    <m/>
    <s v="BENGALURU HSR HUB"/>
    <s v="BENGALURU-ATTIBELE"/>
    <s v="BENGALURU"/>
    <s v="KARNATAKA"/>
    <s v="7019468733"/>
    <s v="8792655339"/>
    <s v="DASNPURA,BALLUR,TATNHALLI,SHUBHA APARTMENT,LAKSHMI SAGAR,BRICKFIELD"/>
    <s v="NON DELIVERY ZONE"/>
    <s v="0"/>
    <s v="Noncontainment"/>
    <s v="SOUTH1"/>
    <s v="30/03/2022"/>
    <s v="31/03/2022"/>
    <s v="NIMESH PANCHAL"/>
    <s v="NIMESH PANCHAL"/>
  </r>
  <r>
    <n v="1050"/>
    <x v="339"/>
    <m/>
    <s v="KOLKATA CITY HUB"/>
    <s v="KOLKATA-RAMKRISHNAPUR"/>
    <s v="KOLKATA"/>
    <s v="WEST BENGAL"/>
    <s v="7003266252"/>
    <s v="7003266252"/>
    <s v="RAMKRISHNAPUR"/>
    <s v="DELIVERY ZONE"/>
    <s v="1"/>
    <s v="Noncontainment"/>
    <s v="EAST"/>
    <s v="29/03/2022"/>
    <s v="30/03/2022"/>
    <s v="DINESH PANCHAL"/>
    <s v="DINESH PANCHAL"/>
  </r>
  <r>
    <n v="1051"/>
    <x v="38"/>
    <m/>
    <s v="MORADABAD HUB"/>
    <s v="MORADABAD-STATION ROAD"/>
    <s v="MORADABAD"/>
    <s v="UTTAR PRADESH"/>
    <s v="8279456852"/>
    <s v="8279456852"/>
    <s v="MORADABAD CITY S O"/>
    <s v="DELIVERY ZONE"/>
    <s v="1"/>
    <s v="Noncontainment"/>
    <s v="NORTH"/>
    <s v="29/03/2022"/>
    <s v="30/03/2022"/>
    <s v="DINESH PANCHAL"/>
    <s v="DINESH PANCHAL"/>
  </r>
  <r>
    <n v="1052"/>
    <x v="758"/>
    <m/>
    <s v="COCHIN HUB"/>
    <s v="CALICUT-KOYILANDI"/>
    <s v="CALICUT(KOZHICODE)"/>
    <s v="KERALA"/>
    <s v="9656881166"/>
    <s v="9656881166"/>
    <s v="KOYILANDI HO"/>
    <s v="DELIVERY ZONE"/>
    <s v="1"/>
    <s v="Noncontainment"/>
    <s v="SOUTH1"/>
    <s v="29/03/2022"/>
    <s v="30/03/2022"/>
    <s v="DINESH PANCHAL"/>
    <s v="DINESH PANCHAL"/>
  </r>
  <r>
    <n v="1053"/>
    <x v="759"/>
    <m/>
    <s v="JAIPUR HUB"/>
    <s v="SIKAR-REENGUS"/>
    <s v="SIKAR"/>
    <s v="RAJASTHAN"/>
    <s v="9352568811"/>
    <s v="9352568811"/>
    <s v="REENGUS SO , REENGUS TOWN SO"/>
    <s v="DELIVERY ZONE"/>
    <s v="2"/>
    <s v="Noncontainment"/>
    <s v="NORTH"/>
    <s v="29/03/2022"/>
    <s v="30/03/2022"/>
    <s v="DINESH PANCHAL"/>
    <s v="DINESH PANCHAL"/>
  </r>
  <r>
    <n v="1054"/>
    <x v="760"/>
    <m/>
    <s v="RANCHI HUB"/>
    <s v="SAHIBGANJ"/>
    <s v="SAHIBGANJ"/>
    <s v="JHARKHAND"/>
    <s v="9199991264"/>
    <s v="9199991264"/>
    <s v="SAHEBGANJ TOWN"/>
    <s v="DELIVERY ZONE"/>
    <s v="3"/>
    <s v="Noncontainment"/>
    <s v="EAST"/>
    <s v="29/03/2022"/>
    <s v="30/03/2022"/>
    <s v="DINESH PANCHAL"/>
    <s v="DINESH PANCHAL"/>
  </r>
  <r>
    <n v="1055"/>
    <x v="761"/>
    <m/>
    <s v="BADNAWAR HUB"/>
    <s v="PETLAWAD"/>
    <s v="PETLAWAD"/>
    <s v="MADHYA PRADESH"/>
    <s v="9617802757"/>
    <s v="8839536506"/>
    <s v="PETLAWAD , JHABUA ROAD"/>
    <s v="DELIVERY ZONE"/>
    <s v="1"/>
    <s v="Noncontainment"/>
    <s v="WEST1"/>
    <s v="28/03/2022"/>
    <s v="29/03/2022"/>
    <s v="DINESH PANCHAL"/>
    <s v="DINESH PANCHAL"/>
  </r>
  <r>
    <n v="1056"/>
    <x v="762"/>
    <m/>
    <s v="KOLKATA AIRPORT HUB"/>
    <s v="RISHRA"/>
    <s v="RISHRA"/>
    <s v="WEST BENGAL"/>
    <s v="6289988369"/>
    <s v="9830125666"/>
    <s v="SHEORAPHULI ,   SINGUR ,  HARIPAL"/>
    <s v="DELIVERY ZONE"/>
    <s v="2"/>
    <s v="Noncontainment"/>
    <s v="EAST"/>
    <s v="28/03/2022"/>
    <s v="29/03/2022"/>
    <s v="DINESH PANCHAL"/>
    <s v="DINESH PANCHAL"/>
  </r>
  <r>
    <n v="1057"/>
    <x v="762"/>
    <m/>
    <s v="KOLKATA AIRPORT HUB"/>
    <s v="RISHRA"/>
    <s v="RISHRA"/>
    <s v="WEST BENGAL"/>
    <s v="6289988369"/>
    <s v="9830125666"/>
    <s v="SERAMPORE (BELUMIKI)"/>
    <s v="DELIVERY ZONE"/>
    <s v="1"/>
    <s v="Noncontainment"/>
    <s v="EAST"/>
    <s v="28/03/2022"/>
    <s v="29/03/2022"/>
    <s v="DINESH PANCHAL"/>
    <s v="DINESH PANCHAL"/>
  </r>
  <r>
    <n v="1058"/>
    <x v="151"/>
    <m/>
    <s v="DELHI NEHRU PLACE HUB"/>
    <s v="DELHI-KALKAJI K BLOCK"/>
    <s v="DELHI"/>
    <s v="DELHI"/>
    <s v="9891497270"/>
    <s v="9891497270"/>
    <s v="KALKAJI K BLOCK"/>
    <s v="DELIVERY ZONE"/>
    <s v="1"/>
    <s v="Noncontainment"/>
    <s v="NORTH"/>
    <s v="28/03/2022"/>
    <s v="29/03/2022"/>
    <s v="DINESH PANCHAL"/>
    <s v="DINESH PANCHAL"/>
  </r>
  <r>
    <n v="1059"/>
    <x v="763"/>
    <m/>
    <s v="DELHI PUNJABI BAUGH HUB"/>
    <s v="DELHI-KESHAV PURAM"/>
    <s v="DELHI"/>
    <s v="DELHI"/>
    <s v="7011856791"/>
    <s v="7011856791"/>
    <s v="KESHAV PURAM"/>
    <s v="DELIVERY ZONE"/>
    <s v="1"/>
    <s v="Noncontainment"/>
    <s v="NORTH"/>
    <s v="28/03/2022"/>
    <s v="29/03/2022"/>
    <s v="DINESH PANCHAL"/>
    <s v="DINESH PANCHAL"/>
  </r>
  <r>
    <n v="1060"/>
    <x v="764"/>
    <m/>
    <s v="JODHPUR HUB"/>
    <s v="BHINMAL"/>
    <s v="BHINMAL"/>
    <s v="RAJASTHAN"/>
    <s v="9929669546"/>
    <s v="9929669546"/>
    <s v="BHINMAL S.O , BHINMAL SADAR BAZAR S.O"/>
    <s v="DELIVERY ZONE"/>
    <s v="1"/>
    <s v="Noncontainment"/>
    <s v="NORTH"/>
    <s v="26/03/2022"/>
    <s v="28/03/2022"/>
    <s v="DINESH PANCHAL"/>
    <s v="DINESH PANCHAL"/>
  </r>
  <r>
    <n v="1061"/>
    <x v="765"/>
    <m/>
    <s v="JODHPUR HUB"/>
    <s v="PIPAR CITY"/>
    <s v="PIPAR CITY"/>
    <s v="RAJASTHAN"/>
    <s v="9928650507"/>
    <s v="9928650507"/>
    <s v="PIPAR S.O,"/>
    <s v="DELIVERY ZONE"/>
    <s v="1"/>
    <s v="Noncontainment"/>
    <s v="NORTH"/>
    <s v="26/03/2022"/>
    <s v="28/03/2022"/>
    <s v="DINESH PANCHAL"/>
    <s v="DINESH PANCHAL"/>
  </r>
  <r>
    <n v="1062"/>
    <x v="766"/>
    <m/>
    <s v="CHENNAI AIRPORT HUB"/>
    <s v="COIMBATORE-GANAPATHY SR"/>
    <s v="COIMBATORE HUB"/>
    <s v="TAMILNADU"/>
    <s v="8838988918"/>
    <s v="8870898646"/>
    <s v="CHINNAVEDAMPATTI S O"/>
    <s v="DELIVERY ZONE"/>
    <s v="2"/>
    <s v="Noncontainment"/>
    <s v="SOUTH2"/>
    <s v="26/03/2022"/>
    <s v="06/06/2022"/>
    <s v="DINESH PANCHAL"/>
    <s v="DINESH PANCHAL"/>
  </r>
  <r>
    <n v="1063"/>
    <x v="767"/>
    <m/>
    <s v="CHENNAI AIRPORT HUB"/>
    <s v="COIMBATORE-GANAPATHY SR"/>
    <s v="COIMBATORE HUB"/>
    <s v="TAMILNADU"/>
    <s v="8838988918"/>
    <s v="8870898646"/>
    <s v="GANAPATHY S O"/>
    <s v="DELIVERY ZONE"/>
    <s v="2"/>
    <s v="Noncontainment"/>
    <s v="SOUTH2"/>
    <s v="26/03/2022"/>
    <s v="06/06/2022"/>
    <s v="DINESH PANCHAL"/>
    <s v="DINESH PANCHAL"/>
  </r>
  <r>
    <n v="1064"/>
    <x v="768"/>
    <m/>
    <s v="JAMSHEDPUR MINI HUB"/>
    <s v="CHAKRADHARPUR"/>
    <s v="CHAKRADHARPUR"/>
    <s v="JHARKHAND"/>
    <s v="6201430427"/>
    <s v="6201430427"/>
    <s v="CHAKRADHARPUR SO, CHAKRADHARPUR BAZAR SO , CHAKRADHARPUR COLONY SO"/>
    <s v="DELIVERY ZONE"/>
    <s v="1"/>
    <s v="Noncontainment"/>
    <s v="EAST"/>
    <s v="26/03/2022"/>
    <s v="28/03/2022"/>
    <s v="DINESH PANCHAL"/>
    <s v="DINESH PANCHAL"/>
  </r>
  <r>
    <n v="1065"/>
    <x v="769"/>
    <m/>
    <s v="COCHIN HUB"/>
    <s v="ERNAKULAM-CHOTTANIKKARA"/>
    <s v="COCHIN"/>
    <s v="KERALA"/>
    <s v="8089918246"/>
    <s v="8089918246"/>
    <s v="CHOTTANIKKARA S.O, CHOTTANIKKARA"/>
    <s v="DELIVERY ZONE"/>
    <s v="1"/>
    <s v="Noncontainment"/>
    <s v="SOUTH1"/>
    <s v="26/03/2022"/>
    <s v="28/03/2022"/>
    <s v="DINESH PANCHAL"/>
    <s v="DINESH PANCHAL"/>
  </r>
  <r>
    <n v="1066"/>
    <x v="770"/>
    <m/>
    <s v="FARIDABAD HUB"/>
    <s v="FARIDABAD-BADKHAL PALI"/>
    <s v="FARIDABAD"/>
    <s v="HARYANA"/>
    <s v="9999810929"/>
    <s v="9999810929"/>
    <s v="BADKHAL PALI"/>
    <s v="DELIVERY ZONE"/>
    <s v="1"/>
    <s v="Noncontainment"/>
    <s v="NORTH"/>
    <s v="26/03/2022"/>
    <s v="28/03/2022"/>
    <s v="DINESH PANCHAL"/>
    <s v="DINESH PANCHAL"/>
  </r>
  <r>
    <n v="1067"/>
    <x v="771"/>
    <m/>
    <s v="GORAKHPUR HUB"/>
    <s v="KHALILABAD-NEHRU CHOWK"/>
    <s v="KHALILABAD-NEHRU CHOWK"/>
    <s v="UTTAR PRADESH"/>
    <s v="9792065777"/>
    <s v="9792065777"/>
    <s v="MOKHLISHPUR ROAD  ,GOLABAZAR ,BARDAHIA"/>
    <s v="DELIVERY ZONE"/>
    <s v="1"/>
    <s v="Noncontainment"/>
    <s v="NORTH"/>
    <s v="25/03/2022"/>
    <s v="26/03/2022"/>
    <s v="DINESH PANCHAL"/>
    <s v="DINESH PANCHAL"/>
  </r>
  <r>
    <n v="1068"/>
    <x v="771"/>
    <m/>
    <s v="GORAKHPUR HUB"/>
    <s v="KHALILABAD-NEHRU CHOWK"/>
    <s v="KHALILABAD-NEHRU CHOWK"/>
    <s v="UTTAR PRADESH"/>
    <s v="9792065777"/>
    <s v="9792065777"/>
    <s v="BANKROAD,SUGARMILL ROAD, MEHDAWAL ROAD, VIKASH BHAWAN , INDUSTRIAL AREA, DIGHA BYPASS"/>
    <s v="DELIVERY ZONE"/>
    <s v="1"/>
    <s v="Noncontainment"/>
    <s v="NORTH"/>
    <s v="25/03/2022"/>
    <s v="26/03/2022"/>
    <s v="DINESH PANCHAL"/>
    <s v="DINESH PANCHAL"/>
  </r>
  <r>
    <n v="1069"/>
    <x v="772"/>
    <m/>
    <s v="LUDHIANA HUB"/>
    <s v="LUDHIANA-KOHARA"/>
    <s v="LUDHIANA"/>
    <s v="PUNJAB"/>
    <s v="8699496451"/>
    <s v="8699496451"/>
    <s v="JHABEWAL,BHOLAPUR,RAMGARH"/>
    <s v="DELIVERY ZONE"/>
    <s v="1"/>
    <s v="Noncontainment"/>
    <s v="NORTH"/>
    <s v="24/03/2022"/>
    <s v="25/03/2022"/>
    <s v="DINESH PANCHAL"/>
    <s v="DINESH PANCHAL"/>
  </r>
  <r>
    <n v="1070"/>
    <x v="773"/>
    <m/>
    <s v="AGRA HUB"/>
    <s v="MATHURA-CHHATIKARA"/>
    <s v="MATHURA"/>
    <s v="UTTAR PRADESH"/>
    <s v="9536731870"/>
    <s v="9536731870"/>
    <s v="CHHATIKARA"/>
    <s v="DELIVERY ZONE"/>
    <s v="1"/>
    <s v="Noncontainment"/>
    <s v="NORTH"/>
    <s v="23/03/2022"/>
    <s v="24/03/2022"/>
    <s v="DINESH PANCHAL"/>
    <s v="DINESH PANCHAL"/>
  </r>
  <r>
    <n v="1071"/>
    <x v="774"/>
    <m/>
    <s v="JAIPUR HUB"/>
    <s v="JAIPUR-BENAR ROAD"/>
    <s v="JAIPUR"/>
    <s v="RAJASTHAN"/>
    <s v="7992469311"/>
    <s v="7992469311"/>
    <s v="NANGAL JAISA BOHARA"/>
    <s v="NON DELIVERY ZONE"/>
    <s v="0"/>
    <s v="Noncontainment"/>
    <s v="NORTH"/>
    <s v="23/03/2022"/>
    <s v="24/03/2022"/>
    <s v="SANGEETA SAHOO"/>
    <s v="SANGEETA SAHOO"/>
  </r>
  <r>
    <n v="1072"/>
    <x v="775"/>
    <m/>
    <s v="DEHRADUN HUB"/>
    <s v="DEHRADUN-RAMPUR"/>
    <s v="DEHRADUN HUB"/>
    <s v="UTTARAKHAND"/>
    <s v="9719897381"/>
    <s v="9719897381"/>
    <s v="RAMPUR B.O,"/>
    <s v="DELIVERY ZONE"/>
    <s v="1"/>
    <s v="Noncontainment"/>
    <s v="NORTH"/>
    <s v="23/03/2022"/>
    <s v="28/04/2022"/>
    <s v="DINESH PANCHAL"/>
    <s v="DINESH PANCHAL"/>
  </r>
  <r>
    <n v="1073"/>
    <x v="776"/>
    <m/>
    <s v="SURAT HUB"/>
    <s v="BARDOLI"/>
    <s v="BARDOLI"/>
    <s v="GUJARAT"/>
    <s v="9979484399"/>
    <s v="9979484399"/>
    <s v="MADHI ,"/>
    <s v="DELIVERY ZONE"/>
    <s v="1"/>
    <s v="Noncontainment"/>
    <s v="WEST2"/>
    <s v="23/03/2022"/>
    <s v="24/03/2022"/>
    <s v="NIMESH PANCHAL"/>
    <s v="NIMESH PANCHAL"/>
  </r>
  <r>
    <n v="1074"/>
    <x v="777"/>
    <m/>
    <s v="GUWAHATI HUB"/>
    <s v="GUWAHATI-RAJDHANI MASJID"/>
    <s v="GUWAHATI"/>
    <s v="ASSAM"/>
    <s v="6000607969"/>
    <s v="7002640761"/>
    <s v="BELTOLA S O"/>
    <s v="DELIVERY ZONE"/>
    <s v="1"/>
    <s v="Noncontainment"/>
    <s v="EAST"/>
    <s v="23/03/2022"/>
    <s v="24/03/2022"/>
    <s v="DINESH PANCHAL"/>
    <s v="DINESH PANCHAL"/>
  </r>
  <r>
    <n v="1075"/>
    <x v="778"/>
    <m/>
    <s v="GUWAHATI HUB"/>
    <s v="GUWAHATI-RAJDHANI MASJID"/>
    <s v="GUWAHATI"/>
    <s v="ASSAM"/>
    <s v="6000607969"/>
    <s v="7002640761"/>
    <s v="HATIGAON"/>
    <s v="DELIVERY ZONE"/>
    <s v="1"/>
    <s v="Noncontainment"/>
    <s v="EAST"/>
    <s v="23/03/2022"/>
    <s v="24/03/2022"/>
    <s v="DINESH PANCHAL"/>
    <s v="DINESH PANCHAL"/>
  </r>
  <r>
    <n v="1076"/>
    <x v="779"/>
    <m/>
    <s v="KANPUR HUB"/>
    <s v="CHHIBRAMAU"/>
    <s v="CHHIBRAMAU"/>
    <s v="UTTAR PRADESH"/>
    <s v="9336588944"/>
    <s v="9336588944"/>
    <s v="GURUSAHAIGANJ S O"/>
    <s v="DELIVERY ZONE"/>
    <s v="1"/>
    <s v="Noncontainment"/>
    <s v="NORTH"/>
    <s v="23/03/2022"/>
    <s v="24/03/2022"/>
    <s v="NIMESH PANCHAL"/>
    <s v="NIMESH PANCHAL"/>
  </r>
  <r>
    <n v="1077"/>
    <x v="780"/>
    <m/>
    <s v="INDORE HUB"/>
    <s v="KHARGONE-KHANDHWA ROAD"/>
    <s v="KHARGONE"/>
    <s v="MADHYA PRADESH"/>
    <s v="7999981560"/>
    <s v="7999981560"/>
    <s v="KHARGONE H.O ,  KHARGONE MUNICIPAL COL. S.O , KHARGONE TAWNHALL S.O"/>
    <s v="DELIVERY ZONE"/>
    <s v="2"/>
    <s v="Noncontainment"/>
    <s v="WEST1"/>
    <s v="23/03/2022"/>
    <s v="24/03/2022"/>
    <s v="DINESH PANCHAL"/>
    <s v="DINESH PANCHAL"/>
  </r>
  <r>
    <n v="1078"/>
    <x v="781"/>
    <m/>
    <s v="JHANSI HUB"/>
    <s v="LALITPUR"/>
    <s v="LALITPUR"/>
    <s v="UTTAR PRADESH"/>
    <s v="9519167275"/>
    <s v="9889042380"/>
    <s v="LALITPUR , AJITPURA"/>
    <s v="DELIVERY ZONE"/>
    <s v="1"/>
    <s v="Noncontainment"/>
    <s v="NORTH"/>
    <s v="23/03/2022"/>
    <s v="24/03/2022"/>
    <s v="DINESH PANCHAL"/>
    <s v="DINESH PANCHAL"/>
  </r>
  <r>
    <n v="1079"/>
    <x v="782"/>
    <m/>
    <s v="JAIPUR HUB"/>
    <s v="NEEMRANA-RIICO"/>
    <s v="NEEMRANA"/>
    <s v="RAJASTHAN"/>
    <s v="9315344111"/>
    <s v="9315344111"/>
    <s v="NEEMRANA S.O,"/>
    <s v="DELIVERY ZONE"/>
    <s v="1"/>
    <s v="Noncontainment"/>
    <s v="NORTH"/>
    <s v="23/03/2022"/>
    <s v="24/03/2022"/>
    <s v="DINESH PANCHAL"/>
    <s v="DINESH PANCHAL"/>
  </r>
  <r>
    <n v="1080"/>
    <x v="783"/>
    <m/>
    <s v="CHANDIGARH HUB"/>
    <s v="PANCHKULA"/>
    <s v="PANCHKULA"/>
    <s v="HARYANA"/>
    <s v="01725076966"/>
    <s v="9888208445"/>
    <s v="PANCHKULA PHASE-1 &amp; 2"/>
    <s v="DELIVERY ZONE"/>
    <s v="3"/>
    <s v="Noncontainment"/>
    <s v="NORTH"/>
    <s v="23/03/2022"/>
    <s v="24/03/2022"/>
    <s v="NIMESH PANCHAL"/>
    <s v="NIMESH PANCHAL"/>
  </r>
  <r>
    <n v="1081"/>
    <x v="784"/>
    <m/>
    <s v="GUWAHATI HUB"/>
    <s v="DUDHNOI"/>
    <s v="DUDHNOI"/>
    <s v="ASSAM"/>
    <s v="9706645249"/>
    <s v="8812066799"/>
    <s v="DUDHNOI S.O, DUDHNAI"/>
    <s v="DELIVERY ZONE"/>
    <s v="1"/>
    <s v="Noncontainment"/>
    <s v="EAST"/>
    <s v="22/03/2022"/>
    <s v="23/03/2022"/>
    <s v="DINESH PANCHAL"/>
    <s v="DINESH PANCHAL"/>
  </r>
  <r>
    <n v="1082"/>
    <x v="785"/>
    <m/>
    <s v="CHENNAI AIRPORT HUB"/>
    <s v="COIMBATORE-SARAVANAMPATTI"/>
    <s v="COIMBATORE HUB"/>
    <s v="TAMILNADU"/>
    <s v="8807302687"/>
    <s v="8807302687"/>
    <s v="SARAVANAMPATTI S O"/>
    <s v="DELIVERY ZONE"/>
    <s v="2"/>
    <s v="Noncontainment"/>
    <s v="SOUTH2"/>
    <s v="22/03/2022"/>
    <s v="06/06/2022"/>
    <s v="DINESH PANCHAL"/>
    <s v="DINESH PANCHAL"/>
  </r>
  <r>
    <n v="1083"/>
    <x v="425"/>
    <m/>
    <s v="MORADABAD HUB"/>
    <s v="RAMPUR-LABOUR COLONY"/>
    <s v="RAMPUR"/>
    <s v="UTTAR PRADESH"/>
    <s v="8650245275"/>
    <s v="8650245275"/>
    <s v="RAMPUR CITY &amp; AVAS VIKAS ,SAHABAD GATE ,JWALANAGAR ,CIVIL LINES"/>
    <s v="DELIVERY ZONE"/>
    <s v="1"/>
    <s v="Noncontainment"/>
    <s v="NORTH"/>
    <s v="22/03/2022"/>
    <s v="23/03/2022"/>
    <s v="DINESH PANCHAL"/>
    <s v="DINESH PANCHAL"/>
  </r>
  <r>
    <n v="1084"/>
    <x v="786"/>
    <m/>
    <s v="PATNA HUB"/>
    <s v="BUXAR-P P ROAD"/>
    <s v="BUXAR"/>
    <s v="BIHAR"/>
    <s v="7004462619"/>
    <s v="9122820707"/>
    <s v="CHINIMIL, COLLECTARIATE ROAD, MUSAFIRGANJ, GAJADHARGANJ, BAZARSAMITY ROAD, SUMESWARSTHAN , ITI FIELD"/>
    <s v="DELIVERY ZONE"/>
    <s v="1"/>
    <s v="Noncontainment"/>
    <s v="EAST"/>
    <s v="22/03/2022"/>
    <s v="23/03/2022"/>
    <s v="DINESH PANCHAL"/>
    <s v="DINESH PANCHAL"/>
  </r>
  <r>
    <n v="1085"/>
    <x v="787"/>
    <m/>
    <s v="PATNA HUB"/>
    <s v="BUXAR-P P ROAD"/>
    <s v="BUXAR"/>
    <s v="BIHAR"/>
    <s v="7004462619"/>
    <s v="9122820707"/>
    <s v="P.P ROAD, CIVIL LINE MAIN ROAD, SENDYGATE, RAMREKHA GHAT,POLICE CHOWK,JYOTICHOWK,AMBEDKAR CHOWK"/>
    <s v="DELIVERY ZONE"/>
    <s v="1"/>
    <s v="Noncontainment"/>
    <s v="EAST"/>
    <s v="22/03/2022"/>
    <s v="23/03/2022"/>
    <s v="DINESH PANCHAL"/>
    <s v="DINESH PANCHAL"/>
  </r>
  <r>
    <n v="1086"/>
    <x v="788"/>
    <m/>
    <s v="HYDERABAD-AIRPORT HUB"/>
    <s v="KURNOOL-BUDHAWARPETA"/>
    <s v="KURNOOL"/>
    <s v="ANDHRA PRADESH"/>
    <s v="9505057508"/>
    <s v="9493134445"/>
    <s v="BUDHAWARPET"/>
    <s v="DELIVERY ZONE"/>
    <s v="1"/>
    <s v="Noncontainment"/>
    <s v="SOUTH2"/>
    <s v="22/03/2022"/>
    <s v="29/06/2022"/>
    <s v="DINESH PANCHAL"/>
    <s v="DINESH PANCHAL"/>
  </r>
  <r>
    <n v="1087"/>
    <x v="789"/>
    <m/>
    <s v="DELHI AIRPORT HUB"/>
    <s v="HANSI"/>
    <s v="HANSI"/>
    <s v="HARYANA"/>
    <s v="9991374422"/>
    <s v="8607744000"/>
    <s v="HANUMAN COLONY, JIND ROAD, HUDA ,UTTAM NAGAR ,BADSI GATE"/>
    <s v="DELIVERY ZONE"/>
    <s v="1"/>
    <s v="Noncontainment"/>
    <s v="NORTH"/>
    <s v="21/03/2022"/>
    <s v="23/03/2022"/>
    <s v="DINESH PANCHAL"/>
    <s v="DINESH PANCHAL"/>
  </r>
  <r>
    <n v="1088"/>
    <x v="789"/>
    <m/>
    <s v="DELHI AIRPORT HUB"/>
    <s v="HANSI"/>
    <s v="HANSI"/>
    <s v="HARYANA"/>
    <s v="9991374422"/>
    <s v="8607744000"/>
    <s v="LAL SADAK ,DADDN PARK ,4 KUTOB GATE ,GOL KOTHI ,MULTAN COLONY"/>
    <s v="DELIVERY ZONE"/>
    <s v="1"/>
    <s v="Noncontainment"/>
    <s v="NORTH"/>
    <s v="21/03/2022"/>
    <s v="23/03/2022"/>
    <s v="DINESH PANCHAL"/>
    <s v="DINESH PANCHAL"/>
  </r>
  <r>
    <n v="1089"/>
    <x v="789"/>
    <m/>
    <s v="DELHI AIRPORT HUB"/>
    <s v="HANSI"/>
    <s v="HANSI"/>
    <s v="HARYANA"/>
    <s v="9991374422"/>
    <s v="8607744000"/>
    <s v="HANSI MAINBAZAR ,BAZRIA CHOWK BUS STAND ,PARTP BAZAR ,AGERSEN COLONY KASBAN MOHALLA"/>
    <s v="DELIVERY ZONE"/>
    <s v="1"/>
    <s v="Noncontainment"/>
    <s v="NORTH"/>
    <s v="21/03/2022"/>
    <s v="23/03/2022"/>
    <s v="DINESH PANCHAL"/>
    <s v="DINESH PANCHAL"/>
  </r>
  <r>
    <n v="1090"/>
    <x v="539"/>
    <m/>
    <s v="DURGAPUR HUB"/>
    <s v="DURGAPUR MC-CITY CENTRE"/>
    <s v="DURGAPUR HUB"/>
    <s v="WEST BENGAL"/>
    <s v="9476322856"/>
    <s v="9476322856"/>
    <s v="CITY CENTRE S O"/>
    <s v="DELIVERY ZONE"/>
    <s v="1"/>
    <s v="Noncontainment"/>
    <s v="EAST"/>
    <s v="21/03/2022"/>
    <s v="23/03/2022"/>
    <s v="DINESH PANCHAL"/>
    <s v="DINESH PANCHAL"/>
  </r>
  <r>
    <n v="1091"/>
    <x v="790"/>
    <m/>
    <s v="INDORE HUB"/>
    <s v="INDORE-RAJWADA"/>
    <s v="INDORE"/>
    <s v="MADHYA PRADESH"/>
    <s v="8109489894"/>
    <s v="8109489894"/>
    <s v="RAJAWAD"/>
    <s v="DELIVERY ZONE"/>
    <s v="1"/>
    <s v="Noncontainment"/>
    <s v="WEST1"/>
    <s v="21/03/2022"/>
    <s v="23/03/2022"/>
    <s v="DINESH PANCHAL"/>
    <s v="DINESH PANCHAL"/>
  </r>
  <r>
    <n v="1092"/>
    <x v="791"/>
    <m/>
    <s v="COCHIN HUB"/>
    <s v="COCHIN"/>
    <s v="COCHIN"/>
    <s v="KERALA"/>
    <s v="7046091918"/>
    <s v="7046091918"/>
    <s v="JOSE JUNCTION"/>
    <s v="DELIVERY ZONE"/>
    <s v="1"/>
    <s v="Noncontainment"/>
    <s v="SOUTH1"/>
    <s v="21/03/2022"/>
    <s v="21/03/2022"/>
    <s v="NIMESH PANCHAL"/>
    <s v="NIMESH PANCHAL"/>
  </r>
  <r>
    <n v="1093"/>
    <x v="792"/>
    <m/>
    <s v="HUBLI HUB"/>
    <s v="HUBLI-COURT CIRCLE"/>
    <s v="HUBLI-COURT CIRCLE"/>
    <s v="KARNATAKA"/>
    <s v="08362350965"/>
    <s v="9343427070"/>
    <s v="NAVIN PARK,SABRI NAGAR,BASVESEAR PARK,SANSKAR SCHOOL,MANOJ PARK,BANGERI VILEG,GOPAN,GOPPA VILEG"/>
    <s v="NON DELIVERY ZONE"/>
    <s v="0"/>
    <s v="Noncontainment"/>
    <s v="SOUTH1"/>
    <s v="19/03/2022"/>
    <s v="21/03/2022"/>
    <s v="NIMESH PANCHAL"/>
    <s v="NIMESH PANCHAL"/>
  </r>
  <r>
    <n v="1094"/>
    <x v="792"/>
    <m/>
    <s v="HUBLI HUB"/>
    <s v="HUBLI-COURT CIRCLE"/>
    <s v="HUBLI-COURT CIRCLE"/>
    <s v="KARNATAKA"/>
    <s v="08362350965"/>
    <s v="9343427070"/>
    <s v="BHAVANI NAGAR,SARVODAY CIRCLE"/>
    <s v="DELIVERY ZONE"/>
    <s v="5"/>
    <s v="Noncontainment"/>
    <s v="SOUTH1"/>
    <s v="19/03/2022"/>
    <s v="21/03/2022"/>
    <s v="NIMESH PANCHAL"/>
    <s v="NIMESH PANCHAL"/>
  </r>
  <r>
    <n v="1095"/>
    <x v="792"/>
    <m/>
    <s v="HUBLI HUB"/>
    <s v="HUBLI-COURT CIRCLE"/>
    <s v="HUBLI-COURT CIRCLE"/>
    <s v="KARNATAKA"/>
    <s v="08362350965"/>
    <s v="9343427070"/>
    <s v="HUBLI KESHWAPUR S.O, HUBLI"/>
    <s v="DELIVERY ZONE"/>
    <s v="5"/>
    <s v="Noncontainment"/>
    <s v="SOUTH1"/>
    <s v="19/03/2022"/>
    <s v="21/03/2022"/>
    <s v="NIMESH PANCHAL"/>
    <s v="NIMESH PANCHAL"/>
  </r>
  <r>
    <n v="1096"/>
    <x v="793"/>
    <m/>
    <s v="HISAR MINI HUB"/>
    <s v="MEHEM"/>
    <s v="MEHEM"/>
    <s v="HARYANA"/>
    <s v="7015121460"/>
    <s v="7015121460"/>
    <s v="MEHEM S.O,"/>
    <s v="DELIVERY ZONE"/>
    <s v="2"/>
    <s v="Noncontainment"/>
    <s v="NORTH"/>
    <s v="17/03/2022"/>
    <s v="19/03/2022"/>
    <s v="DINESH PANCHAL"/>
    <s v="DINESH PANCHAL"/>
  </r>
  <r>
    <n v="1097"/>
    <x v="794"/>
    <s v="Premium"/>
    <s v="GUWAHATI HUB"/>
    <s v="DIMAPUR-CIRCULAR ROAD"/>
    <s v="DIMAPUR"/>
    <s v="NAGALAND"/>
    <s v="0386223654"/>
    <s v="8787631855"/>
    <s v="NEW NEPALIGAON"/>
    <s v="DELIVERY ZONE"/>
    <s v="1"/>
    <s v="Noncontainment"/>
    <s v="EAST"/>
    <s v="16/03/2022"/>
    <s v="17/03/2022"/>
    <s v="DINESH PANCHAL"/>
    <s v="DINESH PANCHAL"/>
  </r>
  <r>
    <n v="1098"/>
    <x v="795"/>
    <m/>
    <s v="GUWAHATI HUB"/>
    <s v="DIMAPUR-CIRCULAR ROAD"/>
    <s v="DIMAPUR"/>
    <s v="NAGALAND"/>
    <s v="0386223654"/>
    <s v="8787631855"/>
    <s v="DIMAPUR"/>
    <s v="DELIVERY ZONE"/>
    <s v="1"/>
    <s v="Noncontainment"/>
    <s v="EAST"/>
    <s v="16/03/2022"/>
    <s v="17/03/2022"/>
    <s v="DINESH PANCHAL"/>
    <s v="DINESH PANCHAL"/>
  </r>
  <r>
    <n v="1099"/>
    <x v="796"/>
    <m/>
    <s v="SURAT-BELGIUM HUB"/>
    <s v="SURAT-AMROLI"/>
    <s v="SURAT"/>
    <s v="GUJARAT"/>
    <s v="7801911443"/>
    <s v="7801911443"/>
    <s v="AWASS"/>
    <s v="NON DELIVERY ZONE"/>
    <s v="0"/>
    <s v="Noncontainment"/>
    <s v="WEST2"/>
    <s v="16/03/2022"/>
    <s v="17/03/2022"/>
    <s v="NIMESH PANCHAL"/>
    <s v="NIMESH PANCHAL"/>
  </r>
  <r>
    <n v="1100"/>
    <x v="797"/>
    <m/>
    <s v="INDORE HUB"/>
    <s v="INDORE-BENGALI ROAD"/>
    <s v="INDORE"/>
    <s v="MADHYA PRADESH"/>
    <s v="9713106888"/>
    <s v="9713106888"/>
    <s v="BENGALI SQUARE , INDORE KANADIA ROAD S.O"/>
    <s v="DELIVERY ZONE"/>
    <s v="1"/>
    <s v="Noncontainment"/>
    <s v="WEST1"/>
    <s v="16/03/2022"/>
    <s v="17/03/2022"/>
    <s v="DINESH PANCHAL"/>
    <s v="DINESH PANCHAL"/>
  </r>
  <r>
    <n v="1101"/>
    <x v="798"/>
    <m/>
    <s v="AMBALA HUB"/>
    <s v="LADWA-INDRI CHOWK"/>
    <s v="LADWA"/>
    <s v="HARYANA"/>
    <s v="9541131450"/>
    <s v="9541131450"/>
    <s v="LADWA S.O,"/>
    <s v="DELIVERY ZONE"/>
    <s v="1"/>
    <s v="Noncontainment"/>
    <s v="NORTH"/>
    <s v="15/03/2022"/>
    <s v="16/03/2022"/>
    <s v="DINESH PANCHAL"/>
    <s v="DINESH PANCHAL"/>
  </r>
  <r>
    <n v="1102"/>
    <x v="799"/>
    <m/>
    <s v="GHAZIABAD HUB"/>
    <s v="HARIDWAR-TEHRI VISTHAPIT COLONY"/>
    <s v="HARIDWAR"/>
    <s v="UTTARAKHAND"/>
    <s v="8936993191"/>
    <s v="8936993191"/>
    <s v="TEHRI VISTHAPIT COLONY"/>
    <s v="DELIVERY ZONE"/>
    <s v="1"/>
    <s v="Noncontainment"/>
    <s v="NORTH"/>
    <s v="15/03/2022"/>
    <s v="16/03/2022"/>
    <s v="DINESH PANCHAL"/>
    <s v="DINESH PANCHAL"/>
  </r>
  <r>
    <n v="1103"/>
    <x v="800"/>
    <s v="Premium"/>
    <s v="GUWAHATI HUB"/>
    <s v="UDAIPUR (TR)"/>
    <s v="UDAIPUR (TR)"/>
    <s v="TRIPURA"/>
    <s v="03821291108"/>
    <s v="8258056627"/>
    <s v="UDAIPUR (TR)"/>
    <s v="DELIVERY ZONE"/>
    <s v="2"/>
    <s v="Noncontainment"/>
    <s v="EAST"/>
    <s v="12/03/2022"/>
    <s v="14/03/2022"/>
    <s v="DINESH PANCHAL"/>
    <s v="DINESH PANCHAL"/>
  </r>
  <r>
    <n v="1104"/>
    <x v="37"/>
    <m/>
    <s v="GHAZIABAD HUB"/>
    <s v="SAHARANPUR-ITC ROAD"/>
    <s v="SAHARANPUR"/>
    <s v="UTTAR PRADESH"/>
    <s v="9650905741"/>
    <s v="9650905741"/>
    <s v="KHALASI LINE , NOVADA NAGAR , ITC , SHARADA NAGAR"/>
    <s v="DELIVERY ZONE"/>
    <s v="1"/>
    <s v="Noncontainment"/>
    <s v="NORTH"/>
    <s v="12/03/2022"/>
    <s v="14/03/2022"/>
    <s v="DINESH PANCHAL"/>
    <s v="DINESH PANCHAL"/>
  </r>
  <r>
    <n v="1105"/>
    <x v="801"/>
    <m/>
    <s v="LUCKNOW HUB"/>
    <s v="FAIZABAD"/>
    <s v="FAIZABAD"/>
    <s v="UTTAR PRADESH"/>
    <s v="8299181069"/>
    <s v="9415049076"/>
    <s v="KUMARGANJ"/>
    <s v="DELIVERY ZONE"/>
    <s v="1"/>
    <s v="Noncontainment"/>
    <s v="NORTH"/>
    <s v="11/03/2022"/>
    <s v="11/03/2022"/>
    <s v="SANGEETA SAHOO"/>
    <s v="SANGEETA SAHOO"/>
  </r>
  <r>
    <n v="1106"/>
    <x v="802"/>
    <m/>
    <s v="LUCKNOW HUB"/>
    <s v="FAIZABAD"/>
    <s v="FAIZABAD"/>
    <s v="UTTAR PRADESH"/>
    <s v="8299181069"/>
    <s v="9415049076"/>
    <s v="CHIRRA MO. PUR, GOODPUR MAJHWA, HARIPUR JALALABAD, MAU YADVANSHPUR"/>
    <s v="DELIVERY ZONE"/>
    <s v="1"/>
    <s v="Noncontainment"/>
    <s v="NORTH"/>
    <s v="11/03/2022"/>
    <s v="11/03/2022"/>
    <s v="SANGEETA SAHOO"/>
    <s v="SANGEETA SAHOO"/>
  </r>
  <r>
    <n v="1107"/>
    <x v="803"/>
    <m/>
    <s v="LUCKNOW HUB"/>
    <s v="FAIZABAD"/>
    <s v="FAIZABAD"/>
    <s v="UTTAR PRADESH"/>
    <s v="8299181069"/>
    <s v="9415049076"/>
    <s v="BIKAPUR S.O,"/>
    <s v="DELIVERY ZONE"/>
    <s v="1"/>
    <s v="Noncontainment"/>
    <s v="NORTH"/>
    <s v="11/03/2022"/>
    <s v="11/03/2022"/>
    <s v="SANGEETA SAHOO"/>
    <s v="SANGEETA SAHOO"/>
  </r>
  <r>
    <n v="1108"/>
    <x v="804"/>
    <m/>
    <s v="PATNA HUB"/>
    <s v="MOTIHARI-MEENA BAZAR"/>
    <s v="MOTIHARI-MEENA BAZAR"/>
    <s v="BIHAR"/>
    <s v="1111111111"/>
    <s v="1111111111"/>
    <s v="MOTIHARI BARIYARPUR CHOWK"/>
    <s v="DELIVERY ZONE"/>
    <s v="1"/>
    <s v="Noncontainment"/>
    <s v="EAST"/>
    <s v="11/03/2022"/>
    <s v="11/03/2022"/>
    <s v="DINESH PANCHAL"/>
    <s v="DINESH PANCHAL"/>
  </r>
  <r>
    <n v="1109"/>
    <x v="805"/>
    <m/>
    <s v="GWALIOR HUB"/>
    <s v="GWALIOR-JHANSI ROAD"/>
    <s v="GWALIOR"/>
    <s v="MADHYA PRADESH"/>
    <s v="9425777378"/>
    <s v="9425777378"/>
    <s v="JHANSI ROAD"/>
    <s v="DELIVERY ZONE"/>
    <s v="1"/>
    <s v="Noncontainment"/>
    <s v="WEST1"/>
    <s v="10/03/2022"/>
    <s v="11/03/2022"/>
    <s v="DINESH PANCHAL"/>
    <s v="DINESH PANCHAL"/>
  </r>
  <r>
    <n v="1110"/>
    <x v="806"/>
    <m/>
    <s v="TRICHY HUB"/>
    <s v="TRICHY-THIRUVANNAIKOVIL"/>
    <s v="TRICHY HUB"/>
    <s v="TAMILNADU"/>
    <s v="9095491999"/>
    <s v="9884161536"/>
    <s v="SRIRANGAM H O"/>
    <s v="DELIVERY ZONE"/>
    <s v="1"/>
    <s v="Noncontainment"/>
    <s v="SOUTH2"/>
    <s v="08/03/2022"/>
    <s v="16/09/2022"/>
    <s v="DINESH PANCHAL"/>
    <s v="DINESH PANCHAL"/>
  </r>
  <r>
    <n v="1111"/>
    <x v="807"/>
    <m/>
    <s v="TRICHY HUB"/>
    <s v="TRICHY-THIRUVANNAIKOVIL"/>
    <s v="TRICHY HUB"/>
    <s v="TAMILNADU"/>
    <s v="9095491999"/>
    <s v="9884161536"/>
    <s v="THIRUVANAIKOVIL"/>
    <s v="DELIVERY ZONE"/>
    <s v="1"/>
    <s v="Noncontainment"/>
    <s v="SOUTH2"/>
    <s v="08/03/2022"/>
    <s v="16/09/2022"/>
    <s v="DINESH PANCHAL"/>
    <s v="DINESH PANCHAL"/>
  </r>
  <r>
    <n v="1112"/>
    <x v="808"/>
    <m/>
    <s v="BARODA HUB"/>
    <s v="BARODA-ATLADRA"/>
    <s v="BARODA"/>
    <s v="GUJARAT"/>
    <s v="9099096918"/>
    <s v="9428561888"/>
    <s v="KALALI VADSAR ROAD KALALI GAM"/>
    <s v="NON DELIVERY ZONE"/>
    <s v="0"/>
    <s v="Noncontainment"/>
    <s v="WEST2"/>
    <s v="08/03/2022"/>
    <s v="09/03/2022"/>
    <s v="SANGEETA SAHOO"/>
    <s v="SANGEETA SAHOO"/>
  </r>
  <r>
    <n v="1113"/>
    <x v="809"/>
    <m/>
    <s v="BARODA HUB"/>
    <s v="BARODA-ATLADRA"/>
    <s v="BARODA"/>
    <s v="GUJARAT"/>
    <s v="9099096918"/>
    <s v="9428561888"/>
    <s v="KALALI CHAPAD ROAD KALALI GAM"/>
    <s v="NON DELIVERY ZONE"/>
    <s v="0"/>
    <s v="Noncontainment"/>
    <s v="WEST2"/>
    <s v="08/03/2022"/>
    <s v="09/03/2022"/>
    <s v="SANGEETA SAHOO"/>
    <s v="SANGEETA SAHOO"/>
  </r>
  <r>
    <n v="1114"/>
    <x v="81"/>
    <m/>
    <s v="BHIWANDI HUB"/>
    <s v="BHIWANDI-NARPOLI NEW"/>
    <s v="BHIWANDI"/>
    <s v="MAHARASHTRA"/>
    <s v="7021066177"/>
    <s v="7021066177"/>
    <s v="NARPOLI , ASHOK NAGAR"/>
    <s v="DELIVERY ZONE"/>
    <s v="1"/>
    <s v="Noncontainment"/>
    <s v="WEST1"/>
    <s v="07/03/2022"/>
    <s v="08/03/2022"/>
    <s v="DINESH PANCHAL"/>
    <s v="DINESH PANCHAL"/>
  </r>
  <r>
    <n v="1115"/>
    <x v="810"/>
    <m/>
    <s v="AMBALA HUB"/>
    <s v="KULLU-BHUNTAR"/>
    <s v="KULLU"/>
    <s v="HIMACHAL PRADESH"/>
    <s v="9817832225"/>
    <s v="9418643225"/>
    <s v="BHUNTAR S.O,"/>
    <s v="DELIVERY ZONE"/>
    <s v="1"/>
    <s v="Noncontainment"/>
    <s v="NORTH"/>
    <s v="07/03/2022"/>
    <s v="08/03/2022"/>
    <s v="DINESH PANCHAL"/>
    <s v="DINESH PANCHAL"/>
  </r>
  <r>
    <n v="1116"/>
    <x v="811"/>
    <m/>
    <s v="RAJKOT HUB"/>
    <s v="JAM JODHPUR-CBI ROAD"/>
    <s v="JAM JODHPUR"/>
    <s v="GUJARAT"/>
    <s v="9712986037"/>
    <s v="9712986037"/>
    <s v="NARPOLI"/>
    <s v="DELIVERY ZONE"/>
    <s v="1"/>
    <s v="Noncontainment"/>
    <s v="WEST2"/>
    <s v="07/03/2022"/>
    <s v="08/03/2022"/>
    <s v="DINESH PANCHAL"/>
    <s v="DINESH PANCHAL"/>
  </r>
  <r>
    <n v="1117"/>
    <x v="812"/>
    <m/>
    <s v="PUNE PIMPRI HUB"/>
    <s v="PUNE-TALEGAON"/>
    <s v="PUNE"/>
    <s v="MAHARASHTRA"/>
    <s v="7378999594"/>
    <s v="7057934861"/>
    <s v="TALEGAON"/>
    <s v="DELIVERY ZONE"/>
    <s v="1"/>
    <s v="Noncontainment"/>
    <s v="WEST1"/>
    <s v="07/03/2022"/>
    <s v="08/03/2022"/>
    <s v="NIMESH PANCHAL"/>
    <s v="NIMESH PANCHAL"/>
  </r>
  <r>
    <n v="1118"/>
    <x v="590"/>
    <m/>
    <s v="LUDHIANA HUB"/>
    <s v="LUDHIANA-GOBINDGARH"/>
    <s v="LUDHIANA"/>
    <s v="PUNJAB"/>
    <s v="9988773299"/>
    <s v="9988773299"/>
    <s v="GOBINDGARH"/>
    <s v="DELIVERY ZONE"/>
    <s v="1"/>
    <s v="Noncontainment"/>
    <s v="NORTH"/>
    <s v="07/03/2022"/>
    <s v="17/10/2022"/>
    <s v="DINESH PANCHAL"/>
    <s v="DINESH PANCHAL"/>
  </r>
  <r>
    <n v="1119"/>
    <x v="813"/>
    <m/>
    <s v="JALANDHAR HUB"/>
    <s v="TANDA (PB)"/>
    <s v="TANDA (PB)"/>
    <s v="PUNJAB"/>
    <s v="6280935004"/>
    <s v="6280935004"/>
    <s v="TANDA SO"/>
    <s v="DELIVERY ZONE"/>
    <s v="1"/>
    <s v="Noncontainment"/>
    <s v="NORTH"/>
    <s v="07/03/2022"/>
    <s v="08/03/2022"/>
    <s v="DINESH PANCHAL"/>
    <s v="DINESH PANCHAL"/>
  </r>
  <r>
    <n v="1120"/>
    <x v="814"/>
    <m/>
    <s v="KOLKATA TOLLYGUNGE HUB"/>
    <s v="KOLKATA-CHAKRABERIA ROAD"/>
    <s v="KOLKATA"/>
    <s v="WEST BENGAL"/>
    <s v="9073354696"/>
    <s v="9073354696"/>
    <s v="BHAWANIPORE S O"/>
    <s v="DELIVERY ZONE"/>
    <s v="1"/>
    <s v="Noncontainment"/>
    <s v="EAST"/>
    <s v="05/03/2022"/>
    <s v="07/03/2022"/>
    <s v="DINESH PANCHAL"/>
    <s v="DINESH PANCHAL"/>
  </r>
  <r>
    <n v="1121"/>
    <x v="815"/>
    <m/>
    <s v="CHANDIGARH HUB"/>
    <s v="KURALI"/>
    <s v="KURALI"/>
    <s v="PUNJAB"/>
    <s v="9876622938"/>
    <s v="9876622938"/>
    <s v="KURALI S.O,"/>
    <s v="DELIVERY ZONE"/>
    <s v="1"/>
    <s v="Noncontainment"/>
    <s v="NORTH"/>
    <s v="04/03/2022"/>
    <s v="30/09/2022"/>
    <s v="DINESH PANCHAL"/>
    <s v="DINESH PANCHAL"/>
  </r>
  <r>
    <n v="1122"/>
    <x v="816"/>
    <m/>
    <s v="JHANSI HUB"/>
    <s v="JHANSI-MAURANIPUR"/>
    <s v="JHANSI"/>
    <s v="UTTAR PRADESH"/>
    <s v="7860688080"/>
    <s v="7860688080"/>
    <s v="MAURANIPUR BUS STAND SO , MAURANIPUR SO"/>
    <s v="DELIVERY ZONE"/>
    <s v="1"/>
    <s v="Noncontainment"/>
    <s v="NORTH"/>
    <s v="04/03/2022"/>
    <s v="05/03/2022"/>
    <s v="DINESH PANCHAL"/>
    <s v="DINESH PANCHAL"/>
  </r>
  <r>
    <n v="1123"/>
    <x v="817"/>
    <m/>
    <s v="BARODA HUB"/>
    <s v="HALOL"/>
    <s v="HALOL"/>
    <s v="GUJARAT"/>
    <s v="7486005027"/>
    <s v="7486005027"/>
    <s v="HERO MOTO CORP"/>
    <s v="NON DELIVERY ZONE"/>
    <s v="0"/>
    <s v="Noncontainment"/>
    <s v="WEST2"/>
    <s v="04/03/2022"/>
    <s v="05/03/2022"/>
    <s v="NIMESH PANCHAL"/>
    <s v="NIMESH PANCHAL"/>
  </r>
  <r>
    <n v="1124"/>
    <x v="818"/>
    <m/>
    <s v="PUNE CITY HUB"/>
    <s v="PUNE-YEWALEWADI"/>
    <s v="PUNE"/>
    <s v="MAHARASHTRA"/>
    <s v="9307223480"/>
    <s v="9307223480"/>
    <s v="YEWALEWADI , TILEKAR NAGAR"/>
    <s v="DELIVERY ZONE"/>
    <s v="1"/>
    <s v="Noncontainment"/>
    <s v="WEST1"/>
    <s v="03/03/2022"/>
    <s v="04/03/2022"/>
    <s v="YOGESHPINCODE"/>
    <s v="YOGESHPINCODE"/>
  </r>
  <r>
    <n v="1125"/>
    <x v="819"/>
    <m/>
    <s v="BENGALURU HSR HUB"/>
    <s v="BENGALURU-KORAMANGALA 7TH BLOCK"/>
    <s v="BENGALURU"/>
    <s v="KARNATAKA"/>
    <s v="8926111199"/>
    <s v="8926111199"/>
    <s v="KORAMANGALA VI BK S O"/>
    <s v="DELIVERY ZONE"/>
    <s v="1"/>
    <s v="Noncontainment"/>
    <s v="SOUTH1"/>
    <s v="03/03/2022"/>
    <s v="04/03/2022"/>
    <s v="DINESH PANCHAL"/>
    <s v="DINESH PANCHAL"/>
  </r>
  <r>
    <n v="1126"/>
    <x v="820"/>
    <m/>
    <s v="PUNE GATEWAY HUB"/>
    <s v="ALEPHATA-KANDALI MIDC"/>
    <s v="ALEPHATA"/>
    <s v="MAHARASHTRA"/>
    <s v="9168203204"/>
    <s v="9168203206"/>
    <s v="NARAYANGAON S.O,"/>
    <s v="DELIVERY ZONE"/>
    <s v="1"/>
    <s v="Noncontainment"/>
    <s v="WEST1"/>
    <s v="03/03/2022"/>
    <s v="04/03/2022"/>
    <s v="NIMESH PANCHAL"/>
    <s v="NIMESH PANCHAL"/>
  </r>
  <r>
    <n v="1127"/>
    <x v="820"/>
    <m/>
    <s v="PUNE GATEWAY HUB"/>
    <s v="ALEPHATA-KANDALI MIDC"/>
    <s v="ALEPHATA"/>
    <s v="MAHARASHTRA"/>
    <s v="9168203204"/>
    <s v="9168203206"/>
    <s v="OZAR B.O,"/>
    <s v="SATELLITE"/>
    <s v="3"/>
    <s v="Noncontainment"/>
    <s v="WEST1"/>
    <s v="03/03/2022"/>
    <s v="04/03/2022"/>
    <s v="NIMESH PANCHAL"/>
    <s v="NIMESH PANCHAL"/>
  </r>
  <r>
    <n v="1128"/>
    <x v="820"/>
    <m/>
    <s v="PUNE GATEWAY HUB"/>
    <s v="ALEPHATA-KANDALI MIDC"/>
    <s v="ALEPHATA"/>
    <s v="MAHARASHTRA"/>
    <s v="9168203204"/>
    <s v="9168203206"/>
    <s v="KHAMUNDI B.O,"/>
    <s v="DELIVERY ZONE"/>
    <s v="1"/>
    <s v="Noncontainment"/>
    <s v="WEST1"/>
    <s v="03/03/2022"/>
    <s v="04/03/2022"/>
    <s v="NIMESH PANCHAL"/>
    <s v="NIMESH PANCHAL"/>
  </r>
  <r>
    <n v="1129"/>
    <x v="820"/>
    <m/>
    <s v="PUNE GATEWAY HUB"/>
    <s v="ALEPHATA-KANDALI MIDC"/>
    <s v="ALEPHATA"/>
    <s v="MAHARASHTRA"/>
    <s v="9168203204"/>
    <s v="9168203206"/>
    <s v="PIMPRI PENDHAR B.O,"/>
    <s v="DELIVERY ZONE"/>
    <s v="1"/>
    <s v="Noncontainment"/>
    <s v="WEST1"/>
    <s v="03/03/2022"/>
    <s v="04/03/2022"/>
    <s v="NIMESH PANCHAL"/>
    <s v="NIMESH PANCHAL"/>
  </r>
  <r>
    <n v="1130"/>
    <x v="821"/>
    <m/>
    <s v="PUNE GATEWAY HUB"/>
    <s v="ALEPHATA-KANDALI MIDC"/>
    <s v="ALEPHATA"/>
    <s v="MAHARASHTRA"/>
    <s v="9168203204"/>
    <s v="9168203206"/>
    <s v="KANDLI MIDC"/>
    <s v="DELIVERY ZONE"/>
    <s v="1"/>
    <s v="Noncontainment"/>
    <s v="WEST1"/>
    <s v="03/03/2022"/>
    <s v="04/03/2022"/>
    <s v="NIMESH PANCHAL"/>
    <s v="NIMESH PANCHAL"/>
  </r>
  <r>
    <n v="1131"/>
    <x v="822"/>
    <m/>
    <s v="KOLKATA AIRPORT HUB"/>
    <s v="KOLKATA-CHINAR PARK"/>
    <s v="KOLKATA"/>
    <s v="WEST BENGAL"/>
    <s v="9007544272"/>
    <s v="9007544272"/>
    <s v="RAJARHAT S.O,"/>
    <s v="DELIVERY ZONE"/>
    <s v="1"/>
    <s v="Noncontainment"/>
    <s v="EAST"/>
    <s v="02/03/2022"/>
    <s v="03/03/2022"/>
    <s v="DINESH PANCHAL"/>
    <s v="DINESH PANCHAL"/>
  </r>
  <r>
    <n v="1132"/>
    <x v="823"/>
    <m/>
    <s v="KOLKATA AIRPORT HUB"/>
    <s v="KOLKATA-CHINAR PARK"/>
    <s v="KOLKATA"/>
    <s v="WEST BENGAL"/>
    <s v="9007544272"/>
    <s v="9007544272"/>
    <s v="CHINAR PARK"/>
    <s v="DELIVERY ZONE"/>
    <s v="1"/>
    <s v="Noncontainment"/>
    <s v="EAST"/>
    <s v="02/03/2022"/>
    <s v="03/03/2022"/>
    <s v="DINESH PANCHAL"/>
    <s v="DINESH PANCHAL"/>
  </r>
  <r>
    <n v="1133"/>
    <x v="227"/>
    <m/>
    <s v="HYDERABAD-KOMPALLY HUB"/>
    <s v="HYDERABAD-TRIMULGHERRY X ROAD"/>
    <s v="HYDERABAD"/>
    <s v="TELANGANA"/>
    <s v="0446043566"/>
    <s v="7032273555"/>
    <s v="TRIMULGHERRY X ROAD"/>
    <s v="DELIVERY ZONE"/>
    <s v="1"/>
    <s v="Noncontainment"/>
    <s v="SOUTH2"/>
    <s v="02/03/2022"/>
    <s v="03/03/2022"/>
    <s v="DINESH PANCHAL"/>
    <s v="DINESH PANCHAL"/>
  </r>
  <r>
    <n v="1134"/>
    <x v="824"/>
    <m/>
    <s v="SILIGURI HUB"/>
    <s v="SILIGURI-MATIGARA-NIVEDITA ROAD"/>
    <s v="SILIGURI HUB"/>
    <s v="WEST BENGAL"/>
    <s v="7432927500"/>
    <s v="7432927500"/>
    <s v="MILANMORE , DEBIDANGA"/>
    <s v="DELIVERY ZONE"/>
    <s v="1"/>
    <s v="Noncontainment"/>
    <s v="EAST"/>
    <s v="02/03/2022"/>
    <s v="03/03/2022"/>
    <s v="DINESH PANCHAL"/>
    <s v="DINESH PANCHAL"/>
  </r>
  <r>
    <n v="1135"/>
    <x v="825"/>
    <m/>
    <s v="SILIGURI HUB"/>
    <s v="SILIGURI-MATIGARA-NIVEDITA ROAD"/>
    <s v="SILIGURI HUB"/>
    <s v="WEST BENGAL"/>
    <s v="7432927500"/>
    <s v="7432927500"/>
    <s v="MATIGARA , UTTARAYAN , KHAPRAILMORE , VASTUBIHAR , HIMUL , KHAPRAILBAZAAR , BARSANA HOTEL"/>
    <s v="DELIVERY ZONE"/>
    <s v="1"/>
    <s v="Noncontainment"/>
    <s v="EAST"/>
    <s v="02/03/2022"/>
    <s v="03/03/2022"/>
    <s v="DINESH PANCHAL"/>
    <s v="DINESH PANCHAL"/>
  </r>
  <r>
    <n v="1136"/>
    <x v="826"/>
    <m/>
    <s v="SILIGURI HUB"/>
    <s v="SILIGURI-GOPAL DHARA"/>
    <s v="SILIGURI HUB"/>
    <s v="WEST BENGAL"/>
    <s v="9775575570"/>
    <s v="7029017281"/>
    <s v="SUKIAPOKHRI"/>
    <s v="DELIVERY ZONE"/>
    <s v="1"/>
    <s v="Noncontainment"/>
    <s v="EAST"/>
    <s v="02/03/2022"/>
    <s v="03/03/2022"/>
    <s v="DINESH PANCHAL"/>
    <s v="DINESH PANCHAL"/>
  </r>
  <r>
    <n v="1137"/>
    <x v="827"/>
    <m/>
    <s v="SILIGURI HUB"/>
    <s v="SILIGURI-GOPAL DHARA"/>
    <s v="SILIGURI HUB"/>
    <s v="WEST BENGAL"/>
    <s v="9775575570"/>
    <s v="7029017281"/>
    <s v="GOPAL DHARA"/>
    <s v="DELIVERY ZONE"/>
    <s v="1"/>
    <s v="Noncontainment"/>
    <s v="EAST"/>
    <s v="02/03/2022"/>
    <s v="03/03/2022"/>
    <s v="DINESH PANCHAL"/>
    <s v="DINESH PANCHAL"/>
  </r>
  <r>
    <n v="1138"/>
    <x v="828"/>
    <m/>
    <s v="ANKLESHWAR HUB"/>
    <s v="JHAGADIA"/>
    <s v="JHAGADIA"/>
    <s v="GUJARAT"/>
    <s v="02645299334"/>
    <s v="9824126072"/>
    <s v="RAJPARDI"/>
    <s v="DELIVERY ZONE"/>
    <s v="1"/>
    <s v="Noncontainment"/>
    <s v="WEST2"/>
    <s v="02/03/2022"/>
    <s v="03/03/2022"/>
    <s v="NIMESH PANCHAL"/>
    <s v="NIMESH PANCHAL"/>
  </r>
  <r>
    <n v="1139"/>
    <x v="829"/>
    <s v="Premium"/>
    <s v="RAJKOT HUB"/>
    <s v="BOTAD"/>
    <s v="BOTAD"/>
    <s v="GUJARAT"/>
    <s v="02849256060"/>
    <s v="9377452600"/>
    <s v="LATHIDAD"/>
    <s v="DELIVERY ZONE"/>
    <s v="3"/>
    <s v="Noncontainment"/>
    <s v="WEST2"/>
    <s v="02/03/2022"/>
    <s v="03/03/2022"/>
    <s v="NIMESH PANCHAL"/>
    <s v="NIMESH PANCHAL"/>
  </r>
  <r>
    <n v="1140"/>
    <x v="830"/>
    <m/>
    <s v="RAJKOT HUB"/>
    <s v="BOTAD"/>
    <s v="BOTAD"/>
    <s v="GUJARAT"/>
    <s v="02849256060"/>
    <s v="9377452600"/>
    <s v="PALIYAD ,"/>
    <s v="DELIVERY ZONE"/>
    <s v="3"/>
    <s v="Noncontainment"/>
    <s v="WEST2"/>
    <s v="01/03/2022"/>
    <s v="02/03/2022"/>
    <s v="NIMESH PANCHAL"/>
    <s v="NIMESH PANCHAL"/>
  </r>
  <r>
    <n v="1141"/>
    <x v="831"/>
    <m/>
    <s v="COCHIN HUB"/>
    <s v="KOTTAYAM-KANJIRAPPALLY"/>
    <s v="KOTTAYAM"/>
    <s v="KERALA"/>
    <s v="04828204353"/>
    <s v="9074555815"/>
    <s v="KANJIRAPALLY H.O, KANJIRAPPALLY"/>
    <s v="DELIVERY ZONE"/>
    <s v="2"/>
    <s v="Noncontainment"/>
    <s v="SOUTH1"/>
    <s v="01/03/2022"/>
    <s v="02/03/2022"/>
    <s v="DINESH PANCHAL"/>
    <s v="DINESH PANCHAL"/>
  </r>
  <r>
    <n v="1142"/>
    <x v="380"/>
    <m/>
    <s v="KOLKATA CITY HUB"/>
    <s v="KOLKATA-ZONAL OFFICE"/>
    <s v="KOLKATA"/>
    <s v="WEST BENGAL"/>
    <s v="7046991918"/>
    <s v="7046991918"/>
    <s v="CAMAC STREET"/>
    <s v="DELIVERY ZONE"/>
    <s v="1"/>
    <s v="Noncontainment"/>
    <s v="EAST"/>
    <s v="01/03/2022"/>
    <s v="02/03/2022"/>
    <s v="DINESH PANCHAL"/>
    <s v="DINESH PANCHAL"/>
  </r>
  <r>
    <n v="1143"/>
    <x v="832"/>
    <m/>
    <s v="GURGAON HUB"/>
    <s v="GURGAON-BADSHAHPUR"/>
    <s v="GURGAON"/>
    <s v="HARYANA"/>
    <s v="9990995388"/>
    <s v="9990995388"/>
    <s v="BADSHAHPUR S O"/>
    <s v="DELIVERY ZONE"/>
    <s v="1"/>
    <s v="Noncontainment"/>
    <s v="NORTH"/>
    <s v="28/02/2022"/>
    <s v="01/03/2022"/>
    <s v="DINESH PANCHAL"/>
    <s v="DINESH PANCHAL"/>
  </r>
  <r>
    <n v="1144"/>
    <x v="833"/>
    <m/>
    <s v="KUTCH HUB"/>
    <s v="BHUJ"/>
    <s v="BHUJ"/>
    <s v="GUJARAT"/>
    <s v="02832223647"/>
    <s v="9537699918"/>
    <s v="MADHAPAR"/>
    <s v="DELIVERY ZONE"/>
    <s v="3"/>
    <s v="Noncontainment"/>
    <s v="WEST2"/>
    <s v="28/02/2022"/>
    <s v="28/02/2022"/>
    <s v="NIMESH PANCHAL"/>
    <s v="NIMESH PANCHAL"/>
  </r>
  <r>
    <n v="1145"/>
    <x v="446"/>
    <m/>
    <s v="JHANSI HUB"/>
    <s v="JHANSI-GWALIOR ROAD"/>
    <s v="JHANSI"/>
    <s v="UTTAR PRADESH"/>
    <s v="8400606995"/>
    <s v="8080625808"/>
    <s v="JHANSI H O"/>
    <s v="DELIVERY ZONE"/>
    <s v="1"/>
    <s v="Noncontainment"/>
    <s v="NORTH"/>
    <s v="28/02/2022"/>
    <s v="28/02/2022"/>
    <s v="DINESH PANCHAL"/>
    <s v="DINESH PANCHAL"/>
  </r>
  <r>
    <n v="1146"/>
    <x v="34"/>
    <m/>
    <s v="PUNE PIMPRI HUB"/>
    <s v="PUNE-HINJEWADI PHASE-3"/>
    <s v="PUNE"/>
    <s v="MAHARASHTRA"/>
    <s v="7758087652"/>
    <s v="8888287844"/>
    <s v="HINJEWADI MEGAPOLIS"/>
    <s v="DELIVERY ZONE"/>
    <s v="2"/>
    <s v="Noncontainment"/>
    <s v="WEST1"/>
    <s v="25/02/2022"/>
    <s v="28/02/2022"/>
    <s v="NIMESH PANCHAL"/>
    <s v="NIMESH PANCHAL"/>
  </r>
  <r>
    <n v="1147"/>
    <x v="34"/>
    <m/>
    <s v="PUNE PIMPRI HUB"/>
    <s v="PUNE-HINJEWADI PHASE-3"/>
    <s v="PUNE"/>
    <s v="MAHARASHTRA"/>
    <s v="7758087652"/>
    <s v="8888287844"/>
    <s v="HINJEWADI PH 3"/>
    <s v="DELIVERY ZONE"/>
    <s v="2"/>
    <s v="Noncontainment"/>
    <s v="WEST1"/>
    <s v="25/02/2022"/>
    <s v="28/02/2022"/>
    <s v="NIMESH PANCHAL"/>
    <s v="NIMESH PANCHAL"/>
  </r>
  <r>
    <n v="1148"/>
    <x v="812"/>
    <m/>
    <s v="PUNE PIMPRI HUB"/>
    <s v="PUNE-SOMATANE PHATA"/>
    <s v="PUNE"/>
    <s v="MAHARASHTRA"/>
    <s v="8308809901"/>
    <s v="8308809901"/>
    <s v="SHIRGAON"/>
    <s v="DELIVERY ZONE"/>
    <s v="1"/>
    <s v="Noncontainment"/>
    <s v="WEST1"/>
    <s v="25/02/2022"/>
    <s v="05/03/2022"/>
    <s v="NIMESH PANCHAL"/>
    <s v="NIMESH PANCHAL"/>
  </r>
  <r>
    <n v="1149"/>
    <x v="812"/>
    <m/>
    <s v="PUNE PIMPRI HUB"/>
    <s v="PUNE-SOMATANE PHATA"/>
    <s v="PUNE"/>
    <s v="MAHARASHTRA"/>
    <s v="8308809901"/>
    <s v="8308809901"/>
    <s v="BEBEDHOL B.O,"/>
    <s v="DELIVERY ZONE"/>
    <s v="1"/>
    <s v="Noncontainment"/>
    <s v="WEST1"/>
    <s v="25/02/2022"/>
    <s v="05/03/2022"/>
    <s v="NIMESH PANCHAL"/>
    <s v="NIMESH PANCHAL"/>
  </r>
  <r>
    <n v="1150"/>
    <x v="812"/>
    <m/>
    <s v="PUNE PIMPRI HUB"/>
    <s v="PUNE-SOMATANE PHATA"/>
    <s v="PUNE"/>
    <s v="MAHARASHTRA"/>
    <s v="8308809901"/>
    <s v="8308809901"/>
    <s v="SOMATANE PHATA"/>
    <s v="DELIVERY ZONE"/>
    <s v="1"/>
    <s v="Noncontainment"/>
    <s v="WEST1"/>
    <s v="25/02/2022"/>
    <s v="05/03/2022"/>
    <s v="NIMESH PANCHAL"/>
    <s v="NIMESH PANCHAL"/>
  </r>
  <r>
    <n v="1151"/>
    <x v="812"/>
    <m/>
    <s v="PUNE PIMPRI HUB"/>
    <s v="PUNE-SOMATANE PHATA"/>
    <s v="PUNE"/>
    <s v="MAHARASHTRA"/>
    <s v="8308809901"/>
    <s v="8308809901"/>
    <s v="URSE B O"/>
    <s v="DELIVERY ZONE"/>
    <s v="1"/>
    <s v="Noncontainment"/>
    <s v="WEST1"/>
    <s v="25/02/2022"/>
    <s v="05/03/2022"/>
    <s v="NIMESH PANCHAL"/>
    <s v="NIMESH PANCHAL"/>
  </r>
  <r>
    <n v="1152"/>
    <x v="834"/>
    <m/>
    <s v="KANPUR HUB"/>
    <s v="KAIMGANJ"/>
    <s v="KAIMGANJ"/>
    <s v="UTTAR PRADESH"/>
    <s v="7607959015"/>
    <s v="7607959015"/>
    <s v="KAIMGANJ S O"/>
    <s v="DELIVERY ZONE"/>
    <s v="1"/>
    <s v="Noncontainment"/>
    <s v="NORTH"/>
    <s v="24/02/2022"/>
    <s v="25/02/2022"/>
    <s v="DINESH PANCHAL"/>
    <s v="DINESH PANCHAL"/>
  </r>
  <r>
    <n v="1153"/>
    <x v="835"/>
    <m/>
    <s v="PATNA HUB"/>
    <s v="GAYA-MANPUR"/>
    <s v="GAYA"/>
    <s v="BIHAR"/>
    <s v="8521892080"/>
    <s v="8521892080"/>
    <s v="MANPUR B.O, MANPUR"/>
    <s v="DELIVERY ZONE"/>
    <s v="1"/>
    <s v="Noncontainment"/>
    <s v="EAST"/>
    <s v="24/02/2022"/>
    <s v="25/02/2022"/>
    <s v="NIMESH PANCHAL"/>
    <s v="NIMESH PANCHAL"/>
  </r>
  <r>
    <n v="1154"/>
    <x v="836"/>
    <m/>
    <s v="BENGALURU HEBBAL HUB"/>
    <s v="MALUR-KIADB INDUSTRIAL AREA"/>
    <s v="MALUR-KIADB INDUSTRIAL AREA"/>
    <s v="KARNATAKA"/>
    <s v="7483960135"/>
    <s v="7483960135"/>
    <s v="MARSANDRA, CHIKKA-TIRUPATI, LAKKUR, ALAMBADI"/>
    <s v="NON DELIVERY ZONE"/>
    <s v="0"/>
    <s v="Noncontainment"/>
    <s v="SOUTH1"/>
    <s v="24/02/2022"/>
    <s v="05/05/2022"/>
    <s v="NIMESH PANCHAL"/>
    <s v="NIMESH PANCHAL"/>
  </r>
  <r>
    <n v="1155"/>
    <x v="837"/>
    <m/>
    <s v="GORAKHPUR HUB"/>
    <s v="GORAKHPUR"/>
    <s v="GORAKHPUR"/>
    <s v="UTTAR PRADESH"/>
    <s v="7486041186"/>
    <s v="7486041186"/>
    <s v="GEETAPRESS,CHAUK GHANTAGHAR,KOTWALI,HINDI BAZAR,URDUBAZAR"/>
    <s v="DELIVERY ZONE"/>
    <s v="2"/>
    <s v="Noncontainment"/>
    <s v="NORTH"/>
    <s v="23/02/2022"/>
    <s v="23/02/2022"/>
    <s v="DINESH PANCHAL"/>
    <s v="DINESH PANCHAL"/>
  </r>
  <r>
    <n v="1156"/>
    <x v="838"/>
    <m/>
    <s v="GORAKHPUR HUB"/>
    <s v="GORAKHPUR"/>
    <s v="GORAKHPUR"/>
    <s v="UTTAR PRADESH"/>
    <s v="7486041186"/>
    <s v="7486041186"/>
    <s v="MR CARGO"/>
    <s v="DELIVERY ZONE"/>
    <s v="2"/>
    <s v="Noncontainment"/>
    <s v="NORTH"/>
    <s v="23/02/2022"/>
    <s v="23/02/2022"/>
    <s v="DINESH PANCHAL"/>
    <s v="DINESH PANCHAL"/>
  </r>
  <r>
    <n v="1157"/>
    <x v="839"/>
    <m/>
    <s v="GORAKHPUR HUB"/>
    <s v="GORAKHPUR"/>
    <s v="GORAKHPUR"/>
    <s v="UTTAR PRADESH"/>
    <s v="7486041186"/>
    <s v="7486041186"/>
    <s v="SHIVPURI NEWCOLONY"/>
    <s v="DELIVERY ZONE"/>
    <s v="2"/>
    <s v="Noncontainment"/>
    <s v="NORTH"/>
    <s v="23/02/2022"/>
    <s v="23/02/2022"/>
    <s v="DINESH PANCHAL"/>
    <s v="DINESH PANCHAL"/>
  </r>
  <r>
    <n v="1158"/>
    <x v="840"/>
    <m/>
    <s v="BHUBANESWAR HUB"/>
    <s v="ROURKELA"/>
    <s v="ROURKELA"/>
    <s v="ORISSA"/>
    <s v="7064620206"/>
    <s v="9583088057"/>
    <s v="KACHERI ROAD"/>
    <s v="DELIVERY ZONE"/>
    <s v="1"/>
    <s v="Noncontainment"/>
    <s v="EAST"/>
    <s v="23/02/2022"/>
    <s v="23/02/2022"/>
    <s v="SANGEETA SAHOO"/>
    <s v="SANGEETA SAHOO"/>
  </r>
  <r>
    <n v="1159"/>
    <x v="841"/>
    <m/>
    <s v="BHUBANESWAR HUB"/>
    <s v="ROURKELA"/>
    <s v="ROURKELA"/>
    <s v="ORISSA"/>
    <s v="7064620206"/>
    <s v="9583088057"/>
    <s v="ROURKELA STEEL PLANT"/>
    <s v="NON DELIVERY ZONE"/>
    <s v="0"/>
    <s v="Noncontainment"/>
    <s v="EAST"/>
    <s v="23/02/2022"/>
    <s v="23/02/2022"/>
    <s v="SANGEETA SAHOO"/>
    <s v="SANGEETA SAHOO"/>
  </r>
  <r>
    <n v="1160"/>
    <x v="842"/>
    <m/>
    <s v="GORAKHPUR HUB"/>
    <s v="GORAKHPUR"/>
    <s v="GORAKHPUR"/>
    <s v="UTTAR PRADESH"/>
    <s v="7486041186"/>
    <s v="7486041186"/>
    <s v="AIRFORCE AREA"/>
    <s v="DELIVERY ZONE"/>
    <s v="2"/>
    <s v="Noncontainment"/>
    <s v="NORTH"/>
    <s v="23/02/2022"/>
    <s v="23/02/2022"/>
    <s v="DINESH PANCHAL"/>
    <s v="DINESH PANCHAL"/>
  </r>
  <r>
    <n v="1161"/>
    <x v="843"/>
    <m/>
    <s v="GORAKHPUR HUB"/>
    <s v="GORAKHPUR"/>
    <s v="GORAKHPUR"/>
    <s v="UTTAR PRADESH"/>
    <s v="7486041186"/>
    <s v="7486041186"/>
    <s v="LOCOSET,RAILWAY COLONY,BICCCHIYA,GORAKHPUR RLY STN"/>
    <s v="DELIVERY ZONE"/>
    <s v="1"/>
    <s v="Noncontainment"/>
    <s v="NORTH"/>
    <s v="23/02/2022"/>
    <s v="23/02/2022"/>
    <s v="DINESH PANCHAL"/>
    <s v="DINESH PANCHAL"/>
  </r>
  <r>
    <n v="1162"/>
    <x v="844"/>
    <s v="Premium"/>
    <s v="BHUBANESWAR HUB"/>
    <s v="ROURKELA"/>
    <s v="ROURKELA"/>
    <s v="ORISSA"/>
    <s v="7064620206"/>
    <s v="9583088057"/>
    <s v="JAGDA"/>
    <s v="DELIVERY ZONE"/>
    <s v="1"/>
    <s v="Noncontainment"/>
    <s v="EAST"/>
    <s v="23/02/2022"/>
    <s v="23/02/2022"/>
    <s v="SANGEETA SAHOO"/>
    <s v="SANGEETA SAHOO"/>
  </r>
  <r>
    <n v="1163"/>
    <x v="845"/>
    <m/>
    <s v="BHUBANESWAR HUB"/>
    <s v="ROURKELA"/>
    <s v="ROURKELA"/>
    <s v="ORISSA"/>
    <s v="7064620206"/>
    <s v="9583088057"/>
    <s v="CHHEND COLONY"/>
    <s v="DELIVERY ZONE"/>
    <s v="1"/>
    <s v="Noncontainment"/>
    <s v="EAST"/>
    <s v="23/02/2022"/>
    <s v="23/02/2022"/>
    <s v="SANGEETA SAHOO"/>
    <s v="SANGEETA SAHOO"/>
  </r>
  <r>
    <n v="1164"/>
    <x v="846"/>
    <m/>
    <s v="GORAKHPUR HUB"/>
    <s v="GORAKHPUR"/>
    <s v="GORAKHPUR"/>
    <s v="UTTAR PRADESH"/>
    <s v="7486041186"/>
    <s v="7486041186"/>
    <s v="KURAGHAT,MOHADDIPUR"/>
    <s v="DELIVERY ZONE"/>
    <s v="1"/>
    <s v="Noncontainment"/>
    <s v="NORTH"/>
    <s v="23/02/2022"/>
    <s v="23/02/2022"/>
    <s v="DINESH PANCHAL"/>
    <s v="DINESH PANCHAL"/>
  </r>
  <r>
    <n v="1165"/>
    <x v="847"/>
    <m/>
    <s v="BHUBANESWAR HUB"/>
    <s v="ROURKELA"/>
    <s v="ROURKELA"/>
    <s v="ORISSA"/>
    <s v="7064620206"/>
    <s v="9583088057"/>
    <s v="KEOL NAGAR,SHAKTINAGAR"/>
    <s v="DELIVERY ZONE"/>
    <s v="1"/>
    <s v="Noncontainment"/>
    <s v="EAST"/>
    <s v="23/02/2022"/>
    <s v="23/02/2022"/>
    <s v="SANGEETA SAHOO"/>
    <s v="SANGEETA SAHOO"/>
  </r>
  <r>
    <n v="1166"/>
    <x v="848"/>
    <m/>
    <s v="BHUBANESWAR HUB"/>
    <s v="ROURKELA"/>
    <s v="ROURKELA"/>
    <s v="ORISSA"/>
    <s v="7064620206"/>
    <s v="9583088057"/>
    <s v="RAILWAY COLONY"/>
    <s v="DELIVERY ZONE"/>
    <s v="1"/>
    <s v="Noncontainment"/>
    <s v="EAST"/>
    <s v="23/02/2022"/>
    <s v="23/02/2022"/>
    <s v="SANGEETA SAHOO"/>
    <s v="SANGEETA SAHOO"/>
  </r>
  <r>
    <n v="1167"/>
    <x v="849"/>
    <m/>
    <s v="GORAKHPUR HUB"/>
    <s v="GORAKHPUR"/>
    <s v="GORAKHPUR"/>
    <s v="UTTAR PRADESH"/>
    <s v="7486041186"/>
    <s v="7486041186"/>
    <s v="MMMTU"/>
    <s v="DELIVERY ZONE"/>
    <s v="1"/>
    <s v="Noncontainment"/>
    <s v="NORTH"/>
    <s v="23/02/2022"/>
    <s v="23/02/2022"/>
    <s v="DINESH PANCHAL"/>
    <s v="DINESH PANCHAL"/>
  </r>
  <r>
    <n v="1168"/>
    <x v="850"/>
    <m/>
    <s v="GORAKHPUR HUB"/>
    <s v="GORAKHPUR"/>
    <s v="GORAKHPUR"/>
    <s v="UTTAR PRADESH"/>
    <s v="7486041186"/>
    <s v="7486041186"/>
    <s v="GORAKHPUR UNIVERCITY"/>
    <s v="DELIVERY ZONE"/>
    <s v="1"/>
    <s v="Noncontainment"/>
    <s v="NORTH"/>
    <s v="23/02/2022"/>
    <s v="23/02/2022"/>
    <s v="DINESH PANCHAL"/>
    <s v="DINESH PANCHAL"/>
  </r>
  <r>
    <n v="1169"/>
    <x v="851"/>
    <m/>
    <s v="BHUBANESWAR HUB"/>
    <s v="ROURKELA"/>
    <s v="ROURKELA"/>
    <s v="ORISSA"/>
    <s v="7064620206"/>
    <s v="9583088057"/>
    <s v="NAYA BAZAR,SEC-21"/>
    <s v="DELIVERY ZONE"/>
    <s v="1"/>
    <s v="Noncontainment"/>
    <s v="EAST"/>
    <s v="23/02/2022"/>
    <s v="23/02/2022"/>
    <s v="SANGEETA SAHOO"/>
    <s v="SANGEETA SAHOO"/>
  </r>
  <r>
    <n v="1170"/>
    <x v="852"/>
    <m/>
    <s v="BHUBANESWAR HUB"/>
    <s v="ROURKELA"/>
    <s v="ROURKELA"/>
    <s v="ORISSA"/>
    <s v="7064620206"/>
    <s v="9583088057"/>
    <s v="SEC-8,9,13,14"/>
    <s v="DELIVERY ZONE"/>
    <s v="1"/>
    <s v="Noncontainment"/>
    <s v="EAST"/>
    <s v="23/02/2022"/>
    <s v="23/02/2022"/>
    <s v="SANGEETA SAHOO"/>
    <s v="SANGEETA SAHOO"/>
  </r>
  <r>
    <n v="1171"/>
    <x v="853"/>
    <m/>
    <s v="GORAKHPUR HUB"/>
    <s v="GORAKHPUR-ALINAGAR"/>
    <s v="GORAKHPUR"/>
    <s v="UTTAR PRADESH"/>
    <s v="7784070488"/>
    <s v="9336993866"/>
    <s v="GORAKHNATH  MANDIR,JATEPUR,SURAJKUND,GORAKHNATH MANDIR"/>
    <s v="DELIVERY ZONE"/>
    <s v="1"/>
    <s v="Noncontainment"/>
    <s v="NORTH"/>
    <s v="23/02/2022"/>
    <s v="24/02/2022"/>
    <s v="DINESH PANCHAL"/>
    <s v="DINESH PANCHAL"/>
  </r>
  <r>
    <n v="1172"/>
    <x v="854"/>
    <m/>
    <s v="BHUBANESWAR HUB"/>
    <s v="ROURKELA"/>
    <s v="ROURKELA"/>
    <s v="ORISSA"/>
    <s v="7064620206"/>
    <s v="9583088057"/>
    <s v="SEC-19,20,RAM KRISHNA NAGAR"/>
    <s v="DELIVERY ZONE"/>
    <s v="1"/>
    <s v="Noncontainment"/>
    <s v="EAST"/>
    <s v="23/02/2022"/>
    <s v="23/02/2022"/>
    <s v="SANGEETA SAHOO"/>
    <s v="SANGEETA SAHOO"/>
  </r>
  <r>
    <n v="1173"/>
    <x v="855"/>
    <m/>
    <s v="GORAKHPUR HUB"/>
    <s v="GORAKHPUR-ALINAGAR"/>
    <s v="GORAKHPUR"/>
    <s v="UTTAR PRADESH"/>
    <s v="7784070488"/>
    <s v="9336993866"/>
    <s v="FARTILIZER BARGADWA"/>
    <s v="DELIVERY ZONE"/>
    <s v="1"/>
    <s v="Noncontainment"/>
    <s v="NORTH"/>
    <s v="23/02/2022"/>
    <s v="24/02/2022"/>
    <s v="DINESH PANCHAL"/>
    <s v="DINESH PANCHAL"/>
  </r>
  <r>
    <n v="1174"/>
    <x v="856"/>
    <s v="Premium"/>
    <s v="BHUBANESWAR HUB"/>
    <s v="ROURKELA"/>
    <s v="ROURKELA"/>
    <s v="ORISSA"/>
    <s v="7064620206"/>
    <s v="9583088057"/>
    <s v="CIVIL TOWNSHIP"/>
    <s v="DELIVERY ZONE"/>
    <s v="1"/>
    <s v="Noncontainment"/>
    <s v="EAST"/>
    <s v="23/02/2022"/>
    <s v="23/02/2022"/>
    <s v="SANGEETA SAHOO"/>
    <s v="SANGEETA SAHOO"/>
  </r>
  <r>
    <n v="1175"/>
    <x v="857"/>
    <m/>
    <s v="GORAKHPUR HUB"/>
    <s v="GORAKHPUR-ALINAGAR"/>
    <s v="GORAKHPUR"/>
    <s v="UTTAR PRADESH"/>
    <s v="7784070488"/>
    <s v="9336993866"/>
    <s v="ALINAGAR,ILLAHIBAGH,ZAFRABAZAR,DEEWANBAZAR"/>
    <s v="DELIVERY ZONE"/>
    <s v="1"/>
    <s v="Noncontainment"/>
    <s v="NORTH"/>
    <s v="23/02/2022"/>
    <s v="24/02/2022"/>
    <s v="DINESH PANCHAL"/>
    <s v="DINESH PANCHAL"/>
  </r>
  <r>
    <n v="1176"/>
    <x v="856"/>
    <s v="Premium"/>
    <s v="BHUBANESWAR HUB"/>
    <s v="ROURKELA"/>
    <s v="ROURKELA"/>
    <s v="ORISSA"/>
    <s v="7064620206"/>
    <s v="9583088057"/>
    <s v="DAYANAND NAGAR,VEDVAS,KALUNGA,PELDI,DEO GAON"/>
    <s v="DELIVERY ZONE"/>
    <s v="2"/>
    <s v="Noncontainment"/>
    <s v="EAST"/>
    <s v="23/02/2022"/>
    <s v="23/02/2022"/>
    <s v="SANGEETA SAHOO"/>
    <s v="SANGEETA SAHOO"/>
  </r>
  <r>
    <n v="1177"/>
    <x v="858"/>
    <m/>
    <s v="GORAKHPUR HUB"/>
    <s v="GORAKHPUR-SHAHPUR"/>
    <s v="GORAKHPUR"/>
    <s v="UTTAR PRADESH"/>
    <s v="7007359232"/>
    <s v="7007359232"/>
    <s v="BRD MEDICAL COLLEGE ,CHARGAWAN"/>
    <s v="DELIVERY ZONE"/>
    <s v="1"/>
    <s v="Noncontainment"/>
    <s v="NORTH"/>
    <s v="23/02/2022"/>
    <s v="24/02/2022"/>
    <s v="DINESH PANCHAL"/>
    <s v="DINESH PANCHAL"/>
  </r>
  <r>
    <n v="1178"/>
    <x v="859"/>
    <m/>
    <s v="GORAKHPUR HUB"/>
    <s v="GORAKHPUR-SHAHPUR"/>
    <s v="GORAKHPUR"/>
    <s v="UTTAR PRADESH"/>
    <s v="7007359232"/>
    <s v="7007359232"/>
    <s v="PADRI BAZAR"/>
    <s v="DELIVERY ZONE"/>
    <s v="1"/>
    <s v="Noncontainment"/>
    <s v="NORTH"/>
    <s v="23/02/2022"/>
    <s v="24/02/2022"/>
    <s v="DINESH PANCHAL"/>
    <s v="DINESH PANCHAL"/>
  </r>
  <r>
    <n v="1179"/>
    <x v="860"/>
    <m/>
    <s v="GORAKHPUR HUB"/>
    <s v="GORAKHPUR-SHAHPUR"/>
    <s v="GORAKHPUR"/>
    <s v="UTTAR PRADESH"/>
    <s v="7007359232"/>
    <s v="7007359232"/>
    <s v="GITA VATIKA S O"/>
    <s v="DELIVERY ZONE"/>
    <s v="1"/>
    <s v="Noncontainment"/>
    <s v="NORTH"/>
    <s v="23/02/2022"/>
    <s v="24/02/2022"/>
    <s v="DINESH PANCHAL"/>
    <s v="DINESH PANCHAL"/>
  </r>
  <r>
    <n v="1180"/>
    <x v="861"/>
    <m/>
    <s v="BHUBANESWAR HUB"/>
    <s v="ROURKELA"/>
    <s v="ROURKELA"/>
    <s v="ORISSA"/>
    <s v="7064620206"/>
    <s v="9583088057"/>
    <s v="SEC-7,15,16,17,18"/>
    <s v="DELIVERY ZONE"/>
    <s v="1"/>
    <s v="Noncontainment"/>
    <s v="EAST"/>
    <s v="23/02/2022"/>
    <s v="23/02/2022"/>
    <s v="SANGEETA SAHOO"/>
    <s v="SANGEETA SAHOO"/>
  </r>
  <r>
    <n v="1181"/>
    <x v="862"/>
    <m/>
    <s v="GORAKHPUR HUB"/>
    <s v="GORAKHPUR-SHAHPUR"/>
    <s v="GORAKHPUR"/>
    <s v="UTTAR PRADESH"/>
    <s v="7007359232"/>
    <s v="7007359232"/>
    <s v="AROGAYMANDIR"/>
    <s v="DELIVERY ZONE"/>
    <s v="1"/>
    <s v="Noncontainment"/>
    <s v="NORTH"/>
    <s v="23/02/2022"/>
    <s v="24/02/2022"/>
    <s v="DINESH PANCHAL"/>
    <s v="DINESH PANCHAL"/>
  </r>
  <r>
    <n v="1182"/>
    <x v="863"/>
    <m/>
    <s v="BHUBANESWAR HUB"/>
    <s v="ROURKELA"/>
    <s v="ROURKELA"/>
    <s v="ORISSA"/>
    <s v="7064620206"/>
    <s v="9583088057"/>
    <s v="SEC-3,4,5,6"/>
    <s v="DELIVERY ZONE"/>
    <s v="1"/>
    <s v="Noncontainment"/>
    <s v="EAST"/>
    <s v="23/02/2022"/>
    <s v="23/02/2022"/>
    <s v="SANGEETA SAHOO"/>
    <s v="SANGEETA SAHOO"/>
  </r>
  <r>
    <n v="1183"/>
    <x v="864"/>
    <m/>
    <s v="BHUBANESWAR HUB"/>
    <s v="ROURKELA"/>
    <s v="ROURKELA"/>
    <s v="ORISSA"/>
    <s v="7064620206"/>
    <s v="9583088057"/>
    <s v="BIRSA ROAD"/>
    <s v="DELIVERY ZONE"/>
    <s v="1"/>
    <s v="Noncontainment"/>
    <s v="EAST"/>
    <s v="23/02/2022"/>
    <s v="23/02/2022"/>
    <s v="SANGEETA SAHOO"/>
    <s v="SANGEETA SAHOO"/>
  </r>
  <r>
    <n v="1184"/>
    <x v="126"/>
    <m/>
    <s v="BHUBANESWAR HUB"/>
    <s v="JHARSUGUDA"/>
    <s v="JHARSUGUDA"/>
    <s v="ORISSA"/>
    <s v="9238665554"/>
    <s v="9238665554"/>
    <s v="JHARSUGUDA H.O"/>
    <s v="DELIVERY ZONE"/>
    <s v="1"/>
    <s v="Noncontainment"/>
    <s v="EAST"/>
    <s v="23/02/2022"/>
    <s v="23/02/2022"/>
    <s v="SANGEETA SAHOO"/>
    <s v="SANGEETA SAHOO"/>
  </r>
  <r>
    <n v="1185"/>
    <x v="865"/>
    <m/>
    <s v="BHUBANESWAR HUB"/>
    <s v="BERHAMPUR-BAIKUNTHA NAGAR"/>
    <s v="BERHAMPUR-BAIKUNTHA NAGAR"/>
    <s v="ORISSA"/>
    <s v="9438303450"/>
    <s v="8847816695"/>
    <s v="BERHAMPUR(GM) H.O,"/>
    <s v="DELIVERY ZONE"/>
    <s v="1"/>
    <s v="Noncontainment"/>
    <s v="EAST"/>
    <s v="23/02/2022"/>
    <s v="23/02/2022"/>
    <s v="SANGEETA SAHOO"/>
    <s v="SANGEETA SAHOO"/>
  </r>
  <r>
    <n v="1186"/>
    <x v="866"/>
    <m/>
    <s v="BHUBANESWAR HUB"/>
    <s v="BERHAMPUR-BAIKUNTHA NAGAR"/>
    <s v="BERHAMPUR-BAIKUNTHA NAGAR"/>
    <s v="ORISSA"/>
    <s v="9438303450"/>
    <s v="8847816695"/>
    <s v="BERHAMPUR(GM) H.O,"/>
    <s v="DELIVERY ZONE"/>
    <s v="1"/>
    <s v="Noncontainment"/>
    <s v="EAST"/>
    <s v="23/02/2022"/>
    <s v="23/02/2022"/>
    <s v="SANGEETA SAHOO"/>
    <s v="SANGEETA SAHOO"/>
  </r>
  <r>
    <n v="1187"/>
    <x v="867"/>
    <m/>
    <s v="BHUBANESWAR HUB"/>
    <s v="BERHAMPUR-BAIKUNTHA NAGAR"/>
    <s v="BERHAMPUR-BAIKUNTHA NAGAR"/>
    <s v="ORISSA"/>
    <s v="9438303450"/>
    <s v="8847816695"/>
    <s v="BERHAMPUR(GM) H.O,"/>
    <s v="DELIVERY ZONE"/>
    <s v="1"/>
    <s v="Noncontainment"/>
    <s v="EAST"/>
    <s v="23/02/2022"/>
    <s v="23/02/2022"/>
    <s v="SANGEETA SAHOO"/>
    <s v="SANGEETA SAHOO"/>
  </r>
  <r>
    <n v="1188"/>
    <x v="868"/>
    <m/>
    <s v="BHUBANESWAR HUB"/>
    <s v="BERHAMPUR-BAIKUNTHA NAGAR"/>
    <s v="BERHAMPUR-BAIKUNTHA NAGAR"/>
    <s v="ORISSA"/>
    <s v="9438303450"/>
    <s v="8847816695"/>
    <s v="BERHAMPUR(GM) H.O,"/>
    <s v="DELIVERY ZONE"/>
    <s v="1"/>
    <s v="Noncontainment"/>
    <s v="EAST"/>
    <s v="23/02/2022"/>
    <s v="23/02/2022"/>
    <s v="SANGEETA SAHOO"/>
    <s v="SANGEETA SAHOO"/>
  </r>
  <r>
    <n v="1189"/>
    <x v="869"/>
    <m/>
    <s v="BHUBANESWAR HUB"/>
    <s v="BERHAMPUR-BAIKUNTHA NAGAR"/>
    <s v="BERHAMPUR-BAIKUNTHA NAGAR"/>
    <s v="ORISSA"/>
    <s v="9438303450"/>
    <s v="8847816695"/>
    <s v="BERHAMPUR(GM) H.O,"/>
    <s v="DELIVERY ZONE"/>
    <s v="1"/>
    <s v="Noncontainment"/>
    <s v="EAST"/>
    <s v="23/02/2022"/>
    <s v="23/02/2022"/>
    <s v="SANGEETA SAHOO"/>
    <s v="SANGEETA SAHOO"/>
  </r>
  <r>
    <n v="1190"/>
    <x v="870"/>
    <m/>
    <s v="BHUBANESWAR HUB"/>
    <s v="BERHAMPUR-BAIKUNTHA NAGAR"/>
    <s v="BERHAMPUR-BAIKUNTHA NAGAR"/>
    <s v="ORISSA"/>
    <s v="9438303450"/>
    <s v="8847816695"/>
    <s v="BERHAMPUR(GM) H.O,"/>
    <s v="DELIVERY ZONE"/>
    <s v="1"/>
    <s v="Noncontainment"/>
    <s v="EAST"/>
    <s v="23/02/2022"/>
    <s v="23/02/2022"/>
    <s v="SANGEETA SAHOO"/>
    <s v="SANGEETA SAHOO"/>
  </r>
  <r>
    <n v="1191"/>
    <x v="871"/>
    <m/>
    <s v="BHUBANESWAR HUB"/>
    <s v="BERHAMPUR-BAIKUNTHA NAGAR"/>
    <s v="BERHAMPUR-BAIKUNTHA NAGAR"/>
    <s v="ORISSA"/>
    <s v="9438303450"/>
    <s v="8847816695"/>
    <s v="BERHAMPUR(GM) H.O,"/>
    <s v="DELIVERY ZONE"/>
    <s v="1"/>
    <s v="Noncontainment"/>
    <s v="EAST"/>
    <s v="23/02/2022"/>
    <s v="23/02/2022"/>
    <s v="SANGEETA SAHOO"/>
    <s v="SANGEETA SAHOO"/>
  </r>
  <r>
    <n v="1192"/>
    <x v="872"/>
    <m/>
    <s v="BHUBANESWAR HUB"/>
    <s v="BERHAMPUR-BAIKUNTHA NAGAR"/>
    <s v="BERHAMPUR-BAIKUNTHA NAGAR"/>
    <s v="ORISSA"/>
    <s v="9438303450"/>
    <s v="8847816695"/>
    <s v="BERHAMPUR(GM) H.O,"/>
    <s v="DELIVERY ZONE"/>
    <s v="1"/>
    <s v="Noncontainment"/>
    <s v="EAST"/>
    <s v="23/02/2022"/>
    <s v="23/02/2022"/>
    <s v="SANGEETA SAHOO"/>
    <s v="SANGEETA SAHOO"/>
  </r>
  <r>
    <n v="1193"/>
    <x v="873"/>
    <m/>
    <s v="BHUBANESWAR HUB"/>
    <s v="BERHAMPUR-BAIKUNTHA NAGAR"/>
    <s v="BERHAMPUR-BAIKUNTHA NAGAR"/>
    <s v="ORISSA"/>
    <s v="9438303450"/>
    <s v="8847816695"/>
    <s v="BERHAMPUR(GM) H.O,"/>
    <s v="DELIVERY ZONE"/>
    <s v="1"/>
    <s v="Noncontainment"/>
    <s v="EAST"/>
    <s v="23/02/2022"/>
    <s v="23/02/2022"/>
    <s v="SANGEETA SAHOO"/>
    <s v="SANGEETA SAHOO"/>
  </r>
  <r>
    <n v="1194"/>
    <x v="874"/>
    <s v="Premium"/>
    <s v="BHUBANESWAR HUB"/>
    <s v="ANGUL-HANUMAN BAZAR"/>
    <s v="ANGUL-HANUMAN BAZAR"/>
    <s v="ORISSA"/>
    <s v="9337010991"/>
    <s v="9337010991"/>
    <s v="NALCO"/>
    <s v="DELIVERY ZONE"/>
    <s v="1"/>
    <s v="Noncontainment"/>
    <s v="EAST"/>
    <s v="23/02/2022"/>
    <s v="23/02/2022"/>
    <s v="SANGEETA SAHOO"/>
    <s v="SANGEETA SAHOO"/>
  </r>
  <r>
    <n v="1195"/>
    <x v="875"/>
    <m/>
    <s v="RAIPUR HUB"/>
    <s v="BISHRAMPUR"/>
    <s v="BISHRAMPUR"/>
    <s v="CHHATTISGARH"/>
    <s v="9399849148"/>
    <s v="8602108401"/>
    <s v="BISHRAMPUR SO SURGUJA"/>
    <s v="DELIVERY ZONE"/>
    <s v="1"/>
    <s v="Noncontainment"/>
    <s v="EAST"/>
    <s v="23/02/2022"/>
    <s v="23/02/2022"/>
    <s v="DINESH PANCHAL"/>
    <s v="DINESH PANCHAL"/>
  </r>
  <r>
    <n v="1196"/>
    <x v="876"/>
    <m/>
    <s v="JAIPUR HUB"/>
    <s v="PARTAPUR"/>
    <s v="SAGWARA"/>
    <s v="RAJASTHAN"/>
    <s v="8239169876"/>
    <s v="8239169876"/>
    <s v="BEDWA-GARHI"/>
    <s v="DELIVERY ZONE"/>
    <s v="1"/>
    <s v="Noncontainment"/>
    <s v="NORTH"/>
    <s v="23/02/2022"/>
    <s v="23/02/2022"/>
    <s v="NIMESH PANCHAL"/>
    <s v="NIMESH PANCHAL"/>
  </r>
  <r>
    <n v="1197"/>
    <x v="877"/>
    <s v="Premium"/>
    <s v="BHUBANESWAR HUB"/>
    <s v="CUTTACK"/>
    <s v="CUTTACK"/>
    <s v="ORISSA"/>
    <s v="9778822368"/>
    <s v="9778822368"/>
    <s v="IMFA"/>
    <s v="DELIVERY ZONE"/>
    <s v="2"/>
    <s v="Noncontainment"/>
    <s v="EAST"/>
    <s v="23/02/2022"/>
    <s v="23/02/2022"/>
    <s v="SANGEETA SAHOO"/>
    <s v="SANGEETA SAHOO"/>
  </r>
  <r>
    <n v="1198"/>
    <x v="606"/>
    <s v="Premium"/>
    <s v="BHUBANESWAR HUB"/>
    <s v="CUTTACK"/>
    <s v="CUTTACK"/>
    <s v="ORISSA"/>
    <s v="9778822368"/>
    <s v="9778822368"/>
    <s v="CDA ONLY SEC1 TO SEC-10"/>
    <s v="DELIVERY ZONE"/>
    <s v="1"/>
    <s v="Noncontainment"/>
    <s v="EAST"/>
    <s v="23/02/2022"/>
    <s v="23/02/2022"/>
    <s v="SANGEETA SAHOO"/>
    <s v="SANGEETA SAHOO"/>
  </r>
  <r>
    <n v="1199"/>
    <x v="878"/>
    <m/>
    <s v="BHUBANESWAR HUB"/>
    <s v="BHUBANESHWAR"/>
    <s v="BHUBANESHWAR"/>
    <s v="ORISSA"/>
    <s v="8732946918"/>
    <s v="8732946918"/>
    <s v="BHOTAPADA"/>
    <s v="NON DELIVERY ZONE"/>
    <s v="1"/>
    <s v="Noncontainment"/>
    <s v="EAST"/>
    <s v="23/02/2022"/>
    <s v="23/02/2022"/>
    <s v="SANGEETA SAHOO"/>
    <s v="SANGEETA SAHOO"/>
  </r>
  <r>
    <n v="1200"/>
    <x v="879"/>
    <m/>
    <s v="BHUBANESWAR HUB"/>
    <s v="BHUBANESHWAR"/>
    <s v="BHUBANESHWAR"/>
    <s v="ORISSA"/>
    <s v="8732946918"/>
    <s v="8732946918"/>
    <s v="GOTHAPATNA"/>
    <s v="NON DELIVERY ZONE"/>
    <s v="3"/>
    <s v="Noncontainment"/>
    <s v="EAST"/>
    <s v="23/02/2022"/>
    <s v="23/02/2022"/>
    <s v="SANGEETA SAHOO"/>
    <s v="SANGEETA SAHOO"/>
  </r>
  <r>
    <n v="1201"/>
    <x v="384"/>
    <m/>
    <s v="BHUBANESWAR HUB"/>
    <s v="BHUBANESHWAR"/>
    <s v="BHUBANESHWAR"/>
    <s v="ORISSA"/>
    <s v="8732946918"/>
    <s v="8732946918"/>
    <s v="DHAULI"/>
    <s v="NON DELIVERY ZONE"/>
    <s v="1"/>
    <s v="Noncontainment"/>
    <s v="EAST"/>
    <s v="23/02/2022"/>
    <s v="23/02/2022"/>
    <s v="SANGEETA SAHOO"/>
    <s v="SANGEETA SAHOO"/>
  </r>
  <r>
    <n v="1202"/>
    <x v="880"/>
    <m/>
    <s v="ANKLESHWAR HUB"/>
    <s v="JHAGADIA"/>
    <s v="JHAGADIA"/>
    <s v="GUJARAT"/>
    <s v="02645299334"/>
    <s v="9824126072"/>
    <s v="JHAGADIA S.O, GORATIA"/>
    <s v="NON DELIVERY ZONE"/>
    <s v="0"/>
    <s v="Noncontainment"/>
    <s v="WEST2"/>
    <s v="23/02/2022"/>
    <s v="23/02/2022"/>
    <s v="NIMESH PANCHAL"/>
    <s v="NIMESH PANCHAL"/>
  </r>
  <r>
    <n v="1203"/>
    <x v="880"/>
    <m/>
    <s v="ANKLESHWAR HUB"/>
    <s v="JHAGADIA"/>
    <s v="JHAGADIA"/>
    <s v="GUJARAT"/>
    <s v="02645299334"/>
    <s v="9824126072"/>
    <s v="JHAGADIA S.O, SARSA"/>
    <s v="NON DELIVERY ZONE"/>
    <s v="0"/>
    <s v="Noncontainment"/>
    <s v="WEST2"/>
    <s v="23/02/2022"/>
    <s v="23/02/2022"/>
    <s v="NIMESH PANCHAL"/>
    <s v="NIMESH PANCHAL"/>
  </r>
  <r>
    <n v="1204"/>
    <x v="881"/>
    <m/>
    <s v="GUWAHATI HUB"/>
    <s v="SAPEKHATI"/>
    <s v="SAPEKHATI"/>
    <s v="ASSAM"/>
    <s v="9101656172"/>
    <s v="9101656172"/>
    <s v="SAPEKHATI"/>
    <s v="DELIVERY ZONE"/>
    <s v="1"/>
    <s v="Noncontainment"/>
    <s v="EAST"/>
    <s v="22/02/2022"/>
    <s v="22/02/2022"/>
    <s v="DINESH PANCHAL"/>
    <s v="DINESH PANCHAL"/>
  </r>
  <r>
    <n v="1205"/>
    <x v="882"/>
    <m/>
    <s v="VAPI HUB"/>
    <s v="DHARAMPUR-JAIL ROAD"/>
    <s v="DHARAMPUR"/>
    <s v="GUJARAT"/>
    <s v="9978020509"/>
    <s v="9978020509"/>
    <s v="DHARAMPUR"/>
    <s v="DELIVERY ZONE"/>
    <s v="1"/>
    <s v="Noncontainment"/>
    <s v="WEST2"/>
    <s v="22/02/2022"/>
    <s v="22/02/2022"/>
    <s v="DINESH PANCHAL"/>
    <s v="DINESH PANCHAL"/>
  </r>
  <r>
    <n v="1206"/>
    <x v="883"/>
    <m/>
    <s v="DURGAPUR HUB"/>
    <s v="ASANSOL"/>
    <s v="ASANSOL"/>
    <s v="WEST BENGAL"/>
    <s v="8436768370"/>
    <s v="7001322801"/>
    <s v="ASANSOL"/>
    <s v="DELIVERY ZONE"/>
    <s v="1"/>
    <s v="Noncontainment"/>
    <s v="EAST"/>
    <s v="21/02/2022"/>
    <s v="22/02/2022"/>
    <s v="MUKESH"/>
    <s v="MUKESH"/>
  </r>
  <r>
    <n v="1207"/>
    <x v="884"/>
    <m/>
    <s v="PATNA HUB"/>
    <s v="MUNGER (BR)"/>
    <s v="MUNGER (BR)"/>
    <s v="BIHAR"/>
    <s v="9431056309"/>
    <s v="9431056309"/>
    <s v="MUNGER H.O, MUNGER"/>
    <s v="DELIVERY ZONE"/>
    <s v="1"/>
    <s v="Noncontainment"/>
    <s v="EAST"/>
    <s v="21/02/2022"/>
    <s v="22/02/2022"/>
    <s v="DINESH PANCHAL"/>
    <s v="DINESH PANCHAL"/>
  </r>
  <r>
    <n v="1208"/>
    <x v="885"/>
    <m/>
    <s v="PATNA HUB"/>
    <s v="FORBESGANJ"/>
    <s v="FORBESGANJ"/>
    <s v="BIHAR"/>
    <s v="8340568981"/>
    <s v="8340568981"/>
    <s v="FORBESGANJ S.O, FORBESGANJ"/>
    <s v="DELIVERY ZONE"/>
    <s v="1"/>
    <s v="Noncontainment"/>
    <s v="EAST"/>
    <s v="21/02/2022"/>
    <s v="22/02/2022"/>
    <s v="DINESH PANCHAL"/>
    <s v="DINESH PANCHAL"/>
  </r>
  <r>
    <n v="1209"/>
    <x v="886"/>
    <m/>
    <s v="GUWAHATI HUB"/>
    <s v="GUWAHATI-CHANGSARI-DHOPATARI BAZAR"/>
    <s v="GUWAHATI"/>
    <s v="ASSAM"/>
    <s v="9864032457"/>
    <s v="9954195095"/>
    <s v="CHANGSARI S O"/>
    <s v="DELIVERY ZONE"/>
    <s v="1"/>
    <s v="Noncontainment"/>
    <s v="EAST"/>
    <s v="19/02/2022"/>
    <s v="21/02/2022"/>
    <s v="DINESH PANCHAL"/>
    <s v="DINESH PANCHAL"/>
  </r>
  <r>
    <n v="1210"/>
    <x v="887"/>
    <m/>
    <s v="PUNE CITY HUB"/>
    <s v="PUNE-SALUNKHE VIHAR"/>
    <s v="PUNE"/>
    <s v="MAHARASHTRA"/>
    <s v="0207960318"/>
    <s v="7498883846"/>
    <s v="PUNE-SALUNKHE VIHAR"/>
    <s v="DELIVERY ZONE"/>
    <s v="1"/>
    <s v="Noncontainment"/>
    <s v="WEST1"/>
    <s v="19/02/2022"/>
    <s v="21/02/2022"/>
    <s v="NIMESH PANCHAL"/>
    <s v="NIMESH PANCHAL"/>
  </r>
  <r>
    <n v="1211"/>
    <x v="888"/>
    <m/>
    <s v="VIJAYAWADA HUB"/>
    <s v="KAKINADA-VENKAT NAGAR"/>
    <s v="KAKINADA-SHORTING CENTRE"/>
    <s v="ANDHRA PRADESH"/>
    <s v="8142245555"/>
    <s v="8142245555"/>
    <s v="VENKAT NAGAR"/>
    <s v="DELIVERY ZONE"/>
    <s v="1"/>
    <s v="Noncontainment"/>
    <s v="SOUTH2"/>
    <s v="18/02/2022"/>
    <s v="18/02/2022"/>
    <s v="DINESH PANCHAL"/>
    <s v="DINESH PANCHAL"/>
  </r>
  <r>
    <n v="1212"/>
    <x v="889"/>
    <m/>
    <s v="RAIPUR HUB"/>
    <s v="AMBIKAPUR-IMLIPARA"/>
    <s v="AMBIKAPUR"/>
    <s v="CHHATTISGARH"/>
    <s v="8109299484"/>
    <s v="8109299484"/>
    <s v="IMLIPARA"/>
    <s v="DELIVERY ZONE"/>
    <s v="1"/>
    <s v="Noncontainment"/>
    <s v="EAST"/>
    <s v="18/02/2022"/>
    <s v="18/02/2022"/>
    <s v="DINESH PANCHAL"/>
    <s v="DINESH PANCHAL"/>
  </r>
  <r>
    <n v="1213"/>
    <x v="890"/>
    <m/>
    <s v="KANPUR HUB"/>
    <s v="CHHIBRAMAU"/>
    <s v="CHHIBRAMAU"/>
    <s v="UTTAR PRADESH"/>
    <s v="9336588944"/>
    <s v="9336588944"/>
    <s v="CHHIBRAMAU S O"/>
    <s v="DELIVERY ZONE"/>
    <s v="1"/>
    <s v="Noncontainment"/>
    <s v="NORTH"/>
    <s v="18/02/2022"/>
    <s v="18/02/2022"/>
    <s v="DINESH PANCHAL"/>
    <s v="DINESH PANCHAL"/>
  </r>
  <r>
    <n v="1214"/>
    <x v="891"/>
    <m/>
    <s v="GHAZIABAD HUB"/>
    <s v="RISHIKESH-PRABHAKAR MARKET"/>
    <s v="RISHIKESH"/>
    <s v="UTTARAKHAND"/>
    <s v="7830304500"/>
    <s v="7830304500"/>
    <s v="PRABHAKAR MARKET , TAPOVAN , TRIVENI GHAT , LAXMAN JHOOLA , RAM JHOOLA"/>
    <s v="DELIVERY ZONE"/>
    <s v="1"/>
    <s v="Noncontainment"/>
    <s v="NORTH"/>
    <s v="18/02/2022"/>
    <s v="18/02/2022"/>
    <s v="DINESH PANCHAL"/>
    <s v="DINESH PANCHAL"/>
  </r>
  <r>
    <n v="1215"/>
    <x v="892"/>
    <m/>
    <s v="CHENNAI AIRPORT HUB"/>
    <s v="TENKASI"/>
    <s v="TENKASI"/>
    <s v="TAMILNADU"/>
    <s v="6369667368"/>
    <s v="6369667368"/>
    <s v="MELAVARAM"/>
    <s v="DELIVERY ZONE"/>
    <s v="2"/>
    <s v="Noncontainment"/>
    <s v="SOUTH2"/>
    <s v="18/02/2022"/>
    <s v="18/02/2022"/>
    <s v="DINESH PANCHAL"/>
    <s v="DINESH PANCHAL"/>
  </r>
  <r>
    <n v="1216"/>
    <x v="893"/>
    <m/>
    <s v="CHENNAI AIRPORT HUB"/>
    <s v="TENKASI"/>
    <s v="TENKASI"/>
    <s v="TAMILNADU"/>
    <s v="6369667368"/>
    <s v="6369667368"/>
    <s v="COUTRALAM"/>
    <s v="DELIVERY ZONE"/>
    <s v="2"/>
    <s v="Noncontainment"/>
    <s v="SOUTH2"/>
    <s v="18/02/2022"/>
    <s v="18/02/2022"/>
    <s v="DINESH PANCHAL"/>
    <s v="DINESH PANCHAL"/>
  </r>
  <r>
    <n v="1217"/>
    <x v="894"/>
    <m/>
    <s v="CHENNAI AIRPORT HUB"/>
    <s v="TENKASI"/>
    <s v="TENKASI"/>
    <s v="TAMILNADU"/>
    <s v="6369667368"/>
    <s v="6369667368"/>
    <s v="KK VALASAI"/>
    <s v="DELIVERY ZONE"/>
    <s v="2"/>
    <s v="Noncontainment"/>
    <s v="SOUTH2"/>
    <s v="18/02/2022"/>
    <s v="18/02/2022"/>
    <s v="DINESH PANCHAL"/>
    <s v="DINESH PANCHAL"/>
  </r>
  <r>
    <n v="1218"/>
    <x v="895"/>
    <m/>
    <s v="CHENNAI AIRPORT HUB"/>
    <s v="TENKASI"/>
    <s v="TENKASI"/>
    <s v="TAMILNADU"/>
    <s v="6369667368"/>
    <s v="6369667368"/>
    <s v="SENGOTTAI S.O, SHENKOTTAI"/>
    <s v="DELIVERY ZONE"/>
    <s v="2"/>
    <s v="Noncontainment"/>
    <s v="SOUTH2"/>
    <s v="18/02/2022"/>
    <s v="18/02/2022"/>
    <s v="DINESH PANCHAL"/>
    <s v="DINESH PANCHAL"/>
  </r>
  <r>
    <n v="1219"/>
    <x v="896"/>
    <m/>
    <s v="CHENNAI AIRPORT HUB"/>
    <s v="TENKASI"/>
    <s v="TENKASI"/>
    <s v="TAMILNADU"/>
    <s v="6369667368"/>
    <s v="6369667368"/>
    <s v="TENKASI H.O, TENKASI"/>
    <s v="DELIVERY ZONE"/>
    <s v="2"/>
    <s v="Noncontainment"/>
    <s v="SOUTH2"/>
    <s v="18/02/2022"/>
    <s v="18/02/2022"/>
    <s v="DINESH PANCHAL"/>
    <s v="DINESH PANCHAL"/>
  </r>
  <r>
    <n v="1220"/>
    <x v="897"/>
    <m/>
    <s v="JAIPUR HUB"/>
    <s v="PARTAPUR"/>
    <s v="SAGWARA"/>
    <s v="RAJASTHAN"/>
    <s v="8239169876"/>
    <s v="8239169876"/>
    <s v="PARTAPUR S.O,"/>
    <s v="DELIVERY ZONE"/>
    <s v="1"/>
    <s v="Noncontainment"/>
    <s v="NORTH"/>
    <s v="17/02/2022"/>
    <s v="18/02/2022"/>
    <s v="DINESH PANCHAL"/>
    <s v="DINESH PANCHAL"/>
  </r>
  <r>
    <n v="1221"/>
    <x v="898"/>
    <m/>
    <s v="JAIPUR CITY HUB"/>
    <s v="JAIPUR-HAWAMAHAL BAZAR"/>
    <s v="JAIPUR"/>
    <s v="RAJASTHAN"/>
    <s v="9602722337"/>
    <s v="9602722337"/>
    <s v="JAIPUR HAWAMAHAL BAZAR"/>
    <s v="DELIVERY ZONE"/>
    <s v="1"/>
    <s v="Noncontainment"/>
    <s v="NORTH"/>
    <s v="17/02/2022"/>
    <s v="18/02/2022"/>
    <s v="DINESH PANCHAL"/>
    <s v="DINESH PANCHAL"/>
  </r>
  <r>
    <n v="1222"/>
    <x v="899"/>
    <m/>
    <s v="CHENNAI AIRPORT HUB"/>
    <s v="MADURAI-KOODAL NAGAR"/>
    <s v="MADURAI"/>
    <s v="TAMILNADU"/>
    <s v="9751200577"/>
    <s v="9751200577"/>
    <s v="KOODAL NAGAR"/>
    <s v="DELIVERY ZONE"/>
    <s v="1"/>
    <s v="Noncontainment"/>
    <s v="SOUTH2"/>
    <s v="17/02/2022"/>
    <s v="17/02/2022"/>
    <s v="DINESH PANCHAL"/>
    <s v="DINESH PANCHAL"/>
  </r>
  <r>
    <n v="1223"/>
    <x v="687"/>
    <m/>
    <s v="MALDA MINI HUB"/>
    <s v="MALDA"/>
    <s v="MALDA"/>
    <s v="WEST BENGAL"/>
    <s v="7001075000"/>
    <s v="7001075000"/>
    <s v="MALDA HIGHWAY"/>
    <s v="DELIVERY ZONE"/>
    <s v="1"/>
    <s v="Noncontainment"/>
    <s v="EAST"/>
    <s v="17/02/2022"/>
    <s v="17/02/2022"/>
    <s v="DINESH PANCHAL"/>
    <s v="DINESH PANCHAL"/>
  </r>
  <r>
    <n v="1224"/>
    <x v="900"/>
    <m/>
    <s v="JAIPUR HUB"/>
    <s v="DAUSA-NEW MANDI ROAD"/>
    <s v="DAUSA"/>
    <s v="RAJASTHAN"/>
    <s v="8890870756"/>
    <s v="8890870756"/>
    <s v="DAUSA HO , DAUSA TOWN SO"/>
    <s v="DELIVERY ZONE"/>
    <s v="1"/>
    <s v="Noncontainment"/>
    <s v="NORTH"/>
    <s v="16/02/2022"/>
    <s v="17/02/2022"/>
    <s v="DINESH PANCHAL"/>
    <s v="DINESH PANCHAL"/>
  </r>
  <r>
    <n v="1225"/>
    <x v="821"/>
    <m/>
    <s v="PUNE GATEWAY HUB"/>
    <s v="ALEPHATA-KANDALI MIDC"/>
    <s v="ALEPHATA"/>
    <s v="MAHARASHTRA"/>
    <s v="9168203204"/>
    <s v="9168203206"/>
    <s v="KOLVADI B.O, KALWADI (N.V.)"/>
    <s v="DELIVERY ZONE"/>
    <s v="1"/>
    <s v="Noncontainment"/>
    <s v="WEST1"/>
    <s v="16/02/2022"/>
    <s v="17/02/2022"/>
    <s v="NIMESH PANCHAL"/>
    <s v="NIMESH PANCHAL"/>
  </r>
  <r>
    <n v="1226"/>
    <x v="821"/>
    <m/>
    <s v="PUNE GATEWAY HUB"/>
    <s v="ALEPHATA-KANDALI MIDC"/>
    <s v="ALEPHATA"/>
    <s v="MAHARASHTRA"/>
    <s v="9168203204"/>
    <s v="9168203206"/>
    <s v="PIMPALWANDI S.O (PUNE),"/>
    <s v="DELIVERY ZONE"/>
    <s v="1"/>
    <s v="Noncontainment"/>
    <s v="WEST1"/>
    <s v="16/02/2022"/>
    <s v="17/02/2022"/>
    <s v="NIMESH PANCHAL"/>
    <s v="NIMESH PANCHAL"/>
  </r>
  <r>
    <n v="1227"/>
    <x v="821"/>
    <m/>
    <s v="PUNE GATEWAY HUB"/>
    <s v="ALEPHATA-KANDALI MIDC"/>
    <s v="ALEPHATA"/>
    <s v="MAHARASHTRA"/>
    <s v="9168203204"/>
    <s v="9168203206"/>
    <s v="VADGAON KANDALI B.O,"/>
    <s v="DELIVERY ZONE"/>
    <s v="1"/>
    <s v="Noncontainment"/>
    <s v="WEST1"/>
    <s v="16/02/2022"/>
    <s v="17/02/2022"/>
    <s v="NIMESH PANCHAL"/>
    <s v="NIMESH PANCHAL"/>
  </r>
  <r>
    <n v="1228"/>
    <x v="901"/>
    <m/>
    <s v="MALDA MINI HUB"/>
    <s v="RAIGANJ"/>
    <s v="RAIGANJ"/>
    <s v="WEST BENGAL"/>
    <s v="8250547733"/>
    <s v="8250547733"/>
    <s v="RAIGANJ S.O, RAIGANJ"/>
    <s v="DELIVERY ZONE"/>
    <s v="1"/>
    <s v="Noncontainment"/>
    <s v="EAST"/>
    <s v="16/02/2022"/>
    <s v="17/02/2022"/>
    <s v="DINESH PANCHAL"/>
    <s v="DINESH PANCHAL"/>
  </r>
  <r>
    <n v="1229"/>
    <x v="902"/>
    <m/>
    <s v="CHENNAI AIRPORT HUB"/>
    <s v="MADURAI-KOODAL NAGAR"/>
    <s v="MADURAI"/>
    <s v="TAMILNADU"/>
    <s v="9751200577"/>
    <s v="9751200577"/>
    <s v="ALANGANALOOR"/>
    <s v="DELIVERY ZONE"/>
    <s v="1"/>
    <s v="Noncontainment"/>
    <s v="SOUTH2"/>
    <s v="16/02/2022"/>
    <s v="17/02/2022"/>
    <s v="DINESH PANCHAL"/>
    <s v="DINESH PANCHAL"/>
  </r>
  <r>
    <n v="1230"/>
    <x v="497"/>
    <m/>
    <s v="CHENNAI AIRPORT HUB"/>
    <s v="MADURAI-KOODAL NAGAR"/>
    <s v="MADURAI"/>
    <s v="TAMILNADU"/>
    <s v="9751200577"/>
    <s v="9751200577"/>
    <s v="P &amp;T NAGAR"/>
    <s v="DELIVERY ZONE"/>
    <s v="1"/>
    <s v="Noncontainment"/>
    <s v="SOUTH2"/>
    <s v="16/02/2022"/>
    <s v="17/02/2022"/>
    <s v="DINESH PANCHAL"/>
    <s v="DINESH PANCHAL"/>
  </r>
  <r>
    <n v="1231"/>
    <x v="821"/>
    <m/>
    <s v="PUNE GATEWAY HUB"/>
    <s v="ALEPHATA-KANDALI MIDC"/>
    <s v="ALEPHATA"/>
    <s v="MAHARASHTRA"/>
    <s v="9168203204"/>
    <s v="9168203206"/>
    <s v="KANDALI B.O,"/>
    <s v="DELIVERY ZONE"/>
    <s v="1"/>
    <s v="Noncontainment"/>
    <s v="WEST1"/>
    <s v="16/02/2022"/>
    <s v="17/02/2022"/>
    <s v="NIMESH PANCHAL"/>
    <s v="NIMESH PANCHAL"/>
  </r>
  <r>
    <n v="1232"/>
    <x v="903"/>
    <m/>
    <s v="DELHI PUNJABI BAUGH HUB"/>
    <s v="DELHI-BAWANA SEC-2"/>
    <s v="DELHI"/>
    <s v="DELHI"/>
    <s v="7065986565"/>
    <s v="7065986565"/>
    <s v="BAWANA SEC 2"/>
    <s v="DELIVERY ZONE"/>
    <s v="1"/>
    <s v="Noncontainment"/>
    <s v="NORTH"/>
    <s v="16/02/2022"/>
    <s v="17/02/2022"/>
    <s v="DINESH PANCHAL"/>
    <s v="DINESH PANCHAL"/>
  </r>
  <r>
    <n v="1233"/>
    <x v="904"/>
    <m/>
    <s v="GURGAON HUB"/>
    <s v="GURGAON-SAINI KHERA"/>
    <s v="GURGAON"/>
    <s v="HARYANA"/>
    <s v="9311277768"/>
    <s v="9311277768"/>
    <s v="SAINI KHERA"/>
    <s v="DELIVERY ZONE"/>
    <s v="1"/>
    <s v="Noncontainment"/>
    <s v="NORTH"/>
    <s v="16/02/2022"/>
    <s v="16/02/2022"/>
    <s v="DINESH PANCHAL"/>
    <s v="DINESH PANCHAL"/>
  </r>
  <r>
    <n v="1234"/>
    <x v="905"/>
    <m/>
    <s v="PUNE GATEWAY HUB"/>
    <s v="JUNNAR"/>
    <s v="JUNNAR"/>
    <s v="MAHARASHTRA"/>
    <s v="7887386707"/>
    <s v="7887386707"/>
    <s v="PARUNDE,RAJUR,TAMBE,UTCHIL,VADAJ,YENERE"/>
    <s v="NON DELIVERY ZONE"/>
    <s v="0"/>
    <s v="Noncontainment"/>
    <s v="WEST1"/>
    <s v="16/02/2022"/>
    <s v="16/02/2022"/>
    <s v="NIMESH PANCHAL"/>
    <s v="NIMESH PANCHAL"/>
  </r>
  <r>
    <n v="1235"/>
    <x v="905"/>
    <m/>
    <s v="PUNE GATEWAY HUB"/>
    <s v="JUNNAR"/>
    <s v="JUNNAR"/>
    <s v="MAHARASHTRA"/>
    <s v="7887386707"/>
    <s v="7887386707"/>
    <s v="KHADKUMBE,KHAMGAON,KHANAPUR,KHANGAON,KUSUR,MANIKDOH,NIMGIRI,NIRGUDE"/>
    <s v="NON DELIVERY ZONE"/>
    <s v="0"/>
    <s v="Noncontainment"/>
    <s v="WEST1"/>
    <s v="16/02/2022"/>
    <s v="16/02/2022"/>
    <s v="NIMESH PANCHAL"/>
    <s v="NIMESH PANCHAL"/>
  </r>
  <r>
    <n v="1236"/>
    <x v="905"/>
    <m/>
    <s v="PUNE GATEWAY HUB"/>
    <s v="JUNNAR"/>
    <s v="JUNNAR"/>
    <s v="MAHARASHTRA"/>
    <s v="7887386707"/>
    <s v="7887386707"/>
    <s v="AMBOLI,ANJANAVALE,APTALE,BALLALWADI,CHAVAND,DEVALE,GODRE,INGLUN"/>
    <s v="NON DELIVERY ZONE"/>
    <s v="0"/>
    <s v="Noncontainment"/>
    <s v="WEST1"/>
    <s v="16/02/2022"/>
    <s v="16/02/2022"/>
    <s v="NIMESH PANCHAL"/>
    <s v="NIMESH PANCHAL"/>
  </r>
  <r>
    <n v="1237"/>
    <x v="905"/>
    <m/>
    <s v="PUNE GATEWAY HUB"/>
    <s v="JUNNAR"/>
    <s v="JUNNAR"/>
    <s v="MAHARASHTRA"/>
    <s v="7887386707"/>
    <s v="7887386707"/>
    <s v="JUNNAR S.O,"/>
    <s v="DELIVERY ZONE"/>
    <s v="1"/>
    <s v="Noncontainment"/>
    <s v="WEST1"/>
    <s v="16/02/2022"/>
    <s v="16/02/2022"/>
    <s v="NIMESH PANCHAL"/>
    <s v="NIMESH PANCHAL"/>
  </r>
  <r>
    <n v="1238"/>
    <x v="906"/>
    <m/>
    <s v="JAIPUR HUB"/>
    <s v="SAGWARA"/>
    <s v="SAGWARA"/>
    <s v="RAJASTHAN"/>
    <s v="9587471994"/>
    <s v="9587471994"/>
    <s v="BHILUDA S.O,"/>
    <s v="DELIVERY ZONE"/>
    <s v="2"/>
    <s v="Noncontainment"/>
    <s v="NORTH"/>
    <s v="15/02/2022"/>
    <s v="15/02/2022"/>
    <s v="NIMESH PANCHAL"/>
    <s v="NIMESH PANCHAL"/>
  </r>
  <r>
    <n v="1239"/>
    <x v="907"/>
    <m/>
    <s v="JAIPUR HUB"/>
    <s v="SAGWARA"/>
    <s v="SAGWARA"/>
    <s v="RAJASTHAN"/>
    <s v="9587471994"/>
    <s v="9587471994"/>
    <s v="KHADAGDA S.O,"/>
    <s v="DELIVERY ZONE"/>
    <s v="2"/>
    <s v="Noncontainment"/>
    <s v="NORTH"/>
    <s v="15/02/2022"/>
    <s v="15/02/2022"/>
    <s v="NIMESH PANCHAL"/>
    <s v="NIMESH PANCHAL"/>
  </r>
  <r>
    <n v="1240"/>
    <x v="908"/>
    <m/>
    <s v="JAIPUR HUB"/>
    <s v="SAGWARA"/>
    <s v="SAGWARA"/>
    <s v="RAJASTHAN"/>
    <s v="9587471994"/>
    <s v="9587471994"/>
    <s v="BARBUDNIA B.O,"/>
    <s v="DELIVERY ZONE"/>
    <s v="2"/>
    <s v="Noncontainment"/>
    <s v="NORTH"/>
    <s v="15/02/2022"/>
    <s v="15/02/2022"/>
    <s v="NIMESH PANCHAL"/>
    <s v="NIMESH PANCHAL"/>
  </r>
  <r>
    <n v="1241"/>
    <x v="909"/>
    <m/>
    <s v="AGRA HUB"/>
    <s v="HATHRAS-PURDIL NAGAR"/>
    <s v="HATHRAS-RUI KI MANDI"/>
    <s v="DELHI"/>
    <s v="9536722322"/>
    <s v="9536722322"/>
    <s v="PURDILNAGAR"/>
    <s v="DELIVERY ZONE"/>
    <s v="1"/>
    <s v="Noncontainment"/>
    <s v="NORTH"/>
    <s v="15/02/2022"/>
    <s v="15/02/2022"/>
    <s v="DINESH PANCHAL"/>
    <s v="DINESH PANCHAL"/>
  </r>
  <r>
    <n v="1242"/>
    <x v="910"/>
    <m/>
    <s v="MEHSANA HUB"/>
    <s v="THARAD"/>
    <s v="THARAD"/>
    <s v="GUJARAT"/>
    <s v="02737222451"/>
    <s v="9408425385"/>
    <s v="THARAD"/>
    <s v="DELIVERY ZONE"/>
    <s v="1"/>
    <s v="Noncontainment"/>
    <s v="WEST2"/>
    <s v="14/02/2022"/>
    <s v="14/02/2022"/>
    <s v="NIMESH PANCHAL"/>
    <s v="NIMESH PANCHAL"/>
  </r>
  <r>
    <n v="1243"/>
    <x v="911"/>
    <m/>
    <s v="HUBLI HUB"/>
    <s v="YADGIRI"/>
    <s v="YADGIRI"/>
    <s v="KARNATAKA"/>
    <s v="7338651618"/>
    <s v="7338651618"/>
    <s v="YADGIRI STATION S.O, YADGIRI"/>
    <s v="DELIVERY ZONE"/>
    <s v="2"/>
    <s v="Noncontainment"/>
    <s v="SOUTH1"/>
    <s v="14/02/2022"/>
    <s v="14/02/2022"/>
    <s v="DINESH PANCHAL"/>
    <s v="DINESH PANCHAL"/>
  </r>
  <r>
    <n v="1244"/>
    <x v="912"/>
    <s v="Premium"/>
    <s v="RAJKOT HUB"/>
    <s v="VERAVAL"/>
    <s v="VERAVAL"/>
    <s v="GUJARAT"/>
    <s v="02876222754"/>
    <s v="9925403131"/>
    <s v="INAJ (JILLA SEVA SADAN ONLY)"/>
    <s v="DELIVERY ZONE"/>
    <s v="2"/>
    <s v="Noncontainment"/>
    <s v="WEST2"/>
    <s v="14/02/2022"/>
    <s v="14/02/2022"/>
    <s v="SANGEETA SAHOO"/>
    <s v="SANGEETA SAHOO"/>
  </r>
  <r>
    <n v="1245"/>
    <x v="913"/>
    <m/>
    <s v="RAJKOT HUB"/>
    <s v="VERAVAL"/>
    <s v="VERAVAL"/>
    <s v="GUJARAT"/>
    <s v="02876222754"/>
    <s v="9925403131"/>
    <s v="PRABHAS PATAN ONLY"/>
    <s v="DELIVERY ZONE"/>
    <s v="7"/>
    <s v="Noncontainment"/>
    <s v="WEST2"/>
    <s v="14/02/2022"/>
    <s v="14/02/2022"/>
    <s v="SANGEETA SAHOO"/>
    <s v="SANGEETA SAHOO"/>
  </r>
  <r>
    <n v="1246"/>
    <x v="914"/>
    <s v="Premium"/>
    <s v="PATNA HUB"/>
    <s v="SIWAN"/>
    <s v="SIWAN"/>
    <s v="BIHAR"/>
    <s v="8709303177"/>
    <s v="8709303177"/>
    <s v="MAHARAJGANJ"/>
    <s v="DELIVERY ZONE"/>
    <s v="7"/>
    <s v="Noncontainment"/>
    <s v="EAST"/>
    <s v="14/02/2022"/>
    <s v="14/02/2022"/>
    <s v="SANGEETA SAHOO"/>
    <s v="SANGEETA SAHOO"/>
  </r>
  <r>
    <n v="1247"/>
    <x v="915"/>
    <s v="Premium"/>
    <s v="PATNA HUB"/>
    <s v="SIWAN"/>
    <s v="SIWAN"/>
    <s v="BIHAR"/>
    <s v="8709303177"/>
    <s v="8709303177"/>
    <s v="BALHARIYA"/>
    <s v="DELIVERY ZONE"/>
    <s v="7"/>
    <s v="Noncontainment"/>
    <s v="EAST"/>
    <s v="14/02/2022"/>
    <s v="14/02/2022"/>
    <s v="SANGEETA SAHOO"/>
    <s v="SANGEETA SAHOO"/>
  </r>
  <r>
    <n v="1248"/>
    <x v="916"/>
    <m/>
    <s v="MEHSANA HUB"/>
    <s v="PATAN"/>
    <s v="PATAN"/>
    <s v="GUJARAT"/>
    <s v="2766222585"/>
    <s v="9427362029"/>
    <s v="BALISANA"/>
    <s v="NON DELIVERY ZONE"/>
    <s v="0"/>
    <s v="Noncontainment"/>
    <s v="WEST2"/>
    <s v="14/02/2022"/>
    <s v="14/04/2022"/>
    <s v="SANGEETA SAHOO"/>
    <s v="SANGEETA SAHOO"/>
  </r>
  <r>
    <n v="1249"/>
    <x v="917"/>
    <m/>
    <s v="MEHSANA HUB"/>
    <s v="PALANPUR"/>
    <s v="PALANPUR"/>
    <s v="GUJARAT"/>
    <s v="02742257449"/>
    <s v="9925098822"/>
    <s v="CHANDISAR GIDC ONLY"/>
    <s v="DELIVERY ZONE"/>
    <s v="7"/>
    <s v="Noncontainment"/>
    <s v="WEST2"/>
    <s v="14/02/2022"/>
    <s v="14/02/2022"/>
    <s v="SANGEETA SAHOO"/>
    <s v="SANGEETA SAHOO"/>
  </r>
  <r>
    <n v="1250"/>
    <x v="918"/>
    <m/>
    <s v="SURAT HUB"/>
    <s v="NAVSARI"/>
    <s v="NAVSARI"/>
    <s v="GUJARAT"/>
    <s v="7698799918"/>
    <s v="9998232630"/>
    <s v="MAROLI BAZAR ONLY"/>
    <s v="DELIVERY ZONE"/>
    <s v="7"/>
    <s v="Noncontainment"/>
    <s v="WEST2"/>
    <s v="14/02/2022"/>
    <s v="14/02/2022"/>
    <s v="SANGEETA SAHOO"/>
    <s v="SANGEETA SAHOO"/>
  </r>
  <r>
    <n v="1251"/>
    <x v="919"/>
    <s v="Premium"/>
    <s v="PATNA HUB"/>
    <s v="LAKHISARAI"/>
    <s v="LAKHISARAI"/>
    <s v="BIHAR"/>
    <s v="8292896999"/>
    <s v="8292896999"/>
    <s v="SURAJGARHA"/>
    <s v="DELIVERY ZONE"/>
    <s v="3"/>
    <s v="Noncontainment"/>
    <s v="EAST"/>
    <s v="14/02/2022"/>
    <s v="14/02/2022"/>
    <s v="SANGEETA SAHOO"/>
    <s v="SANGEETA SAHOO"/>
  </r>
  <r>
    <n v="1252"/>
    <x v="920"/>
    <s v="Premium"/>
    <s v="PATNA HUB"/>
    <s v="LAKHISARAI"/>
    <s v="LAKHISARAI"/>
    <s v="BIHAR"/>
    <s v="8292896999"/>
    <s v="8292896999"/>
    <s v="BHARAIYA"/>
    <s v="DELIVERY ZONE"/>
    <s v="3"/>
    <s v="Noncontainment"/>
    <s v="EAST"/>
    <s v="14/02/2022"/>
    <s v="14/02/2022"/>
    <s v="SANGEETA SAHOO"/>
    <s v="SANGEETA SAHOO"/>
  </r>
  <r>
    <n v="1253"/>
    <x v="921"/>
    <m/>
    <s v="SURAT HUB"/>
    <s v="KIM"/>
    <s v="KIM"/>
    <s v="GUJARAT"/>
    <s v="9374324709"/>
    <s v="9106562464"/>
    <s v="SAYAN"/>
    <s v="DELIVERY ZONE"/>
    <s v="2"/>
    <s v="Noncontainment"/>
    <s v="WEST2"/>
    <s v="14/02/2022"/>
    <s v="14/02/2022"/>
    <s v="SANGEETA SAHOO"/>
    <s v="SANGEETA SAHOO"/>
  </r>
  <r>
    <n v="1254"/>
    <x v="922"/>
    <s v="Premium"/>
    <s v="PATNA HUB"/>
    <s v="JAYNAGAR"/>
    <s v="JAYNAGAR"/>
    <s v="BIHAR"/>
    <s v="7970593433"/>
    <s v="7970593433"/>
    <s v="BENIPATTI,RAHIKA"/>
    <s v="DELIVERY ZONE"/>
    <s v="7"/>
    <s v="Noncontainment"/>
    <s v="EAST"/>
    <s v="14/02/2022"/>
    <s v="14/02/2022"/>
    <s v="SANGEETA SAHOO"/>
    <s v="SANGEETA SAHOO"/>
  </r>
  <r>
    <n v="1255"/>
    <x v="923"/>
    <s v="Premium"/>
    <s v="PATNA HUB"/>
    <s v="JAYNAGAR"/>
    <s v="JAYNAGAR"/>
    <s v="BIHAR"/>
    <s v="7970593433"/>
    <s v="7970593433"/>
    <s v="BASOPATTI,KALNA"/>
    <s v="DELIVERY ZONE"/>
    <s v="7"/>
    <s v="Noncontainment"/>
    <s v="EAST"/>
    <s v="14/02/2022"/>
    <s v="14/02/2022"/>
    <s v="SANGEETA SAHOO"/>
    <s v="SANGEETA SAHOO"/>
  </r>
  <r>
    <n v="1256"/>
    <x v="924"/>
    <m/>
    <s v="HUBLI HUB"/>
    <s v="HUBLI-COURT CIRCLE"/>
    <s v="HUBLI-COURT CIRCLE"/>
    <s v="KARNATAKA"/>
    <s v="08362350965"/>
    <s v="9343427070"/>
    <s v="KMS GOV.HOSPITAL"/>
    <s v="DELIVERY ZONE"/>
    <s v="2"/>
    <s v="Noncontainment"/>
    <s v="SOUTH1"/>
    <s v="14/02/2022"/>
    <s v="14/02/2022"/>
    <s v="SANGEETA SAHOO"/>
    <s v="SANGEETA SAHOO"/>
  </r>
  <r>
    <n v="1257"/>
    <x v="925"/>
    <s v="Premium"/>
    <s v="AHMEDABAD ASLALI MOTHER HUB"/>
    <s v="DHOLKA"/>
    <s v="DHOLKA"/>
    <s v="GUJARAT"/>
    <s v="9173839777"/>
    <s v="9173839777"/>
    <s v="BHAT GAM,KASHINDRA"/>
    <s v="DELIVERY ZONE"/>
    <s v="1"/>
    <s v="Noncontainment"/>
    <s v="WEST2"/>
    <s v="14/02/2022"/>
    <s v="14/02/2022"/>
    <s v="SANGEETA SAHOO"/>
    <s v="SANGEETA SAHOO"/>
  </r>
  <r>
    <n v="1258"/>
    <x v="926"/>
    <s v="Premium"/>
    <s v="GUWAHATI HUB"/>
    <s v="GUWAHATI-BORJHAR"/>
    <s v="GUWAHATI"/>
    <s v="ASSAM"/>
    <s v="7896970311"/>
    <s v="7896970311"/>
    <s v="RANI AREA"/>
    <s v="DELIVERY ZONE"/>
    <s v="1"/>
    <s v="Noncontainment"/>
    <s v="EAST"/>
    <s v="14/02/2022"/>
    <s v="14/02/2022"/>
    <s v="SANGEETA SAHOO"/>
    <s v="SANGEETA SAHOO"/>
  </r>
  <r>
    <n v="1259"/>
    <x v="927"/>
    <m/>
    <s v="BARODA HUB"/>
    <s v="GODHRA"/>
    <s v="GODHRA"/>
    <s v="GUJARAT"/>
    <s v="02672241037"/>
    <s v="9228222285"/>
    <s v="VEJALAPUR"/>
    <s v="DELIVERY ZONE"/>
    <s v="1"/>
    <s v="Noncontainment"/>
    <s v="WEST2"/>
    <s v="14/02/2022"/>
    <s v="14/02/2022"/>
    <s v="SANGEETA SAHOO"/>
    <s v="SANGEETA SAHOO"/>
  </r>
  <r>
    <n v="1260"/>
    <x v="928"/>
    <m/>
    <s v="LUCKNOW HUB"/>
    <s v="FAIZABAD"/>
    <s v="FAIZABAD"/>
    <s v="UTTAR PRADESH"/>
    <s v="8299181069"/>
    <s v="9415049076"/>
    <s v="GOTAINGANJ"/>
    <s v="DELIVERY ZONE"/>
    <s v="2"/>
    <s v="Noncontainment"/>
    <s v="NORTH"/>
    <s v="14/02/2022"/>
    <s v="14/02/2022"/>
    <s v="SANGEETA SAHOO"/>
    <s v="SANGEETA SAHOO"/>
  </r>
  <r>
    <n v="1261"/>
    <x v="929"/>
    <m/>
    <s v="LUCKNOW HUB"/>
    <s v="FAIZABAD"/>
    <s v="FAIZABAD"/>
    <s v="UTTAR PRADESH"/>
    <s v="8299181069"/>
    <s v="9415049076"/>
    <s v="KUMARGANJ"/>
    <s v="DELIVERY ZONE"/>
    <s v="2"/>
    <s v="Noncontainment"/>
    <s v="NORTH"/>
    <s v="14/02/2022"/>
    <s v="14/02/2022"/>
    <s v="SANGEETA SAHOO"/>
    <s v="SANGEETA SAHOO"/>
  </r>
  <r>
    <n v="1262"/>
    <x v="803"/>
    <m/>
    <s v="LUCKNOW HUB"/>
    <s v="FAIZABAD"/>
    <s v="FAIZABAD"/>
    <s v="UTTAR PRADESH"/>
    <s v="8299181069"/>
    <s v="9415049076"/>
    <s v="BIKAPUR"/>
    <s v="DELIVERY ZONE"/>
    <s v="2"/>
    <s v="Noncontainment"/>
    <s v="NORTH"/>
    <s v="14/02/2022"/>
    <s v="14/02/2022"/>
    <s v="SANGEETA SAHOO"/>
    <s v="SANGEETA SAHOO"/>
  </r>
  <r>
    <n v="1263"/>
    <x v="930"/>
    <m/>
    <s v="LUCKNOW HUB"/>
    <s v="FAIZABAD"/>
    <s v="FAIZABAD"/>
    <s v="UTTAR PRADESH"/>
    <s v="8299181069"/>
    <s v="9415049076"/>
    <s v="RUDHOULI"/>
    <s v="DELIVERY ZONE"/>
    <s v="7"/>
    <s v="Noncontainment"/>
    <s v="NORTH"/>
    <s v="14/02/2022"/>
    <s v="14/02/2022"/>
    <s v="SANGEETA SAHOO"/>
    <s v="SANGEETA SAHOO"/>
  </r>
  <r>
    <n v="1264"/>
    <x v="931"/>
    <m/>
    <s v="BARODA HUB"/>
    <s v="BODELI"/>
    <s v="BODELI"/>
    <s v="GUJARAT"/>
    <s v="02665220798"/>
    <s v="9879926899"/>
    <s v="KOSINDRA"/>
    <s v="NON DELIVERY ZONE"/>
    <s v="7"/>
    <s v="Noncontainment"/>
    <s v="WEST2"/>
    <s v="14/02/2022"/>
    <s v="09/07/2022"/>
    <s v="SANGEETA SAHOO"/>
    <s v="SANGEETA SAHOO"/>
  </r>
  <r>
    <n v="1265"/>
    <x v="932"/>
    <m/>
    <s v="GUWAHATI HUB"/>
    <s v="LUMDING-KALIBARI ROAD"/>
    <s v="LUMDING"/>
    <s v="ASSAM"/>
    <s v="7002476144"/>
    <s v="9101604093"/>
    <s v="LUMDING BAZAR B.O , LUMDING S.O"/>
    <s v="DELIVERY ZONE"/>
    <s v="1"/>
    <s v="Noncontainment"/>
    <s v="EAST"/>
    <s v="14/02/2022"/>
    <s v="14/02/2022"/>
    <s v="DINESH PANCHAL"/>
    <s v="DINESH PANCHAL"/>
  </r>
  <r>
    <n v="1266"/>
    <x v="933"/>
    <m/>
    <s v="ANKLESHWAR HUB"/>
    <s v="ANKLESHWAR"/>
    <s v="ANKLESHWAR"/>
    <s v="GUJARAT"/>
    <s v="7048448918"/>
    <s v="9409633766"/>
    <s v="KOSAMBA"/>
    <s v="DELIVERY ZONE"/>
    <s v="3"/>
    <s v="Noncontainment"/>
    <s v="WEST2"/>
    <s v="14/02/2022"/>
    <s v="14/02/2022"/>
    <s v="SANGEETA SAHOO"/>
    <s v="SANGEETA SAHOO"/>
  </r>
  <r>
    <n v="1267"/>
    <x v="934"/>
    <m/>
    <s v="HYDERABAD-AIRPORT HUB"/>
    <s v="JAMMALAMADUGU-CHINMAI STREET"/>
    <s v="JAMMALAMADUGU"/>
    <s v="ANDHRA PRADESH"/>
    <s v="9966179342"/>
    <s v="9966179342"/>
    <s v="JAMMALAMADUGU EAST S.O , JAMMALAMADUGU NORTH S.O , JAMMALAMADUGU S.O"/>
    <s v="DELIVERY ZONE"/>
    <s v="1"/>
    <s v="Noncontainment"/>
    <s v="SOUTH2"/>
    <s v="14/02/2022"/>
    <s v="14/02/2022"/>
    <s v="DINESH PANCHAL"/>
    <s v="DINESH PANCHAL"/>
  </r>
  <r>
    <n v="1268"/>
    <x v="935"/>
    <m/>
    <s v="MEHSANA HUB"/>
    <s v="ABU ROAD"/>
    <s v="ABU ROAD"/>
    <s v="RAJASTHAN"/>
    <s v="09351260766"/>
    <s v="9414449874"/>
    <s v="MOUNT ABU"/>
    <s v="SATELLITE"/>
    <s v="2"/>
    <s v="Noncontainment"/>
    <s v="NORTH"/>
    <s v="12/02/2022"/>
    <s v="04/04/2022"/>
    <s v="NIMESH PANCHAL"/>
    <s v="NIMESH PANCHAL"/>
  </r>
  <r>
    <n v="1269"/>
    <x v="936"/>
    <m/>
    <s v="HYDERABAD-SAIFABAD HUB"/>
    <s v="HYDERABAD-SAIFABAD"/>
    <s v="HYDERABAD"/>
    <s v="TELANGANA"/>
    <s v="9492339975"/>
    <s v="9492339975"/>
    <s v="HUMAYUNNAGAR S O"/>
    <s v="DELIVERY ZONE"/>
    <s v="2"/>
    <s v="Noncontainment"/>
    <s v="SOUTH2"/>
    <s v="12/02/2022"/>
    <s v="14/02/2022"/>
    <s v="NIMESH PANCHAL"/>
    <s v="NIMESH PANCHAL"/>
  </r>
  <r>
    <n v="1270"/>
    <x v="172"/>
    <m/>
    <s v="NAGPUR HUB"/>
    <s v="NAGPUR-JARIPATKA"/>
    <s v="NAGPUR"/>
    <s v="MAHARASHTRA"/>
    <s v="07122957898"/>
    <s v="8857896743"/>
    <s v="JARIPATKA S O"/>
    <s v="DELIVERY ZONE"/>
    <s v="1"/>
    <s v="Noncontainment"/>
    <s v="WEST1"/>
    <s v="12/02/2022"/>
    <s v="14/02/2022"/>
    <s v="DINESH PANCHAL"/>
    <s v="DINESH PANCHAL"/>
  </r>
  <r>
    <n v="1271"/>
    <x v="43"/>
    <m/>
    <s v="NAGPUR HUB"/>
    <s v="NAGPUR-JARIPATKA"/>
    <s v="NAGPUR"/>
    <s v="MAHARASHTRA"/>
    <s v="07122957898"/>
    <s v="8857896743"/>
    <s v="VAISHALI NAGAR ,PACHPAWALI , KAMAL CHOWK ,LASKARI BAGH"/>
    <s v="DELIVERY ZONE"/>
    <s v="1"/>
    <s v="Noncontainment"/>
    <s v="WEST1"/>
    <s v="12/02/2022"/>
    <s v="14/02/2022"/>
    <s v="DINESH PANCHAL"/>
    <s v="DINESH PANCHAL"/>
  </r>
  <r>
    <n v="1272"/>
    <x v="937"/>
    <m/>
    <s v="VIJAYAWADA HUB"/>
    <s v="TADEPALLIGUDEM"/>
    <s v="TADEPALLIGUDEM"/>
    <s v="ANDHRA PRADESH"/>
    <s v="9347369585"/>
    <s v="9347369585"/>
    <s v="JAGGANNAPETA B O"/>
    <s v="DELIVERY ZONE"/>
    <s v="1"/>
    <s v="Noncontainment"/>
    <s v="SOUTH2"/>
    <s v="12/02/2022"/>
    <s v="14/02/2022"/>
    <s v="NIMESH PANCHAL"/>
    <s v="NIMESH PANCHAL"/>
  </r>
  <r>
    <n v="1273"/>
    <x v="938"/>
    <m/>
    <s v="HUBLI HUB"/>
    <s v="YADGIRI"/>
    <s v="YADGIRI"/>
    <s v="KARNATAKA"/>
    <s v="7338651618"/>
    <s v="7338651618"/>
    <s v="YADGIRI H.O , YADGIRI TOWN S.O"/>
    <s v="DELIVERY ZONE"/>
    <s v="2"/>
    <s v="Noncontainment"/>
    <s v="SOUTH1"/>
    <s v="12/02/2022"/>
    <s v="14/02/2022"/>
    <s v="DINESH PANCHAL"/>
    <s v="DINESH PANCHAL"/>
  </r>
  <r>
    <n v="1274"/>
    <x v="939"/>
    <m/>
    <s v="PATNA HUB"/>
    <s v="PATNA-MALAHI PAKRI CHOWK"/>
    <s v="PATNA"/>
    <s v="BIHAR"/>
    <s v="7481980747"/>
    <s v="7481980747"/>
    <s v="MALAHI PAKRI , DOCTOR'S COLONY"/>
    <s v="DELIVERY ZONE"/>
    <s v="1"/>
    <s v="Noncontainment"/>
    <s v="EAST"/>
    <s v="12/02/2022"/>
    <s v="14/02/2022"/>
    <s v="DINESH PANCHAL"/>
    <s v="DINESH PANCHAL"/>
  </r>
  <r>
    <n v="1275"/>
    <x v="41"/>
    <m/>
    <s v="BENGALURU HSR HUB"/>
    <s v="BENGALURU-BOMMASANDRA"/>
    <s v="BENGALURU"/>
    <s v="KARNATAKA"/>
    <s v="08046990572"/>
    <s v="8469064414"/>
    <s v="SYNGENE INTERNATION LIMITED &amp; BIOCON LIMITED"/>
    <s v="DELIVERY ZONE"/>
    <s v="5"/>
    <s v="Noncontainment"/>
    <s v="SOUTH1"/>
    <s v="12/02/2022"/>
    <s v="14/02/2022"/>
    <s v="NIMESH PANCHAL"/>
    <s v="NIMESH PANCHAL"/>
  </r>
  <r>
    <n v="1276"/>
    <x v="940"/>
    <m/>
    <s v="KOLKATA TOLLYGUNGE HUB"/>
    <s v="KOLKATA-AZADGARH"/>
    <s v="KOLKATA"/>
    <s v="WEST BENGAL"/>
    <s v="8777283276"/>
    <s v="8777283276"/>
    <s v="BAGHAJATIN"/>
    <s v="DELIVERY ZONE"/>
    <s v="1"/>
    <s v="Noncontainment"/>
    <s v="EAST"/>
    <s v="12/02/2022"/>
    <s v="14/02/2022"/>
    <s v="DINESH PANCHAL"/>
    <s v="DINESH PANCHAL"/>
  </r>
  <r>
    <n v="1277"/>
    <x v="941"/>
    <m/>
    <s v="KOLKATA TOLLYGUNGE HUB"/>
    <s v="KOLKATA-AZADGARH"/>
    <s v="KOLKATA"/>
    <s v="WEST BENGAL"/>
    <s v="8777283276"/>
    <s v="8777283276"/>
    <s v="AZADGARH"/>
    <s v="DELIVERY ZONE"/>
    <s v="1"/>
    <s v="Noncontainment"/>
    <s v="EAST"/>
    <s v="12/02/2022"/>
    <s v="14/02/2022"/>
    <s v="DINESH PANCHAL"/>
    <s v="DINESH PANCHAL"/>
  </r>
  <r>
    <n v="1278"/>
    <x v="942"/>
    <m/>
    <s v="AMBALA HUB"/>
    <s v="NARAINGARH"/>
    <s v="NARAINGARH"/>
    <s v="HARYANA"/>
    <s v="8708376304"/>
    <s v="9315567055"/>
    <s v="NARAINGARH S.O,"/>
    <s v="DELIVERY ZONE"/>
    <s v="1"/>
    <s v="Noncontainment"/>
    <s v="NORTH"/>
    <s v="12/02/2022"/>
    <s v="14/02/2022"/>
    <s v="DINESH PANCHAL"/>
    <s v="DINESH PANCHAL"/>
  </r>
  <r>
    <n v="1279"/>
    <x v="943"/>
    <m/>
    <s v="KOLKATA CITY HUB"/>
    <s v="KOLKATA-DALHOUSIE"/>
    <s v="KOLKATA"/>
    <s v="WEST BENGAL"/>
    <s v="03340067976"/>
    <s v="8732923918"/>
    <s v="BOWBAZAR"/>
    <s v="DELIVERY ZONE"/>
    <s v="1"/>
    <s v="Noncontainment"/>
    <s v="EAST"/>
    <s v="11/02/2022"/>
    <s v="11/02/2022"/>
    <s v="DINESH PANCHAL"/>
    <s v="DINESH PANCHAL"/>
  </r>
  <r>
    <n v="1280"/>
    <x v="944"/>
    <m/>
    <s v="PUNE WARJE HUB"/>
    <s v="PUNE-KIRKATWADI"/>
    <s v="PUNE"/>
    <s v="MAHARASHTRA"/>
    <s v="7972095889"/>
    <s v="8888055455"/>
    <s v="KHADAKWASLA R S  S O"/>
    <s v="DELIVERY ZONE"/>
    <s v="1"/>
    <s v="Noncontainment"/>
    <s v="WEST1"/>
    <s v="11/02/2022"/>
    <s v="11/02/2022"/>
    <s v="NIMESH PANCHAL"/>
    <s v="NIMESH PANCHAL"/>
  </r>
  <r>
    <n v="1281"/>
    <x v="945"/>
    <m/>
    <s v="HYDERABAD-TARNAKA HUB"/>
    <s v="HYDERABAD-IDA UPPAL"/>
    <s v="HYDERABAD"/>
    <s v="TELANGANA"/>
    <s v="7575895112"/>
    <s v="7575895112"/>
    <s v="UPPAL S.O"/>
    <s v="DELIVERY ZONE"/>
    <s v="1"/>
    <s v="Noncontainment"/>
    <s v="SOUTH2"/>
    <s v="11/02/2022"/>
    <s v="11/02/2022"/>
    <s v="DINESH PANCHAL"/>
    <s v="DINESH PANCHAL"/>
  </r>
  <r>
    <n v="1282"/>
    <x v="946"/>
    <m/>
    <s v="KOLKATA TOLLYGUNGE HUB"/>
    <s v="KOLKATA-KUDGHAT"/>
    <s v="KOLKATA"/>
    <s v="WEST BENGAL"/>
    <s v="7439349848"/>
    <s v="8017872379"/>
    <s v="HARIDEVPUR S.O,"/>
    <s v="DELIVERY ZONE"/>
    <s v="1"/>
    <s v="Noncontainment"/>
    <s v="EAST"/>
    <s v="11/02/2022"/>
    <s v="11/02/2022"/>
    <s v="DINESH PANCHAL"/>
    <s v="DINESH PANCHAL"/>
  </r>
  <r>
    <n v="1283"/>
    <x v="947"/>
    <m/>
    <s v="KOLKATA TOLLYGUNGE HUB"/>
    <s v="KOLKATA-KUDGHAT"/>
    <s v="KOLKATA"/>
    <s v="WEST BENGAL"/>
    <s v="7439349848"/>
    <s v="8017872379"/>
    <s v="KHUDGHAT"/>
    <s v="DELIVERY ZONE"/>
    <s v="1"/>
    <s v="Noncontainment"/>
    <s v="EAST"/>
    <s v="11/02/2022"/>
    <s v="11/02/2022"/>
    <s v="DINESH PANCHAL"/>
    <s v="DINESH PANCHAL"/>
  </r>
  <r>
    <n v="1284"/>
    <x v="948"/>
    <m/>
    <s v="MORADABAD HUB"/>
    <s v="JASPUR"/>
    <s v="JASPUR"/>
    <s v="UTTARAKHAND"/>
    <s v="6398302047"/>
    <s v="6398302047"/>
    <s v="JASPUR S O"/>
    <s v="DELIVERY ZONE"/>
    <s v="1"/>
    <s v="Noncontainment"/>
    <s v="NORTH"/>
    <s v="11/02/2022"/>
    <s v="11/02/2022"/>
    <s v="DINESH PANCHAL"/>
    <s v="DINESH PANCHAL"/>
  </r>
  <r>
    <n v="1285"/>
    <x v="949"/>
    <m/>
    <s v="PUNE PIMPRI HUB"/>
    <s v="PUNE-PIMPRI GAON"/>
    <s v="PUNE"/>
    <s v="MAHARASHTRA"/>
    <s v="9657242782"/>
    <s v="9657242782"/>
    <s v="PIMPRI GAON"/>
    <s v="DELIVERY ZONE"/>
    <s v="1"/>
    <s v="Noncontainment"/>
    <s v="WEST1"/>
    <s v="10/02/2022"/>
    <s v="10/02/2022"/>
    <s v="NIMESH PANCHAL"/>
    <s v="NIMESH PANCHAL"/>
  </r>
  <r>
    <n v="1286"/>
    <x v="950"/>
    <m/>
    <s v="PUNE PIMPRI HUB"/>
    <s v="PUNE-PHUGEWADI"/>
    <s v="PUNE"/>
    <s v="MAHARASHTRA"/>
    <s v="8600489167"/>
    <s v="9921530478"/>
    <s v="KASARWADI S O"/>
    <s v="DELIVERY ZONE"/>
    <s v="1"/>
    <s v="Noncontainment"/>
    <s v="WEST1"/>
    <s v="10/02/2022"/>
    <s v="10/02/2022"/>
    <s v="NIMESH PANCHAL"/>
    <s v="NIMESH PANCHAL"/>
  </r>
  <r>
    <n v="1287"/>
    <x v="951"/>
    <m/>
    <s v="RAIPUR HUB"/>
    <s v="RAIPUR-PAHADI CHOWK"/>
    <s v="RAIPUR"/>
    <s v="CHHATTISGARH"/>
    <s v="9303357300"/>
    <s v="9303357300"/>
    <s v="PAHADI CHOWK"/>
    <s v="DELIVERY ZONE"/>
    <s v="1"/>
    <s v="Noncontainment"/>
    <s v="EAST"/>
    <s v="10/02/2022"/>
    <s v="10/02/2022"/>
    <s v="DINESH PANCHAL"/>
    <s v="DINESH PANCHAL"/>
  </r>
  <r>
    <n v="1288"/>
    <x v="952"/>
    <m/>
    <s v="FARIDABAD HUB"/>
    <s v="FARIDABAD-GREEN FIELD MAIN ROAD"/>
    <s v="FARIDABAD"/>
    <s v="HARYANA"/>
    <s v="9871320263"/>
    <s v="9871320263"/>
    <s v="GREEN FIELD MAIN ROAD"/>
    <s v="DELIVERY ZONE"/>
    <s v="1"/>
    <s v="Noncontainment"/>
    <s v="NORTH"/>
    <s v="09/02/2022"/>
    <s v="10/02/2022"/>
    <s v="DINESH PANCHAL"/>
    <s v="DINESH PANCHAL"/>
  </r>
  <r>
    <n v="1289"/>
    <x v="953"/>
    <m/>
    <s v="VIJAYAWADA HUB"/>
    <s v="KAKINADA-SARPAVARAM"/>
    <s v="KAKINADA-SHORTING CENTRE"/>
    <s v="ANDHRA PRADESH"/>
    <s v="6309294441"/>
    <s v="6309574445"/>
    <s v="SARPAVARAM B.O,"/>
    <s v="DELIVERY ZONE"/>
    <s v="1"/>
    <s v="Noncontainment"/>
    <s v="SOUTH2"/>
    <s v="09/02/2022"/>
    <s v="09/02/2022"/>
    <s v="DINESH PANCHAL"/>
    <s v="DINESH PANCHAL"/>
  </r>
  <r>
    <n v="1290"/>
    <x v="954"/>
    <m/>
    <s v="KOLKATA AIRPORT HUB"/>
    <s v="SERAMPORE-DANKUNI"/>
    <s v="SERAMPORE"/>
    <s v="WEST BENGAL"/>
    <s v="9088215541"/>
    <s v="8240708352"/>
    <s v="DANKUNI"/>
    <s v="DELIVERY ZONE"/>
    <s v="1"/>
    <s v="Noncontainment"/>
    <s v="EAST"/>
    <s v="09/02/2022"/>
    <s v="09/02/2022"/>
    <s v="DINESH PANCHAL"/>
    <s v="DINESH PANCHAL"/>
  </r>
  <r>
    <n v="1291"/>
    <x v="611"/>
    <m/>
    <s v="GUWAHATI HUB"/>
    <s v="GUWAHATI-FANCY BAZAR"/>
    <s v="GUWAHATI"/>
    <s v="ASSAM"/>
    <s v="9864014315"/>
    <s v="9957438607"/>
    <s v="FANCY BAZAR S O"/>
    <s v="DELIVERY ZONE"/>
    <s v="1"/>
    <s v="Noncontainment"/>
    <s v="EAST"/>
    <s v="09/02/2022"/>
    <s v="09/02/2022"/>
    <s v="SANGEETA SAHOO"/>
    <s v="SANGEETA SAHOO"/>
  </r>
  <r>
    <n v="1292"/>
    <x v="698"/>
    <m/>
    <s v="JAIPUR HUB"/>
    <s v="JAIPUR-LALARPUR"/>
    <s v="JAIPUR"/>
    <s v="RAJASTHAN"/>
    <s v="9829179617"/>
    <s v="9829179617"/>
    <s v="LALARPUR"/>
    <s v="DELIVERY ZONE"/>
    <s v="1"/>
    <s v="Noncontainment"/>
    <s v="NORTH"/>
    <s v="09/02/2022"/>
    <s v="09/02/2022"/>
    <s v="DINESH PANCHAL"/>
    <s v="DINESH PANCHAL"/>
  </r>
  <r>
    <n v="1293"/>
    <x v="955"/>
    <m/>
    <s v="RAJKOT HUB"/>
    <s v="DHROL"/>
    <s v="DHROL"/>
    <s v="GUJARAT"/>
    <s v="02897223613"/>
    <s v="9825929886"/>
    <s v="PADDHARI"/>
    <s v="DELIVERY ZONE"/>
    <s v="1"/>
    <s v="Noncontainment"/>
    <s v="WEST2"/>
    <s v="09/02/2022"/>
    <s v="09/02/2022"/>
    <s v="GAURAV PARMAR"/>
    <s v="GAURAV PARMAR"/>
  </r>
  <r>
    <n v="1294"/>
    <x v="956"/>
    <m/>
    <s v="HYDERABAD-AIRPORT HUB"/>
    <s v="TIRUPATI"/>
    <s v="TIRUPATI"/>
    <s v="ANDHRA PRADESH"/>
    <s v="9959112301"/>
    <s v="9959112301"/>
    <s v="TIRUPATI H.O,"/>
    <s v="DELIVERY ZONE"/>
    <s v="1"/>
    <s v="Noncontainment"/>
    <s v="SOUTH2"/>
    <s v="08/02/2022"/>
    <s v="05/03/2022"/>
    <s v="DINESH PANCHAL"/>
    <s v="DINESH PANCHAL"/>
  </r>
  <r>
    <n v="1295"/>
    <x v="957"/>
    <m/>
    <s v="BENGALURU HEBBAL HUB"/>
    <s v="UDUPI-MANIPAL"/>
    <s v="UDUPI"/>
    <s v="KARNATAKA"/>
    <s v="7486038954"/>
    <s v="9620427054"/>
    <s v="MANIPAL H O"/>
    <s v="DELIVERY ZONE"/>
    <s v="1"/>
    <s v="Noncontainment"/>
    <s v="SOUTH1"/>
    <s v="07/02/2022"/>
    <s v="07/02/2022"/>
    <s v="DINESH PANCHAL"/>
    <s v="DINESH PANCHAL"/>
  </r>
  <r>
    <n v="1296"/>
    <x v="898"/>
    <m/>
    <s v="JAIPUR HUB"/>
    <s v="JAIPUR-BAS BADANPURA"/>
    <s v="JAIPUR"/>
    <s v="RAJASTHAN"/>
    <s v="8005957424"/>
    <s v="9314524607"/>
    <s v="BAS BADANPURA"/>
    <s v="DELIVERY ZONE"/>
    <s v="1"/>
    <s v="Noncontainment"/>
    <s v="NORTH"/>
    <s v="05/02/2022"/>
    <s v="07/02/2022"/>
    <s v="DINESH PANCHAL"/>
    <s v="DINESH PANCHAL"/>
  </r>
  <r>
    <n v="1297"/>
    <x v="958"/>
    <m/>
    <s v="AHMEDABAD BHULABHAI HUB"/>
    <s v="AHMEDABAD-MONDEAL SQAUARE"/>
    <s v="AHMEDABAD"/>
    <s v="GUJARAT"/>
    <s v="6358837918"/>
    <s v="6358837918"/>
    <s v="AHMEDABAD-MONDEAL SQAUARE"/>
    <s v="DELIVERY ZONE"/>
    <s v="1"/>
    <s v="Noncontainment"/>
    <s v="WEST2"/>
    <s v="05/02/2022"/>
    <s v="07/02/2022"/>
    <s v="GAURAV PARMAR"/>
    <s v="GAURAV PARMAR"/>
  </r>
  <r>
    <n v="1298"/>
    <x v="959"/>
    <m/>
    <s v="CHENNAI AIRPORT HUB"/>
    <s v="CHENNAI-ALWARPET"/>
    <s v="CHENNAI"/>
    <s v="TAMILNADU"/>
    <s v="04435606422"/>
    <s v="9790952852"/>
    <s v="ALWARPET"/>
    <s v="DELIVERY ZONE"/>
    <s v="1"/>
    <s v="Noncontainment"/>
    <s v="SOUTH2"/>
    <s v="05/02/2022"/>
    <s v="07/02/2022"/>
    <s v="SANGEETA SAHOO"/>
    <s v="SANGEETA SAHOO"/>
  </r>
  <r>
    <n v="1299"/>
    <x v="960"/>
    <m/>
    <s v="PATNA HUB"/>
    <s v="BIHAR SHARIF"/>
    <s v="BIHAR SHARIF"/>
    <s v="BIHAR"/>
    <s v="9304783504"/>
    <s v="9472121274"/>
    <s v="MUSEPUR B.O, MUSEPUR"/>
    <s v="DELIVERY ZONE"/>
    <s v="1"/>
    <s v="Noncontainment"/>
    <s v="EAST"/>
    <s v="05/02/2022"/>
    <s v="07/02/2022"/>
    <s v="SANGEETA SAHOO"/>
    <s v="SANGEETA SAHOO"/>
  </r>
  <r>
    <n v="1300"/>
    <x v="960"/>
    <m/>
    <s v="PATNA HUB"/>
    <s v="BIHAR SHARIF"/>
    <s v="BIHAR SHARIF"/>
    <s v="BIHAR"/>
    <s v="9304783504"/>
    <s v="9472121274"/>
    <s v="MORATALAB B.O, NAWADA"/>
    <s v="DELIVERY ZONE"/>
    <s v="1"/>
    <s v="Noncontainment"/>
    <s v="EAST"/>
    <s v="05/02/2022"/>
    <s v="07/02/2022"/>
    <s v="SANGEETA SAHOO"/>
    <s v="SANGEETA SAHOO"/>
  </r>
  <r>
    <n v="1301"/>
    <x v="960"/>
    <m/>
    <s v="PATNA HUB"/>
    <s v="BIHAR SHARIF"/>
    <s v="BIHAR SHARIF"/>
    <s v="BIHAR"/>
    <s v="9304783504"/>
    <s v="9472121274"/>
    <s v="MOGALKUAN"/>
    <s v="DELIVERY ZONE"/>
    <s v="1"/>
    <s v="Noncontainment"/>
    <s v="EAST"/>
    <s v="05/02/2022"/>
    <s v="07/02/2022"/>
    <s v="SANGEETA SAHOO"/>
    <s v="SANGEETA SAHOO"/>
  </r>
  <r>
    <n v="1302"/>
    <x v="960"/>
    <m/>
    <s v="PATNA HUB"/>
    <s v="BIHAR SHARIF"/>
    <s v="BIHAR SHARIF"/>
    <s v="BIHAR"/>
    <s v="9304783504"/>
    <s v="9472121274"/>
    <s v="KHAJE ITWAR SARAI B.O, KHAJE SARAI"/>
    <s v="DELIVERY ZONE"/>
    <s v="1"/>
    <s v="Noncontainment"/>
    <s v="EAST"/>
    <s v="05/02/2022"/>
    <s v="07/02/2022"/>
    <s v="SANGEETA SAHOO"/>
    <s v="SANGEETA SAHOO"/>
  </r>
  <r>
    <n v="1303"/>
    <x v="960"/>
    <m/>
    <s v="PATNA HUB"/>
    <s v="BIHAR SHARIF"/>
    <s v="BIHAR SHARIF"/>
    <s v="BIHAR"/>
    <s v="9304783504"/>
    <s v="9472121274"/>
    <s v="KAIRI MEYAR B.O, MEYAR"/>
    <s v="DELIVERY ZONE"/>
    <s v="1"/>
    <s v="Noncontainment"/>
    <s v="EAST"/>
    <s v="05/02/2022"/>
    <s v="07/02/2022"/>
    <s v="SANGEETA SAHOO"/>
    <s v="SANGEETA SAHOO"/>
  </r>
  <r>
    <n v="1304"/>
    <x v="960"/>
    <m/>
    <s v="PATNA HUB"/>
    <s v="BIHAR SHARIF"/>
    <s v="BIHAR SHARIF"/>
    <s v="BIHAR"/>
    <s v="9304783504"/>
    <s v="9472121274"/>
    <s v="DOIYA B.O, DOIYA"/>
    <s v="DELIVERY ZONE"/>
    <s v="1"/>
    <s v="Noncontainment"/>
    <s v="EAST"/>
    <s v="05/02/2022"/>
    <s v="07/02/2022"/>
    <s v="SANGEETA SAHOO"/>
    <s v="SANGEETA SAHOO"/>
  </r>
  <r>
    <n v="1305"/>
    <x v="960"/>
    <m/>
    <s v="PATNA HUB"/>
    <s v="BIHAR SHARIF"/>
    <s v="BIHAR SHARIF"/>
    <s v="BIHAR"/>
    <s v="9304783504"/>
    <s v="9472121274"/>
    <s v="BHAGAN BIGHA B.O, BHAGAN BIGHA"/>
    <s v="DELIVERY ZONE"/>
    <s v="1"/>
    <s v="Noncontainment"/>
    <s v="EAST"/>
    <s v="05/02/2022"/>
    <s v="07/02/2022"/>
    <s v="SANGEETA SAHOO"/>
    <s v="SANGEETA SAHOO"/>
  </r>
  <r>
    <n v="1306"/>
    <x v="960"/>
    <m/>
    <s v="PATNA HUB"/>
    <s v="BIHAR SHARIF"/>
    <s v="BIHAR SHARIF"/>
    <s v="BIHAR"/>
    <s v="9304783504"/>
    <s v="9472121274"/>
    <s v="ASHANAGAR"/>
    <s v="DELIVERY ZONE"/>
    <s v="1"/>
    <s v="Noncontainment"/>
    <s v="EAST"/>
    <s v="05/02/2022"/>
    <s v="07/02/2022"/>
    <s v="SANGEETA SAHOO"/>
    <s v="SANGEETA SAHOO"/>
  </r>
  <r>
    <n v="1307"/>
    <x v="960"/>
    <m/>
    <s v="PATNA HUB"/>
    <s v="BIHAR SHARIF"/>
    <s v="BIHAR SHARIF"/>
    <s v="BIHAR"/>
    <s v="9304783504"/>
    <s v="9472121274"/>
    <s v="SOHSARAI S.O, SOHSARAI S.O"/>
    <s v="DELIVERY ZONE"/>
    <s v="1"/>
    <s v="Noncontainment"/>
    <s v="EAST"/>
    <s v="05/02/2022"/>
    <s v="07/02/2022"/>
    <s v="SANGEETA SAHOO"/>
    <s v="SANGEETA SAHOO"/>
  </r>
  <r>
    <n v="1308"/>
    <x v="958"/>
    <m/>
    <s v="AHMEDABAD BHULABHAI HUB"/>
    <s v="SILICON_REVERSE_PIECE"/>
    <s v="AHMEDABAD"/>
    <s v="GUJARAT"/>
    <s v="0796663434"/>
    <s v="1234567890"/>
    <s v="JODHPUR CHAR RASTA"/>
    <s v="DELIVERY ZONE"/>
    <s v="1"/>
    <s v="Noncontainment"/>
    <s v="WEST2"/>
    <s v="04/02/2022"/>
    <s v="07/02/2022"/>
    <s v="CHETAN patel"/>
    <s v="CHETAN patel"/>
  </r>
  <r>
    <n v="1309"/>
    <x v="961"/>
    <m/>
    <s v="DELHI AIRPORT HUB"/>
    <s v="SAMPLA-ISMAILA"/>
    <s v="SAMPLA"/>
    <s v="HARYANA"/>
    <s v="8950051216"/>
    <s v="8950051216"/>
    <s v="ISMAILA B.O,"/>
    <s v="DELIVERY ZONE"/>
    <s v="1"/>
    <s v="Noncontainment"/>
    <s v="NORTH"/>
    <s v="04/02/2022"/>
    <s v="04/02/2022"/>
    <s v="DINESH PANCHAL"/>
    <s v="DINESH PANCHAL"/>
  </r>
  <r>
    <n v="1310"/>
    <x v="962"/>
    <m/>
    <s v="GORAKHPUR HUB"/>
    <s v="NAUTANWA-SONAULI"/>
    <s v="NAUTANWA"/>
    <s v="UTTAR PRADESH"/>
    <s v="7992182050"/>
    <s v="7880777131"/>
    <s v="SONAULI"/>
    <s v="DELIVERY ZONE"/>
    <s v="1"/>
    <s v="Noncontainment"/>
    <s v="NORTH"/>
    <s v="04/02/2022"/>
    <s v="04/02/2022"/>
    <s v="DINESH PANCHAL"/>
    <s v="DINESH PANCHAL"/>
  </r>
  <r>
    <n v="1311"/>
    <x v="963"/>
    <m/>
    <s v="AHMEDABAD BHULABHAI HUB"/>
    <s v="AHMEDABAD-GHATLODIA"/>
    <s v="AHMEDABAD"/>
    <s v="GUJARAT"/>
    <s v="8128658191"/>
    <s v="8128658191"/>
    <s v="GHATLODIA"/>
    <s v="DELIVERY ZONE"/>
    <s v="1"/>
    <s v="Noncontainment"/>
    <s v="WEST2"/>
    <s v="04/02/2022"/>
    <s v="04/02/2022"/>
    <s v="DINESH PANCHAL"/>
    <s v="DINESH PANCHAL"/>
  </r>
  <r>
    <n v="1312"/>
    <x v="964"/>
    <m/>
    <s v="HUBLI HUB"/>
    <s v="JAMKHANDI"/>
    <s v="JAMKHANDI"/>
    <s v="KARNATAKA"/>
    <s v="9482752652"/>
    <s v="9482752652"/>
    <s v="JAMKHANDI H.O, JAMKHANDI"/>
    <s v="DELIVERY ZONE"/>
    <s v="1"/>
    <s v="Noncontainment"/>
    <s v="SOUTH1"/>
    <s v="03/02/2022"/>
    <s v="04/02/2022"/>
    <s v="DINESH PANCHAL"/>
    <s v="DINESH PANCHAL"/>
  </r>
  <r>
    <n v="1313"/>
    <x v="965"/>
    <m/>
    <s v="PATNA HUB"/>
    <s v="BIHAR SHARIF"/>
    <s v="BIHAR SHARIF"/>
    <s v="BIHAR"/>
    <s v="9304783504"/>
    <s v="9472121274"/>
    <s v="BIHARSHARIF HO"/>
    <s v="DELIVERY ZONE"/>
    <s v="1"/>
    <s v="Noncontainment"/>
    <s v="EAST"/>
    <s v="03/02/2022"/>
    <s v="04/02/2022"/>
    <s v="DINESH PANCHAL"/>
    <s v="DINESH PANCHAL"/>
  </r>
  <r>
    <n v="1314"/>
    <x v="46"/>
    <m/>
    <s v="RAJKOT HUB"/>
    <s v="RAJKOT-PUSHKARDHAM"/>
    <s v="RAJKOT"/>
    <s v="GUJARAT"/>
    <s v="9924613130"/>
    <s v="9924613130"/>
    <s v="MOTA MAUVA (LIMITED AREA),KATARIA AUTOMOBILE"/>
    <s v="DELIVERY ZONE"/>
    <s v="1"/>
    <s v="Noncontainment"/>
    <s v="WEST2"/>
    <s v="03/02/2022"/>
    <s v="04/02/2022"/>
    <s v="NIMESH PANCHAL"/>
    <s v="NIMESH PANCHAL"/>
  </r>
  <r>
    <n v="1315"/>
    <x v="46"/>
    <m/>
    <s v="RAJKOT HUB"/>
    <s v="RAJKOT-PUSHKARDHAM"/>
    <s v="RAJKOT"/>
    <s v="GUJARAT"/>
    <s v="9924613130"/>
    <s v="9924613130"/>
    <s v="PATIDAR CHOK,VISHVKARMA SOCIETY,YOGESHWAR PARK,GITANJALI COLLAGE,FORENSIC SCIENCE LABORATORIES"/>
    <s v="DELIVERY ZONE"/>
    <s v="1"/>
    <s v="Noncontainment"/>
    <s v="WEST2"/>
    <s v="03/02/2022"/>
    <s v="04/02/2022"/>
    <s v="NIMESH PANCHAL"/>
    <s v="NIMESH PANCHAL"/>
  </r>
  <r>
    <n v="1316"/>
    <x v="46"/>
    <m/>
    <s v="RAJKOT HUB"/>
    <s v="RAJKOT-PUSHKARDHAM"/>
    <s v="RAJKOT"/>
    <s v="GUJARAT"/>
    <s v="9924613130"/>
    <s v="9924613130"/>
    <s v="AALAP AVENUE,AALAP CENTURY,NEAR KIDNEY HOSPITAL,NEAR GOVERMENT AYURVEDIC HOSPITAL,SADHUVASVANI MAIN"/>
    <s v="DELIVERY ZONE"/>
    <s v="1"/>
    <s v="Noncontainment"/>
    <s v="WEST2"/>
    <s v="03/02/2022"/>
    <s v="04/02/2022"/>
    <s v="NIMESH PANCHAL"/>
    <s v="NIMESH PANCHAL"/>
  </r>
  <r>
    <n v="1317"/>
    <x v="46"/>
    <m/>
    <s v="RAJKOT HUB"/>
    <s v="RAJKOT-PUSHKARDHAM"/>
    <s v="RAJKOT"/>
    <s v="GUJARAT"/>
    <s v="9924613130"/>
    <s v="9924613130"/>
    <s v="SARITA VIHAR,RUDA -2,PRASHIL PARK,NEELS CITY CLUB,SHIVDHAM SOCIETY,VIMAL NAGAR,KEVLAM RESIDENCY"/>
    <s v="DELIVERY ZONE"/>
    <s v="1"/>
    <s v="Noncontainment"/>
    <s v="WEST2"/>
    <s v="03/02/2022"/>
    <s v="04/02/2022"/>
    <s v="NIMESH PANCHAL"/>
    <s v="NIMESH PANCHAL"/>
  </r>
  <r>
    <n v="1318"/>
    <x v="46"/>
    <m/>
    <s v="RAJKOT HUB"/>
    <s v="RAJKOT-PUSHKARDHAM"/>
    <s v="RAJKOT"/>
    <s v="GUJARAT"/>
    <s v="9924613130"/>
    <s v="9924613130"/>
    <s v="KRISHNA PARK,A G SOCIETY,RURAL HOUSING BOARD,GAURAV PARK,RAVI PARK,SADGURU NAGAR,VISHNU VIHAR"/>
    <s v="DELIVERY ZONE"/>
    <s v="1"/>
    <s v="Noncontainment"/>
    <s v="WEST2"/>
    <s v="03/02/2022"/>
    <s v="04/02/2022"/>
    <s v="NIMESH PANCHAL"/>
    <s v="NIMESH PANCHAL"/>
  </r>
  <r>
    <n v="1319"/>
    <x v="46"/>
    <m/>
    <s v="RAJKOT HUB"/>
    <s v="RAJKOT-PUSHKARDHAM"/>
    <s v="RAJKOT"/>
    <s v="GUJARAT"/>
    <s v="9924613130"/>
    <s v="9924613130"/>
    <s v="RAM PARK,SHARDA NAGAR,SHRADDHADEEP SOC.,JYOTI NAGAR,AMRUT NAGAR,GHANSHYAM NAGAR,CHITRAKUTDHAM"/>
    <s v="DELIVERY ZONE"/>
    <s v="1"/>
    <s v="Noncontainment"/>
    <s v="WEST2"/>
    <s v="03/02/2022"/>
    <s v="04/02/2022"/>
    <s v="NIMESH PANCHAL"/>
    <s v="NIMESH PANCHAL"/>
  </r>
  <r>
    <n v="1320"/>
    <x v="966"/>
    <m/>
    <s v="YESHWANTHPUR HUB"/>
    <s v="BENGALURU-PEENYA 2ND STAGE"/>
    <s v="BENGALURU"/>
    <s v="KARNATAKA"/>
    <s v="8660050244"/>
    <s v="8660050244"/>
    <s v="PEENYA I STAGE S O"/>
    <s v="DELIVERY ZONE"/>
    <s v="1"/>
    <s v="Noncontainment"/>
    <s v="SOUTH1"/>
    <s v="02/02/2022"/>
    <s v="04/02/2022"/>
    <s v="DINESH PANCHAL"/>
    <s v="DINESH PANCHAL"/>
  </r>
  <r>
    <n v="1321"/>
    <x v="967"/>
    <m/>
    <s v="COCHIN HUB"/>
    <s v="CHENGANNUR"/>
    <s v="CHENGANNUR"/>
    <s v="KERALA"/>
    <s v="9747703748"/>
    <s v="8589093173"/>
    <s v="CHENGANNUR HO , CHENGANNUR RS SO"/>
    <s v="DELIVERY ZONE"/>
    <s v="1"/>
    <s v="Noncontainment"/>
    <s v="SOUTH1"/>
    <s v="02/02/2022"/>
    <s v="04/02/2022"/>
    <s v="DINESH PANCHAL"/>
    <s v="DINESH PANCHAL"/>
  </r>
  <r>
    <n v="1322"/>
    <x v="968"/>
    <m/>
    <s v="KOLKATA AIRPORT HUB"/>
    <s v="KOLKATA-KHARDAH"/>
    <s v="KOLKATA"/>
    <s v="WEST BENGAL"/>
    <s v="9432010556"/>
    <s v="8902503220"/>
    <s v="TITAGARH S.O,"/>
    <s v="DELIVERY ZONE"/>
    <s v="1"/>
    <s v="Noncontainment"/>
    <s v="EAST"/>
    <s v="02/02/2022"/>
    <s v="04/02/2022"/>
    <s v="DINESH PANCHAL"/>
    <s v="DINESH PANCHAL"/>
  </r>
  <r>
    <n v="1323"/>
    <x v="969"/>
    <m/>
    <s v="KOLKATA AIRPORT HUB"/>
    <s v="KOLKATA-KHARDAH"/>
    <s v="KOLKATA"/>
    <s v="WEST BENGAL"/>
    <s v="9432010556"/>
    <s v="8902503220"/>
    <s v="RAHARA S.O,"/>
    <s v="DELIVERY ZONE"/>
    <s v="1"/>
    <s v="Noncontainment"/>
    <s v="EAST"/>
    <s v="02/02/2022"/>
    <s v="04/02/2022"/>
    <s v="DINESH PANCHAL"/>
    <s v="DINESH PANCHAL"/>
  </r>
  <r>
    <n v="1324"/>
    <x v="970"/>
    <m/>
    <s v="KOLKATA AIRPORT HUB"/>
    <s v="KOLKATA-KHARDAH"/>
    <s v="KOLKATA"/>
    <s v="WEST BENGAL"/>
    <s v="9432010556"/>
    <s v="8902503220"/>
    <s v="KHARDAH S.O,"/>
    <s v="DELIVERY ZONE"/>
    <s v="1"/>
    <s v="Noncontainment"/>
    <s v="EAST"/>
    <s v="02/02/2022"/>
    <s v="04/02/2022"/>
    <s v="DINESH PANCHAL"/>
    <s v="DINESH PANCHAL"/>
  </r>
  <r>
    <n v="1325"/>
    <x v="46"/>
    <m/>
    <s v="RAJKOT HUB"/>
    <s v="RAJKOT-PUSHKARDHAM"/>
    <s v="RAJKOT"/>
    <s v="GUJARAT"/>
    <s v="9924613130"/>
    <s v="9924613130"/>
    <s v="AVADH ROAD"/>
    <s v="NON DELIVERY ZONE"/>
    <s v="0"/>
    <s v="Noncontainment"/>
    <s v="WEST2"/>
    <s v="02/02/2022"/>
    <s v="04/02/2022"/>
    <s v="NIMESH PANCHAL"/>
    <s v="NIMESH PANCHAL"/>
  </r>
  <r>
    <n v="1326"/>
    <x v="46"/>
    <m/>
    <s v="RAJKOT HUB"/>
    <s v="RAJKOT-PUSHKARDHAM"/>
    <s v="RAJKOT"/>
    <s v="GUJARAT"/>
    <s v="9924613130"/>
    <s v="9924613130"/>
    <s v="MUNJKA ,KANKOT,NYARIDAM ROAD, BEHIND COSMOPLEX CINEMA"/>
    <s v="NON DELIVERY ZONE"/>
    <s v="0"/>
    <s v="Noncontainment"/>
    <s v="WEST2"/>
    <s v="02/02/2022"/>
    <s v="04/02/2022"/>
    <s v="NIMESH PANCHAL"/>
    <s v="NIMESH PANCHAL"/>
  </r>
  <r>
    <n v="1327"/>
    <x v="971"/>
    <m/>
    <s v="AHMEDABAD ASLALI MOTHER HUB"/>
    <s v="KUHA"/>
    <s v="KUHA"/>
    <s v="GUJARAT"/>
    <s v="8140401063"/>
    <s v="8140401063"/>
    <s v="KUHA"/>
    <s v="DELIVERY ZONE"/>
    <s v="1"/>
    <s v="Noncontainment"/>
    <s v="WEST2"/>
    <s v="01/02/2022"/>
    <s v="04/02/2022"/>
    <s v="DINESH PANCHAL"/>
    <s v="DINESH PANCHAL"/>
  </r>
  <r>
    <n v="1328"/>
    <x v="435"/>
    <m/>
    <s v="JAIPUR HUB"/>
    <s v="JAIPUR-DARA MARKET"/>
    <s v="JAIPUR"/>
    <s v="RAJASTHAN"/>
    <s v="9929276843"/>
    <s v="9929276843"/>
    <s v="DARA MARKET"/>
    <s v="DELIVERY ZONE"/>
    <s v="1"/>
    <s v="Noncontainment"/>
    <s v="NORTH"/>
    <s v="31/01/2022"/>
    <s v="04/02/2022"/>
    <s v="DINESH PANCHAL"/>
    <s v="DINESH PANCHAL"/>
  </r>
  <r>
    <n v="1329"/>
    <x v="972"/>
    <m/>
    <s v="HUBLI HUB"/>
    <s v="HONNAVAR"/>
    <s v="HONNAVAR"/>
    <s v="KARNATAKA"/>
    <s v="8618570414"/>
    <s v="9663349746"/>
    <s v="HONAVAR S.O, HONAVAR"/>
    <s v="DELIVERY ZONE"/>
    <s v="1"/>
    <s v="Noncontainment"/>
    <s v="SOUTH1"/>
    <s v="31/01/2022"/>
    <s v="04/02/2022"/>
    <s v="DINESH PANCHAL"/>
    <s v="DINESH PANCHAL"/>
  </r>
  <r>
    <n v="1330"/>
    <x v="973"/>
    <m/>
    <s v="BELGAUM HUB"/>
    <s v="BELGAUM-SHAHAPUR"/>
    <s v="BELGAUM"/>
    <s v="KARNATAKA"/>
    <s v="8904671647"/>
    <s v="8904671647"/>
    <s v="BELGAUM SHAHAPUR S.O, BELGAUM"/>
    <s v="DELIVERY ZONE"/>
    <s v="1"/>
    <s v="Noncontainment"/>
    <s v="SOUTH1"/>
    <s v="31/01/2022"/>
    <s v="04/02/2022"/>
    <s v="DINESH PANCHAL"/>
    <s v="DINESH PANCHAL"/>
  </r>
  <r>
    <n v="1331"/>
    <x v="974"/>
    <m/>
    <s v="THRISSUR HUB"/>
    <s v="THRISSUR-BISHOP PALACE ROAD"/>
    <s v="THRISSUR"/>
    <s v="KERALA"/>
    <s v="9496125305"/>
    <s v="9496125305"/>
    <s v="BISHOP PLACE ROAD , HRISSUR EAST SO"/>
    <s v="DELIVERY ZONE"/>
    <s v="1"/>
    <s v="Noncontainment"/>
    <s v="SOUTH1"/>
    <s v="31/01/2022"/>
    <s v="04/02/2022"/>
    <s v="DINESH PANCHAL"/>
    <s v="DINESH PANCHAL"/>
  </r>
  <r>
    <n v="1332"/>
    <x v="975"/>
    <m/>
    <s v="GUWAHATI HUB"/>
    <s v="UDALGURI"/>
    <s v="UDALGURI"/>
    <s v="ASSAM"/>
    <s v="9707121541"/>
    <s v="8638745945"/>
    <s v="UDALGURI S.O"/>
    <s v="DELIVERY ZONE"/>
    <s v="1"/>
    <s v="Noncontainment"/>
    <s v="EAST"/>
    <s v="31/01/2022"/>
    <s v="04/02/2022"/>
    <s v="DINESH PANCHAL"/>
    <s v="DINESH PANCHAL"/>
  </r>
  <r>
    <n v="1333"/>
    <x v="976"/>
    <m/>
    <s v="SILIGURI HUB"/>
    <s v="SILIGURI-DARJEELING"/>
    <s v="SILIGURI HUB"/>
    <s v="WEST BENGAL"/>
    <s v="9609388233"/>
    <s v="9609388233"/>
    <s v="DARJEELING BAZAR SO , DARJEELING COURT SO , DARJEELING HO"/>
    <s v="DELIVERY ZONE"/>
    <s v="1"/>
    <s v="Noncontainment"/>
    <s v="EAST"/>
    <s v="31/01/2022"/>
    <s v="04/02/2022"/>
    <s v="DINESH PANCHAL"/>
    <s v="DINESH PANCHAL"/>
  </r>
  <r>
    <n v="1334"/>
    <x v="977"/>
    <m/>
    <s v="VIJAYAWADA HUB"/>
    <s v="SRIKAKULAM-CHITTARANJAN STREET"/>
    <s v="SRIKAKULAM-CHITTARANJAN STREET"/>
    <s v="ANDHRA PRADESH"/>
    <s v="9346826626"/>
    <s v="9346826626"/>
    <s v="CHITTARANJAN STREET"/>
    <s v="DELIVERY ZONE"/>
    <s v="1"/>
    <s v="Noncontainment"/>
    <s v="SOUTH2"/>
    <s v="31/01/2022"/>
    <s v="22/02/2022"/>
    <s v="DINESH PANCHAL"/>
    <s v="DINESH PANCHAL"/>
  </r>
  <r>
    <n v="1335"/>
    <x v="41"/>
    <m/>
    <s v="BENGALURU HSR HUB"/>
    <s v="BENGALURU-BOMANHALLI"/>
    <s v="BENGALURU"/>
    <s v="KARNATAKA"/>
    <s v="08048142779"/>
    <s v="9429779626"/>
    <s v="CHOODASANDRA"/>
    <s v="NON DELIVERY ZONE"/>
    <s v="0"/>
    <s v="Noncontainment"/>
    <s v="SOUTH1"/>
    <s v="31/01/2022"/>
    <s v="04/02/2022"/>
    <s v="NIMESH PANCHAL"/>
    <s v="NIMESH PANCHAL"/>
  </r>
  <r>
    <n v="1336"/>
    <x v="434"/>
    <m/>
    <s v="BENGALURU HSR HUB"/>
    <s v="BENGALURU-BOMANHALLI"/>
    <s v="BENGALURU"/>
    <s v="KARNATAKA"/>
    <s v="08048142779"/>
    <s v="9429779626"/>
    <s v="VADARAPALYA"/>
    <s v="NON DELIVERY ZONE"/>
    <s v="0"/>
    <s v="Noncontainment"/>
    <s v="SOUTH1"/>
    <s v="31/01/2022"/>
    <s v="04/02/2022"/>
    <s v="NIMESH PANCHAL"/>
    <s v="NIMESH PANCHAL"/>
  </r>
  <r>
    <n v="1337"/>
    <x v="434"/>
    <m/>
    <s v="BENGALURU HSR HUB"/>
    <s v="BENGALURU-BOMANHALLI"/>
    <s v="BENGALURU"/>
    <s v="KARNATAKA"/>
    <s v="08048142779"/>
    <s v="9429779626"/>
    <s v="VITTASANDRA"/>
    <s v="NON DELIVERY ZONE"/>
    <s v="0"/>
    <s v="Noncontainment"/>
    <s v="SOUTH1"/>
    <s v="31/01/2022"/>
    <s v="04/02/2022"/>
    <s v="NIMESH PANCHAL"/>
    <s v="NIMESH PANCHAL"/>
  </r>
  <r>
    <n v="1338"/>
    <x v="434"/>
    <m/>
    <s v="BENGALURU HSR HUB"/>
    <s v="BENGALURU-BOMANHALLI"/>
    <s v="BENGALURU"/>
    <s v="KARNATAKA"/>
    <s v="08048142779"/>
    <s v="9429779626"/>
    <s v="MYLASANDRA"/>
    <s v="NON DELIVERY ZONE"/>
    <s v="0"/>
    <s v="Noncontainment"/>
    <s v="SOUTH1"/>
    <s v="31/01/2022"/>
    <s v="04/02/2022"/>
    <s v="NIMESH PANCHAL"/>
    <s v="NIMESH PANCHAL"/>
  </r>
  <r>
    <n v="1339"/>
    <x v="434"/>
    <m/>
    <s v="BENGALURU HSR HUB"/>
    <s v="BENGALURU-BOMANHALLI"/>
    <s v="BENGALURU"/>
    <s v="KARNATAKA"/>
    <s v="08048142779"/>
    <s v="9429779626"/>
    <s v="BEGUR KOPPA ROAD"/>
    <s v="NON DELIVERY ZONE"/>
    <s v="0"/>
    <s v="Noncontainment"/>
    <s v="SOUTH1"/>
    <s v="31/01/2022"/>
    <s v="04/02/2022"/>
    <s v="NIMESH PANCHAL"/>
    <s v="NIMESH PANCHAL"/>
  </r>
  <r>
    <n v="1340"/>
    <x v="978"/>
    <m/>
    <s v="MALDA MINI HUB"/>
    <s v="MALDA MINI HUB"/>
    <s v="MALDA"/>
    <s v="WEST BENGAL"/>
    <s v="8927501885"/>
    <s v="8927501885"/>
    <s v="SAHAPUR B.O, MEMUA"/>
    <s v="DELIVERY ZONE"/>
    <s v="1"/>
    <s v="Noncontainment"/>
    <s v="EAST"/>
    <s v="29/01/2022"/>
    <s v="17/02/2022"/>
    <s v="NIMESH PANCHAL"/>
    <s v="NIMESH PANCHAL"/>
  </r>
  <r>
    <n v="1341"/>
    <x v="979"/>
    <m/>
    <s v="MALDA MINI HUB"/>
    <s v="MALDA MINI HUB"/>
    <s v="MALDA"/>
    <s v="WEST BENGAL"/>
    <s v="8927501885"/>
    <s v="8927501885"/>
    <s v="GOUR B.O, SHYAMPUR"/>
    <s v="DELIVERY ZONE"/>
    <s v="1"/>
    <s v="Noncontainment"/>
    <s v="EAST"/>
    <s v="29/01/2022"/>
    <s v="17/02/2022"/>
    <s v="NIMESH PANCHAL"/>
    <s v="NIMESH PANCHAL"/>
  </r>
  <r>
    <n v="1342"/>
    <x v="980"/>
    <m/>
    <s v="MALDA MINI HUB"/>
    <s v="MALDA MINI HUB"/>
    <s v="MALDA"/>
    <s v="WEST BENGAL"/>
    <s v="8927501885"/>
    <s v="8927501885"/>
    <s v="MALIHA B.O,"/>
    <s v="DELIVERY ZONE"/>
    <s v="1"/>
    <s v="Noncontainment"/>
    <s v="EAST"/>
    <s v="29/01/2022"/>
    <s v="17/02/2022"/>
    <s v="NIMESH PANCHAL"/>
    <s v="NIMESH PANCHAL"/>
  </r>
  <r>
    <n v="1343"/>
    <x v="687"/>
    <m/>
    <s v="MALDA MINI HUB"/>
    <s v="MALDA MINI HUB"/>
    <s v="MALDA"/>
    <s v="WEST BENGAL"/>
    <s v="8927501885"/>
    <s v="8927501885"/>
    <s v="MALDA H.O,"/>
    <s v="DELIVERY ZONE"/>
    <s v="1"/>
    <s v="Noncontainment"/>
    <s v="EAST"/>
    <s v="29/01/2022"/>
    <s v="17/02/2022"/>
    <s v="NIMESH PANCHAL"/>
    <s v="NIMESH PANCHAL"/>
  </r>
  <r>
    <n v="1344"/>
    <x v="981"/>
    <m/>
    <s v="BADDI HUB"/>
    <s v="NALAGARH-GANDHI MARKET"/>
    <s v="NALAGARH"/>
    <s v="HIMACHAL PRADESH"/>
    <s v="9196347240"/>
    <s v="9634724035"/>
    <s v="GANDHI MARKET"/>
    <s v="DELIVERY ZONE"/>
    <s v="1"/>
    <s v="Noncontainment"/>
    <s v="NORTH"/>
    <s v="29/01/2022"/>
    <s v="04/02/2022"/>
    <s v="DINESH PANCHAL"/>
    <s v="DINESH PANCHAL"/>
  </r>
  <r>
    <n v="1345"/>
    <x v="982"/>
    <m/>
    <s v="HYDERABAD-KOMPALLY HUB"/>
    <s v="MEDCHAL-KISTAPUR"/>
    <s v="HYDERABAD"/>
    <s v="TELANGANA"/>
    <s v="8306556087"/>
    <s v="9653864332"/>
    <s v="KISTAPUR B O"/>
    <s v="DELIVERY ZONE"/>
    <s v="1"/>
    <s v="Noncontainment"/>
    <s v="SOUTH2"/>
    <s v="28/01/2022"/>
    <s v="04/02/2022"/>
    <s v="DINESH PANCHAL"/>
    <s v="DINESH PANCHAL"/>
  </r>
  <r>
    <n v="1346"/>
    <x v="983"/>
    <m/>
    <s v="DURGAPUR HUB"/>
    <s v="MURSHIDABAD (WB)"/>
    <s v="MURSHIDABAD (WB)"/>
    <s v="WEST BENGAL"/>
    <s v="9735134134"/>
    <s v="9735134134"/>
    <s v="MURSHIDABAD"/>
    <s v="DELIVERY ZONE"/>
    <s v="1"/>
    <s v="Noncontainment"/>
    <s v="EAST"/>
    <s v="28/01/2022"/>
    <s v="04/02/2022"/>
    <s v="NIMESH PANCHAL"/>
    <s v="NIMESH PANCHAL"/>
  </r>
  <r>
    <n v="1347"/>
    <x v="984"/>
    <m/>
    <s v="AMBALA HUB"/>
    <s v="CHEEKA"/>
    <s v="CHEEKA"/>
    <s v="HARYANA"/>
    <s v="9050708920"/>
    <s v="9050708920"/>
    <s v="CHEEKA SO"/>
    <s v="DELIVERY ZONE"/>
    <s v="1"/>
    <s v="Noncontainment"/>
    <s v="NORTH"/>
    <s v="28/01/2022"/>
    <s v="04/02/2022"/>
    <s v="DINESH PANCHAL"/>
    <s v="DINESH PANCHAL"/>
  </r>
  <r>
    <n v="1348"/>
    <x v="985"/>
    <m/>
    <s v="CHENNAI AIRPORT HUB"/>
    <s v="CHENNAI-ROYAPETTAH"/>
    <s v="CHENNAI"/>
    <s v="TAMILNADU"/>
    <s v="7667732646"/>
    <s v="7667732646"/>
    <s v="ROYAPETTAH S O"/>
    <s v="DELIVERY ZONE"/>
    <s v="1"/>
    <s v="Noncontainment"/>
    <s v="SOUTH2"/>
    <s v="27/01/2022"/>
    <s v="04/02/2022"/>
    <s v="DINESH PANCHAL"/>
    <s v="DINESH PANCHAL"/>
  </r>
  <r>
    <n v="1349"/>
    <x v="986"/>
    <m/>
    <s v="MUMBAI GATEWAY HUB"/>
    <s v="MANGAON"/>
    <s v="MANGAON"/>
    <s v="MAHARASHTRA"/>
    <s v="7350303922"/>
    <s v="7350303922"/>
    <s v="MANGAON SO RAIGARHMH"/>
    <s v="DELIVERY ZONE"/>
    <s v="1"/>
    <s v="Noncontainment"/>
    <s v="WEST1"/>
    <s v="27/01/2022"/>
    <s v="04/02/2022"/>
    <s v="DINESH PANCHAL"/>
    <s v="DINESH PANCHAL"/>
  </r>
  <r>
    <n v="1350"/>
    <x v="987"/>
    <m/>
    <s v="DELHI NEHRU PLACE HUB"/>
    <s v="DELHI-AURBINDO MARG"/>
    <s v="DELHI"/>
    <s v="DELHI"/>
    <s v="9818853100"/>
    <s v="9818853100"/>
    <s v="AURBINDO MARG"/>
    <s v="DELIVERY ZONE"/>
    <s v="1"/>
    <s v="Noncontainment"/>
    <s v="NORTH"/>
    <s v="27/01/2022"/>
    <s v="04/02/2022"/>
    <s v="DINESH PANCHAL"/>
    <s v="DINESH PANCHAL"/>
  </r>
  <r>
    <n v="1351"/>
    <x v="988"/>
    <m/>
    <s v="YESHWANTHPUR HUB"/>
    <s v="BENGALURU-S M ROAD"/>
    <s v="BENGALURU"/>
    <s v="KARNATAKA"/>
    <s v="9880992472"/>
    <s v="9880992472"/>
    <s v="S M ROAD"/>
    <s v="DELIVERY ZONE"/>
    <s v="1"/>
    <s v="Noncontainment"/>
    <s v="SOUTH1"/>
    <s v="25/01/2022"/>
    <s v="04/02/2022"/>
    <s v="SANGEETA SAHOO"/>
    <s v="SANGEETA SAHOO"/>
  </r>
  <r>
    <n v="1352"/>
    <x v="989"/>
    <m/>
    <s v="LUCKNOW HUB"/>
    <s v="ALLAHABAD-MAHEWA"/>
    <s v="ALLAHABAD"/>
    <s v="UTTAR PRADESH"/>
    <s v="6306577331"/>
    <s v="6306577331"/>
    <s v="DANDI"/>
    <s v="DELIVERY ZONE"/>
    <s v="1"/>
    <s v="Noncontainment"/>
    <s v="NORTH"/>
    <s v="25/01/2022"/>
    <s v="04/02/2022"/>
    <s v="SANGEETA SAHOO"/>
    <s v="SANGEETA SAHOO"/>
  </r>
  <r>
    <n v="1353"/>
    <x v="989"/>
    <m/>
    <s v="LUCKNOW HUB"/>
    <s v="ALLAHABAD-MAHEWA"/>
    <s v="ALLAHABAD"/>
    <s v="UTTAR PRADESH"/>
    <s v="6306577331"/>
    <s v="6306577331"/>
    <s v="SIGNOTA"/>
    <s v="DELIVERY ZONE"/>
    <s v="1"/>
    <s v="Noncontainment"/>
    <s v="NORTH"/>
    <s v="25/01/2022"/>
    <s v="04/02/2022"/>
    <s v="SANGEETA SAHOO"/>
    <s v="SANGEETA SAHOO"/>
  </r>
  <r>
    <n v="1354"/>
    <x v="989"/>
    <m/>
    <s v="LUCKNOW HUB"/>
    <s v="ALLAHABAD-MAHEWA"/>
    <s v="ALLAHABAD"/>
    <s v="UTTAR PRADESH"/>
    <s v="6306577331"/>
    <s v="6306577331"/>
    <s v="MAHEWA"/>
    <s v="DELIVERY ZONE"/>
    <s v="1"/>
    <s v="Noncontainment"/>
    <s v="NORTH"/>
    <s v="25/01/2022"/>
    <s v="04/02/2022"/>
    <s v="SANGEETA SAHOO"/>
    <s v="SANGEETA SAHOO"/>
  </r>
  <r>
    <n v="1355"/>
    <x v="989"/>
    <m/>
    <s v="LUCKNOW HUB"/>
    <s v="ALLAHABAD-MAHEWA"/>
    <s v="ALLAHABAD"/>
    <s v="UTTAR PRADESH"/>
    <s v="6306577331"/>
    <s v="6306577331"/>
    <s v="GANGOTRI NAGA"/>
    <s v="DELIVERY ZONE"/>
    <s v="1"/>
    <s v="Noncontainment"/>
    <s v="NORTH"/>
    <s v="25/01/2022"/>
    <s v="04/02/2022"/>
    <s v="SANGEETA SAHOO"/>
    <s v="SANGEETA SAHOO"/>
  </r>
  <r>
    <n v="1356"/>
    <x v="990"/>
    <m/>
    <s v="GORAKHPUR HUB"/>
    <s v="FAZILNAGAR"/>
    <s v="FAZILNAGAR"/>
    <s v="UTTAR PRADESH"/>
    <s v="8756709628"/>
    <s v="7800683624"/>
    <s v="FAZILNAGAR S.O,"/>
    <s v="DELIVERY ZONE"/>
    <s v="1"/>
    <s v="Noncontainment"/>
    <s v="NORTH"/>
    <s v="25/01/2022"/>
    <s v="04/02/2022"/>
    <s v="DINESH PANCHAL"/>
    <s v="DINESH PANCHAL"/>
  </r>
  <r>
    <n v="1357"/>
    <x v="204"/>
    <m/>
    <s v="AGRA HUB"/>
    <s v="AGRA-RAJA KI MANDI"/>
    <s v="AGRA"/>
    <s v="UTTAR PRADESH"/>
    <s v="9720501891"/>
    <s v="9720501891"/>
    <s v="MANSA DEVI"/>
    <s v="DELIVERY ZONE"/>
    <s v="1"/>
    <s v="Noncontainment"/>
    <s v="NORTH"/>
    <s v="25/01/2022"/>
    <s v="04/02/2022"/>
    <s v="DINESH PANCHAL"/>
    <s v="DINESH PANCHAL"/>
  </r>
  <r>
    <n v="1358"/>
    <x v="204"/>
    <m/>
    <s v="AGRA HUB"/>
    <s v="AGRA-RAJA KI MANDI"/>
    <s v="AGRA"/>
    <s v="UTTAR PRADESH"/>
    <s v="9720501891"/>
    <s v="9720501891"/>
    <s v="RAJA KI MANDI , NOORI GATE , KIDWAI PARK , PACHKUYA ,  ASHOK NAGAR , MG ROAD ST. JOHNS , GOKUL PURA"/>
    <s v="DELIVERY ZONE"/>
    <s v="1"/>
    <s v="Noncontainment"/>
    <s v="NORTH"/>
    <s v="25/01/2022"/>
    <s v="04/02/2022"/>
    <s v="DINESH PANCHAL"/>
    <s v="DINESH PANCHAL"/>
  </r>
  <r>
    <n v="1359"/>
    <x v="991"/>
    <m/>
    <s v="MUMBAI CHAKALA HUB"/>
    <s v="MUMBAI-ANDHERI-S.V.ROAD"/>
    <s v="MUMBAI"/>
    <s v="MAHARASHTRA"/>
    <s v="02226704848"/>
    <s v="9820385767"/>
    <s v="V.P. ROAD S.O,"/>
    <s v="NON DELIVERY ZONE"/>
    <m/>
    <s v="Noncontainment"/>
    <s v="WEST1"/>
    <s v="25/01/2022"/>
    <s v="04/02/2022"/>
    <s v="SANGEETA SAHOO"/>
    <s v="SANGEETA SAHOO"/>
  </r>
  <r>
    <n v="1360"/>
    <x v="992"/>
    <m/>
    <s v="BARODA HUB"/>
    <s v="BARODA-ATLADRA"/>
    <s v="BARODA"/>
    <s v="GUJARAT"/>
    <s v="9099096918"/>
    <s v="9428561888"/>
    <s v="VINTAGE BUNGALOW,GAS GODOWN,KALALI GAM"/>
    <s v="NON DELIVERY ZONE"/>
    <s v="0"/>
    <s v="Noncontainment"/>
    <s v="WEST2"/>
    <s v="25/01/2022"/>
    <s v="04/02/2022"/>
    <s v="NIMESH PANCHAL"/>
    <s v="NIMESH PANCHAL"/>
  </r>
  <r>
    <n v="1361"/>
    <x v="809"/>
    <m/>
    <s v="BARODA HUB"/>
    <s v="BARODA-ATLADRA"/>
    <s v="BARODA"/>
    <s v="GUJARAT"/>
    <s v="9099096918"/>
    <s v="9428561888"/>
    <s v="AADITYA ELENZA,SAMANVAY STATUS 1 &amp; 2,ARUNI RESIDENCY,NEAR BANCO COMPANY RESIDENC AREA"/>
    <s v="DELIVERY ZONE"/>
    <s v="5"/>
    <s v="Noncontainment"/>
    <s v="WEST2"/>
    <s v="25/01/2022"/>
    <s v="04/02/2022"/>
    <s v="NIMESH PANCHAL"/>
    <s v="NIMESH PANCHAL"/>
  </r>
  <r>
    <n v="1362"/>
    <x v="993"/>
    <m/>
    <s v="KOLKATA AIRPORT HUB"/>
    <s v="SERAMPORE-DANKUNI"/>
    <s v="SERAMPORE"/>
    <s v="WEST BENGAL"/>
    <s v="9088215541"/>
    <s v="8240708352"/>
    <s v="DANKUNI COAL COMPLEX S.O, DANKUNIBIL"/>
    <s v="DELIVERY ZONE"/>
    <s v="1"/>
    <s v="Noncontainment"/>
    <s v="EAST"/>
    <s v="25/01/2022"/>
    <s v="04/02/2022"/>
    <s v="DINESH PANCHAL"/>
    <s v="DINESH PANCHAL"/>
  </r>
  <r>
    <n v="1363"/>
    <x v="903"/>
    <m/>
    <s v="DELHI PUNJABI BAUGH HUB"/>
    <s v="DELHI-BAWANA DSIDC"/>
    <s v="DELHI"/>
    <s v="DELHI"/>
    <s v="01145118435"/>
    <s v="9311909893"/>
    <s v="BAWANA DSIDC"/>
    <s v="DELIVERY ZONE"/>
    <s v="1"/>
    <s v="Noncontainment"/>
    <s v="NORTH"/>
    <s v="24/01/2022"/>
    <s v="04/02/2022"/>
    <s v="DINESH PANCHAL"/>
    <s v="DINESH PANCHAL"/>
  </r>
  <r>
    <n v="1364"/>
    <x v="994"/>
    <m/>
    <s v="SRINAGAR HUB (J&amp;K)"/>
    <s v="SRINAGAR-BOHRI KADAL"/>
    <s v="SRINAGAR"/>
    <s v="JAMMU &amp; KASHMIR"/>
    <s v="9469933526"/>
    <s v="7006714241"/>
    <s v="BOHARI KADAL"/>
    <s v="DELIVERY ZONE"/>
    <s v="1"/>
    <s v="Noncontainment"/>
    <s v="NORTH"/>
    <s v="24/01/2022"/>
    <s v="04/02/2022"/>
    <s v="DINESH PANCHAL"/>
    <s v="DINESH PANCHAL"/>
  </r>
  <r>
    <n v="1365"/>
    <x v="995"/>
    <m/>
    <s v="BHOPAL HUB"/>
    <s v="BHOPAL-KAROND SQUARE"/>
    <s v="BHOPAL"/>
    <s v="MADHYA PRADESH"/>
    <s v="9009525339"/>
    <s v="9009525339"/>
    <s v="KAROND"/>
    <s v="DELIVERY ZONE"/>
    <s v="1"/>
    <s v="Noncontainment"/>
    <s v="WEST1"/>
    <s v="24/01/2022"/>
    <s v="04/02/2022"/>
    <s v="DINESH PANCHAL"/>
    <s v="DINESH PANCHAL"/>
  </r>
  <r>
    <n v="1366"/>
    <x v="164"/>
    <m/>
    <s v="INDORE HUB"/>
    <s v="INDORE-NIPANIA"/>
    <s v="INDORE"/>
    <s v="MADHYA PRADESH"/>
    <s v="7000114534"/>
    <s v="7000114534"/>
    <s v="NIPANIA"/>
    <s v="DELIVERY ZONE"/>
    <s v="1"/>
    <s v="Noncontainment"/>
    <s v="WEST1"/>
    <s v="24/01/2022"/>
    <s v="04/02/2022"/>
    <s v="DINESH PANCHAL"/>
    <s v="DINESH PANCHAL"/>
  </r>
  <r>
    <n v="1367"/>
    <x v="996"/>
    <m/>
    <s v="JABALPUR HUB"/>
    <s v="PANDHURNA"/>
    <s v="PANDHURNA"/>
    <s v="MADHYA PRADESH"/>
    <s v="9826410803"/>
    <s v="8878937484"/>
    <s v="PANDHURNA S.O,"/>
    <s v="DELIVERY ZONE"/>
    <s v="1"/>
    <s v="Noncontainment"/>
    <s v="WEST1"/>
    <s v="24/01/2022"/>
    <s v="04/02/2022"/>
    <s v="DINESH PANCHAL"/>
    <s v="DINESH PANCHAL"/>
  </r>
  <r>
    <n v="1368"/>
    <x v="997"/>
    <m/>
    <s v="BILASPUR HUB (CHHATTISGARH)"/>
    <s v="RAIGARH-JINDAL ROAD"/>
    <s v="RAIGARH"/>
    <s v="CHHATTISGARH"/>
    <s v="8962161523"/>
    <s v="8962161523"/>
    <s v="JINDAL ROAD"/>
    <s v="DELIVERY ZONE"/>
    <s v="1"/>
    <s v="Noncontainment"/>
    <s v="EAST"/>
    <s v="24/01/2022"/>
    <s v="20/06/2022"/>
    <s v="DINESH PANCHAL"/>
    <s v="GAURAV PARMAR"/>
  </r>
  <r>
    <n v="1369"/>
    <x v="998"/>
    <m/>
    <s v="NAGPUR HUB"/>
    <s v="SHEGAON"/>
    <s v="SHEGAON"/>
    <s v="MAHARASHTRA"/>
    <s v="7840943219"/>
    <s v="9422342658"/>
    <s v="SHEGAON"/>
    <s v="DELIVERY ZONE"/>
    <s v="1"/>
    <s v="Noncontainment"/>
    <s v="WEST1"/>
    <s v="22/01/2022"/>
    <s v="04/02/2022"/>
    <s v="DINESH PANCHAL"/>
    <s v="DINESH PANCHAL"/>
  </r>
  <r>
    <n v="1370"/>
    <x v="999"/>
    <m/>
    <s v="PUNE GATEWAY HUB"/>
    <s v="OTUR"/>
    <s v="OTUR"/>
    <s v="MAHARASHTRA"/>
    <s v="9921791502"/>
    <s v="9970791021"/>
    <s v="OTUR S.O,"/>
    <s v="DELIVERY ZONE"/>
    <s v="1"/>
    <s v="Noncontainment"/>
    <s v="WEST1"/>
    <s v="22/01/2022"/>
    <s v="04/02/2022"/>
    <s v="DINESH PANCHAL"/>
    <s v="DINESH PANCHAL"/>
  </r>
  <r>
    <n v="1371"/>
    <x v="1000"/>
    <m/>
    <s v="PUNE PIMPRI HUB"/>
    <s v="JAMKHED"/>
    <s v="JAMKHED"/>
    <s v="MAHARASHTRA"/>
    <s v="9270635808"/>
    <s v="9270635808"/>
    <s v="JAMKHED S.O,"/>
    <s v="DELIVERY ZONE"/>
    <s v="1"/>
    <s v="Noncontainment"/>
    <s v="WEST1"/>
    <s v="22/01/2022"/>
    <s v="04/02/2022"/>
    <s v="DINESH PANCHAL"/>
    <s v="DINESH PANCHAL"/>
  </r>
  <r>
    <n v="1372"/>
    <x v="734"/>
    <m/>
    <s v="NASHIK HUB"/>
    <s v="SHIRPUR"/>
    <s v="SHIRPUR"/>
    <s v="MAHARASHTRA"/>
    <s v="8866881022"/>
    <s v="8866881022"/>
    <s v="SHIRPUR"/>
    <s v="DELIVERY ZONE"/>
    <s v="1"/>
    <s v="Noncontainment"/>
    <s v="WEST1"/>
    <s v="22/01/2022"/>
    <s v="04/02/2022"/>
    <s v="DINESH PANCHAL"/>
    <s v="DINESH PANCHAL"/>
  </r>
  <r>
    <n v="1373"/>
    <x v="1001"/>
    <m/>
    <s v="PUNE GATEWAY HUB"/>
    <s v="LONI (MAH)"/>
    <s v="SANGAMNER"/>
    <s v="MAHARASHTRA"/>
    <s v="9175195544"/>
    <s v="9359593818"/>
    <s v="LONI"/>
    <s v="DELIVERY ZONE"/>
    <s v="1"/>
    <s v="Noncontainment"/>
    <s v="WEST1"/>
    <s v="22/01/2022"/>
    <s v="04/02/2022"/>
    <s v="DINESH PANCHAL"/>
    <s v="DINESH PANCHAL"/>
  </r>
  <r>
    <n v="1374"/>
    <x v="1002"/>
    <m/>
    <s v="JAIPUR HUB"/>
    <s v="PHALODI"/>
    <s v="PHALODI"/>
    <s v="RAJASTHAN"/>
    <s v="8233419919"/>
    <s v="8233419919"/>
    <s v="PHALODI S.O,"/>
    <s v="DELIVERY ZONE"/>
    <s v="1"/>
    <s v="Noncontainment"/>
    <s v="NORTH"/>
    <s v="22/01/2022"/>
    <s v="04/02/2022"/>
    <s v="DINESH PANCHAL"/>
    <s v="DINESH PANCHAL"/>
  </r>
  <r>
    <n v="1375"/>
    <x v="1003"/>
    <m/>
    <s v="HYDERABAD-SAIFABAD HUB"/>
    <s v="HYDERABAD-KATEDAN"/>
    <s v="HYDERABAD"/>
    <s v="TELANGANA"/>
    <s v="8074925251"/>
    <s v="8074925251"/>
    <s v="HYDERABAD-KATEDAN"/>
    <s v="DELIVERY ZONE"/>
    <s v="3"/>
    <s v="Noncontainment"/>
    <s v="SOUTH2"/>
    <s v="22/01/2022"/>
    <s v="04/02/2022"/>
    <s v="MUKESH"/>
    <s v="MUKESH"/>
  </r>
  <r>
    <n v="1376"/>
    <x v="1004"/>
    <m/>
    <s v="HYDERABAD-AIRPORT HUB"/>
    <s v="HYDERABAD-ATTAPUR"/>
    <s v="HYDERABAD"/>
    <s v="TELANGANA"/>
    <s v="9392775921"/>
    <s v="9392775921"/>
    <s v="HYDERABAD-ATTAPUR"/>
    <s v="DELIVERY ZONE"/>
    <s v="3"/>
    <s v="Noncontainment"/>
    <s v="SOUTH2"/>
    <s v="22/01/2022"/>
    <s v="04/02/2022"/>
    <s v="MUKESH"/>
    <s v="MUKESH"/>
  </r>
  <r>
    <n v="1377"/>
    <x v="1005"/>
    <m/>
    <s v="DELHI AIRPORT HUB"/>
    <s v="SAFIDON"/>
    <s v="SAFIDON"/>
    <s v="HARYANA"/>
    <s v="9896701257"/>
    <s v="9896701257"/>
    <s v="SAFIDON"/>
    <s v="DELIVERY ZONE"/>
    <s v="3"/>
    <s v="Noncontainment"/>
    <s v="NORTH"/>
    <s v="22/01/2022"/>
    <s v="04/02/2022"/>
    <s v="MUKESH"/>
    <s v="MUKESH"/>
  </r>
  <r>
    <n v="1378"/>
    <x v="1005"/>
    <m/>
    <s v="DELHI AIRPORT HUB"/>
    <s v="SAFIDON"/>
    <s v="SAFIDON"/>
    <s v="HARYANA"/>
    <s v="9896701257"/>
    <s v="9896701257"/>
    <s v="SAFIDON"/>
    <s v="DELIVERY ZONE"/>
    <s v="3"/>
    <s v="Noncontainment"/>
    <s v="NORTH"/>
    <s v="22/01/2022"/>
    <s v="04/02/2022"/>
    <s v="MUKESH"/>
    <s v="MUKESH"/>
  </r>
  <r>
    <n v="1379"/>
    <x v="1006"/>
    <m/>
    <s v="HYDERABAD CITY HUB"/>
    <s v="HYDERABAD-SOMAJIGUDA"/>
    <s v="HYDERABAD"/>
    <s v="TELANGANA"/>
    <s v="9848159682"/>
    <s v="9848159682"/>
    <s v="SOMAJIGUDA"/>
    <s v="DELIVERY ZONE"/>
    <s v="3"/>
    <s v="Noncontainment"/>
    <s v="SOUTH2"/>
    <s v="22/01/2022"/>
    <s v="04/02/2022"/>
    <s v="SANGEETA SAHOO"/>
    <s v="SANGEETA SAHOO"/>
  </r>
  <r>
    <n v="1380"/>
    <x v="1007"/>
    <m/>
    <s v="HYDERABAD-KOMPALLY HUB"/>
    <s v="HYDERABAD-DOOLAPALLY"/>
    <s v="HYDERABAD"/>
    <s v="TELANGANA"/>
    <s v="9966818821"/>
    <s v="9966818821"/>
    <s v="BACHUPALLY, GANDI MAISAMMSA, EPOCHAMPALLY, DUNDIGAL"/>
    <s v="DELIVERY ZONE"/>
    <s v="3"/>
    <s v="Noncontainment"/>
    <s v="SOUTH2"/>
    <s v="22/01/2022"/>
    <s v="04/02/2022"/>
    <s v="SANGEETA SAHOO"/>
    <s v="SANGEETA SAHOO"/>
  </r>
  <r>
    <n v="1381"/>
    <x v="1008"/>
    <m/>
    <s v="RUDRAPUR HUB"/>
    <s v="HALDWANI-NAGAR PALIKA ROAD"/>
    <s v="HALDWANI"/>
    <s v="UTTARAKHAND"/>
    <s v="9319925152"/>
    <s v="9319925152"/>
    <s v="HALDWANI-NAGAR PALIKA ROAD"/>
    <s v="DELIVERY ZONE"/>
    <s v="3"/>
    <s v="Noncontainment"/>
    <s v="NORTH"/>
    <s v="22/01/2022"/>
    <s v="04/02/2022"/>
    <s v="SANGEETA SAHOO"/>
    <s v="SANGEETA SAHOO"/>
  </r>
  <r>
    <n v="1382"/>
    <x v="551"/>
    <m/>
    <s v="LUCKNOW HUB"/>
    <s v="LUCKNOW-ALAMBAGH"/>
    <s v="LUCKNOW"/>
    <s v="UTTAR PRADESH"/>
    <s v="9335776693"/>
    <s v="7843947648"/>
    <s v="LUCKNOW-ALAMBAGH"/>
    <s v="DELIVERY ZONE"/>
    <s v="3"/>
    <s v="Noncontainment"/>
    <s v="NORTH"/>
    <s v="22/01/2022"/>
    <s v="04/02/2022"/>
    <s v="SANGEETA SAHOO"/>
    <s v="SANGEETA SAHOO"/>
  </r>
  <r>
    <n v="1383"/>
    <x v="1009"/>
    <m/>
    <s v="KANPUR HUB"/>
    <s v="FARRUKHABAD"/>
    <s v="FARRUKHABAD"/>
    <s v="UTTAR PRADESH"/>
    <s v="9452581331"/>
    <s v="9452581331"/>
    <s v="FARRUKHABAD"/>
    <s v="DELIVERY ZONE"/>
    <s v="3"/>
    <s v="Noncontainment"/>
    <s v="NORTH"/>
    <s v="22/01/2022"/>
    <s v="04/02/2022"/>
    <s v="SANGEETA SAHOO"/>
    <s v="SANGEETA SAHOO"/>
  </r>
  <r>
    <n v="1384"/>
    <x v="1010"/>
    <m/>
    <s v="DURGAPUR HUB"/>
    <s v="KHARAGPUR"/>
    <s v="KHARAGPUR"/>
    <s v="WEST BENGAL"/>
    <s v="9851367890"/>
    <s v="9851367890"/>
    <s v="KHARAGPUR"/>
    <s v="DELIVERY ZONE"/>
    <s v="3"/>
    <s v="Noncontainment"/>
    <s v="EAST"/>
    <s v="22/01/2022"/>
    <s v="04/02/2022"/>
    <s v="SANGEETA SAHOO"/>
    <s v="SANGEETA SAHOO"/>
  </r>
  <r>
    <n v="1385"/>
    <x v="1011"/>
    <m/>
    <s v="KOLKATA TOLLYGUNGE HUB"/>
    <s v="KOLKATA-BUDGE BUDGE ROAD"/>
    <s v="KOLKATA"/>
    <s v="WEST BENGAL"/>
    <s v="8017197429"/>
    <s v="8017197429"/>
    <s v="RAMPUR, MOLLAR GATE, CHAKMIR, JALKAL, DALGHAR, BAGMARI MORE, BANERJEE HAT, KUMARPARA, MUKHERJEE GATE"/>
    <s v="DELIVERY ZONE"/>
    <s v="3"/>
    <s v="Noncontainment"/>
    <s v="EAST"/>
    <s v="22/01/2022"/>
    <s v="04/02/2022"/>
    <s v="SANGEETA SAHOO"/>
    <s v="SANGEETA SAHOO"/>
  </r>
  <r>
    <n v="1386"/>
    <x v="589"/>
    <m/>
    <s v="KOLKATA BARASAT HUB"/>
    <s v="SANTIPUR"/>
    <s v="SANTIPUR"/>
    <s v="WEST BENGAL"/>
    <s v="6295738949"/>
    <s v="6295738949"/>
    <s v="FULIA"/>
    <s v="DELIVERY ZONE"/>
    <s v="3"/>
    <s v="Noncontainment"/>
    <s v="EAST"/>
    <s v="22/01/2022"/>
    <s v="04/02/2022"/>
    <s v="SANGEETA SAHOO"/>
    <s v="SANGEETA SAHOO"/>
  </r>
  <r>
    <n v="1387"/>
    <x v="652"/>
    <m/>
    <s v="GUWAHATI HUB"/>
    <s v="AGARTALA"/>
    <s v="AGARTALA"/>
    <s v="TRIPURA"/>
    <s v="03812385877"/>
    <s v="7005358376"/>
    <s v="AGARTALA"/>
    <s v="DELIVERY ZONE"/>
    <s v="3"/>
    <s v="Noncontainment"/>
    <s v="EAST"/>
    <s v="22/01/2022"/>
    <s v="04/02/2022"/>
    <s v="SANGEETA SAHOO"/>
    <s v="SANGEETA SAHOO"/>
  </r>
  <r>
    <n v="1388"/>
    <x v="469"/>
    <m/>
    <s v="GUWAHATI HUB"/>
    <s v="AGARTALA"/>
    <s v="AGARTALA"/>
    <s v="TRIPURA"/>
    <s v="03812385877"/>
    <s v="7005358376"/>
    <s v="AGARTALA"/>
    <s v="DELIVERY ZONE"/>
    <s v="3"/>
    <s v="Noncontainment"/>
    <s v="EAST"/>
    <s v="22/01/2022"/>
    <s v="04/02/2022"/>
    <s v="SANGEETA SAHOO"/>
    <s v="SANGEETA SAHOO"/>
  </r>
  <r>
    <n v="1389"/>
    <x v="468"/>
    <m/>
    <s v="GUWAHATI HUB"/>
    <s v="AGARTALA"/>
    <s v="AGARTALA"/>
    <s v="TRIPURA"/>
    <s v="03812385877"/>
    <s v="7005358376"/>
    <s v="AGARTALA"/>
    <s v="DELIVERY ZONE"/>
    <s v="3"/>
    <s v="Noncontainment"/>
    <s v="EAST"/>
    <s v="22/01/2022"/>
    <s v="04/02/2022"/>
    <s v="SANGEETA SAHOO"/>
    <s v="SANGEETA SAHOO"/>
  </r>
  <r>
    <n v="1390"/>
    <x v="136"/>
    <m/>
    <s v="GUWAHATI HUB"/>
    <s v="AGARTALA"/>
    <s v="AGARTALA"/>
    <s v="TRIPURA"/>
    <s v="03812385877"/>
    <s v="7005358376"/>
    <s v="AGARTALA"/>
    <s v="DELIVERY ZONE"/>
    <s v="3"/>
    <s v="Noncontainment"/>
    <s v="EAST"/>
    <s v="22/01/2022"/>
    <s v="04/02/2022"/>
    <s v="SANGEETA SAHOO"/>
    <s v="SANGEETA SAHOO"/>
  </r>
  <r>
    <n v="1391"/>
    <x v="1012"/>
    <m/>
    <s v="AGRA HUB"/>
    <s v="AGRA"/>
    <s v="AGRA"/>
    <s v="UTTAR PRADESH"/>
    <s v="05624005007"/>
    <s v="9328903453"/>
    <s v="AGRA"/>
    <s v="DELIVERY ZONE"/>
    <s v="3"/>
    <s v="Noncontainment"/>
    <s v="NORTH"/>
    <s v="22/01/2022"/>
    <s v="04/02/2022"/>
    <s v="SANGEETA SAHOO"/>
    <s v="SANGEETA SAHOO"/>
  </r>
  <r>
    <n v="1392"/>
    <x v="1013"/>
    <m/>
    <s v="PUNE PIMPRI HUB"/>
    <s v="VADGAON MAVAL"/>
    <s v="PUNE"/>
    <s v="MAHARASHTRA"/>
    <s v="8308312399"/>
    <s v="8308312399"/>
    <s v="VADGAON MAVAL"/>
    <s v="DELIVERY ZONE"/>
    <s v="3"/>
    <s v="Noncontainment"/>
    <s v="WEST1"/>
    <s v="22/01/2022"/>
    <s v="04/02/2022"/>
    <s v="MUKESH"/>
    <s v="MUKESH"/>
  </r>
  <r>
    <n v="1393"/>
    <x v="750"/>
    <m/>
    <s v="AHMEDABAD NEHRUNAGAR HUB"/>
    <s v="AHMEDABAD-CHANDLODIYA"/>
    <s v="AHMEDABAD"/>
    <s v="GUJARAT"/>
    <s v="9904383418"/>
    <s v="9904383418"/>
    <s v="JAGATPUR,  KHORAJ, KHODIYAR GAM,  JASHPUR, LILAPUR"/>
    <s v="NON DELIVERY ZONE"/>
    <s v="0"/>
    <s v="Noncontainment"/>
    <s v="WEST2"/>
    <s v="22/01/2022"/>
    <s v="06/04/2022"/>
    <s v="SANGEETA SAHOO"/>
    <s v="SANGEETA SAHOO"/>
  </r>
  <r>
    <n v="1394"/>
    <x v="751"/>
    <m/>
    <s v="AHMEDABAD NEHRUNAGAR HUB"/>
    <s v="AHMEDABAD-CHANDLODIYA"/>
    <s v="AHMEDABAD"/>
    <s v="GUJARAT"/>
    <s v="9904383418"/>
    <s v="9904383418"/>
    <s v="JAGATPUR,  KHORAJ, KHODIYAR GAM,  JASHPUR, LILAPUR"/>
    <s v="NON DELIVERY ZONE"/>
    <s v="0"/>
    <s v="Noncontainment"/>
    <s v="WEST2"/>
    <s v="22/01/2022"/>
    <s v="06/04/2022"/>
    <s v="SANGEETA SAHOO"/>
    <s v="SANGEETA SAHOO"/>
  </r>
  <r>
    <n v="1395"/>
    <x v="1014"/>
    <m/>
    <s v="PUNE PIMPRI HUB"/>
    <s v="PUNE-NIGDI"/>
    <s v="PUNE"/>
    <s v="MAHARASHTRA"/>
    <s v="9595417908"/>
    <s v="9326355593"/>
    <s v="PUNE-NIGDI"/>
    <s v="DELIVERY ZONE"/>
    <s v="3"/>
    <s v="Noncontainment"/>
    <s v="WEST1"/>
    <s v="22/01/2022"/>
    <s v="04/02/2022"/>
    <s v="MUKESH"/>
    <s v="MUKESH"/>
  </r>
  <r>
    <n v="1396"/>
    <x v="1015"/>
    <m/>
    <s v="PUNE PIMPRI HUB"/>
    <s v="PUNE-BHOSARI"/>
    <s v="PUNE"/>
    <s v="MAHARASHTRA"/>
    <s v="9922389991"/>
    <s v="9922389991"/>
    <s v="PUNE-BHOSARI"/>
    <s v="DELIVERY ZONE"/>
    <s v="3"/>
    <s v="Noncontainment"/>
    <s v="WEST1"/>
    <s v="22/01/2022"/>
    <s v="04/02/2022"/>
    <s v="MUKESH"/>
    <s v="MUKESH"/>
  </r>
  <r>
    <n v="1397"/>
    <x v="297"/>
    <m/>
    <s v="AHMEDABAD NEHRUNAGAR HUB"/>
    <s v="AHMEDABAD-CHANDLODIYA"/>
    <s v="AHMEDABAD"/>
    <s v="GUJARAT"/>
    <s v="9904383418"/>
    <s v="9904383418"/>
    <s v="JAGATPUR,  KHORAJ, KHODIYAR GAM,  JASHPUR, LILAPUR"/>
    <s v="NON DELIVERY ZONE"/>
    <s v="0"/>
    <s v="Noncontainment"/>
    <s v="WEST2"/>
    <s v="22/01/2022"/>
    <s v="06/04/2022"/>
    <s v="SANGEETA SAHOO"/>
    <s v="SANGEETA SAHOO"/>
  </r>
  <r>
    <n v="1398"/>
    <x v="1016"/>
    <m/>
    <s v="PUNE PIMPRI HUB"/>
    <s v="PUNE-PHUGEWADI"/>
    <s v="PUNE"/>
    <s v="MAHARASHTRA"/>
    <s v="8600489167"/>
    <s v="9921530478"/>
    <s v="PUNE-PHUGEWADI"/>
    <s v="DELIVERY ZONE"/>
    <s v="3"/>
    <s v="Noncontainment"/>
    <s v="WEST1"/>
    <s v="22/01/2022"/>
    <s v="04/02/2022"/>
    <s v="MUKESH"/>
    <s v="MUKESH"/>
  </r>
  <r>
    <n v="1399"/>
    <x v="1017"/>
    <m/>
    <s v="VARANASI HUB"/>
    <s v="ALLAHABAD"/>
    <s v="ALLAHABAD"/>
    <s v="UTTAR PRADESH"/>
    <s v="9307945287"/>
    <s v="9307945287"/>
    <s v="ALLAHABAD"/>
    <s v="DELIVERY ZONE"/>
    <s v="3"/>
    <s v="Noncontainment"/>
    <s v="NORTH"/>
    <s v="22/01/2022"/>
    <s v="04/02/2022"/>
    <s v="SANGEETA SAHOO"/>
    <s v="SANGEETA SAHOO"/>
  </r>
  <r>
    <n v="1400"/>
    <x v="1018"/>
    <m/>
    <s v="VARANASI HUB"/>
    <s v="ALLAHABAD"/>
    <s v="ALLAHABAD"/>
    <s v="UTTAR PRADESH"/>
    <s v="9307945287"/>
    <s v="9307945287"/>
    <s v="ALLAHABAD"/>
    <s v="DELIVERY ZONE"/>
    <s v="3"/>
    <s v="Noncontainment"/>
    <s v="NORTH"/>
    <s v="22/01/2022"/>
    <s v="04/02/2022"/>
    <s v="SANGEETA SAHOO"/>
    <s v="SANGEETA SAHOO"/>
  </r>
  <r>
    <n v="1401"/>
    <x v="1019"/>
    <m/>
    <s v="VARANASI HUB"/>
    <s v="ALLAHABAD"/>
    <s v="ALLAHABAD"/>
    <s v="UTTAR PRADESH"/>
    <s v="9307945287"/>
    <s v="9307945287"/>
    <s v="ALLAHABAD"/>
    <s v="DELIVERY ZONE"/>
    <s v="3"/>
    <s v="Noncontainment"/>
    <s v="NORTH"/>
    <s v="22/01/2022"/>
    <s v="04/02/2022"/>
    <s v="SANGEETA SAHOO"/>
    <s v="SANGEETA SAHOO"/>
  </r>
  <r>
    <n v="1402"/>
    <x v="1020"/>
    <m/>
    <s v="ANKLESHWAR HUB"/>
    <s v="ANKLESHWAR"/>
    <s v="ANKLESHWAR"/>
    <s v="GUJARAT"/>
    <s v="7048448918"/>
    <s v="9409633766"/>
    <s v="ANKLESHWAR"/>
    <s v="DELIVERY ZONE"/>
    <s v="3"/>
    <s v="Noncontainment"/>
    <s v="WEST2"/>
    <s v="22/01/2022"/>
    <s v="04/02/2022"/>
    <s v="SANGEETA SAHOO"/>
    <s v="SANGEETA SAHOO"/>
  </r>
  <r>
    <n v="1403"/>
    <x v="1021"/>
    <m/>
    <s v="ANKLESHWAR HUB"/>
    <s v="ANKLESHWAR"/>
    <s v="ANKLESHWAR"/>
    <s v="GUJARAT"/>
    <s v="7048448918"/>
    <s v="9409633766"/>
    <s v="ANKLESHWAR"/>
    <s v="DELIVERY ZONE"/>
    <s v="3"/>
    <s v="Noncontainment"/>
    <s v="WEST2"/>
    <s v="22/01/2022"/>
    <s v="04/02/2022"/>
    <s v="SANGEETA SAHOO"/>
    <s v="SANGEETA SAHOO"/>
  </r>
  <r>
    <n v="1404"/>
    <x v="1022"/>
    <m/>
    <s v="GWALIOR HUB"/>
    <s v="GWALIOR-THATIPUR"/>
    <s v="GWALIOR"/>
    <s v="MADHYA PRADESH"/>
    <s v="07514040326"/>
    <s v="9425971863"/>
    <s v="GWALIOR-THATIPUR"/>
    <s v="DELIVERY ZONE"/>
    <s v="3"/>
    <s v="Noncontainment"/>
    <s v="WEST1"/>
    <s v="22/01/2022"/>
    <s v="04/02/2022"/>
    <s v="MUKESH"/>
    <s v="MUKESH"/>
  </r>
  <r>
    <n v="1405"/>
    <x v="1023"/>
    <m/>
    <s v="YESHWANTHPUR HUB"/>
    <s v="BENGALURU-NEELMANGLA"/>
    <s v="BENGALURU"/>
    <s v="KARNATAKA"/>
    <s v="9620498719"/>
    <s v="9620498719"/>
    <s v="BENGALURU-NEELMANGLA"/>
    <s v="DELIVERY ZONE"/>
    <s v="3"/>
    <s v="Noncontainment"/>
    <s v="SOUTH1"/>
    <s v="22/01/2022"/>
    <s v="04/02/2022"/>
    <s v="MUKESH"/>
    <s v="MUKESH"/>
  </r>
  <r>
    <n v="1406"/>
    <x v="1024"/>
    <m/>
    <s v="YESHWANTHPUR HUB"/>
    <s v="BENGALURU-PEENYA PH-4"/>
    <s v="BENGALURU"/>
    <s v="KARNATAKA"/>
    <s v="08041169353"/>
    <s v="9986292755"/>
    <s v="BENGALURU-PEENYA PH-4"/>
    <s v="DELIVERY ZONE"/>
    <s v="3"/>
    <s v="Noncontainment"/>
    <s v="SOUTH1"/>
    <s v="22/01/2022"/>
    <s v="04/02/2022"/>
    <s v="MUKESH"/>
    <s v="MUKESH"/>
  </r>
  <r>
    <n v="1407"/>
    <x v="1025"/>
    <m/>
    <s v="DURGAPUR HUB"/>
    <s v="ASANSOL"/>
    <s v="ASANSOL"/>
    <s v="WEST BENGAL"/>
    <s v="8436768370"/>
    <s v="7001322801"/>
    <s v="ONLY INDUSTRIAL AREA (VILLAGE AREA ARE NOT ACCEPTABLE), G T ROAD AND STATION ROAD (VILLAGE AREA ARE"/>
    <s v="DELIVERY ZONE"/>
    <s v="3"/>
    <s v="Noncontainment"/>
    <s v="EAST"/>
    <s v="22/01/2022"/>
    <s v="04/02/2022"/>
    <s v="SANGEETA SAHOO"/>
    <s v="SANGEETA SAHOO"/>
  </r>
  <r>
    <n v="1408"/>
    <x v="1026"/>
    <m/>
    <s v="BENGALURU HEBBAL HUB"/>
    <s v="BENGALURU-VASHANTH NGR 52"/>
    <s v="BENGALURU"/>
    <s v="KARNATAKA"/>
    <s v="7486040215"/>
    <s v="7486040215"/>
    <s v="VASHANTH NAGAR"/>
    <s v="DELIVERY ZONE"/>
    <s v="1"/>
    <s v="Noncontainment"/>
    <s v="SOUTH1"/>
    <s v="22/01/2022"/>
    <s v="04/02/2022"/>
    <s v="DINESH PANCHAL"/>
    <s v="DINESH PANCHAL"/>
  </r>
  <r>
    <n v="1409"/>
    <x v="1027"/>
    <m/>
    <s v="YESHWANTHPUR HUB"/>
    <s v="BENGALURU-RAJAJI NAGAR"/>
    <s v="BENGALURU"/>
    <s v="KARNATAKA"/>
    <s v="08023119371"/>
    <s v="9845576054"/>
    <s v="BENGALURU-RAJAJI NAGAR"/>
    <s v="DELIVERY ZONE"/>
    <s v="3"/>
    <s v="Noncontainment"/>
    <s v="SOUTH1"/>
    <s v="22/01/2022"/>
    <s v="04/02/2022"/>
    <s v="MUKESH"/>
    <s v="MUKESH"/>
  </r>
  <r>
    <n v="1410"/>
    <x v="1028"/>
    <m/>
    <s v="DURGAPUR HUB"/>
    <s v="ASANSOL"/>
    <s v="ASANSOL"/>
    <s v="WEST BENGAL"/>
    <s v="8436768370"/>
    <s v="7001322801"/>
    <s v="ONLY INDUSTRIAL AREA (VILLAGE AREA ARE NOT ACCEPTABLE), G T ROAD AND STATION ROAD (VILLAGE AREA ARE"/>
    <s v="DELIVERY ZONE"/>
    <s v="3"/>
    <s v="Noncontainment"/>
    <s v="EAST"/>
    <s v="22/01/2022"/>
    <s v="04/02/2022"/>
    <s v="SANGEETA SAHOO"/>
    <s v="SANGEETA SAHOO"/>
  </r>
  <r>
    <n v="1411"/>
    <x v="1029"/>
    <m/>
    <s v="WILSON GARDEN HUB"/>
    <s v="BENGALURU-J. P. NAGAR"/>
    <s v="BENGALURU"/>
    <s v="KARNATAKA"/>
    <s v="08040991005"/>
    <s v="9964411600"/>
    <s v="BENGALURU-J. P. NAGAR"/>
    <s v="DELIVERY ZONE"/>
    <s v="3"/>
    <s v="Noncontainment"/>
    <s v="SOUTH1"/>
    <s v="22/01/2022"/>
    <s v="04/02/2022"/>
    <s v="MUKESH"/>
    <s v="MUKESH"/>
  </r>
  <r>
    <n v="1412"/>
    <x v="1030"/>
    <m/>
    <s v="DURGAPUR HUB"/>
    <s v="ASANSOL"/>
    <s v="ASANSOL"/>
    <s v="WEST BENGAL"/>
    <s v="8436768370"/>
    <s v="7001322801"/>
    <s v="ONLY INDUSTRIAL AREA (VILLAGE AREA ARE NOT ACCEPTABLE), G T ROAD AND STATION ROAD (VILLAGE AREA ARE"/>
    <s v="DELIVERY ZONE"/>
    <s v="3"/>
    <s v="Noncontainment"/>
    <s v="EAST"/>
    <s v="22/01/2022"/>
    <s v="04/02/2022"/>
    <s v="SANGEETA SAHOO"/>
    <s v="SANGEETA SAHOO"/>
  </r>
  <r>
    <n v="1413"/>
    <x v="1031"/>
    <m/>
    <s v="AHMEDABAD NEHRUNAGAR HUB"/>
    <s v="AHMEDABAD-SARKHEJ"/>
    <s v="AHMEDABAD"/>
    <s v="GUJARAT"/>
    <s v="07926891737"/>
    <s v="9925512708"/>
    <s v="AHMEDABAD-SARKHEJ"/>
    <s v="DELIVERY ZONE"/>
    <s v="3"/>
    <s v="Noncontainment"/>
    <s v="WEST2"/>
    <s v="22/01/2022"/>
    <s v="04/02/2022"/>
    <s v="MUKESH"/>
    <s v="MUKESH"/>
  </r>
  <r>
    <n v="1414"/>
    <x v="1032"/>
    <m/>
    <s v="AHMEDABAD NEHRUNAGAR HUB"/>
    <s v="AHMEDABAD-THALTEJ"/>
    <s v="AHMEDABAD"/>
    <s v="GUJARAT"/>
    <s v="07926882288"/>
    <s v="7819856918"/>
    <s v="AHMEDABAD-THALTEJ ROAD"/>
    <s v="DELIVERY ZONE"/>
    <s v="3"/>
    <s v="Noncontainment"/>
    <s v="WEST2"/>
    <s v="22/01/2022"/>
    <s v="04/02/2022"/>
    <s v="MUKESH"/>
    <s v="MUKESH"/>
  </r>
  <r>
    <n v="1415"/>
    <x v="1033"/>
    <m/>
    <s v="DURGAPUR HUB"/>
    <s v="BANKURA"/>
    <s v="BANKURA"/>
    <s v="WEST BENGAL"/>
    <s v="7384037276"/>
    <s v="7384037276"/>
    <s v="KENDUADIHI, POABAGAN, CHHATNA, MANKANDI"/>
    <s v="DELIVERY ZONE"/>
    <s v="3"/>
    <s v="Noncontainment"/>
    <s v="EAST"/>
    <s v="22/01/2022"/>
    <s v="04/02/2022"/>
    <s v="SANGEETA SAHOO"/>
    <s v="SANGEETA SAHOO"/>
  </r>
  <r>
    <n v="1416"/>
    <x v="1034"/>
    <m/>
    <s v="AHMEDABAD ASLALI MOTHER HUB"/>
    <s v="AHMEDABAD-AMRAIWADI"/>
    <s v="AHMEDABAD"/>
    <s v="GUJARAT"/>
    <s v="9825414538"/>
    <s v="9825414538"/>
    <s v="AHMEDABAD-AMRAIWADI"/>
    <s v="DELIVERY ZONE"/>
    <s v="3"/>
    <s v="Noncontainment"/>
    <s v="WEST2"/>
    <s v="22/01/2022"/>
    <s v="04/02/2022"/>
    <s v="MUKESH"/>
    <s v="MUKESH"/>
  </r>
  <r>
    <n v="1417"/>
    <x v="1035"/>
    <m/>
    <s v="DURGAPUR HUB"/>
    <s v="BANKURA"/>
    <s v="BANKURA"/>
    <s v="WEST BENGAL"/>
    <s v="7384037276"/>
    <s v="7384037276"/>
    <s v="KENDUADIHI, POABAGAN, CHHATNA, MANKANDI"/>
    <s v="DELIVERY ZONE"/>
    <s v="3"/>
    <s v="Noncontainment"/>
    <s v="EAST"/>
    <s v="22/01/2022"/>
    <s v="04/02/2022"/>
    <s v="SANGEETA SAHOO"/>
    <s v="SANGEETA SAHOO"/>
  </r>
  <r>
    <n v="1418"/>
    <x v="1036"/>
    <m/>
    <s v="AHMEDABAD ASLALI MOTHER HUB"/>
    <s v="AHMEDABAD-NAROL"/>
    <s v="AHMEDABAD"/>
    <s v="GUJARAT"/>
    <s v="07929707622"/>
    <s v="7819855918"/>
    <s v="AHMEDABAD-NAROL"/>
    <s v="DELIVERY ZONE"/>
    <s v="3"/>
    <s v="Noncontainment"/>
    <s v="WEST2"/>
    <s v="22/01/2022"/>
    <s v="04/02/2022"/>
    <s v="MUKESH"/>
    <s v="MUKESH"/>
  </r>
  <r>
    <n v="1419"/>
    <x v="1037"/>
    <m/>
    <s v="DURGAPUR HUB"/>
    <s v="BANKURA"/>
    <s v="BANKURA"/>
    <s v="WEST BENGAL"/>
    <s v="7384037276"/>
    <s v="7384037276"/>
    <s v="KENDUADIHI, POABAGAN, CHHATNA, MANKANDI"/>
    <s v="DELIVERY ZONE"/>
    <s v="3"/>
    <s v="Noncontainment"/>
    <s v="EAST"/>
    <s v="22/01/2022"/>
    <s v="04/02/2022"/>
    <s v="SANGEETA SAHOO"/>
    <s v="SANGEETA SAHOO"/>
  </r>
  <r>
    <n v="1420"/>
    <x v="1038"/>
    <m/>
    <s v="DURGAPUR HUB"/>
    <s v="BANKURA"/>
    <s v="BANKURA"/>
    <s v="WEST BENGAL"/>
    <s v="7384037276"/>
    <s v="7384037276"/>
    <s v="KENDUADIHI, POABAGAN, CHHATNA, MANKANDI"/>
    <s v="DELIVERY ZONE"/>
    <s v="3"/>
    <s v="Noncontainment"/>
    <s v="EAST"/>
    <s v="22/01/2022"/>
    <s v="04/02/2022"/>
    <s v="SANGEETA SAHOO"/>
    <s v="SANGEETA SAHOO"/>
  </r>
  <r>
    <n v="1421"/>
    <x v="1039"/>
    <m/>
    <s v="KOLKATA TOLLYGUNGE HUB"/>
    <s v="BARUIPUR"/>
    <s v="BARUIPUR"/>
    <s v="WEST BENGAL"/>
    <s v="03340721155"/>
    <s v="6294487707"/>
    <s v="BARUIPUR"/>
    <s v="DELIVERY ZONE"/>
    <s v="3"/>
    <s v="Noncontainment"/>
    <s v="EAST"/>
    <s v="22/01/2022"/>
    <s v="04/02/2022"/>
    <s v="SANGEETA SAHOO"/>
    <s v="SANGEETA SAHOO"/>
  </r>
  <r>
    <n v="1422"/>
    <x v="1040"/>
    <m/>
    <s v="KOLKATA TOLLYGUNGE HUB"/>
    <s v="BARUIPUR"/>
    <s v="BARUIPUR"/>
    <s v="WEST BENGAL"/>
    <s v="03340721155"/>
    <s v="6294487707"/>
    <s v="BARUIPUR"/>
    <s v="DELIVERY ZONE"/>
    <s v="3"/>
    <s v="Noncontainment"/>
    <s v="EAST"/>
    <s v="22/01/2022"/>
    <s v="04/02/2022"/>
    <s v="SANGEETA SAHOO"/>
    <s v="SANGEETA SAHOO"/>
  </r>
  <r>
    <n v="1423"/>
    <x v="1041"/>
    <m/>
    <s v="KOLKATA TOLLYGUNGE HUB"/>
    <s v="BARUIPUR"/>
    <s v="BARUIPUR"/>
    <s v="WEST BENGAL"/>
    <s v="03340721155"/>
    <s v="6294487707"/>
    <s v="BARUIPUR"/>
    <s v="DELIVERY ZONE"/>
    <s v="3"/>
    <s v="Noncontainment"/>
    <s v="EAST"/>
    <s v="22/01/2022"/>
    <s v="04/02/2022"/>
    <s v="SANGEETA SAHOO"/>
    <s v="SANGEETA SAHOO"/>
  </r>
  <r>
    <n v="1424"/>
    <x v="1042"/>
    <m/>
    <s v="KOLKATA TOLLYGUNGE HUB"/>
    <s v="BARUIPUR"/>
    <s v="BARUIPUR"/>
    <s v="WEST BENGAL"/>
    <s v="03340721155"/>
    <s v="6294487707"/>
    <s v="BARUIPUR"/>
    <s v="DELIVERY ZONE"/>
    <s v="3"/>
    <s v="Noncontainment"/>
    <s v="EAST"/>
    <s v="22/01/2022"/>
    <s v="04/02/2022"/>
    <s v="SANGEETA SAHOO"/>
    <s v="SANGEETA SAHOO"/>
  </r>
  <r>
    <n v="1425"/>
    <x v="1043"/>
    <m/>
    <s v="KOLKATA TOLLYGUNGE HUB"/>
    <s v="BARUIPUR"/>
    <s v="BARUIPUR"/>
    <s v="WEST BENGAL"/>
    <s v="03340721155"/>
    <s v="6294487707"/>
    <s v="BARUIPUR"/>
    <s v="DELIVERY ZONE"/>
    <s v="3"/>
    <s v="Noncontainment"/>
    <s v="EAST"/>
    <s v="22/01/2022"/>
    <s v="04/02/2022"/>
    <s v="SANGEETA SAHOO"/>
    <s v="SANGEETA SAHOO"/>
  </r>
  <r>
    <n v="1426"/>
    <x v="1044"/>
    <m/>
    <s v="KOLKATA BARASAT HUB"/>
    <s v="BASIRHAT"/>
    <s v="BASIRHAT"/>
    <s v="WEST BENGAL"/>
    <s v="7407394022"/>
    <s v="7407394022"/>
    <s v="PROPER TAKI, SHAKCHURA, MADHYAMPUR, DHAKSHIM BAGUNDI, KANTHRI, HASNABAD PROPAR"/>
    <s v="DELIVERY ZONE"/>
    <s v="3"/>
    <s v="Noncontainment"/>
    <s v="EAST"/>
    <s v="22/01/2022"/>
    <s v="04/02/2022"/>
    <s v="SANGEETA SAHOO"/>
    <s v="SANGEETA SAHOO"/>
  </r>
  <r>
    <n v="1427"/>
    <x v="1045"/>
    <m/>
    <s v="HUBLI HUB"/>
    <s v="BELGAUM"/>
    <s v="BELGAUM"/>
    <s v="KARNATAKA"/>
    <s v="08314200918"/>
    <s v="7022264864"/>
    <s v="BELGAUM"/>
    <s v="DELIVERY ZONE"/>
    <s v="3"/>
    <s v="Noncontainment"/>
    <s v="SOUTH1"/>
    <s v="22/01/2022"/>
    <s v="04/02/2022"/>
    <s v="SANGEETA SAHOO"/>
    <s v="SANGEETA SAHOO"/>
  </r>
  <r>
    <n v="1428"/>
    <x v="1046"/>
    <m/>
    <s v="HUBLI HUB"/>
    <s v="BELGAUM"/>
    <s v="BELGAUM"/>
    <s v="KARNATAKA"/>
    <s v="08314200918"/>
    <s v="7022264864"/>
    <s v="BELGAUM"/>
    <s v="DELIVERY ZONE"/>
    <s v="3"/>
    <s v="Noncontainment"/>
    <s v="SOUTH1"/>
    <s v="22/01/2022"/>
    <s v="04/02/2022"/>
    <s v="SANGEETA SAHOO"/>
    <s v="SANGEETA SAHOO"/>
  </r>
  <r>
    <n v="1429"/>
    <x v="1047"/>
    <m/>
    <s v="HUBLI HUB"/>
    <s v="BELGAUM"/>
    <s v="BELGAUM"/>
    <s v="KARNATAKA"/>
    <s v="08314200918"/>
    <s v="7022264864"/>
    <s v="BELGAUM"/>
    <s v="DELIVERY ZONE"/>
    <s v="3"/>
    <s v="Noncontainment"/>
    <s v="SOUTH1"/>
    <s v="22/01/2022"/>
    <s v="04/02/2022"/>
    <s v="SANGEETA SAHOO"/>
    <s v="SANGEETA SAHOO"/>
  </r>
  <r>
    <n v="1430"/>
    <x v="1048"/>
    <m/>
    <s v="HUBLI HUB"/>
    <s v="BELGAUM"/>
    <s v="BELGAUM"/>
    <s v="KARNATAKA"/>
    <s v="08314200918"/>
    <s v="7022264864"/>
    <s v="BELGAUM"/>
    <s v="DELIVERY ZONE"/>
    <s v="3"/>
    <s v="Noncontainment"/>
    <s v="SOUTH1"/>
    <s v="22/01/2022"/>
    <s v="04/02/2022"/>
    <s v="SANGEETA SAHOO"/>
    <s v="SANGEETA SAHOO"/>
  </r>
  <r>
    <n v="1431"/>
    <x v="1049"/>
    <m/>
    <s v="HUBLI HUB"/>
    <s v="BELGAUM"/>
    <s v="BELGAUM"/>
    <s v="KARNATAKA"/>
    <s v="08314200918"/>
    <s v="7022264864"/>
    <s v="BELGAUM"/>
    <s v="DELIVERY ZONE"/>
    <s v="3"/>
    <s v="Noncontainment"/>
    <s v="SOUTH1"/>
    <s v="22/01/2022"/>
    <s v="04/02/2022"/>
    <s v="SANGEETA SAHOO"/>
    <s v="SANGEETA SAHOO"/>
  </r>
  <r>
    <n v="1432"/>
    <x v="1050"/>
    <m/>
    <s v="HUBLI HUB"/>
    <s v="BELGAUM"/>
    <s v="BELGAUM"/>
    <s v="KARNATAKA"/>
    <s v="08314200918"/>
    <s v="7022264864"/>
    <s v="BELGAUM"/>
    <s v="DELIVERY ZONE"/>
    <s v="3"/>
    <s v="Noncontainment"/>
    <s v="SOUTH1"/>
    <s v="22/01/2022"/>
    <s v="04/02/2022"/>
    <s v="SANGEETA SAHOO"/>
    <s v="SANGEETA SAHOO"/>
  </r>
  <r>
    <n v="1433"/>
    <x v="1051"/>
    <m/>
    <s v="RAIPUR HUB"/>
    <s v="BHILAI"/>
    <s v="BHILAI"/>
    <s v="CHHATTISGARH"/>
    <s v="07884039890"/>
    <s v="9303125329"/>
    <s v="BHILAI"/>
    <s v="DELIVERY ZONE"/>
    <s v="3"/>
    <s v="Noncontainment"/>
    <s v="EAST"/>
    <s v="22/01/2022"/>
    <s v="04/02/2022"/>
    <s v="SANGEETA SAHOO"/>
    <s v="SANGEETA SAHOO"/>
  </r>
  <r>
    <n v="1434"/>
    <x v="1052"/>
    <m/>
    <s v="RAIPUR HUB"/>
    <s v="BHILAI"/>
    <s v="BHILAI"/>
    <s v="CHHATTISGARH"/>
    <s v="07884039890"/>
    <s v="9303125329"/>
    <s v="BHILAI"/>
    <s v="DELIVERY ZONE"/>
    <s v="3"/>
    <s v="Noncontainment"/>
    <s v="EAST"/>
    <s v="22/01/2022"/>
    <s v="04/02/2022"/>
    <s v="SANGEETA SAHOO"/>
    <s v="SANGEETA SAHOO"/>
  </r>
  <r>
    <n v="1435"/>
    <x v="86"/>
    <m/>
    <s v="RAIPUR HUB"/>
    <s v="BHILAI"/>
    <s v="BHILAI"/>
    <s v="CHHATTISGARH"/>
    <s v="07884039890"/>
    <s v="9303125329"/>
    <s v="BHILAI"/>
    <s v="DELIVERY ZONE"/>
    <s v="3"/>
    <s v="Noncontainment"/>
    <s v="EAST"/>
    <s v="22/01/2022"/>
    <s v="04/02/2022"/>
    <s v="SANGEETA SAHOO"/>
    <s v="SANGEETA SAHOO"/>
  </r>
  <r>
    <n v="1436"/>
    <x v="1053"/>
    <m/>
    <s v="RAIPUR HUB"/>
    <s v="BHILAI"/>
    <s v="BHILAI"/>
    <s v="CHHATTISGARH"/>
    <s v="07884039890"/>
    <s v="9303125329"/>
    <s v="BHILAI"/>
    <s v="DELIVERY ZONE"/>
    <s v="3"/>
    <s v="Noncontainment"/>
    <s v="EAST"/>
    <s v="22/01/2022"/>
    <s v="04/02/2022"/>
    <s v="SANGEETA SAHOO"/>
    <s v="SANGEETA SAHOO"/>
  </r>
  <r>
    <n v="1437"/>
    <x v="384"/>
    <m/>
    <s v="BHUBANESWAR HUB"/>
    <s v="BHUBANESHWAR"/>
    <s v="BHUBANESHWAR"/>
    <s v="ORISSA"/>
    <s v="8732946918"/>
    <s v="8732946918"/>
    <s v="SISUPALGARH, SUNDARP, ADANUA GAON"/>
    <s v="DELIVERY ZONE"/>
    <s v="3"/>
    <s v="Noncontainment"/>
    <s v="EAST"/>
    <s v="22/01/2022"/>
    <s v="04/02/2022"/>
    <s v="SANGEETA SAHOO"/>
    <s v="SANGEETA SAHOO"/>
  </r>
  <r>
    <n v="1438"/>
    <x v="1054"/>
    <m/>
    <s v="DELHI AIRPORT HUB"/>
    <s v="DELHI-DWARKA"/>
    <s v="DELHI"/>
    <s v="DELHI"/>
    <s v="01142421120"/>
    <s v="7042592901"/>
    <s v="HARI VIHAR, KAKROLA VILLAGE, RAJU ENCALVE, SURAJ VIHAR, NAND VIHAR, SHIVANI ENCALVE, BHARAT VIHAR"/>
    <s v="NON DELIVERY ZONE"/>
    <s v="0"/>
    <s v="Noncontainment"/>
    <s v="NORTH"/>
    <s v="22/01/2022"/>
    <s v="21/05/2022"/>
    <s v="DINESH PANCHAL"/>
    <s v="MUKESH"/>
  </r>
  <r>
    <n v="1439"/>
    <x v="931"/>
    <m/>
    <s v="BARODA HUB"/>
    <s v="BODELI"/>
    <s v="BODELI"/>
    <s v="GUJARAT"/>
    <s v="02665220798"/>
    <s v="9879926899"/>
    <s v="BODELI"/>
    <s v="NON DELIVERY ZONE"/>
    <s v="3"/>
    <s v="Noncontainment"/>
    <s v="WEST2"/>
    <s v="22/01/2022"/>
    <s v="09/07/2022"/>
    <s v="SANGEETA SAHOO"/>
    <s v="SANGEETA SAHOO"/>
  </r>
  <r>
    <n v="1440"/>
    <x v="1055"/>
    <m/>
    <s v="RANCHI HUB"/>
    <s v="BOKARO"/>
    <s v="BOKARO"/>
    <s v="JHARKHAND"/>
    <s v="9709094744"/>
    <s v="9709094744"/>
    <s v="BSLH, JHOPRI COLONY, MAKDAMPUR, SIWANDI, ISLAMPUR, RITUDIH, BALIDIH, BALIDIH IND AREA JAINA MORE"/>
    <s v="DELIVERY ZONE"/>
    <s v="3"/>
    <s v="Noncontainment"/>
    <s v="EAST"/>
    <s v="21/01/2022"/>
    <s v="04/02/2022"/>
    <s v="SANGEETA SAHOO"/>
    <s v="SANGEETA SAHOO"/>
  </r>
  <r>
    <n v="1441"/>
    <x v="1056"/>
    <m/>
    <s v="GUWAHATI HUB"/>
    <s v="BONGAIGAON-ROY MARKET"/>
    <s v="BONGAIGAON-ROY MARKET"/>
    <s v="ASSAM"/>
    <s v="9127571566"/>
    <s v="9127571566"/>
    <s v="BONGAIGAON-ROY MARKET"/>
    <s v="DELIVERY ZONE"/>
    <s v="3"/>
    <s v="Noncontainment"/>
    <s v="EAST"/>
    <s v="21/01/2022"/>
    <s v="04/02/2022"/>
    <s v="SANGEETA SAHOO"/>
    <s v="SANGEETA SAHOO"/>
  </r>
  <r>
    <n v="1442"/>
    <x v="1057"/>
    <m/>
    <s v="GUWAHATI HUB"/>
    <s v="BONGAIGAON-ROY MARKET"/>
    <s v="BONGAIGAON-ROY MARKET"/>
    <s v="ASSAM"/>
    <s v="9127571566"/>
    <s v="9127571566"/>
    <s v="BONGAIGAON-ROY MARKET"/>
    <s v="DELIVERY ZONE"/>
    <s v="3"/>
    <s v="Noncontainment"/>
    <s v="EAST"/>
    <s v="21/01/2022"/>
    <s v="04/02/2022"/>
    <s v="SANGEETA SAHOO"/>
    <s v="SANGEETA SAHOO"/>
  </r>
  <r>
    <n v="1443"/>
    <x v="1058"/>
    <m/>
    <s v="BARODA HUB"/>
    <s v="BORSAD"/>
    <s v="BORSAD"/>
    <s v="GUJARAT"/>
    <s v="7698891139"/>
    <s v="7698891139"/>
    <s v="BORSAD"/>
    <s v="DELIVERY ZONE"/>
    <s v="3"/>
    <s v="Noncontainment"/>
    <s v="WEST2"/>
    <s v="21/01/2022"/>
    <s v="04/02/2022"/>
    <s v="SANGEETA SAHOO"/>
    <s v="SANGEETA SAHOO"/>
  </r>
  <r>
    <n v="1444"/>
    <x v="392"/>
    <m/>
    <s v="RAJKOT HUB"/>
    <s v="RAJKOT-JAGNATH CORNER"/>
    <s v="RAJKOT"/>
    <s v="GUJARAT"/>
    <s v="02812481590"/>
    <s v="9714126113"/>
    <s v="RAJKOT-JAGNATH CORNER"/>
    <s v="DELIVERY ZONE"/>
    <s v="3"/>
    <s v="Noncontainment"/>
    <s v="WEST2"/>
    <s v="21/01/2022"/>
    <s v="04/02/2022"/>
    <s v="MUKESH"/>
    <s v="MUKESH"/>
  </r>
  <r>
    <n v="1445"/>
    <x v="1059"/>
    <m/>
    <s v="BARODA HUB"/>
    <s v="BORSAD"/>
    <s v="BORSAD"/>
    <s v="GUJARAT"/>
    <s v="7698891139"/>
    <s v="7698891139"/>
    <s v="BORSAD"/>
    <s v="DELIVERY ZONE"/>
    <s v="3"/>
    <s v="Noncontainment"/>
    <s v="WEST2"/>
    <s v="21/01/2022"/>
    <s v="04/02/2022"/>
    <s v="SANGEETA SAHOO"/>
    <s v="SANGEETA SAHOO"/>
  </r>
  <r>
    <n v="1446"/>
    <x v="1060"/>
    <m/>
    <s v="ANKLESHWAR HUB"/>
    <s v="BHARUCH"/>
    <s v="BHARUCH"/>
    <s v="GUJARAT"/>
    <s v="9429417818"/>
    <s v="9727754918"/>
    <s v="BHARUCH"/>
    <s v="DELIVERY ZONE"/>
    <s v="3"/>
    <s v="Noncontainment"/>
    <s v="WEST2"/>
    <s v="21/01/2022"/>
    <s v="04/02/2022"/>
    <s v="MUKESH"/>
    <s v="MUKESH"/>
  </r>
  <r>
    <n v="1447"/>
    <x v="1061"/>
    <m/>
    <s v="CHANDIGARH HUB"/>
    <s v="CHANDIGARH-SEC 47-C"/>
    <s v="CHANDIGARH"/>
    <s v="CHANDIGARH"/>
    <s v="01725099918"/>
    <s v="9216699918"/>
    <s v="CHANDIGARH-IND.AREA"/>
    <s v="DELIVERY ZONE"/>
    <s v="3"/>
    <s v="Noncontainment"/>
    <s v="NORTH"/>
    <s v="21/01/2022"/>
    <s v="12/05/2022"/>
    <s v="SANGEETA SAHOO"/>
    <s v="SANGEETA SAHOO"/>
  </r>
  <r>
    <n v="1448"/>
    <x v="1062"/>
    <m/>
    <s v="BHUBANESWAR HUB"/>
    <s v="CUTTACK"/>
    <s v="CUTTACK"/>
    <s v="ORISSA"/>
    <s v="9778822368"/>
    <s v="9778822368"/>
    <s v="CUTTACK"/>
    <s v="DELIVERY ZONE"/>
    <s v="3"/>
    <s v="Noncontainment"/>
    <s v="EAST"/>
    <s v="21/01/2022"/>
    <s v="04/02/2022"/>
    <s v="SANGEETA SAHOO"/>
    <s v="SANGEETA SAHOO"/>
  </r>
  <r>
    <n v="1449"/>
    <x v="605"/>
    <m/>
    <s v="BHUBANESWAR HUB"/>
    <s v="CUTTACK"/>
    <s v="CUTTACK"/>
    <s v="ORISSA"/>
    <s v="9778822368"/>
    <s v="9778822368"/>
    <s v="CUTTACK"/>
    <s v="NON DELIVERY ZONE"/>
    <s v="3"/>
    <s v="Noncontainment"/>
    <s v="EAST"/>
    <s v="21/01/2022"/>
    <s v="23/02/2022"/>
    <s v="SANGEETA SAHOO"/>
    <s v="SANGEETA SAHOO"/>
  </r>
  <r>
    <n v="1450"/>
    <x v="1063"/>
    <m/>
    <s v="BARODA HUB"/>
    <s v="VASAD"/>
    <s v="VASAD"/>
    <s v="GUJARAT"/>
    <s v="9327677423"/>
    <s v="9825243699"/>
    <s v="VASAD"/>
    <s v="DELIVERY ZONE"/>
    <s v="3"/>
    <s v="Noncontainment"/>
    <s v="WEST2"/>
    <s v="21/01/2022"/>
    <s v="04/02/2022"/>
    <s v="MUKESH"/>
    <s v="MUKESH"/>
  </r>
  <r>
    <n v="1451"/>
    <x v="1064"/>
    <m/>
    <s v="ANKLESHWAR HUB"/>
    <s v="DAHEJ"/>
    <s v="DAHEJ"/>
    <s v="GUJARAT"/>
    <s v="8905145557"/>
    <s v="9409633766"/>
    <s v="DAHEJ"/>
    <s v="DELIVERY ZONE"/>
    <s v="3"/>
    <s v="Noncontainment"/>
    <s v="WEST2"/>
    <s v="21/01/2022"/>
    <s v="04/02/2022"/>
    <s v="SANGEETA SAHOO"/>
    <s v="SANGEETA SAHOO"/>
  </r>
  <r>
    <n v="1452"/>
    <x v="1065"/>
    <m/>
    <s v="BARODA HUB"/>
    <s v="RAJPIPLA"/>
    <s v="RAJPIPLA"/>
    <s v="GUJARAT"/>
    <s v="02640221335"/>
    <s v="9879034791"/>
    <s v="RAJPIPLA"/>
    <s v="DELIVERY ZONE"/>
    <s v="3"/>
    <s v="Noncontainment"/>
    <s v="WEST2"/>
    <s v="21/01/2022"/>
    <s v="04/02/2022"/>
    <s v="MUKESH"/>
    <s v="MUKESH"/>
  </r>
  <r>
    <n v="1453"/>
    <x v="927"/>
    <m/>
    <s v="BARODA HUB"/>
    <s v="GODHRA"/>
    <s v="GODHRA"/>
    <s v="GUJARAT"/>
    <s v="02672241037"/>
    <s v="9228222285"/>
    <s v="GODHRA"/>
    <s v="DELIVERY ZONE"/>
    <s v="3"/>
    <s v="Noncontainment"/>
    <s v="WEST2"/>
    <s v="21/01/2022"/>
    <s v="04/02/2022"/>
    <s v="MUKESH"/>
    <s v="MUKESH"/>
  </r>
  <r>
    <n v="1454"/>
    <x v="1066"/>
    <m/>
    <s v="PATNA HUB"/>
    <s v="DARBHANGA-BHAGAT SINGH CHOWK"/>
    <s v="DARBHANGA-BHAGAT SINGH CHOWK"/>
    <s v="BIHAR"/>
    <s v="7707057602"/>
    <s v="7707057602"/>
    <s v="DARBHANGA-BHAGAT SINGH CHOWK"/>
    <s v="DELIVERY ZONE"/>
    <s v="3"/>
    <s v="Noncontainment"/>
    <s v="EAST"/>
    <s v="21/01/2022"/>
    <s v="06/05/2022"/>
    <s v="SANGEETA SAHOO"/>
    <s v="SANGEETA SAHOO"/>
  </r>
  <r>
    <n v="1455"/>
    <x v="1067"/>
    <m/>
    <s v="PATNA HUB"/>
    <s v="DARBHANGA-BHAGAT SINGH CHOWK"/>
    <s v="DARBHANGA-BHAGAT SINGH CHOWK"/>
    <s v="BIHAR"/>
    <s v="7707057602"/>
    <s v="7707057602"/>
    <s v="DARBHANGA-BHAGAT SINGH CHOWK"/>
    <s v="DELIVERY ZONE"/>
    <s v="3"/>
    <s v="Noncontainment"/>
    <s v="EAST"/>
    <s v="21/01/2022"/>
    <s v="06/05/2022"/>
    <s v="SANGEETA SAHOO"/>
    <s v="SANGEETA SAHOO"/>
  </r>
  <r>
    <n v="1456"/>
    <x v="1068"/>
    <m/>
    <s v="RANCHI HUB"/>
    <s v="DHANBAD"/>
    <s v="DHANBAD"/>
    <s v="JHARKHAND"/>
    <s v="7366025407"/>
    <s v="8210213729"/>
    <s v="ONLY JHARIA BAZAR, KENDWA, KIRKEND, GODHAR"/>
    <s v="DELIVERY ZONE"/>
    <s v="3"/>
    <s v="Noncontainment"/>
    <s v="EAST"/>
    <s v="21/01/2022"/>
    <s v="04/02/2022"/>
    <s v="SANGEETA SAHOO"/>
    <s v="SANGEETA SAHOO"/>
  </r>
  <r>
    <n v="1457"/>
    <x v="1069"/>
    <m/>
    <s v="RANCHI HUB"/>
    <s v="DHANBAD"/>
    <s v="DHANBAD"/>
    <s v="JHARKHAND"/>
    <s v="7366025407"/>
    <s v="8210213729"/>
    <s v="ONLY JHARIA BAZAR, KENDWA, KIRKEND, GODHAR"/>
    <s v="DELIVERY ZONE"/>
    <s v="3"/>
    <s v="Noncontainment"/>
    <s v="EAST"/>
    <s v="21/01/2022"/>
    <s v="04/02/2022"/>
    <s v="SANGEETA SAHOO"/>
    <s v="SANGEETA SAHOO"/>
  </r>
  <r>
    <n v="1458"/>
    <x v="1070"/>
    <m/>
    <s v="HUBLI HUB"/>
    <s v="DHARWAD"/>
    <s v="DHARWAD"/>
    <s v="KARNATAKA"/>
    <s v="8088168928"/>
    <s v="9342279039"/>
    <s v="DHARWAD"/>
    <s v="DELIVERY ZONE"/>
    <s v="3"/>
    <s v="Noncontainment"/>
    <s v="SOUTH1"/>
    <s v="21/01/2022"/>
    <s v="04/02/2022"/>
    <s v="SANGEETA SAHOO"/>
    <s v="SANGEETA SAHOO"/>
  </r>
  <r>
    <n v="1459"/>
    <x v="1071"/>
    <m/>
    <s v="HUBLI HUB"/>
    <s v="GADAG"/>
    <s v="HUBLI-COURT CIRCLE"/>
    <s v="KARNATAKA"/>
    <s v="7624091918"/>
    <s v="7624091918"/>
    <s v="GADAG"/>
    <s v="DELIVERY ZONE"/>
    <s v="3"/>
    <s v="Noncontainment"/>
    <s v="SOUTH1"/>
    <s v="21/01/2022"/>
    <s v="04/02/2022"/>
    <s v="SANGEETA SAHOO"/>
    <s v="SANGEETA SAHOO"/>
  </r>
  <r>
    <n v="1460"/>
    <x v="1072"/>
    <m/>
    <s v="GURGAON HUB"/>
    <s v="GURGAON-SEC-40"/>
    <s v="GURGAON"/>
    <s v="HARYANA"/>
    <s v="01244714278"/>
    <s v="6358998549"/>
    <s v="GURGAON-SEC-40"/>
    <s v="DELIVERY ZONE"/>
    <s v="3"/>
    <s v="Noncontainment"/>
    <s v="NORTH"/>
    <s v="21/01/2022"/>
    <s v="04/02/2022"/>
    <s v="SANGEETA SAHOO"/>
    <s v="SANGEETA SAHOO"/>
  </r>
  <r>
    <n v="1461"/>
    <x v="505"/>
    <m/>
    <s v="GURGAON HUB"/>
    <s v="GURGAON-SEC-40"/>
    <s v="GURGAON"/>
    <s v="HARYANA"/>
    <s v="01244714278"/>
    <s v="6358998549"/>
    <s v="GURGAON-SEC-40"/>
    <s v="DELIVERY ZONE"/>
    <s v="3"/>
    <s v="Noncontainment"/>
    <s v="NORTH"/>
    <s v="21/01/2022"/>
    <s v="04/02/2022"/>
    <s v="SANGEETA SAHOO"/>
    <s v="SANGEETA SAHOO"/>
  </r>
  <r>
    <n v="1462"/>
    <x v="1073"/>
    <m/>
    <s v="GURGAON HUB"/>
    <s v="GURGAON-SEC-40"/>
    <s v="GURGAON"/>
    <s v="HARYANA"/>
    <s v="01244714278"/>
    <s v="6358998549"/>
    <s v="GURGAON-SEC-40"/>
    <s v="DELIVERY ZONE"/>
    <s v="3"/>
    <s v="Noncontainment"/>
    <s v="NORTH"/>
    <s v="21/01/2022"/>
    <s v="04/02/2022"/>
    <s v="SANGEETA SAHOO"/>
    <s v="SANGEETA SAHOO"/>
  </r>
  <r>
    <n v="1463"/>
    <x v="1074"/>
    <m/>
    <s v="GURGAON HUB"/>
    <s v="GURGAON-SEC-40"/>
    <s v="GURGAON"/>
    <s v="HARYANA"/>
    <s v="01244714278"/>
    <s v="6358998549"/>
    <s v="GURGAON-SEC-40"/>
    <s v="DELIVERY ZONE"/>
    <s v="3"/>
    <s v="Noncontainment"/>
    <s v="NORTH"/>
    <s v="21/01/2022"/>
    <s v="04/02/2022"/>
    <s v="SANGEETA SAHOO"/>
    <s v="SANGEETA SAHOO"/>
  </r>
  <r>
    <n v="1464"/>
    <x v="1075"/>
    <m/>
    <s v="GURGAON HUB"/>
    <s v="GURGAON-SEC-40"/>
    <s v="GURGAON"/>
    <s v="HARYANA"/>
    <s v="01244714278"/>
    <s v="6358998549"/>
    <s v="GURGAON-SEC-40"/>
    <s v="DELIVERY ZONE"/>
    <s v="3"/>
    <s v="Noncontainment"/>
    <s v="NORTH"/>
    <s v="21/01/2022"/>
    <s v="04/02/2022"/>
    <s v="SANGEETA SAHOO"/>
    <s v="SANGEETA SAHOO"/>
  </r>
  <r>
    <n v="1465"/>
    <x v="926"/>
    <s v="Premium"/>
    <s v="GUWAHATI HUB"/>
    <s v="GUWAHATI-BORJHAR"/>
    <s v="GUWAHATI"/>
    <s v="ASSAM"/>
    <s v="7896970311"/>
    <s v="7896970311"/>
    <s v="RANI  LANKESHWAR"/>
    <s v="DELIVERY ZONE"/>
    <s v="3"/>
    <s v="Noncontainment"/>
    <s v="EAST"/>
    <s v="21/01/2022"/>
    <s v="04/02/2022"/>
    <s v="SANGEETA SAHOO"/>
    <s v="SANGEETA SAHOO"/>
  </r>
  <r>
    <n v="1466"/>
    <x v="1076"/>
    <m/>
    <s v="RAJKOT HUB"/>
    <s v="JUNAGADH-AZAD CHOWK"/>
    <s v="JUNAGADH"/>
    <s v="GUJARAT"/>
    <s v="02852623808"/>
    <s v="9825642606"/>
    <s v="JUNAGADH-AZAD CHOWK"/>
    <s v="DELIVERY ZONE"/>
    <s v="3"/>
    <s v="Noncontainment"/>
    <s v="WEST2"/>
    <s v="21/01/2022"/>
    <s v="04/02/2022"/>
    <s v="MUKESH"/>
    <s v="MUKESH"/>
  </r>
  <r>
    <n v="1467"/>
    <x v="1077"/>
    <m/>
    <s v="GUWAHATI HUB"/>
    <s v="GUWAHATI-BORJHAR"/>
    <s v="GUWAHATI"/>
    <s v="ASSAM"/>
    <s v="7896970311"/>
    <s v="7896970311"/>
    <s v="RANI  LANKESHWAR"/>
    <s v="DELIVERY ZONE"/>
    <s v="3"/>
    <s v="Noncontainment"/>
    <s v="EAST"/>
    <s v="21/01/2022"/>
    <s v="04/02/2022"/>
    <s v="SANGEETA SAHOO"/>
    <s v="SANGEETA SAHOO"/>
  </r>
  <r>
    <n v="1468"/>
    <x v="913"/>
    <m/>
    <s v="RAJKOT HUB"/>
    <s v="VERAVAL"/>
    <s v="VERAVAL"/>
    <s v="GUJARAT"/>
    <s v="02876222754"/>
    <s v="9925403131"/>
    <s v="VERAVAL"/>
    <s v="DELIVERY ZONE"/>
    <s v="3"/>
    <s v="Noncontainment"/>
    <s v="WEST2"/>
    <s v="21/01/2022"/>
    <s v="04/02/2022"/>
    <s v="MUKESH"/>
    <s v="MUKESH"/>
  </r>
  <r>
    <n v="1469"/>
    <x v="1078"/>
    <m/>
    <s v="KOLKATA BARASAT HUB"/>
    <s v="HABRA"/>
    <s v="HABRA"/>
    <s v="WEST BENGAL"/>
    <s v="9332416061"/>
    <s v="9093030440"/>
    <s v="HARIPPUR, KALYANGARH, PRAFULLANAGAR, ASHOKNAGAR"/>
    <s v="DELIVERY ZONE"/>
    <s v="3"/>
    <s v="Noncontainment"/>
    <s v="EAST"/>
    <s v="21/01/2022"/>
    <s v="04/02/2022"/>
    <s v="SANGEETA SAHOO"/>
    <s v="SANGEETA SAHOO"/>
  </r>
  <r>
    <n v="1470"/>
    <x v="1079"/>
    <m/>
    <s v="RAJKOT HUB"/>
    <s v="BHAVNAGAR-WAGHAWADI ROAD"/>
    <s v="BHAVNAGAR"/>
    <s v="GUJARAT"/>
    <s v="02782514233"/>
    <s v="9328199918"/>
    <s v="BHAVNAGAR-WAGHAWADI ROAD"/>
    <s v="DELIVERY ZONE"/>
    <s v="3"/>
    <s v="Noncontainment"/>
    <s v="WEST2"/>
    <s v="21/01/2022"/>
    <s v="04/02/2022"/>
    <s v="MUKESH"/>
    <s v="MUKESH"/>
  </r>
  <r>
    <n v="1471"/>
    <x v="1080"/>
    <m/>
    <s v="KOLKATA BARASAT HUB"/>
    <s v="HABRA"/>
    <s v="HABRA"/>
    <s v="WEST BENGAL"/>
    <s v="9332416061"/>
    <s v="9093030440"/>
    <s v="HARIPPUR, KALYANGARH, PRAFULLANAGAR, ASHOKNAGAR"/>
    <s v="DELIVERY ZONE"/>
    <s v="3"/>
    <s v="Noncontainment"/>
    <s v="EAST"/>
    <s v="21/01/2022"/>
    <s v="04/02/2022"/>
    <s v="SANGEETA SAHOO"/>
    <s v="SANGEETA SAHOO"/>
  </r>
  <r>
    <n v="1472"/>
    <x v="1081"/>
    <m/>
    <s v="KOLKATA BARASAT HUB"/>
    <s v="HABRA"/>
    <s v="HABRA"/>
    <s v="WEST BENGAL"/>
    <s v="9332416061"/>
    <s v="9093030440"/>
    <s v="HARIPPUR, KALYANGARH, PRAFULLANAGAR, ASHOKNAGAR"/>
    <s v="DELIVERY ZONE"/>
    <s v="3"/>
    <s v="Noncontainment"/>
    <s v="EAST"/>
    <s v="21/01/2022"/>
    <s v="04/02/2022"/>
    <s v="SANGEETA SAHOO"/>
    <s v="SANGEETA SAHOO"/>
  </r>
  <r>
    <n v="1473"/>
    <x v="1082"/>
    <m/>
    <s v="SURAT HUB"/>
    <s v="NAVSARI"/>
    <s v="NAVSARI"/>
    <s v="GUJARAT"/>
    <s v="7698799918"/>
    <s v="9998232630"/>
    <s v="NAVSARI"/>
    <s v="DELIVERY ZONE"/>
    <s v="3"/>
    <s v="Noncontainment"/>
    <s v="WEST2"/>
    <s v="21/01/2022"/>
    <s v="04/02/2022"/>
    <s v="MUKESH"/>
    <s v="MUKESH"/>
  </r>
  <r>
    <n v="1474"/>
    <x v="1083"/>
    <m/>
    <s v="DURGAPUR HUB"/>
    <s v="HALDIA"/>
    <s v="HALDIA"/>
    <s v="WEST BENGAL"/>
    <s v="7319335895"/>
    <s v="7319335895"/>
    <s v="ONLY PROPER CHAITANYAPUR, ONLY MAHISHADOL BAZAR, VILLEGE LOCATION (ONLY FACTARY AREA),"/>
    <s v="DELIVERY ZONE"/>
    <s v="3"/>
    <s v="Noncontainment"/>
    <s v="EAST"/>
    <s v="21/01/2022"/>
    <s v="04/02/2022"/>
    <s v="SANGEETA SAHOO"/>
    <s v="SANGEETA SAHOO"/>
  </r>
  <r>
    <n v="1475"/>
    <x v="1084"/>
    <m/>
    <s v="SURAT HUB"/>
    <s v="BARDOLI"/>
    <s v="BARDOLI"/>
    <s v="GUJARAT"/>
    <s v="9979484399"/>
    <s v="9979484399"/>
    <s v="BARDOLI"/>
    <s v="DELIVERY ZONE"/>
    <s v="3"/>
    <s v="Noncontainment"/>
    <s v="WEST2"/>
    <s v="21/01/2022"/>
    <s v="04/02/2022"/>
    <s v="MUKESH"/>
    <s v="MUKESH"/>
  </r>
  <r>
    <n v="1476"/>
    <x v="1085"/>
    <m/>
    <s v="DURGAPUR HUB"/>
    <s v="HALDIA"/>
    <s v="HALDIA"/>
    <s v="WEST BENGAL"/>
    <s v="7319335895"/>
    <s v="7319335895"/>
    <s v="ONLY PROPER CHAITANYAPUR, ONLY MAHISHADOL BAZAR, VILLEGE LOCATION (ONLY FACTARY AREA),"/>
    <s v="DELIVERY ZONE"/>
    <s v="3"/>
    <s v="Noncontainment"/>
    <s v="EAST"/>
    <s v="21/01/2022"/>
    <s v="04/02/2022"/>
    <s v="SANGEETA SAHOO"/>
    <s v="SANGEETA SAHOO"/>
  </r>
  <r>
    <n v="1477"/>
    <x v="570"/>
    <m/>
    <s v="BARODA HUB"/>
    <s v="JAMBUSAR"/>
    <s v="JAMBUSAR"/>
    <s v="GUJARAT"/>
    <s v="7228801196"/>
    <s v="7228801196"/>
    <s v="JAMBUSAR"/>
    <s v="DELIVERY ZONE"/>
    <s v="3"/>
    <s v="Noncontainment"/>
    <s v="WEST2"/>
    <s v="21/01/2022"/>
    <s v="04/02/2022"/>
    <s v="MUKESH"/>
    <s v="MUKESH"/>
  </r>
  <r>
    <n v="1478"/>
    <x v="1086"/>
    <m/>
    <s v="DURGAPUR HUB"/>
    <s v="HALDIA"/>
    <s v="HALDIA"/>
    <s v="WEST BENGAL"/>
    <s v="7319335895"/>
    <s v="7319335895"/>
    <s v="ONLY PROPER CHAITANYAPUR, ONLY MAHISHADOL BAZAR, VILLEGE LOCATION (ONLY FACTARY AREA),"/>
    <s v="DELIVERY ZONE"/>
    <s v="3"/>
    <s v="Noncontainment"/>
    <s v="EAST"/>
    <s v="21/01/2022"/>
    <s v="04/02/2022"/>
    <s v="SANGEETA SAHOO"/>
    <s v="SANGEETA SAHOO"/>
  </r>
  <r>
    <n v="1479"/>
    <x v="1087"/>
    <m/>
    <s v="MEHSANA HUB"/>
    <s v="SIDDHPUR"/>
    <s v="SIDDHPUR"/>
    <s v="GUJARAT"/>
    <s v="02767222321"/>
    <s v="9824315154"/>
    <s v="SIDDHPUR"/>
    <s v="DELIVERY ZONE"/>
    <s v="3"/>
    <s v="Noncontainment"/>
    <s v="WEST2"/>
    <s v="21/01/2022"/>
    <s v="04/02/2022"/>
    <s v="MUKESH"/>
    <s v="MUKESH"/>
  </r>
  <r>
    <n v="1480"/>
    <x v="1088"/>
    <m/>
    <s v="DURGAPUR HUB"/>
    <s v="HALDIA"/>
    <s v="HALDIA"/>
    <s v="WEST BENGAL"/>
    <s v="7319335895"/>
    <s v="7319335895"/>
    <s v="ONLY PROPER CHAITANYAPUR, ONLY MAHISHADOL BAZAR, VILLEGE LOCATION (ONLY FACTARY AREA),"/>
    <s v="DELIVERY ZONE"/>
    <s v="3"/>
    <s v="Noncontainment"/>
    <s v="EAST"/>
    <s v="21/01/2022"/>
    <s v="04/02/2022"/>
    <s v="SANGEETA SAHOO"/>
    <s v="SANGEETA SAHOO"/>
  </r>
  <r>
    <n v="1481"/>
    <x v="1089"/>
    <m/>
    <s v="BARODA HUB"/>
    <s v="HALOL"/>
    <s v="HALOL"/>
    <s v="GUJARAT"/>
    <s v="7486005027"/>
    <s v="7486005027"/>
    <s v="HALOL"/>
    <s v="DELIVERY ZONE"/>
    <s v="3"/>
    <s v="Noncontainment"/>
    <s v="WEST2"/>
    <s v="21/01/2022"/>
    <s v="04/02/2022"/>
    <s v="SANGEETA SAHOO"/>
    <s v="SANGEETA SAHOO"/>
  </r>
  <r>
    <n v="1482"/>
    <x v="1090"/>
    <m/>
    <s v="HYDERABAD- Y JUNCTION HUB"/>
    <s v="HYDERABAD-CHANDANAGAR"/>
    <s v="HYDERABAD"/>
    <s v="TELANGANA"/>
    <s v="04048521861"/>
    <s v="9885618761"/>
    <s v="RAMCHANDRAPURAM, ASHOK NAGARBHEL TOWNSHIP"/>
    <s v="DELIVERY ZONE"/>
    <s v="3"/>
    <s v="Noncontainment"/>
    <s v="SOUTH2"/>
    <s v="21/01/2022"/>
    <s v="04/02/2022"/>
    <s v="SANGEETA SAHOO"/>
    <s v="SANGEETA SAHOO"/>
  </r>
  <r>
    <n v="1483"/>
    <x v="1091"/>
    <m/>
    <s v="RAIPUR HUB"/>
    <s v="BHATAPARA"/>
    <s v="BHATAPARA"/>
    <s v="CHHATTISGARH"/>
    <s v="9329964180"/>
    <s v="9329964180"/>
    <s v="BHATAPARA"/>
    <s v="DELIVERY ZONE"/>
    <s v="3"/>
    <s v="Noncontainment"/>
    <s v="EAST"/>
    <s v="21/01/2022"/>
    <s v="12/05/2022"/>
    <s v="MUKESH"/>
    <s v="MUKESH"/>
  </r>
  <r>
    <n v="1484"/>
    <x v="1092"/>
    <m/>
    <s v="HYDERABAD- Y JUNCTION HUB"/>
    <s v="HYDERABAD-CHANDANAGAR"/>
    <s v="HYDERABAD"/>
    <s v="TELANGANA"/>
    <s v="04048521861"/>
    <s v="9885618761"/>
    <s v="RAMCHANDRAPURAM, ASHOK NAGARBHEL TOWNSHIP"/>
    <s v="DELIVERY ZONE"/>
    <s v="3"/>
    <s v="Noncontainment"/>
    <s v="SOUTH2"/>
    <s v="21/01/2022"/>
    <s v="04/02/2022"/>
    <s v="SANGEETA SAHOO"/>
    <s v="SANGEETA SAHOO"/>
  </r>
  <r>
    <n v="1485"/>
    <x v="1093"/>
    <m/>
    <s v="KUTCH HUB"/>
    <s v="NALIA-MEMAN MASJID"/>
    <s v="NALIA"/>
    <s v="GUJARAT"/>
    <s v="8849354546"/>
    <s v="8849354546"/>
    <s v="NALIYA"/>
    <s v="DELIVERY ZONE"/>
    <s v="1"/>
    <s v="Noncontainment"/>
    <s v="WEST2"/>
    <s v="21/01/2022"/>
    <s v="04/02/2022"/>
    <s v="DINESH PANCHAL"/>
    <s v="DINESH PANCHAL"/>
  </r>
  <r>
    <n v="1486"/>
    <x v="1094"/>
    <m/>
    <s v="PATNA HUB"/>
    <s v="KATIHAR"/>
    <s v="KATIHAR"/>
    <s v="BIHAR"/>
    <s v="8102170418"/>
    <s v="918102170418"/>
    <s v="KATIHAR"/>
    <s v="DELIVERY ZONE"/>
    <s v="3"/>
    <s v="Noncontainment"/>
    <s v="EAST"/>
    <s v="21/01/2022"/>
    <s v="04/02/2022"/>
    <s v="MUKESH"/>
    <s v="MUKESH"/>
  </r>
  <r>
    <n v="1487"/>
    <x v="1095"/>
    <m/>
    <s v="HYDERABAD-SAIFABAD HUB"/>
    <s v="HYDERABAD-HIMAYATNAGAR"/>
    <s v="HYDERABAD"/>
    <s v="TELANGANA"/>
    <s v="04048530075"/>
    <s v="8686543918"/>
    <s v="GANDHI NAGAR MLA QUARTERS"/>
    <s v="DELIVERY ZONE"/>
    <s v="3"/>
    <s v="Noncontainment"/>
    <s v="SOUTH2"/>
    <s v="21/01/2022"/>
    <s v="04/02/2022"/>
    <s v="SANGEETA SAHOO"/>
    <s v="SANGEETA SAHOO"/>
  </r>
  <r>
    <n v="1488"/>
    <x v="1096"/>
    <m/>
    <s v="PATNA HUB"/>
    <s v="MUZAFFARPUR"/>
    <s v="MUZAFFARPUR"/>
    <s v="BIHAR"/>
    <s v="09334730726"/>
    <s v="09334730726"/>
    <s v="MUZAFFARPUR"/>
    <s v="DELIVERY ZONE"/>
    <s v="3"/>
    <s v="Noncontainment"/>
    <s v="EAST"/>
    <s v="21/01/2022"/>
    <s v="04/02/2022"/>
    <s v="MUKESH"/>
    <s v="MUKESH"/>
  </r>
  <r>
    <n v="1489"/>
    <x v="1097"/>
    <m/>
    <s v="HYDERABAD-SAIFABAD HUB"/>
    <s v="HYDERABAD-HIMAYATNAGAR"/>
    <s v="HYDERABAD"/>
    <s v="TELANGANA"/>
    <s v="04048530075"/>
    <s v="8686543918"/>
    <s v="GANDHI NAGAR MLA QUARTERS"/>
    <s v="DELIVERY ZONE"/>
    <s v="3"/>
    <s v="Noncontainment"/>
    <s v="SOUTH2"/>
    <s v="21/01/2022"/>
    <s v="04/02/2022"/>
    <s v="SANGEETA SAHOO"/>
    <s v="SANGEETA SAHOO"/>
  </r>
  <r>
    <n v="1490"/>
    <x v="1098"/>
    <m/>
    <s v="HYDERABAD-SAIFABAD HUB"/>
    <s v="HYDERABAD-KISHANGUNJ"/>
    <s v="HYDERABAD"/>
    <s v="TELANGANA"/>
    <s v="04035636675"/>
    <s v="9885867018"/>
    <s v="BEGUMBAZAR,  MOGHALPURA,  MANGALHAT HIGH COURT"/>
    <s v="DELIVERY ZONE"/>
    <s v="3"/>
    <s v="Noncontainment"/>
    <s v="SOUTH2"/>
    <s v="21/01/2022"/>
    <s v="04/02/2022"/>
    <s v="SANGEETA SAHOO"/>
    <s v="SANGEETA SAHOO"/>
  </r>
  <r>
    <n v="1491"/>
    <x v="1099"/>
    <m/>
    <s v="HYDERABAD-SAIFABAD HUB"/>
    <s v="HYDERABAD-KISHANGUNJ"/>
    <s v="HYDERABAD"/>
    <s v="TELANGANA"/>
    <s v="04035636675"/>
    <s v="9885867018"/>
    <s v="BEGUMBAZAR,  MOGHALPURA,  MANGALHAT HIGH COURT"/>
    <s v="DELIVERY ZONE"/>
    <s v="3"/>
    <s v="Noncontainment"/>
    <s v="SOUTH2"/>
    <s v="21/01/2022"/>
    <s v="04/02/2022"/>
    <s v="SANGEETA SAHOO"/>
    <s v="SANGEETA SAHOO"/>
  </r>
  <r>
    <n v="1492"/>
    <x v="1100"/>
    <m/>
    <s v="HYDERABAD-MALAKPET HUB"/>
    <s v="HYDERABAD-L.B.NAGAR"/>
    <s v="HYDERABAD"/>
    <s v="TELANGANA"/>
    <s v="04048569252"/>
    <s v="8008471133"/>
    <s v="L.B NAGAR, RANGAREDDY, DT COURTS,  GSISR BANDLAGUDA, MANSOORABAD,  SARADA NAGAR VAIDEHINAGAR, VANAS"/>
    <s v="DELIVERY ZONE"/>
    <s v="3"/>
    <s v="Noncontainment"/>
    <s v="SOUTH2"/>
    <s v="21/01/2022"/>
    <s v="04/02/2022"/>
    <s v="SANGEETA SAHOO"/>
    <s v="SANGEETA SAHOO"/>
  </r>
  <r>
    <n v="1493"/>
    <x v="1101"/>
    <m/>
    <s v="HYDERABAD-MALAKPET HUB"/>
    <s v="HYDERABAD-L.B.NAGAR"/>
    <s v="HYDERABAD"/>
    <s v="TELANGANA"/>
    <s v="04048569252"/>
    <s v="8008471133"/>
    <s v="L.B NAGAR, RANGAREDDY, DT COURTS,  GSISR BANDLAGUDA, MANSOORABAD,  SARADA NAGAR VAIDEHINAGAR, VANAS"/>
    <s v="DELIVERY ZONE"/>
    <s v="3"/>
    <s v="Noncontainment"/>
    <s v="SOUTH2"/>
    <s v="21/01/2022"/>
    <s v="04/02/2022"/>
    <s v="SANGEETA SAHOO"/>
    <s v="SANGEETA SAHOO"/>
  </r>
  <r>
    <n v="1494"/>
    <x v="1102"/>
    <m/>
    <s v="HYDERABAD-MALAKPET HUB"/>
    <s v="HYDERABAD-MALAKPET"/>
    <s v="HYDERABAD"/>
    <s v="TELANGANA"/>
    <s v="8153091918"/>
    <s v="7202918918"/>
    <s v="HUDA RESIDENTIAL COMPLEX, RAMAKRISHANAPURAM, SAROORNAGA  MALAKPET COLONYOLD, MALAKPET OSMANNAGAR SR"/>
    <s v="DELIVERY ZONE"/>
    <s v="3"/>
    <s v="Noncontainment"/>
    <s v="SOUTH2"/>
    <s v="21/01/2022"/>
    <s v="04/02/2022"/>
    <s v="SANGEETA SAHOO"/>
    <s v="SANGEETA SAHOO"/>
  </r>
  <r>
    <n v="1495"/>
    <x v="1103"/>
    <m/>
    <s v="HYDERABAD-MALAKPET HUB"/>
    <s v="HYDERABAD-MALAKPET"/>
    <s v="HYDERABAD"/>
    <s v="TELANGANA"/>
    <s v="8153091918"/>
    <s v="7202918918"/>
    <s v="HUDA RESIDENTIAL COMPLEX, RAMAKRISHANAPURAM, SAROORNAGA  MALAKPET COLONYOLD, MALAKPET OSMANNAGAR SR"/>
    <s v="DELIVERY ZONE"/>
    <s v="3"/>
    <s v="Noncontainment"/>
    <s v="SOUTH2"/>
    <s v="21/01/2022"/>
    <s v="04/02/2022"/>
    <s v="SANGEETA SAHOO"/>
    <s v="SANGEETA SAHOO"/>
  </r>
  <r>
    <n v="1496"/>
    <x v="1104"/>
    <m/>
    <s v="HYDERABAD-MALAKPET HUB"/>
    <s v="HYDERABAD-MALAKPET"/>
    <s v="HYDERABAD"/>
    <s v="TELANGANA"/>
    <s v="8153091918"/>
    <s v="7202918918"/>
    <s v="HUDA RESIDENTIAL COMPLEX, RAMAKRISHANAPURAM, SAROORNAGA  MALAKPET COLONYOLD, MALAKPET OSMANNAGAR SR"/>
    <s v="DELIVERY ZONE"/>
    <s v="3"/>
    <s v="Noncontainment"/>
    <s v="SOUTH2"/>
    <s v="21/01/2022"/>
    <s v="04/02/2022"/>
    <s v="SANGEETA SAHOO"/>
    <s v="SANGEETA SAHOO"/>
  </r>
  <r>
    <n v="1497"/>
    <x v="1105"/>
    <m/>
    <s v="HYDERABAD-MALAKPET HUB"/>
    <s v="HYDERABAD-MALAKPET"/>
    <s v="HYDERABAD"/>
    <s v="TELANGANA"/>
    <s v="8153091918"/>
    <s v="7202918918"/>
    <s v="HUDA RESIDENTIAL COMPLEX, RAMAKRISHANAPURAM, SAROORNAGA  MALAKPET COLONYOLD, MALAKPET OSMANNAGAR SR"/>
    <s v="DELIVERY ZONE"/>
    <s v="3"/>
    <s v="Noncontainment"/>
    <s v="SOUTH2"/>
    <s v="21/01/2022"/>
    <s v="04/02/2022"/>
    <s v="SANGEETA SAHOO"/>
    <s v="SANGEETA SAHOO"/>
  </r>
  <r>
    <n v="1498"/>
    <x v="1106"/>
    <m/>
    <s v="HYDERABAD CITY HUB"/>
    <s v="HYDERABAD-NACHARAM"/>
    <s v="HYDERABAD"/>
    <s v="TELANGANA"/>
    <s v="9346432252"/>
    <s v="9390277811"/>
    <s v="ADMINISTRATIVE, BUILDINGS, IICT, JAMAI, OSMANIA NGRI, LALLAGUDA, LALAPET"/>
    <s v="DELIVERY ZONE"/>
    <s v="3"/>
    <s v="Noncontainment"/>
    <s v="SOUTH2"/>
    <s v="21/01/2022"/>
    <s v="04/02/2022"/>
    <s v="SANGEETA SAHOO"/>
    <s v="SANGEETA SAHOO"/>
  </r>
  <r>
    <n v="1499"/>
    <x v="1107"/>
    <m/>
    <s v="HYDERABAD CITY HUB"/>
    <s v="HYDERABAD-NACHARAM"/>
    <s v="HYDERABAD"/>
    <s v="TELANGANA"/>
    <s v="9346432252"/>
    <s v="9390277811"/>
    <s v="ADMINISTRATIVE, BUILDINGS, IICT, JAMAI, OSMANIA NGRI, LALLAGUDA, LALAPET"/>
    <s v="DELIVERY ZONE"/>
    <s v="3"/>
    <s v="Noncontainment"/>
    <s v="SOUTH2"/>
    <s v="21/01/2022"/>
    <s v="04/02/2022"/>
    <s v="SANGEETA SAHOO"/>
    <s v="SANGEETA SAHOO"/>
  </r>
  <r>
    <n v="1500"/>
    <x v="1108"/>
    <m/>
    <s v="JAMSHEDPUR MINI HUB"/>
    <s v="JAMSHEDPUR"/>
    <s v="JAMSHEDPUR"/>
    <s v="JHARKHAND"/>
    <s v="7203891918"/>
    <s v="7203891918"/>
    <s v="JUGSALAI, PARSUDIH, SUNDAR NAGAR, KARANDIN, BAGHBERA, GOVINDPUR, CHOTA GOVINDPUR, KHARANJAJHAR,GHORA"/>
    <s v="DELIVERY ZONE"/>
    <s v="3"/>
    <s v="Noncontainment"/>
    <s v="EAST"/>
    <s v="21/01/2022"/>
    <s v="04/02/2022"/>
    <s v="SANGEETA SAHOO"/>
    <s v="SANGEETA SAHOO"/>
  </r>
  <r>
    <n v="1501"/>
    <x v="1109"/>
    <m/>
    <s v="GUWAHATI HUB"/>
    <s v="JORHAT-NEFAGATE"/>
    <s v="JORHAT"/>
    <s v="ASSAM"/>
    <s v="7002558203"/>
    <s v="7002558203"/>
    <s v="AIR FORCE  CHINAMARA"/>
    <s v="DELIVERY ZONE"/>
    <s v="3"/>
    <s v="Noncontainment"/>
    <s v="EAST"/>
    <s v="21/01/2022"/>
    <s v="04/02/2022"/>
    <s v="SANGEETA SAHOO"/>
    <s v="SANGEETA SAHOO"/>
  </r>
  <r>
    <n v="1502"/>
    <x v="1110"/>
    <m/>
    <s v="HUBLI HUB"/>
    <s v="KARWAR"/>
    <s v="HUBLI-COURT CIRCLE"/>
    <s v="KARNATAKA"/>
    <s v="9742152127"/>
    <s v="9742152127"/>
    <s v="KARWAR"/>
    <s v="DELIVERY ZONE"/>
    <s v="3"/>
    <s v="Noncontainment"/>
    <s v="SOUTH1"/>
    <s v="21/01/2022"/>
    <s v="04/02/2022"/>
    <s v="SANGEETA SAHOO"/>
    <s v="SANGEETA SAHOO"/>
  </r>
  <r>
    <n v="1503"/>
    <x v="1111"/>
    <m/>
    <s v="GUWAHATI HUB"/>
    <s v="KARIMGANJ (AS)"/>
    <s v="KARIMGANJ (AS)"/>
    <s v="ASSAM"/>
    <s v="9954699661"/>
    <s v="9954699661"/>
    <s v="KARIMGANJ (AS)"/>
    <s v="DELIVERY ZONE"/>
    <s v="3"/>
    <s v="Noncontainment"/>
    <s v="EAST"/>
    <s v="21/01/2022"/>
    <s v="04/02/2022"/>
    <s v="SANGEETA SAHOO"/>
    <s v="SANGEETA SAHOO"/>
  </r>
  <r>
    <n v="1504"/>
    <x v="1112"/>
    <m/>
    <s v="KANPUR HUB"/>
    <s v="KANPUR"/>
    <s v="KANPUR"/>
    <s v="UTTAR PRADESH"/>
    <s v="05122350013"/>
    <s v="9839081971"/>
    <s v="KANPUR"/>
    <s v="DELIVERY ZONE"/>
    <s v="3"/>
    <s v="Noncontainment"/>
    <s v="NORTH"/>
    <s v="21/01/2022"/>
    <s v="04/02/2022"/>
    <s v="SANGEETA SAHOO"/>
    <s v="SANGEETA SAHOO"/>
  </r>
  <r>
    <n v="1505"/>
    <x v="1113"/>
    <m/>
    <s v="HUBLI HUB"/>
    <s v="KARWAR"/>
    <s v="HUBLI-COURT CIRCLE"/>
    <s v="KARNATAKA"/>
    <s v="9742152127"/>
    <s v="9742152127"/>
    <s v="KARWAR"/>
    <s v="DELIVERY ZONE"/>
    <s v="3"/>
    <s v="Noncontainment"/>
    <s v="SOUTH1"/>
    <s v="21/01/2022"/>
    <s v="04/02/2022"/>
    <s v="SANGEETA SAHOO"/>
    <s v="SANGEETA SAHOO"/>
  </r>
  <r>
    <n v="1506"/>
    <x v="920"/>
    <s v="Premium"/>
    <s v="PATNA HUB"/>
    <s v="LAKHISARAI"/>
    <s v="LAKHISARAI"/>
    <s v="BIHAR"/>
    <s v="8292896999"/>
    <s v="8292896999"/>
    <s v="JAMUI"/>
    <s v="DELIVERY ZONE"/>
    <s v="3"/>
    <s v="Noncontainment"/>
    <s v="EAST"/>
    <s v="21/01/2022"/>
    <s v="04/02/2022"/>
    <s v="MUKESH"/>
    <s v="MUKESH"/>
  </r>
  <r>
    <n v="1507"/>
    <x v="1114"/>
    <m/>
    <s v="SILIGURI HUB"/>
    <s v="GANGTOK"/>
    <s v="GANGTOK"/>
    <s v="SIKKIM"/>
    <s v="9434117223"/>
    <s v="9434117223"/>
    <s v="DEORALI, BOJOGHARI,LOWER SICHEY NEW STMN MULTISPECALITY HOSPITAL"/>
    <s v="DELIVERY ZONE"/>
    <s v="1"/>
    <s v="Noncontainment"/>
    <s v="EAST"/>
    <s v="21/01/2022"/>
    <s v="07/07/2022"/>
    <s v="MUKESH"/>
    <s v="YOGESH TRIPATHI"/>
  </r>
  <r>
    <n v="1508"/>
    <x v="1115"/>
    <m/>
    <s v="PUNE AIRPORT HUB"/>
    <s v="PUNE-KALYANINAGAR"/>
    <s v="PUNE"/>
    <s v="MAHARASHTRA"/>
    <s v="02026634433"/>
    <s v="2035913731"/>
    <s v="PUNE-KALYANINAGAR"/>
    <s v="DELIVERY ZONE"/>
    <s v="3"/>
    <s v="Noncontainment"/>
    <s v="WEST1"/>
    <s v="21/01/2022"/>
    <s v="04/02/2022"/>
    <s v="MUKESH"/>
    <s v="MUKESH"/>
  </r>
  <r>
    <n v="1509"/>
    <x v="406"/>
    <m/>
    <s v="PATNA HUB"/>
    <s v="SAMASTIPUR-GOLA BAZAR CHOWK"/>
    <s v="SAMASTIPUR"/>
    <s v="BIHAR"/>
    <s v="9430046663"/>
    <s v="9430046663"/>
    <s v="SAMASTIPUR-GOLA BAZAR CHOWK"/>
    <s v="DELIVERY ZONE"/>
    <s v="3"/>
    <s v="Noncontainment"/>
    <s v="EAST"/>
    <s v="21/01/2022"/>
    <s v="04/02/2022"/>
    <s v="MUKESH"/>
    <s v="MUKESH"/>
  </r>
  <r>
    <n v="1510"/>
    <x v="1116"/>
    <m/>
    <s v="PATNA HUB"/>
    <s v="DUMRAON"/>
    <s v="DUMRAON"/>
    <s v="BIHAR"/>
    <s v="7050861991"/>
    <s v="7050861991"/>
    <s v="DUMRAON"/>
    <s v="DELIVERY ZONE"/>
    <s v="3"/>
    <s v="Noncontainment"/>
    <s v="EAST"/>
    <s v="21/01/2022"/>
    <s v="04/02/2022"/>
    <s v="MUKESH"/>
    <s v="MUKESH"/>
  </r>
  <r>
    <n v="1511"/>
    <x v="909"/>
    <m/>
    <s v="AGRA HUB"/>
    <s v="HATHRAS-RUI KI MANDI"/>
    <s v="HATHRAS-RUI KI MANDI"/>
    <s v="DELHI"/>
    <s v="9997778975"/>
    <s v="7409463111"/>
    <s v="HATHRAS-RUI KI MANDI"/>
    <s v="DELIVERY ZONE"/>
    <s v="3"/>
    <s v="Noncontainment"/>
    <s v="NORTH"/>
    <s v="21/01/2022"/>
    <s v="04/02/2022"/>
    <s v="SANGEETA SAHOO"/>
    <s v="SANGEETA SAHOO"/>
  </r>
  <r>
    <n v="1512"/>
    <x v="1117"/>
    <m/>
    <s v="AGRA HUB"/>
    <s v="HATHRAS-RUI KI MANDI"/>
    <s v="HATHRAS-RUI KI MANDI"/>
    <s v="DELHI"/>
    <s v="9997778975"/>
    <s v="7409463111"/>
    <s v="HATHRAS-RUI KI MANDI"/>
    <s v="DELIVERY ZONE"/>
    <s v="3"/>
    <s v="Noncontainment"/>
    <s v="NORTH"/>
    <s v="21/01/2022"/>
    <s v="04/02/2022"/>
    <s v="SANGEETA SAHOO"/>
    <s v="SANGEETA SAHOO"/>
  </r>
  <r>
    <n v="1513"/>
    <x v="1118"/>
    <m/>
    <s v="AGRA HUB"/>
    <s v="HATHRAS-RUI KI MANDI"/>
    <s v="HATHRAS-RUI KI MANDI"/>
    <s v="DELHI"/>
    <s v="9997778975"/>
    <s v="7409463111"/>
    <s v="HATHRAS-RUI KI MANDI"/>
    <s v="DELIVERY ZONE"/>
    <s v="3"/>
    <s v="Noncontainment"/>
    <s v="NORTH"/>
    <s v="21/01/2022"/>
    <s v="04/02/2022"/>
    <s v="SANGEETA SAHOO"/>
    <s v="SANGEETA SAHOO"/>
  </r>
  <r>
    <n v="1514"/>
    <x v="95"/>
    <m/>
    <s v="HYDERABAD-AIRPORT HUB"/>
    <s v="WARANGAL-HANAMKONDA"/>
    <s v="WARANGAL"/>
    <s v="TELANGANA"/>
    <s v="9182948752"/>
    <s v="9182948752"/>
    <s v="WARANGAL-HANAMKONDA"/>
    <s v="DELIVERY ZONE"/>
    <s v="3"/>
    <s v="Noncontainment"/>
    <s v="SOUTH2"/>
    <s v="21/01/2022"/>
    <s v="04/02/2022"/>
    <s v="SANGEETA SAHOO"/>
    <s v="SANGEETA SAHOO"/>
  </r>
  <r>
    <n v="1515"/>
    <x v="67"/>
    <m/>
    <s v="HYDERABAD-AIRPORT HUB"/>
    <s v="WARANGAL-HANAMKONDA"/>
    <s v="WARANGAL"/>
    <s v="TELANGANA"/>
    <s v="9182948752"/>
    <s v="9182948752"/>
    <s v="WARANGAL-HANAMKONDA"/>
    <s v="DELIVERY ZONE"/>
    <s v="3"/>
    <s v="Noncontainment"/>
    <s v="SOUTH2"/>
    <s v="21/01/2022"/>
    <s v="04/02/2022"/>
    <s v="SANGEETA SAHOO"/>
    <s v="SANGEETA SAHOO"/>
  </r>
  <r>
    <n v="1516"/>
    <x v="1119"/>
    <m/>
    <s v="VISAKHAPATANAM HUB"/>
    <s v="VISAKHAPATNAM"/>
    <s v="VISAKHAPATNAM"/>
    <s v="ANDHRA PRADESH"/>
    <s v="9393262708"/>
    <s v="9393262708"/>
    <s v="&quot;ISAKATHOTA S OVM BUS STATION S O, VISWESWARAYANAGAR B O, TUNGLAM B O, SHEELANAGAR B O, MINDI B O, J"/>
    <s v="DELIVERY ZONE"/>
    <s v="3"/>
    <s v="Noncontainment"/>
    <s v="SOUTH2"/>
    <s v="21/01/2022"/>
    <s v="04/02/2022"/>
    <s v="SANGEETA SAHOO"/>
    <s v="SANGEETA SAHOO"/>
  </r>
  <r>
    <n v="1517"/>
    <x v="1120"/>
    <m/>
    <s v="VISAKHAPATANAM HUB"/>
    <s v="VISAKHAPATNAM"/>
    <s v="VISAKHAPATNAM"/>
    <s v="ANDHRA PRADESH"/>
    <s v="9393262708"/>
    <s v="9393262708"/>
    <s v="&quot;ISAKATHOTA S OVM BUS STATION S O, VISWESWARAYANAGAR B O, TUNGLAM B O, SHEELANAGAR B O, MINDI B O, J"/>
    <s v="DELIVERY ZONE"/>
    <s v="3"/>
    <s v="Noncontainment"/>
    <s v="SOUTH2"/>
    <s v="21/01/2022"/>
    <s v="04/02/2022"/>
    <s v="SANGEETA SAHOO"/>
    <s v="SANGEETA SAHOO"/>
  </r>
  <r>
    <n v="1518"/>
    <x v="1121"/>
    <m/>
    <s v="VISAKHAPATANAM HUB"/>
    <s v="VISAKHAPATNAM"/>
    <s v="VISAKHAPATNAM"/>
    <s v="ANDHRA PRADESH"/>
    <s v="9393262708"/>
    <s v="9393262708"/>
    <s v="&quot;ISAKATHOTA S OVM BUS STATION S O, VISWESWARAYANAGAR B O, TUNGLAM B O, SHEELANAGAR B O, MINDI B O, J"/>
    <s v="DELIVERY ZONE"/>
    <s v="3"/>
    <s v="Noncontainment"/>
    <s v="SOUTH2"/>
    <s v="21/01/2022"/>
    <s v="04/02/2022"/>
    <s v="SANGEETA SAHOO"/>
    <s v="SANGEETA SAHOO"/>
  </r>
  <r>
    <n v="1519"/>
    <x v="1122"/>
    <m/>
    <s v="VISAKHAPATANAM HUB"/>
    <s v="VISAKHAPATNAM"/>
    <s v="VISAKHAPATNAM"/>
    <s v="ANDHRA PRADESH"/>
    <s v="9393262708"/>
    <s v="9393262708"/>
    <s v="&quot;ISAKATHOTA S OVM BUS STATION S O, VISWESWARAYANAGAR B O, TUNGLAM B O, SHEELANAGAR B O, MINDI B O, J"/>
    <s v="DELIVERY ZONE"/>
    <s v="3"/>
    <s v="Noncontainment"/>
    <s v="SOUTH2"/>
    <s v="21/01/2022"/>
    <s v="04/02/2022"/>
    <s v="SANGEETA SAHOO"/>
    <s v="SANGEETA SAHOO"/>
  </r>
  <r>
    <n v="1520"/>
    <x v="559"/>
    <m/>
    <s v="GUWAHATI HUB"/>
    <s v="TINSUKIA"/>
    <s v="TINSUKIA"/>
    <s v="ASSAM"/>
    <s v="9954476673"/>
    <s v="9401100164"/>
    <s v="TINSUKIA"/>
    <s v="DELIVERY ZONE"/>
    <s v="3"/>
    <s v="Noncontainment"/>
    <s v="EAST"/>
    <s v="21/01/2022"/>
    <s v="04/02/2022"/>
    <s v="SANGEETA SAHOO"/>
    <s v="SANGEETA SAHOO"/>
  </r>
  <r>
    <n v="1521"/>
    <x v="1123"/>
    <m/>
    <s v="COCHIN HUB"/>
    <s v="THODUPUZHA"/>
    <s v="THODUPUZHA"/>
    <s v="KERALA"/>
    <s v="9447523327"/>
    <s v="9447523327"/>
    <s v="THODUPUZHA"/>
    <s v="DELIVERY ZONE"/>
    <s v="3"/>
    <s v="Noncontainment"/>
    <s v="SOUTH1"/>
    <s v="21/01/2022"/>
    <s v="04/02/2022"/>
    <s v="SANGEETA SAHOO"/>
    <s v="SANGEETA SAHOO"/>
  </r>
  <r>
    <n v="1522"/>
    <x v="1124"/>
    <m/>
    <s v="COCHIN HUB"/>
    <s v="THODUPUZHA"/>
    <s v="THODUPUZHA"/>
    <s v="KERALA"/>
    <s v="9447523327"/>
    <s v="9447523327"/>
    <s v="THODUPUZHA"/>
    <s v="DELIVERY ZONE"/>
    <s v="3"/>
    <s v="Noncontainment"/>
    <s v="SOUTH1"/>
    <s v="21/01/2022"/>
    <s v="04/02/2022"/>
    <s v="SANGEETA SAHOO"/>
    <s v="SANGEETA SAHOO"/>
  </r>
  <r>
    <n v="1523"/>
    <x v="1125"/>
    <m/>
    <s v="COCHIN HUB"/>
    <s v="THODUPUZHA"/>
    <s v="THODUPUZHA"/>
    <s v="KERALA"/>
    <s v="9447523327"/>
    <s v="9447523327"/>
    <s v="THODUPUZHA"/>
    <s v="DELIVERY ZONE"/>
    <s v="3"/>
    <s v="Noncontainment"/>
    <s v="SOUTH1"/>
    <s v="21/01/2022"/>
    <s v="04/02/2022"/>
    <s v="SANGEETA SAHOO"/>
    <s v="SANGEETA SAHOO"/>
  </r>
  <r>
    <n v="1524"/>
    <x v="1126"/>
    <m/>
    <s v="COCHIN HUB"/>
    <s v="THODUPUZHA"/>
    <s v="THODUPUZHA"/>
    <s v="KERALA"/>
    <s v="9447523327"/>
    <s v="9447523327"/>
    <s v="THODUPUZHA"/>
    <s v="DELIVERY ZONE"/>
    <s v="3"/>
    <s v="Noncontainment"/>
    <s v="SOUTH1"/>
    <s v="21/01/2022"/>
    <s v="04/02/2022"/>
    <s v="SANGEETA SAHOO"/>
    <s v="SANGEETA SAHOO"/>
  </r>
  <r>
    <n v="1525"/>
    <x v="1127"/>
    <m/>
    <s v="COCHIN HUB"/>
    <s v="THODUPUZHA"/>
    <s v="THODUPUZHA"/>
    <s v="KERALA"/>
    <s v="9447523327"/>
    <s v="9447523327"/>
    <s v="THODUPUZHA"/>
    <s v="DELIVERY ZONE"/>
    <s v="3"/>
    <s v="Noncontainment"/>
    <s v="SOUTH1"/>
    <s v="21/01/2022"/>
    <s v="04/02/2022"/>
    <s v="SANGEETA SAHOO"/>
    <s v="SANGEETA SAHOO"/>
  </r>
  <r>
    <n v="1526"/>
    <x v="1128"/>
    <m/>
    <s v="GUWAHATI HUB"/>
    <s v="SONARI"/>
    <s v="SONARI"/>
    <s v="ASSAM"/>
    <s v="6353049447"/>
    <s v="6353049447"/>
    <s v="LONGPATIA,SAPAKATHI,BHOJO"/>
    <s v="DELIVERY ZONE"/>
    <s v="3"/>
    <s v="Noncontainment"/>
    <s v="EAST"/>
    <s v="21/01/2022"/>
    <s v="04/02/2022"/>
    <s v="SANGEETA SAHOO"/>
    <s v="SANGEETA SAHOO"/>
  </r>
  <r>
    <n v="1527"/>
    <x v="1129"/>
    <s v="Premium"/>
    <s v="GUWAHATI HUB"/>
    <s v="SIVSAGAR"/>
    <s v="SIVSAGAR"/>
    <s v="ASSAM"/>
    <s v="8812066799"/>
    <s v="8812066799"/>
    <s v="JOYSAGAR"/>
    <s v="DELIVERY ZONE"/>
    <s v="5"/>
    <s v="Noncontainment"/>
    <s v="EAST"/>
    <s v="21/01/2022"/>
    <s v="21/09/2022"/>
    <s v="SANGEETA SAHOO"/>
    <s v="DINESH PANCHAL"/>
  </r>
  <r>
    <n v="1528"/>
    <x v="1130"/>
    <s v="Premium"/>
    <s v="GUWAHATI HUB"/>
    <s v="SILCHAR"/>
    <s v="SILCHAR"/>
    <s v="ASSAM"/>
    <s v="03842231783"/>
    <s v="7002505054"/>
    <s v="HAILAKANDI, MAIN TOWN"/>
    <s v="DELIVERY ZONE"/>
    <s v="3"/>
    <s v="Noncontainment"/>
    <s v="EAST"/>
    <s v="21/01/2022"/>
    <s v="04/02/2022"/>
    <s v="SANGEETA SAHOO"/>
    <s v="SANGEETA SAHOO"/>
  </r>
  <r>
    <n v="1529"/>
    <x v="1131"/>
    <m/>
    <s v="CHANDIGARH HUB"/>
    <s v="MOHALI"/>
    <s v="MOHALI"/>
    <s v="PUNJAB"/>
    <s v="1724606918"/>
    <s v="7814470608"/>
    <s v="BALONGI"/>
    <s v="DELIVERY ZONE"/>
    <s v="3"/>
    <s v="Noncontainment"/>
    <s v="NORTH"/>
    <s v="21/01/2022"/>
    <s v="04/02/2022"/>
    <s v="MUKESH"/>
    <s v="MUKESH"/>
  </r>
  <r>
    <n v="1530"/>
    <x v="1132"/>
    <m/>
    <s v="PATNA HUB"/>
    <s v="SIWAN"/>
    <s v="SIWAN"/>
    <s v="BIHAR"/>
    <s v="8709303177"/>
    <s v="8709303177"/>
    <s v="SIWAN"/>
    <s v="DELIVERY ZONE"/>
    <s v="3"/>
    <s v="Noncontainment"/>
    <s v="EAST"/>
    <s v="21/01/2022"/>
    <s v="04/02/2022"/>
    <s v="MUKESH"/>
    <s v="MUKESH"/>
  </r>
  <r>
    <n v="1531"/>
    <x v="1133"/>
    <m/>
    <s v="HYDERABAD CITY HUB"/>
    <s v="SECUNDERABAD"/>
    <s v="SECUNDERABAD"/>
    <s v="ANDHRA PRADESH"/>
    <s v="04048544992"/>
    <s v="9704714992"/>
    <s v="SECUNDERABAD"/>
    <s v="DELIVERY ZONE"/>
    <s v="3"/>
    <s v="Noncontainment"/>
    <s v="SOUTH2"/>
    <s v="21/01/2022"/>
    <s v="04/02/2022"/>
    <s v="SANGEETA SAHOO"/>
    <s v="SANGEETA SAHOO"/>
  </r>
  <r>
    <n v="1532"/>
    <x v="1134"/>
    <m/>
    <s v="HYDERABAD CITY HUB"/>
    <s v="SECUNDERABAD"/>
    <s v="SECUNDERABAD"/>
    <s v="ANDHRA PRADESH"/>
    <s v="04048544992"/>
    <s v="9704714992"/>
    <s v="SECUNDERABAD"/>
    <s v="DELIVERY ZONE"/>
    <s v="3"/>
    <s v="Noncontainment"/>
    <s v="SOUTH2"/>
    <s v="21/01/2022"/>
    <s v="04/02/2022"/>
    <s v="SANGEETA SAHOO"/>
    <s v="SANGEETA SAHOO"/>
  </r>
  <r>
    <n v="1533"/>
    <x v="1135"/>
    <m/>
    <s v="HYDERABAD CITY HUB"/>
    <s v="SECUNDERABAD"/>
    <s v="SECUNDERABAD"/>
    <s v="ANDHRA PRADESH"/>
    <s v="04048544992"/>
    <s v="9704714992"/>
    <s v="SECUNDERABAD"/>
    <s v="DELIVERY ZONE"/>
    <s v="3"/>
    <s v="Noncontainment"/>
    <s v="SOUTH2"/>
    <s v="21/01/2022"/>
    <s v="04/02/2022"/>
    <s v="SANGEETA SAHOO"/>
    <s v="SANGEETA SAHOO"/>
  </r>
  <r>
    <n v="1534"/>
    <x v="917"/>
    <m/>
    <s v="MEHSANA HUB"/>
    <s v="PALANPUR"/>
    <s v="PALANPUR"/>
    <s v="GUJARAT"/>
    <s v="02742257449"/>
    <s v="9925098822"/>
    <s v="PALANPUR"/>
    <s v="DELIVERY ZONE"/>
    <s v="3"/>
    <s v="Noncontainment"/>
    <s v="WEST2"/>
    <s v="21/01/2022"/>
    <s v="04/02/2022"/>
    <s v="SANGEETA SAHOO"/>
    <s v="SANGEETA SAHOO"/>
  </r>
  <r>
    <n v="1535"/>
    <x v="1136"/>
    <m/>
    <s v="VIJAYAWADA HUB"/>
    <s v="NELLORE-VEDAYAPALEM"/>
    <s v="NELLORE"/>
    <s v="ANDHRA PRADESH"/>
    <s v="9710959959"/>
    <s v="9030936677"/>
    <s v="&quot;ANDHRAKESARI NAGAR S.O,  BUJA BUJA NELLORE B.O,  DEVARAPALEM B.O,  KOMMARAPUDI B.O, VEDAYAPALEM S.O"/>
    <s v="DELIVERY ZONE"/>
    <s v="3"/>
    <s v="Noncontainment"/>
    <s v="SOUTH2"/>
    <s v="21/01/2022"/>
    <s v="04/02/2022"/>
    <s v="SANGEETA SAHOO"/>
    <s v="SANGEETA SAHOO"/>
  </r>
  <r>
    <n v="1536"/>
    <x v="1137"/>
    <m/>
    <s v="SURAT HUB"/>
    <s v="NANDURBAR"/>
    <s v="NANDURBAR"/>
    <s v="MAHARASHTRA"/>
    <s v="07620651814"/>
    <s v="07620651814"/>
    <s v="NANDURBAR"/>
    <s v="DELIVERY ZONE"/>
    <s v="3"/>
    <s v="Noncontainment"/>
    <s v="WEST2"/>
    <s v="21/01/2022"/>
    <s v="04/02/2022"/>
    <s v="SANGEETA SAHOO"/>
    <s v="SANGEETA SAHOO"/>
  </r>
  <r>
    <n v="1537"/>
    <x v="1138"/>
    <s v="Premium"/>
    <s v="GUWAHATI HUB"/>
    <s v="NALBARI"/>
    <s v="NALBARI"/>
    <s v="ASSAM"/>
    <s v="9864014320"/>
    <s v="9864014320"/>
    <s v="NALBARI"/>
    <s v="DELIVERY ZONE"/>
    <s v="3"/>
    <s v="Noncontainment"/>
    <s v="EAST"/>
    <s v="21/01/2022"/>
    <s v="04/02/2022"/>
    <s v="SANGEETA SAHOO"/>
    <s v="SANGEETA SAHOO"/>
  </r>
  <r>
    <n v="1538"/>
    <x v="1139"/>
    <m/>
    <s v="GUWAHATI HUB"/>
    <s v="NALBARI"/>
    <s v="NALBARI"/>
    <s v="ASSAM"/>
    <s v="9864014320"/>
    <s v="9864014320"/>
    <s v="NALBARI"/>
    <s v="DELIVERY ZONE"/>
    <s v="3"/>
    <s v="Noncontainment"/>
    <s v="EAST"/>
    <s v="21/01/2022"/>
    <s v="04/02/2022"/>
    <s v="SANGEETA SAHOO"/>
    <s v="SANGEETA SAHOO"/>
  </r>
  <r>
    <n v="1539"/>
    <x v="1140"/>
    <s v="Premium"/>
    <s v="GUWAHATI HUB"/>
    <s v="NALBARI"/>
    <s v="NALBARI"/>
    <s v="ASSAM"/>
    <s v="9864014320"/>
    <s v="9864014320"/>
    <s v="NALBARI"/>
    <s v="DELIVERY ZONE"/>
    <s v="3"/>
    <s v="Noncontainment"/>
    <s v="EAST"/>
    <s v="21/01/2022"/>
    <s v="04/02/2022"/>
    <s v="SANGEETA SAHOO"/>
    <s v="SANGEETA SAHOO"/>
  </r>
  <r>
    <n v="1540"/>
    <x v="170"/>
    <m/>
    <s v="SURAT HUB"/>
    <s v="KIM"/>
    <s v="KIM"/>
    <s v="GUJARAT"/>
    <s v="9374324709"/>
    <s v="9106562464"/>
    <s v="KIM"/>
    <s v="DELIVERY ZONE"/>
    <s v="3"/>
    <s v="Noncontainment"/>
    <s v="WEST2"/>
    <s v="21/01/2022"/>
    <s v="04/02/2022"/>
    <s v="SANGEETA SAHOO"/>
    <s v="SANGEETA SAHOO"/>
  </r>
  <r>
    <n v="1541"/>
    <x v="1141"/>
    <m/>
    <s v="SURAT HUB"/>
    <s v="KIM"/>
    <s v="KIM"/>
    <s v="GUJARAT"/>
    <s v="9374324709"/>
    <s v="9106562464"/>
    <s v="KIM"/>
    <s v="DELIVERY ZONE"/>
    <s v="3"/>
    <s v="Noncontainment"/>
    <s v="WEST2"/>
    <s v="21/01/2022"/>
    <s v="04/02/2022"/>
    <s v="SANGEETA SAHOO"/>
    <s v="SANGEETA SAHOO"/>
  </r>
  <r>
    <n v="1542"/>
    <x v="921"/>
    <m/>
    <s v="SURAT HUB"/>
    <s v="KIM"/>
    <s v="KIM"/>
    <s v="GUJARAT"/>
    <s v="9374324709"/>
    <s v="9106562464"/>
    <s v="KIM"/>
    <s v="DELIVERY ZONE"/>
    <s v="3"/>
    <s v="Noncontainment"/>
    <s v="WEST2"/>
    <s v="21/01/2022"/>
    <s v="04/02/2022"/>
    <s v="SANGEETA SAHOO"/>
    <s v="SANGEETA SAHOO"/>
  </r>
  <r>
    <n v="1543"/>
    <x v="1142"/>
    <m/>
    <s v="HUBLI HUB"/>
    <s v="KARWAR"/>
    <s v="HUBLI-COURT CIRCLE"/>
    <s v="KARNATAKA"/>
    <s v="9742152127"/>
    <s v="9742152127"/>
    <s v="KARWAR"/>
    <s v="DELIVERY ZONE"/>
    <s v="3"/>
    <s v="Noncontainment"/>
    <s v="SOUTH1"/>
    <s v="21/01/2022"/>
    <s v="04/02/2022"/>
    <s v="SANGEETA SAHOO"/>
    <s v="SANGEETA SAHOO"/>
  </r>
  <r>
    <n v="1544"/>
    <x v="1143"/>
    <m/>
    <s v="HUBLI HUB"/>
    <s v="KARWAR"/>
    <s v="HUBLI-COURT CIRCLE"/>
    <s v="KARNATAKA"/>
    <s v="9742152127"/>
    <s v="9742152127"/>
    <s v="KARWAR"/>
    <s v="DELIVERY ZONE"/>
    <s v="3"/>
    <s v="Noncontainment"/>
    <s v="SOUTH1"/>
    <s v="21/01/2022"/>
    <s v="04/02/2022"/>
    <s v="SANGEETA SAHOO"/>
    <s v="SANGEETA SAHOO"/>
  </r>
  <r>
    <n v="1545"/>
    <x v="1144"/>
    <s v="Premium"/>
    <s v="GUWAHATI HUB"/>
    <s v="KARIMGANJ (AS)"/>
    <s v="KARIMGANJ (AS)"/>
    <s v="ASSAM"/>
    <s v="9954699661"/>
    <s v="9954699661"/>
    <s v="BADARPUR, ADARKONA, PEKURGAON, ALAMKHONI, ANGLARBAZAR,   ANALKANDI,  BADARPURGHAT  BAITHAKKAL, BARAI"/>
    <s v="DELIVERY ZONE"/>
    <s v="3"/>
    <s v="Noncontainment"/>
    <s v="EAST"/>
    <s v="21/01/2022"/>
    <s v="04/02/2022"/>
    <s v="SANGEETA SAHOO"/>
    <s v="SANGEETA SAHOO"/>
  </r>
  <r>
    <n v="1546"/>
    <x v="1145"/>
    <m/>
    <s v="GUWAHATI HUB"/>
    <s v="KARIMGANJ (AS)"/>
    <s v="KARIMGANJ (AS)"/>
    <s v="ASSAM"/>
    <s v="9954699661"/>
    <s v="9954699661"/>
    <s v="BADARPUR, ADARKONA, PEKURGAON, ALAMKHONI, ANGLARBAZAR,   ANALKANDI,  BADARPURGHAT  BAITHAKKAL, BARAI"/>
    <s v="DELIVERY ZONE"/>
    <s v="3"/>
    <s v="Noncontainment"/>
    <s v="EAST"/>
    <s v="21/01/2022"/>
    <s v="04/02/2022"/>
    <s v="SANGEETA SAHOO"/>
    <s v="SANGEETA SAHOO"/>
  </r>
  <r>
    <n v="1547"/>
    <x v="1146"/>
    <s v="Premium"/>
    <s v="GUWAHATI HUB"/>
    <s v="KARIMGANJ (AS)"/>
    <s v="KARIMGANJ (AS)"/>
    <s v="ASSAM"/>
    <s v="9954699661"/>
    <s v="9954699661"/>
    <s v="BADARPUR, ADARKONA, PEKURGAON, ALAMKHONI, ANGLARBAZAR,   ANALKANDI,  BADARPURGHAT  BAITHAKKAL, BARAI"/>
    <s v="DELIVERY ZONE"/>
    <s v="3"/>
    <s v="Noncontainment"/>
    <s v="EAST"/>
    <s v="21/01/2022"/>
    <s v="04/02/2022"/>
    <s v="SANGEETA SAHOO"/>
    <s v="SANGEETA SAHOO"/>
  </r>
  <r>
    <n v="1548"/>
    <x v="1147"/>
    <m/>
    <s v="RAJKOT HUB"/>
    <s v="RAJKOT-KUWADWA ROAD"/>
    <s v="RAJKOT"/>
    <s v="GUJARAT"/>
    <s v="02812702500"/>
    <s v="8866066033"/>
    <s v="MANCHA NAGAR"/>
    <s v="NON DELIVERY ZONE"/>
    <s v="0"/>
    <s v="Noncontainment"/>
    <s v="WEST2"/>
    <s v="21/01/2022"/>
    <s v="04/02/2022"/>
    <s v="MUKESH"/>
    <s v="MUKESH"/>
  </r>
  <r>
    <n v="1549"/>
    <x v="1148"/>
    <m/>
    <s v="GUWAHATI HUB"/>
    <s v="KARIMGANJ (AS)"/>
    <s v="KARIMGANJ (AS)"/>
    <s v="ASSAM"/>
    <s v="9954699661"/>
    <s v="9954699661"/>
    <s v="BADARPUR, ADARKONA, PEKURGAON, ALAMKHONI, ANGLARBAZAR,   ANALKANDI,  BADARPURGHAT  BAITHAKKAL, BARAI"/>
    <s v="DELIVERY ZONE"/>
    <s v="3"/>
    <s v="Noncontainment"/>
    <s v="EAST"/>
    <s v="21/01/2022"/>
    <s v="04/02/2022"/>
    <s v="SANGEETA SAHOO"/>
    <s v="SANGEETA SAHOO"/>
  </r>
  <r>
    <n v="1550"/>
    <x v="1147"/>
    <m/>
    <s v="RAJKOT HUB"/>
    <s v="RAJKOT-KUWADWA ROAD"/>
    <s v="RAJKOT"/>
    <s v="GUJARAT"/>
    <s v="02812702500"/>
    <s v="8866066033"/>
    <s v="HADMATIYA BEDI"/>
    <s v="NON DELIVERY ZONE"/>
    <s v="0"/>
    <s v="Noncontainment"/>
    <s v="WEST2"/>
    <s v="21/01/2022"/>
    <s v="04/02/2022"/>
    <s v="MUKESH"/>
    <s v="MUKESH"/>
  </r>
  <r>
    <n v="1551"/>
    <x v="1147"/>
    <m/>
    <s v="RAJKOT HUB"/>
    <s v="RAJKOT-KUWADWA ROAD"/>
    <s v="RAJKOT"/>
    <s v="GUJARAT"/>
    <s v="02812702500"/>
    <s v="8866066033"/>
    <s v="LALPARI"/>
    <s v="NON DELIVERY ZONE"/>
    <s v="0"/>
    <s v="Noncontainment"/>
    <s v="WEST2"/>
    <s v="21/01/2022"/>
    <s v="04/02/2022"/>
    <s v="MUKESH"/>
    <s v="MUKESH"/>
  </r>
  <r>
    <n v="1552"/>
    <x v="1147"/>
    <m/>
    <s v="RAJKOT HUB"/>
    <s v="RAJKOT-KUWADWA ROAD"/>
    <s v="RAJKOT"/>
    <s v="GUJARAT"/>
    <s v="02812702500"/>
    <s v="8866066033"/>
    <s v="SOKHADA"/>
    <s v="NON DELIVERY ZONE"/>
    <s v="0"/>
    <s v="Noncontainment"/>
    <s v="WEST2"/>
    <s v="21/01/2022"/>
    <s v="04/02/2022"/>
    <s v="MUKESH"/>
    <s v="MUKESH"/>
  </r>
  <r>
    <n v="1553"/>
    <x v="1147"/>
    <m/>
    <s v="RAJKOT HUB"/>
    <s v="RAJKOT-KUWADWA ROAD"/>
    <s v="RAJKOT"/>
    <s v="GUJARAT"/>
    <s v="02812702500"/>
    <s v="8866066033"/>
    <s v="AMARGADH BHICHARI"/>
    <s v="NON DELIVERY ZONE"/>
    <s v="0"/>
    <s v="Noncontainment"/>
    <s v="WEST2"/>
    <s v="21/01/2022"/>
    <s v="04/02/2022"/>
    <s v="MUKESH"/>
    <s v="MUKESH"/>
  </r>
  <r>
    <n v="1554"/>
    <x v="1147"/>
    <m/>
    <s v="RAJKOT HUB"/>
    <s v="RAJKOT-KUWADWA ROAD"/>
    <s v="RAJKOT"/>
    <s v="GUJARAT"/>
    <s v="02812702500"/>
    <s v="8866066033"/>
    <s v="MALIYASAN"/>
    <s v="NON DELIVERY ZONE"/>
    <s v="0"/>
    <s v="Noncontainment"/>
    <s v="WEST2"/>
    <s v="21/01/2022"/>
    <s v="04/02/2022"/>
    <s v="MUKESH"/>
    <s v="MUKESH"/>
  </r>
  <r>
    <n v="1555"/>
    <x v="1145"/>
    <m/>
    <s v="GUWAHATI HUB"/>
    <s v="KARIMGANJ (AS)"/>
    <s v="KARIMGANJ (AS)"/>
    <s v="ASSAM"/>
    <s v="9954699661"/>
    <s v="9954699661"/>
    <s v="BADARPUR, ADARKONA, PEKURGAON, ALAMKHONI, ANGLARBAZAR,   ANALKANDI,  BADARPURGHAT  BAITHAKKAL, BARAI"/>
    <s v="DELIVERY ZONE"/>
    <s v="3"/>
    <s v="Noncontainment"/>
    <s v="EAST"/>
    <s v="21/01/2022"/>
    <s v="04/02/2022"/>
    <s v="SANGEETA SAHOO"/>
    <s v="SANGEETA SAHOO"/>
  </r>
  <r>
    <n v="1556"/>
    <x v="1149"/>
    <m/>
    <s v="GUWAHATI HUB"/>
    <s v="KARIMGANJ (AS)"/>
    <s v="KARIMGANJ (AS)"/>
    <s v="ASSAM"/>
    <s v="9954699661"/>
    <s v="9954699661"/>
    <s v="BADARPUR, ADARKONA, PEKURGAON, ALAMKHONI, ANGLARBAZAR,   ANALKANDI,  BADARPURGHAT  BAITHAKKAL, BARAI"/>
    <s v="DELIVERY ZONE"/>
    <s v="3"/>
    <s v="Noncontainment"/>
    <s v="EAST"/>
    <s v="21/01/2022"/>
    <s v="04/02/2022"/>
    <s v="SANGEETA SAHOO"/>
    <s v="SANGEETA SAHOO"/>
  </r>
  <r>
    <n v="1557"/>
    <x v="179"/>
    <m/>
    <s v="WILSON GARDEN HUB"/>
    <s v="BENGALURU-HALASURU"/>
    <s v="BENGALURU"/>
    <s v="KARNATAKA"/>
    <s v="9916334903"/>
    <s v="9916334903"/>
    <s v="H A L II STAGE H.O , HALASUR BAZAR S.O"/>
    <s v="DELIVERY ZONE"/>
    <s v="1"/>
    <s v="Noncontainment"/>
    <s v="SOUTH1"/>
    <s v="21/01/2022"/>
    <s v="04/02/2022"/>
    <s v="DINESH PANCHAL"/>
    <s v="DINESH PANCHAL"/>
  </r>
  <r>
    <n v="1558"/>
    <x v="1150"/>
    <m/>
    <s v="GUWAHATI HUB"/>
    <s v="KARIMGANJ (AS)"/>
    <s v="KARIMGANJ (AS)"/>
    <s v="ASSAM"/>
    <s v="9954699661"/>
    <s v="9954699661"/>
    <s v="BADARPUR, ADARKONA, PEKURGAON, ALAMKHONI, ANGLARBAZAR,   ANALKANDI,  BADARPURGHAT  BAITHAKKAL, BARAI"/>
    <s v="DELIVERY ZONE"/>
    <s v="3"/>
    <s v="Noncontainment"/>
    <s v="EAST"/>
    <s v="21/01/2022"/>
    <s v="04/02/2022"/>
    <s v="SANGEETA SAHOO"/>
    <s v="SANGEETA SAHOO"/>
  </r>
  <r>
    <n v="1559"/>
    <x v="1151"/>
    <m/>
    <s v="GUWAHATI HUB"/>
    <s v="KARIMGANJ (AS)"/>
    <s v="KARIMGANJ (AS)"/>
    <s v="ASSAM"/>
    <s v="9954699661"/>
    <s v="9954699661"/>
    <s v="BADARPUR, ADARKONA, PEKURGAON, ALAMKHONI, ANGLARBAZAR,   ANALKANDI,  BADARPURGHAT  BAITHAKKAL, BARAI"/>
    <s v="DELIVERY ZONE"/>
    <s v="3"/>
    <s v="Noncontainment"/>
    <s v="EAST"/>
    <s v="21/01/2022"/>
    <s v="04/02/2022"/>
    <s v="SANGEETA SAHOO"/>
    <s v="SANGEETA SAHOO"/>
  </r>
  <r>
    <n v="1560"/>
    <x v="1149"/>
    <m/>
    <s v="GUWAHATI HUB"/>
    <s v="KARIMGANJ (AS)"/>
    <s v="KARIMGANJ (AS)"/>
    <s v="ASSAM"/>
    <s v="9954699661"/>
    <s v="9954699661"/>
    <s v="BADARPUR, ADARKONA, PEKURGAON, ALAMKHONI, ANGLARBAZAR,   ANALKANDI,  BADARPURGHAT  BAITHAKKAL, BARAI"/>
    <s v="DELIVERY ZONE"/>
    <s v="3"/>
    <s v="Noncontainment"/>
    <s v="EAST"/>
    <s v="21/01/2022"/>
    <s v="04/02/2022"/>
    <s v="SANGEETA SAHOO"/>
    <s v="SANGEETA SAHOO"/>
  </r>
  <r>
    <n v="1561"/>
    <x v="1152"/>
    <s v="Premium"/>
    <s v="GUWAHATI HUB"/>
    <s v="JORHAT-NEFAGATE"/>
    <s v="JORHAT"/>
    <s v="ASSAM"/>
    <s v="7002558203"/>
    <s v="7002558203"/>
    <s v="AGRICULTURE UNIVERCITY,  RAJABARI DHOLAJAN, CHARAIBAHI"/>
    <s v="DELIVERY ZONE"/>
    <s v="3"/>
    <s v="Noncontainment"/>
    <s v="EAST"/>
    <s v="21/01/2022"/>
    <s v="04/02/2022"/>
    <s v="SANGEETA SAHOO"/>
    <s v="SANGEETA SAHOO"/>
  </r>
  <r>
    <n v="1562"/>
    <x v="1153"/>
    <m/>
    <s v="GUWAHATI HUB"/>
    <s v="JORHAT-NEFAGATE"/>
    <s v="JORHAT"/>
    <s v="ASSAM"/>
    <s v="7002558203"/>
    <s v="7002558203"/>
    <s v="AGRICULTURE UNIVERCITY,  RAJABARI DHOLAJAN, CHARAIBAHI"/>
    <s v="DELIVERY ZONE"/>
    <s v="3"/>
    <s v="Noncontainment"/>
    <s v="EAST"/>
    <s v="21/01/2022"/>
    <s v="04/02/2022"/>
    <s v="SANGEETA SAHOO"/>
    <s v="SANGEETA SAHOO"/>
  </r>
  <r>
    <n v="1563"/>
    <x v="1154"/>
    <s v="Premium"/>
    <s v="GUWAHATI HUB"/>
    <s v="JORHAT-NEFAGATE"/>
    <s v="JORHAT"/>
    <s v="ASSAM"/>
    <s v="7002558203"/>
    <s v="7002558203"/>
    <s v="AGRICULTURE UNIVERCITY,  RAJABARI DHOLAJAN, CHARAIBAHI"/>
    <s v="DELIVERY ZONE"/>
    <s v="3"/>
    <s v="Noncontainment"/>
    <s v="EAST"/>
    <s v="21/01/2022"/>
    <s v="04/02/2022"/>
    <s v="SANGEETA SAHOO"/>
    <s v="SANGEETA SAHOO"/>
  </r>
  <r>
    <n v="1564"/>
    <x v="1154"/>
    <s v="Premium"/>
    <s v="GUWAHATI HUB"/>
    <s v="JORHAT"/>
    <s v="JORHAT"/>
    <s v="ASSAM"/>
    <s v="7002384848"/>
    <s v="7002384848"/>
    <s v="RAJABARI,BASBARI"/>
    <s v="DELIVERY ZONE"/>
    <s v="3"/>
    <s v="Noncontainment"/>
    <s v="EAST"/>
    <s v="21/01/2022"/>
    <s v="04/02/2022"/>
    <s v="SANGEETA SAHOO"/>
    <s v="SANGEETA SAHOO"/>
  </r>
  <r>
    <n v="1565"/>
    <x v="923"/>
    <s v="Premium"/>
    <s v="PATNA HUB"/>
    <s v="JAYNAGAR"/>
    <s v="JAYNAGAR"/>
    <s v="BIHAR"/>
    <s v="7970593433"/>
    <s v="7970593433"/>
    <s v="JAYNAGAR"/>
    <s v="DELIVERY ZONE"/>
    <s v="3"/>
    <s v="Noncontainment"/>
    <s v="EAST"/>
    <s v="21/01/2022"/>
    <s v="04/02/2022"/>
    <s v="SANGEETA SAHOO"/>
    <s v="SANGEETA SAHOO"/>
  </r>
  <r>
    <n v="1566"/>
    <x v="1155"/>
    <m/>
    <s v="JAMSHEDPUR MINI HUB"/>
    <s v="JAMSHEDPUR"/>
    <s v="JAMSHEDPUR"/>
    <s v="JHARKHAND"/>
    <s v="7203891918"/>
    <s v="7203891918"/>
    <s v="JAMSHEDPUR"/>
    <s v="DELIVERY ZONE"/>
    <s v="3"/>
    <s v="Noncontainment"/>
    <s v="EAST"/>
    <s v="21/01/2022"/>
    <s v="04/02/2022"/>
    <s v="SANGEETA SAHOO"/>
    <s v="SANGEETA SAHOO"/>
  </r>
  <r>
    <n v="1567"/>
    <x v="567"/>
    <m/>
    <s v="BARODA HUB"/>
    <s v="JAMBUSAR"/>
    <s v="JAMBUSAR"/>
    <s v="GUJARAT"/>
    <s v="7228801196"/>
    <s v="7228801196"/>
    <s v="JAMBUSAR"/>
    <s v="DELIVERY ZONE"/>
    <s v="3"/>
    <s v="Noncontainment"/>
    <s v="WEST2"/>
    <s v="21/01/2022"/>
    <s v="04/02/2022"/>
    <s v="SANGEETA SAHOO"/>
    <s v="SANGEETA SAHOO"/>
  </r>
  <r>
    <n v="1568"/>
    <x v="569"/>
    <m/>
    <s v="BARODA HUB"/>
    <s v="JAMBUSAR"/>
    <s v="JAMBUSAR"/>
    <s v="GUJARAT"/>
    <s v="7228801196"/>
    <s v="7228801196"/>
    <s v="JAMBUSAR"/>
    <s v="DELIVERY ZONE"/>
    <s v="3"/>
    <s v="Noncontainment"/>
    <s v="WEST2"/>
    <s v="21/01/2022"/>
    <s v="04/02/2022"/>
    <s v="SANGEETA SAHOO"/>
    <s v="SANGEETA SAHOO"/>
  </r>
  <r>
    <n v="1569"/>
    <x v="1156"/>
    <m/>
    <s v="HYDERABAD-SAIFABAD HUB"/>
    <s v="HYDERABAD-SULTAN BAZAR (ABIDS)"/>
    <s v="HYDERABAD"/>
    <s v="TELANGANA"/>
    <s v="04048504265"/>
    <s v="9014523209"/>
    <s v="HYDERABAD-SULTAN BAZAR (ABIDS)"/>
    <s v="DELIVERY ZONE"/>
    <s v="3"/>
    <s v="Noncontainment"/>
    <s v="SOUTH2"/>
    <s v="21/01/2022"/>
    <s v="04/02/2022"/>
    <s v="SANGEETA SAHOO"/>
    <s v="SANGEETA SAHOO"/>
  </r>
  <r>
    <n v="1570"/>
    <x v="1157"/>
    <m/>
    <s v="HYDERABAD CITY HUB"/>
    <s v="HYDERABAD-SOMAJIGUDA"/>
    <s v="HYDERABAD"/>
    <s v="TELANGANA"/>
    <s v="9848159682"/>
    <s v="9848159682"/>
    <s v="HYDERABAD-SOMAJIGUDA"/>
    <s v="DELIVERY ZONE"/>
    <s v="3"/>
    <s v="Noncontainment"/>
    <s v="SOUTH2"/>
    <s v="21/01/2022"/>
    <s v="04/02/2022"/>
    <s v="SANGEETA SAHOO"/>
    <s v="SANGEETA SAHOO"/>
  </r>
  <r>
    <n v="1571"/>
    <x v="1158"/>
    <m/>
    <s v="HYDERABAD-SAIFABAD HUB"/>
    <s v="HYDERABAD-SAIFABAD"/>
    <s v="HYDERABAD"/>
    <s v="TELANGANA"/>
    <s v="9492339975"/>
    <s v="9492339975"/>
    <s v="HYDERABAD-SAIFABAD"/>
    <s v="DELIVERY ZONE"/>
    <s v="3"/>
    <s v="Noncontainment"/>
    <s v="SOUTH2"/>
    <s v="21/01/2022"/>
    <s v="04/02/2022"/>
    <s v="SANGEETA SAHOO"/>
    <s v="SANGEETA SAHOO"/>
  </r>
  <r>
    <n v="1572"/>
    <x v="1159"/>
    <m/>
    <s v="HYDERABAD-SAIFABAD HUB"/>
    <s v="HYDERABAD-SAIFABAD"/>
    <s v="HYDERABAD"/>
    <s v="TELANGANA"/>
    <s v="9492339975"/>
    <s v="9492339975"/>
    <s v="HYDERABAD-SAIFABAD"/>
    <s v="DELIVERY ZONE"/>
    <s v="3"/>
    <s v="Noncontainment"/>
    <s v="SOUTH2"/>
    <s v="21/01/2022"/>
    <s v="04/02/2022"/>
    <s v="SANGEETA SAHOO"/>
    <s v="SANGEETA SAHOO"/>
  </r>
  <r>
    <n v="1573"/>
    <x v="1097"/>
    <m/>
    <s v="HYDERABAD-SAIFABAD HUB"/>
    <s v="HYDERABAD-SAIFABAD"/>
    <s v="HYDERABAD"/>
    <s v="TELANGANA"/>
    <s v="9492339975"/>
    <s v="9492339975"/>
    <s v="HYDERABAD-SAIFABAD"/>
    <s v="DELIVERY ZONE"/>
    <s v="3"/>
    <s v="Noncontainment"/>
    <s v="SOUTH2"/>
    <s v="21/01/2022"/>
    <s v="04/02/2022"/>
    <s v="SANGEETA SAHOO"/>
    <s v="SANGEETA SAHOO"/>
  </r>
  <r>
    <n v="1574"/>
    <x v="1160"/>
    <m/>
    <s v="HYDERABAD-SAIFABAD HUB"/>
    <s v="HYDERABAD-SAIFABAD"/>
    <s v="HYDERABAD"/>
    <s v="TELANGANA"/>
    <s v="9492339975"/>
    <s v="9492339975"/>
    <s v="HYDERABAD-SAIFABAD"/>
    <s v="DELIVERY ZONE"/>
    <s v="3"/>
    <s v="Noncontainment"/>
    <s v="SOUTH2"/>
    <s v="21/01/2022"/>
    <s v="04/02/2022"/>
    <s v="SANGEETA SAHOO"/>
    <s v="SANGEETA SAHOO"/>
  </r>
  <r>
    <n v="1575"/>
    <x v="1161"/>
    <m/>
    <s v="HYDERABAD-SAIFABAD HUB"/>
    <s v="HYDERABAD-SAIFABAD"/>
    <s v="HYDERABAD"/>
    <s v="TELANGANA"/>
    <s v="9492339975"/>
    <s v="9492339975"/>
    <s v="HYDERABAD-SAIFABAD"/>
    <s v="DELIVERY ZONE"/>
    <s v="3"/>
    <s v="Noncontainment"/>
    <s v="SOUTH2"/>
    <s v="21/01/2022"/>
    <s v="04/02/2022"/>
    <s v="SANGEETA SAHOO"/>
    <s v="SANGEETA SAHOO"/>
  </r>
  <r>
    <n v="1576"/>
    <x v="1162"/>
    <m/>
    <s v="HYDERABAD-SAIFABAD HUB"/>
    <s v="HYDERABAD-SAIFABAD"/>
    <s v="HYDERABAD"/>
    <s v="TELANGANA"/>
    <s v="9492339975"/>
    <s v="9492339975"/>
    <s v="HYDERABAD-SAIFABAD"/>
    <s v="DELIVERY ZONE"/>
    <s v="3"/>
    <s v="Noncontainment"/>
    <s v="SOUTH2"/>
    <s v="21/01/2022"/>
    <s v="04/02/2022"/>
    <s v="SANGEETA SAHOO"/>
    <s v="SANGEETA SAHOO"/>
  </r>
  <r>
    <n v="1577"/>
    <x v="1099"/>
    <m/>
    <s v="HYDERABAD-SAIFABAD HUB"/>
    <s v="HYDERABAD-SAIFABAD"/>
    <s v="HYDERABAD"/>
    <s v="TELANGANA"/>
    <s v="9492339975"/>
    <s v="9492339975"/>
    <s v="HYDERABAD-SAIFABAD"/>
    <s v="DELIVERY ZONE"/>
    <s v="3"/>
    <s v="Noncontainment"/>
    <s v="SOUTH2"/>
    <s v="21/01/2022"/>
    <s v="04/02/2022"/>
    <s v="SANGEETA SAHOO"/>
    <s v="SANGEETA SAHOO"/>
  </r>
  <r>
    <n v="1578"/>
    <x v="1163"/>
    <m/>
    <s v="HYDERABAD- Y JUNCTION HUB"/>
    <s v="HYDERABAD-PRASHANTHNAGAR"/>
    <s v="HYDERABAD"/>
    <s v="TELANGANA"/>
    <s v="9948644927"/>
    <s v="9948644927"/>
    <s v="HYDERABAD-PRASHANTHNAGAR"/>
    <s v="DELIVERY ZONE"/>
    <s v="3"/>
    <s v="Noncontainment"/>
    <s v="SOUTH2"/>
    <s v="21/01/2022"/>
    <s v="04/02/2022"/>
    <s v="SANGEETA SAHOO"/>
    <s v="SANGEETA SAHOO"/>
  </r>
  <r>
    <n v="1579"/>
    <x v="1164"/>
    <m/>
    <s v="HYDERABAD CITY HUB"/>
    <s v="HYDERABAD-PRAKASHNAGAR"/>
    <s v="HYDERABAD"/>
    <s v="TELANGANA"/>
    <s v="9849241937"/>
    <s v="9849241937"/>
    <s v="HYDERABAD-PRAKASHNAGAR"/>
    <s v="DELIVERY ZONE"/>
    <s v="3"/>
    <s v="Noncontainment"/>
    <s v="SOUTH2"/>
    <s v="21/01/2022"/>
    <s v="04/02/2022"/>
    <s v="SANGEETA SAHOO"/>
    <s v="SANGEETA SAHOO"/>
  </r>
  <r>
    <n v="1580"/>
    <x v="1165"/>
    <m/>
    <s v="HYDERABAD-KOMPALLY HUB"/>
    <s v="HYDERABAD-NEW BOWENPALLY"/>
    <s v="HYDERABAD"/>
    <s v="TELANGANA"/>
    <s v="9885866362"/>
    <s v="9885866362"/>
    <s v="HYDERABAD-NEW BOWENPALLY"/>
    <s v="DELIVERY ZONE"/>
    <s v="3"/>
    <s v="Noncontainment"/>
    <s v="SOUTH2"/>
    <s v="21/01/2022"/>
    <s v="04/02/2022"/>
    <s v="SANGEETA SAHOO"/>
    <s v="SANGEETA SAHOO"/>
  </r>
  <r>
    <n v="1581"/>
    <x v="1166"/>
    <m/>
    <s v="HYDERABAD-KOMPALLY HUB"/>
    <s v="HYDERABAD-NEW BOWENPALLY"/>
    <s v="HYDERABAD"/>
    <s v="TELANGANA"/>
    <s v="9885866362"/>
    <s v="9885866362"/>
    <s v="HYDERABAD-NEW BOWENPALLY"/>
    <s v="DELIVERY ZONE"/>
    <s v="3"/>
    <s v="Noncontainment"/>
    <s v="SOUTH2"/>
    <s v="21/01/2022"/>
    <s v="04/02/2022"/>
    <s v="SANGEETA SAHOO"/>
    <s v="SANGEETA SAHOO"/>
  </r>
  <r>
    <n v="1582"/>
    <x v="1167"/>
    <m/>
    <s v="HYDERABAD-KOMPALLY HUB"/>
    <s v="HYDERABAD-NEW BOWENPALLY"/>
    <s v="HYDERABAD"/>
    <s v="TELANGANA"/>
    <s v="9885866362"/>
    <s v="9885866362"/>
    <s v="HYDERABAD-NEW BOWENPALLY"/>
    <s v="DELIVERY ZONE"/>
    <s v="3"/>
    <s v="Noncontainment"/>
    <s v="SOUTH2"/>
    <s v="21/01/2022"/>
    <s v="04/02/2022"/>
    <s v="SANGEETA SAHOO"/>
    <s v="SANGEETA SAHOO"/>
  </r>
  <r>
    <n v="1583"/>
    <x v="1168"/>
    <m/>
    <s v="HYDERABAD CITY HUB"/>
    <s v="HYDERABAD-NACHARAM"/>
    <s v="HYDERABAD"/>
    <s v="TELANGANA"/>
    <s v="9346432252"/>
    <s v="9390277811"/>
    <s v="HYDERABAD-NACHARAM"/>
    <s v="DELIVERY ZONE"/>
    <s v="3"/>
    <s v="Noncontainment"/>
    <s v="SOUTH2"/>
    <s v="21/01/2022"/>
    <s v="04/02/2022"/>
    <s v="SANGEETA SAHOO"/>
    <s v="SANGEETA SAHOO"/>
  </r>
  <r>
    <n v="1584"/>
    <x v="1169"/>
    <m/>
    <s v="HYDERABAD CITY HUB"/>
    <s v="HYDERABAD-NACHARAM"/>
    <s v="HYDERABAD"/>
    <s v="TELANGANA"/>
    <s v="9346432252"/>
    <s v="9390277811"/>
    <s v="HYDERABAD-NACHARAM"/>
    <s v="DELIVERY ZONE"/>
    <s v="3"/>
    <s v="Noncontainment"/>
    <s v="SOUTH2"/>
    <s v="21/01/2022"/>
    <s v="04/02/2022"/>
    <s v="SANGEETA SAHOO"/>
    <s v="SANGEETA SAHOO"/>
  </r>
  <r>
    <n v="1585"/>
    <x v="1170"/>
    <m/>
    <s v="HYDERABAD CITY HUB"/>
    <s v="HYDERABAD-NACHARAM"/>
    <s v="HYDERABAD"/>
    <s v="TELANGANA"/>
    <s v="9346432252"/>
    <s v="9390277811"/>
    <s v="HYDERABAD-NACHARAM"/>
    <s v="DELIVERY ZONE"/>
    <s v="3"/>
    <s v="Noncontainment"/>
    <s v="SOUTH2"/>
    <s v="21/01/2022"/>
    <s v="04/02/2022"/>
    <s v="SANGEETA SAHOO"/>
    <s v="SANGEETA SAHOO"/>
  </r>
  <r>
    <n v="1586"/>
    <x v="1171"/>
    <m/>
    <s v="HYDERABAD CITY HUB"/>
    <s v="HYDERABAD-NACHARAM"/>
    <s v="HYDERABAD"/>
    <s v="TELANGANA"/>
    <s v="9346432252"/>
    <s v="9390277811"/>
    <s v="HYDERABAD-NACHARAM"/>
    <s v="DELIVERY ZONE"/>
    <s v="3"/>
    <s v="Noncontainment"/>
    <s v="SOUTH2"/>
    <s v="21/01/2022"/>
    <s v="04/02/2022"/>
    <s v="SANGEETA SAHOO"/>
    <s v="SANGEETA SAHOO"/>
  </r>
  <r>
    <n v="1587"/>
    <x v="1172"/>
    <m/>
    <s v="HYDERABAD CITY HUB"/>
    <s v="HYDERABAD-NACHARAM"/>
    <s v="HYDERABAD"/>
    <s v="TELANGANA"/>
    <s v="9346432252"/>
    <s v="9390277811"/>
    <s v="HYDERABAD-NACHARAM"/>
    <s v="DELIVERY ZONE"/>
    <s v="3"/>
    <s v="Noncontainment"/>
    <s v="SOUTH2"/>
    <s v="21/01/2022"/>
    <s v="04/02/2022"/>
    <s v="SANGEETA SAHOO"/>
    <s v="SANGEETA SAHOO"/>
  </r>
  <r>
    <n v="1588"/>
    <x v="945"/>
    <m/>
    <s v="HYDERABAD CITY HUB"/>
    <s v="HYDERABAD-NACHARAM"/>
    <s v="HYDERABAD"/>
    <s v="TELANGANA"/>
    <s v="9346432252"/>
    <s v="9390277811"/>
    <s v="HYDERABAD-NACHARAM"/>
    <s v="DELIVERY ZONE"/>
    <s v="3"/>
    <s v="Noncontainment"/>
    <s v="SOUTH2"/>
    <s v="21/01/2022"/>
    <s v="04/02/2022"/>
    <s v="SANGEETA SAHOO"/>
    <s v="SANGEETA SAHOO"/>
  </r>
  <r>
    <n v="1589"/>
    <x v="1173"/>
    <m/>
    <s v="HYDERABAD-MALAKPET HUB"/>
    <s v="HYDERABAD-MALAKPET"/>
    <s v="HYDERABAD"/>
    <s v="TELANGANA"/>
    <s v="8153091918"/>
    <s v="7202918918"/>
    <s v="HYDERABAD-MALAKPET"/>
    <s v="DELIVERY ZONE"/>
    <s v="3"/>
    <s v="Noncontainment"/>
    <s v="SOUTH2"/>
    <s v="21/01/2022"/>
    <s v="04/02/2022"/>
    <s v="SANGEETA SAHOO"/>
    <s v="SANGEETA SAHOO"/>
  </r>
  <r>
    <n v="1590"/>
    <x v="1174"/>
    <m/>
    <s v="HYDERABAD CITY HUB"/>
    <s v="HYDERABAD-MADHAPUR"/>
    <s v="HYDERABAD"/>
    <s v="TELANGANA"/>
    <s v="04035721905"/>
    <s v="9533431180"/>
    <s v="HYDERABAD-MADHAPUR"/>
    <s v="DELIVERY ZONE"/>
    <s v="3"/>
    <s v="Noncontainment"/>
    <s v="SOUTH2"/>
    <s v="21/01/2022"/>
    <s v="04/02/2022"/>
    <s v="SANGEETA SAHOO"/>
    <s v="SANGEETA SAHOO"/>
  </r>
  <r>
    <n v="1591"/>
    <x v="1175"/>
    <m/>
    <s v="HYDERABAD CITY HUB"/>
    <s v="HYDERABAD-MADHAPUR"/>
    <s v="HYDERABAD"/>
    <s v="TELANGANA"/>
    <s v="04035721905"/>
    <s v="9533431180"/>
    <s v="HYDERABAD-MADHAPUR"/>
    <s v="DELIVERY ZONE"/>
    <s v="3"/>
    <s v="Noncontainment"/>
    <s v="SOUTH2"/>
    <s v="21/01/2022"/>
    <s v="04/02/2022"/>
    <s v="SANGEETA SAHOO"/>
    <s v="SANGEETA SAHOO"/>
  </r>
  <r>
    <n v="1592"/>
    <x v="1176"/>
    <m/>
    <s v="HYDERABAD-SAIFABAD HUB"/>
    <s v="HYDERABAD-KISHANGUNJ"/>
    <s v="HYDERABAD"/>
    <s v="TELANGANA"/>
    <s v="04035636675"/>
    <s v="9885867018"/>
    <s v="HYDERABAD-KISHANGUNJ"/>
    <s v="DELIVERY ZONE"/>
    <s v="3"/>
    <s v="Noncontainment"/>
    <s v="SOUTH2"/>
    <s v="21/01/2022"/>
    <s v="04/02/2022"/>
    <s v="SANGEETA SAHOO"/>
    <s v="SANGEETA SAHOO"/>
  </r>
  <r>
    <n v="1593"/>
    <x v="1099"/>
    <m/>
    <s v="HYDERABAD-SAIFABAD HUB"/>
    <s v="HYDERABAD-KISHANGUNJ"/>
    <s v="HYDERABAD"/>
    <s v="TELANGANA"/>
    <s v="04035636675"/>
    <s v="9885867018"/>
    <s v="HYDERABAD-KISHANGUNJ"/>
    <s v="DELIVERY ZONE"/>
    <s v="3"/>
    <s v="Noncontainment"/>
    <s v="SOUTH2"/>
    <s v="21/01/2022"/>
    <s v="04/02/2022"/>
    <s v="SANGEETA SAHOO"/>
    <s v="SANGEETA SAHOO"/>
  </r>
  <r>
    <n v="1594"/>
    <x v="1098"/>
    <m/>
    <s v="HYDERABAD-SAIFABAD HUB"/>
    <s v="HYDERABAD-KISHANGUNJ"/>
    <s v="HYDERABAD"/>
    <s v="TELANGANA"/>
    <s v="04035636675"/>
    <s v="9885867018"/>
    <s v="HYDERABAD-KISHANGUNJ"/>
    <s v="DELIVERY ZONE"/>
    <s v="3"/>
    <s v="Noncontainment"/>
    <s v="SOUTH2"/>
    <s v="21/01/2022"/>
    <s v="04/02/2022"/>
    <s v="SANGEETA SAHOO"/>
    <s v="SANGEETA SAHOO"/>
  </r>
  <r>
    <n v="1595"/>
    <x v="1003"/>
    <m/>
    <s v="HYDERABAD-SAIFABAD HUB"/>
    <s v="HYDERABAD-KATEDAN"/>
    <s v="HYDERABAD"/>
    <s v="TELANGANA"/>
    <s v="8074925251"/>
    <s v="8074925251"/>
    <s v="HYDERABAD-KATEDAN"/>
    <s v="DELIVERY ZONE"/>
    <s v="3"/>
    <s v="Noncontainment"/>
    <s v="SOUTH2"/>
    <s v="21/01/2022"/>
    <s v="04/02/2022"/>
    <s v="SANGEETA SAHOO"/>
    <s v="SANGEETA SAHOO"/>
  </r>
  <r>
    <n v="1596"/>
    <x v="1177"/>
    <m/>
    <s v="HYDERABAD-SAIFABAD HUB"/>
    <s v="HYDERABAD-KATEDAN"/>
    <s v="HYDERABAD"/>
    <s v="TELANGANA"/>
    <s v="8074925251"/>
    <s v="8074925251"/>
    <s v="HYDERABAD-KATEDAN"/>
    <s v="DELIVERY ZONE"/>
    <s v="3"/>
    <s v="Noncontainment"/>
    <s v="SOUTH2"/>
    <s v="21/01/2022"/>
    <s v="04/02/2022"/>
    <s v="SANGEETA SAHOO"/>
    <s v="SANGEETA SAHOO"/>
  </r>
  <r>
    <n v="1597"/>
    <x v="1178"/>
    <m/>
    <s v="HYDERABAD-SAIFABAD HUB"/>
    <s v="HYDERABAD-KATEDAN"/>
    <s v="HYDERABAD"/>
    <s v="TELANGANA"/>
    <s v="8074925251"/>
    <s v="8074925251"/>
    <s v="HYDERABAD-KATEDAN"/>
    <s v="DELIVERY ZONE"/>
    <s v="3"/>
    <s v="Noncontainment"/>
    <s v="SOUTH2"/>
    <s v="21/01/2022"/>
    <s v="04/02/2022"/>
    <s v="SANGEETA SAHOO"/>
    <s v="SANGEETA SAHOO"/>
  </r>
  <r>
    <n v="1598"/>
    <x v="1179"/>
    <m/>
    <s v="HYDERABAD-SAIFABAD HUB"/>
    <s v="HYDERABAD-KATEDAN"/>
    <s v="HYDERABAD"/>
    <s v="TELANGANA"/>
    <s v="8074925251"/>
    <s v="8074925251"/>
    <s v="HYDERABAD-KATEDAN"/>
    <s v="DELIVERY ZONE"/>
    <s v="3"/>
    <s v="Noncontainment"/>
    <s v="SOUTH2"/>
    <s v="21/01/2022"/>
    <s v="04/02/2022"/>
    <s v="SANGEETA SAHOO"/>
    <s v="SANGEETA SAHOO"/>
  </r>
  <r>
    <n v="1599"/>
    <x v="1004"/>
    <m/>
    <s v="HYDERABAD-SAIFABAD HUB"/>
    <s v="HYDERABAD-KATEDAN"/>
    <s v="HYDERABAD"/>
    <s v="TELANGANA"/>
    <s v="8074925251"/>
    <s v="8074925251"/>
    <s v="HYDERABAD-KATEDAN"/>
    <s v="DELIVERY ZONE"/>
    <s v="3"/>
    <s v="Noncontainment"/>
    <s v="SOUTH2"/>
    <s v="21/01/2022"/>
    <s v="04/02/2022"/>
    <s v="SANGEETA SAHOO"/>
    <s v="SANGEETA SAHOO"/>
  </r>
  <r>
    <n v="1600"/>
    <x v="1180"/>
    <m/>
    <s v="HYDERABAD-SAIFABAD HUB"/>
    <s v="HYDERABAD-KACHIGUDA"/>
    <s v="HYDERABAD"/>
    <s v="TELANGANA"/>
    <s v="9885618768"/>
    <s v="7567713384"/>
    <s v="AMBERPET S O"/>
    <s v="DELIVERY ZONE"/>
    <s v="3"/>
    <s v="Noncontainment"/>
    <s v="SOUTH2"/>
    <s v="21/01/2022"/>
    <s v="04/02/2022"/>
    <s v="SANGEETA SAHOO"/>
    <s v="SANGEETA SAHOO"/>
  </r>
  <r>
    <n v="1601"/>
    <x v="1181"/>
    <m/>
    <s v="HYDERABAD-SAIFABAD HUB"/>
    <s v="HYDERABAD-KACHIGUDA"/>
    <s v="HYDERABAD"/>
    <s v="TELANGANA"/>
    <s v="9885618768"/>
    <s v="7567713384"/>
    <s v="AMBERPET S O"/>
    <s v="DELIVERY ZONE"/>
    <s v="3"/>
    <s v="Noncontainment"/>
    <s v="SOUTH2"/>
    <s v="21/01/2022"/>
    <s v="04/02/2022"/>
    <s v="SANGEETA SAHOO"/>
    <s v="SANGEETA SAHOO"/>
  </r>
  <r>
    <n v="1602"/>
    <x v="1097"/>
    <m/>
    <s v="HYDERABAD-SAIFABAD HUB"/>
    <s v="HYDERABAD-HIMAYATNAGAR"/>
    <s v="HYDERABAD"/>
    <s v="TELANGANA"/>
    <s v="04048530075"/>
    <s v="8686543918"/>
    <s v="HYDERABAD-HIMAYATNAGAR"/>
    <s v="DELIVERY ZONE"/>
    <s v="3"/>
    <s v="Noncontainment"/>
    <s v="SOUTH2"/>
    <s v="21/01/2022"/>
    <s v="04/02/2022"/>
    <s v="SANGEETA SAHOO"/>
    <s v="SANGEETA SAHOO"/>
  </r>
  <r>
    <n v="1603"/>
    <x v="1095"/>
    <m/>
    <s v="HYDERABAD-SAIFABAD HUB"/>
    <s v="HYDERABAD-HIMAYATNAGAR"/>
    <s v="HYDERABAD"/>
    <s v="TELANGANA"/>
    <s v="04048530075"/>
    <s v="8686543918"/>
    <s v="HYDERABAD-HIMAYATNAGAR"/>
    <s v="DELIVERY ZONE"/>
    <s v="3"/>
    <s v="Noncontainment"/>
    <s v="SOUTH2"/>
    <s v="21/01/2022"/>
    <s v="04/02/2022"/>
    <s v="SANGEETA SAHOO"/>
    <s v="SANGEETA SAHOO"/>
  </r>
  <r>
    <n v="1604"/>
    <x v="1182"/>
    <m/>
    <s v="CHANDIGARH HUB"/>
    <s v="CHANDIGARH-SEC 47-C"/>
    <s v="CHANDIGARH"/>
    <s v="CHANDIGARH"/>
    <s v="01725099918"/>
    <s v="9216699918"/>
    <s v="CHANDIGARH-IND.AREA"/>
    <s v="DELIVERY ZONE"/>
    <s v="3"/>
    <s v="Noncontainment"/>
    <s v="NORTH"/>
    <s v="21/01/2022"/>
    <s v="12/05/2022"/>
    <s v="MUKESH"/>
    <s v="MUKESH"/>
  </r>
  <r>
    <n v="1605"/>
    <x v="1183"/>
    <m/>
    <s v="HYDERABAD CITY HUB"/>
    <s v="HYDERABAD-GACHIBOWLI"/>
    <s v="HYDERABAD"/>
    <s v="TELANGANA"/>
    <s v="9392091850"/>
    <s v="9533431180"/>
    <s v="HYDERABAD-GACHIBOWLI"/>
    <s v="DELIVERY ZONE"/>
    <s v="3"/>
    <s v="Noncontainment"/>
    <s v="SOUTH2"/>
    <s v="21/01/2022"/>
    <s v="04/02/2022"/>
    <s v="SANGEETA SAHOO"/>
    <s v="SANGEETA SAHOO"/>
  </r>
  <r>
    <n v="1606"/>
    <x v="1162"/>
    <m/>
    <s v="HYDERABAD CITY HUB"/>
    <s v="HYDERABAD-GACHIBOWLI"/>
    <s v="HYDERABAD"/>
    <s v="TELANGANA"/>
    <s v="9392091850"/>
    <s v="9533431180"/>
    <s v="HYDERABAD-GACHIBOWLI"/>
    <s v="DELIVERY ZONE"/>
    <s v="3"/>
    <s v="Noncontainment"/>
    <s v="SOUTH2"/>
    <s v="21/01/2022"/>
    <s v="04/02/2022"/>
    <s v="SANGEETA SAHOO"/>
    <s v="SANGEETA SAHOO"/>
  </r>
  <r>
    <n v="1607"/>
    <x v="1184"/>
    <m/>
    <s v="HYDERABAD CITY HUB"/>
    <s v="HYDERABAD-AMIRPET"/>
    <s v="HYDERABAD"/>
    <s v="TELANGANA"/>
    <s v="04040160946"/>
    <s v="7075310918"/>
    <s v="HYDERABAD-AMIRPET"/>
    <s v="DELIVERY ZONE"/>
    <s v="3"/>
    <s v="Noncontainment"/>
    <s v="SOUTH2"/>
    <s v="21/01/2022"/>
    <s v="04/02/2022"/>
    <s v="SANGEETA SAHOO"/>
    <s v="SANGEETA SAHOO"/>
  </r>
  <r>
    <n v="1608"/>
    <x v="1185"/>
    <m/>
    <s v="HYDERABAD CITY HUB"/>
    <s v="HYDERABAD-AMIRPET"/>
    <s v="HYDERABAD"/>
    <s v="TELANGANA"/>
    <s v="04040160946"/>
    <s v="7075310918"/>
    <s v="HYDERABAD-AMIRPET"/>
    <s v="DELIVERY ZONE"/>
    <s v="3"/>
    <s v="Noncontainment"/>
    <s v="SOUTH2"/>
    <s v="21/01/2022"/>
    <s v="04/02/2022"/>
    <s v="SANGEETA SAHOO"/>
    <s v="SANGEETA SAHOO"/>
  </r>
  <r>
    <n v="1609"/>
    <x v="647"/>
    <m/>
    <s v="HYDERABAD CITY HUB"/>
    <s v="HYDERABAD-AMIRPET"/>
    <s v="HYDERABAD"/>
    <s v="TELANGANA"/>
    <s v="04040160946"/>
    <s v="7075310918"/>
    <s v="HYDERABAD-AMIRPET"/>
    <s v="DELIVERY ZONE"/>
    <s v="3"/>
    <s v="Noncontainment"/>
    <s v="SOUTH2"/>
    <s v="21/01/2022"/>
    <s v="04/02/2022"/>
    <s v="SANGEETA SAHOO"/>
    <s v="SANGEETA SAHOO"/>
  </r>
  <r>
    <n v="1610"/>
    <x v="1186"/>
    <m/>
    <s v="HYDERABAD CITY HUB"/>
    <s v="HYDERABAD-AMIRPET"/>
    <s v="HYDERABAD"/>
    <s v="TELANGANA"/>
    <s v="04040160946"/>
    <s v="7075310918"/>
    <s v="HYDERABAD-AMIRPET"/>
    <s v="DELIVERY ZONE"/>
    <s v="3"/>
    <s v="Noncontainment"/>
    <s v="SOUTH2"/>
    <s v="21/01/2022"/>
    <s v="04/02/2022"/>
    <s v="SANGEETA SAHOO"/>
    <s v="SANGEETA SAHOO"/>
  </r>
  <r>
    <n v="1611"/>
    <x v="753"/>
    <m/>
    <s v="PATNA HUB"/>
    <s v="HAJIPUR"/>
    <s v="HAJIPUR"/>
    <s v="BIHAR"/>
    <s v="8809797909"/>
    <s v="9473316133"/>
    <s v="HAJIPUR"/>
    <s v="DELIVERY ZONE"/>
    <s v="3"/>
    <s v="Noncontainment"/>
    <s v="EAST"/>
    <s v="21/01/2022"/>
    <s v="04/02/2022"/>
    <s v="SANGEETA SAHOO"/>
    <s v="SANGEETA SAHOO"/>
  </r>
  <r>
    <n v="1612"/>
    <x v="754"/>
    <m/>
    <s v="PATNA HUB"/>
    <s v="HAJIPUR"/>
    <s v="HAJIPUR"/>
    <s v="BIHAR"/>
    <s v="8809797909"/>
    <s v="9473316133"/>
    <s v="HAJIPUR"/>
    <s v="DELIVERY ZONE"/>
    <s v="3"/>
    <s v="Noncontainment"/>
    <s v="EAST"/>
    <s v="21/01/2022"/>
    <s v="04/02/2022"/>
    <s v="SANGEETA SAHOO"/>
    <s v="SANGEETA SAHOO"/>
  </r>
  <r>
    <n v="1613"/>
    <x v="1187"/>
    <m/>
    <s v="GUWAHATI HUB"/>
    <s v="GUWAHATI-BORJHAR"/>
    <s v="GUWAHATI"/>
    <s v="ASSAM"/>
    <s v="7896970311"/>
    <s v="7896970311"/>
    <s v="CHAYGAON,  MIRZA,  BIJAYNAGAR"/>
    <s v="DELIVERY ZONE"/>
    <s v="3"/>
    <s v="Noncontainment"/>
    <s v="EAST"/>
    <s v="21/01/2022"/>
    <s v="04/02/2022"/>
    <s v="SANGEETA SAHOO"/>
    <s v="SANGEETA SAHOO"/>
  </r>
  <r>
    <n v="1614"/>
    <x v="1188"/>
    <m/>
    <s v="GURGAON HUB"/>
    <s v="GURGAON-SEC-40"/>
    <s v="GURGAON"/>
    <s v="HARYANA"/>
    <s v="01244714278"/>
    <s v="6358998549"/>
    <s v="GURGAON-SEC-40"/>
    <s v="DELIVERY ZONE"/>
    <s v="3"/>
    <s v="Noncontainment"/>
    <s v="NORTH"/>
    <s v="21/01/2022"/>
    <s v="04/02/2022"/>
    <s v="SANGEETA SAHOO"/>
    <s v="SANGEETA SAHOO"/>
  </r>
  <r>
    <n v="1615"/>
    <x v="505"/>
    <m/>
    <s v="GURGAON HUB"/>
    <s v="GURGAON-SEC-40"/>
    <s v="GURGAON"/>
    <s v="HARYANA"/>
    <s v="01244714278"/>
    <s v="6358998549"/>
    <s v="GURGAON-SEC-40"/>
    <s v="DELIVERY ZONE"/>
    <s v="3"/>
    <s v="Noncontainment"/>
    <s v="NORTH"/>
    <s v="21/01/2022"/>
    <s v="04/02/2022"/>
    <s v="SANGEETA SAHOO"/>
    <s v="SANGEETA SAHOO"/>
  </r>
  <r>
    <n v="1616"/>
    <x v="1189"/>
    <m/>
    <s v="VIJAYAWADA HUB"/>
    <s v="GUNTUR-AMARAVATHI ROAD"/>
    <s v="GUNTUR"/>
    <s v="ANDHRA PRADESH"/>
    <s v="9866036811"/>
    <s v="9866036811"/>
    <s v="&quot;BRODIPET(GUNTUR) S.O DONKA ROAD(GUNTUR) S.O, GUNTUR H.O, CHOUTRA(GUNTUR) S.O, ETUKURU ROAD(GUNTUR)"/>
    <s v="DELIVERY ZONE"/>
    <s v="3"/>
    <s v="Noncontainment"/>
    <s v="SOUTH2"/>
    <s v="21/01/2022"/>
    <s v="24/05/2022"/>
    <s v="SANGEETA SAHOO"/>
    <s v="SANGEETA SAHOO"/>
  </r>
  <r>
    <n v="1617"/>
    <x v="1190"/>
    <m/>
    <s v="VIJAYAWADA HUB"/>
    <s v="GUNTUR-AMARAVATHI ROAD"/>
    <s v="GUNTUR"/>
    <s v="ANDHRA PRADESH"/>
    <s v="9866036811"/>
    <s v="9866036811"/>
    <s v="&quot;BRODIPET(GUNTUR) S.O DONKA ROAD(GUNTUR) S.O, GUNTUR H.O, CHOUTRA(GUNTUR) S.O, ETUKURU ROAD(GUNTUR)"/>
    <s v="DELIVERY ZONE"/>
    <s v="3"/>
    <s v="Noncontainment"/>
    <s v="SOUTH2"/>
    <s v="21/01/2022"/>
    <s v="24/05/2022"/>
    <s v="SANGEETA SAHOO"/>
    <s v="SANGEETA SAHOO"/>
  </r>
  <r>
    <n v="1618"/>
    <x v="585"/>
    <m/>
    <s v="VIJAYAWADA HUB"/>
    <s v="GUNTUR-AMARAVATHI ROAD"/>
    <s v="GUNTUR"/>
    <s v="ANDHRA PRADESH"/>
    <s v="9866036811"/>
    <s v="9866036811"/>
    <s v="&quot;BRODIPET(GUNTUR) S.O DONKA ROAD(GUNTUR) S.O, GUNTUR H.O, CHOUTRA(GUNTUR) S.O, ETUKURU ROAD(GUNTUR)"/>
    <s v="DELIVERY ZONE"/>
    <s v="3"/>
    <s v="Noncontainment"/>
    <s v="SOUTH2"/>
    <s v="21/01/2022"/>
    <s v="24/05/2022"/>
    <s v="SANGEETA SAHOO"/>
    <s v="SANGEETA SAHOO"/>
  </r>
  <r>
    <n v="1619"/>
    <x v="47"/>
    <m/>
    <s v="VIJAYAWADA HUB"/>
    <s v="GUNTUR-AMARAVATHI ROAD"/>
    <s v="GUNTUR"/>
    <s v="ANDHRA PRADESH"/>
    <s v="9866036811"/>
    <s v="9866036811"/>
    <s v="&quot;BRODIPET(GUNTUR) S.O DONKA ROAD(GUNTUR) S.O, GUNTUR H.O, CHOUTRA(GUNTUR) S.O, ETUKURU ROAD(GUNTUR)"/>
    <s v="DELIVERY ZONE"/>
    <s v="3"/>
    <s v="Noncontainment"/>
    <s v="SOUTH2"/>
    <s v="21/01/2022"/>
    <s v="24/05/2022"/>
    <s v="SANGEETA SAHOO"/>
    <s v="SANGEETA SAHOO"/>
  </r>
  <r>
    <n v="1620"/>
    <x v="1191"/>
    <m/>
    <s v="VIJAYAWADA HUB"/>
    <s v="GUNTUR-AMARAVATHI ROAD"/>
    <s v="GUNTUR"/>
    <s v="ANDHRA PRADESH"/>
    <s v="9866036811"/>
    <s v="9866036811"/>
    <s v="&quot;BRODIPET(GUNTUR) S.O DONKA ROAD(GUNTUR) S.O, GUNTUR H.O, CHOUTRA(GUNTUR) S.O, ETUKURU ROAD(GUNTUR)"/>
    <s v="DELIVERY ZONE"/>
    <s v="3"/>
    <s v="Noncontainment"/>
    <s v="SOUTH2"/>
    <s v="21/01/2022"/>
    <s v="24/05/2022"/>
    <s v="SANGEETA SAHOO"/>
    <s v="SANGEETA SAHOO"/>
  </r>
  <r>
    <n v="1621"/>
    <x v="1192"/>
    <m/>
    <s v="VIJAYAWADA HUB"/>
    <s v="GUNTUR-AMARAVATHI ROAD"/>
    <s v="GUNTUR"/>
    <s v="ANDHRA PRADESH"/>
    <s v="9866036811"/>
    <s v="9866036811"/>
    <s v="GUNTUR-AMARAVATHI ROAD"/>
    <s v="DELIVERY ZONE"/>
    <s v="3"/>
    <s v="Noncontainment"/>
    <s v="SOUTH2"/>
    <s v="21/01/2022"/>
    <s v="24/05/2022"/>
    <s v="SANGEETA SAHOO"/>
    <s v="SANGEETA SAHOO"/>
  </r>
  <r>
    <n v="1622"/>
    <x v="1193"/>
    <m/>
    <s v="VIJAYAWADA HUB"/>
    <s v="GUNTUR-AMARAVATHI ROAD"/>
    <s v="GUNTUR"/>
    <s v="ANDHRA PRADESH"/>
    <s v="9866036811"/>
    <s v="9866036811"/>
    <s v="&quot;BRODIPET(GUNTUR) S.O DONKA ROAD(GUNTUR) S.O, GUNTUR H.O, CHOUTRA(GUNTUR) S.O, ETUKURU ROAD(GUNTUR)"/>
    <s v="DELIVERY ZONE"/>
    <s v="3"/>
    <s v="Noncontainment"/>
    <s v="SOUTH2"/>
    <s v="21/01/2022"/>
    <s v="24/05/2022"/>
    <s v="SANGEETA SAHOO"/>
    <s v="SANGEETA SAHOO"/>
  </r>
  <r>
    <n v="1623"/>
    <x v="1194"/>
    <m/>
    <s v="PUNE GATEWAY HUB"/>
    <s v="GULBARGA"/>
    <s v="GULBARGA"/>
    <s v="KARNATAKA"/>
    <s v="9342732943"/>
    <s v="9342732943"/>
    <s v="GULBARGA"/>
    <s v="DELIVERY ZONE"/>
    <s v="3"/>
    <s v="Noncontainment"/>
    <s v="SOUTH1"/>
    <s v="21/01/2022"/>
    <s v="04/02/2022"/>
    <s v="SANGEETA SAHOO"/>
    <s v="SANGEETA SAHOO"/>
  </r>
  <r>
    <n v="1624"/>
    <x v="1195"/>
    <m/>
    <s v="HYDERABAD-AIRPORT HUB"/>
    <s v="ELURU-CHANUKYA PURI"/>
    <s v="ELURU"/>
    <s v="ANDHRA PRADESH"/>
    <s v="9949226632"/>
    <s v="9949226632"/>
    <s v="BENERJIPETA S.O, ELURU BAZAR S.O, ELURU H.O"/>
    <s v="DELIVERY ZONE"/>
    <s v="3"/>
    <s v="Noncontainment"/>
    <s v="SOUTH2"/>
    <s v="21/01/2022"/>
    <s v="04/02/2022"/>
    <s v="SANGEETA SAHOO"/>
    <s v="SANGEETA SAHOO"/>
  </r>
  <r>
    <n v="1625"/>
    <x v="1196"/>
    <m/>
    <s v="HYDERABAD-AIRPORT HUB"/>
    <s v="ELURU-CHANUKYA PURI"/>
    <s v="ELURU"/>
    <s v="ANDHRA PRADESH"/>
    <s v="9949226632"/>
    <s v="9949226632"/>
    <s v="BENERJIPETA S.O, ELURU BAZAR S.O, ELURU H.O"/>
    <s v="DELIVERY ZONE"/>
    <s v="3"/>
    <s v="Noncontainment"/>
    <s v="SOUTH2"/>
    <s v="21/01/2022"/>
    <s v="04/02/2022"/>
    <s v="SANGEETA SAHOO"/>
    <s v="SANGEETA SAHOO"/>
  </r>
  <r>
    <n v="1626"/>
    <x v="1197"/>
    <s v="Premium"/>
    <s v="PATNA HUB"/>
    <s v="DUMRAON"/>
    <s v="DUMRAON"/>
    <s v="BIHAR"/>
    <s v="7050861991"/>
    <s v="7050861991"/>
    <s v="DUMRAON"/>
    <s v="DELIVERY ZONE"/>
    <s v="3"/>
    <s v="Noncontainment"/>
    <s v="EAST"/>
    <s v="21/01/2022"/>
    <s v="04/02/2022"/>
    <s v="SANGEETA SAHOO"/>
    <s v="SANGEETA SAHOO"/>
  </r>
  <r>
    <n v="1627"/>
    <x v="1198"/>
    <s v="Premium"/>
    <s v="GUWAHATI HUB"/>
    <s v="DHARMANAGAR"/>
    <s v="DHARMANAGAR"/>
    <s v="TRIPURA"/>
    <s v="7005803556"/>
    <s v="7005803556"/>
    <s v="KADAMTALA,  RAJBARI, PANISAGAR,  ANANDABAZAR,  CHURAIBARI"/>
    <s v="DELIVERY ZONE"/>
    <s v="3"/>
    <s v="Noncontainment"/>
    <s v="EAST"/>
    <s v="21/01/2022"/>
    <s v="04/02/2022"/>
    <s v="SANGEETA SAHOO"/>
    <s v="SANGEETA SAHOO"/>
  </r>
  <r>
    <n v="1628"/>
    <x v="1199"/>
    <m/>
    <s v="GUWAHATI HUB"/>
    <s v="DHARMANAGAR"/>
    <s v="DHARMANAGAR"/>
    <s v="TRIPURA"/>
    <s v="7005803556"/>
    <s v="7005803556"/>
    <s v="KADAMTALA, RAJBARI, PANISAGAR, ANANDABAZAR, CHURAIBARI"/>
    <s v="DELIVERY ZONE"/>
    <s v="3"/>
    <s v="Noncontainment"/>
    <s v="EAST"/>
    <s v="21/01/2022"/>
    <s v="04/02/2022"/>
    <s v="SANGEETA SAHOO"/>
    <s v="SANGEETA SAHOO"/>
  </r>
  <r>
    <n v="1629"/>
    <x v="1200"/>
    <m/>
    <s v="GUWAHATI HUB"/>
    <s v="DHARMANAGAR"/>
    <s v="DHARMANAGAR"/>
    <s v="TRIPURA"/>
    <s v="7005803556"/>
    <s v="7005803556"/>
    <s v="KADAMTALA,  RAJBARI, PANISAGAR,  ANANDABAZAR,  CHURAIBARI"/>
    <s v="DELIVERY ZONE"/>
    <s v="3"/>
    <s v="Noncontainment"/>
    <s v="EAST"/>
    <s v="21/01/2022"/>
    <s v="04/02/2022"/>
    <s v="SANGEETA SAHOO"/>
    <s v="SANGEETA SAHOO"/>
  </r>
  <r>
    <n v="1630"/>
    <x v="1201"/>
    <s v="Premium"/>
    <s v="GUWAHATI HUB"/>
    <s v="DHARMANAGAR"/>
    <s v="DHARMANAGAR"/>
    <s v="TRIPURA"/>
    <s v="7005803556"/>
    <s v="7005803556"/>
    <s v="KADAMTALA,  RAJBARI, PANISAGAR,  ANANDABAZAR,  CHURAIBARI"/>
    <s v="DELIVERY ZONE"/>
    <s v="3"/>
    <s v="Noncontainment"/>
    <s v="EAST"/>
    <s v="21/01/2022"/>
    <s v="04/02/2022"/>
    <s v="SANGEETA SAHOO"/>
    <s v="SANGEETA SAHOO"/>
  </r>
  <r>
    <n v="1631"/>
    <x v="1067"/>
    <m/>
    <s v="PATNA HUB"/>
    <s v="DARBHANGA-BHAGAT SINGH CHOWK"/>
    <s v="DARBHANGA-BHAGAT SINGH CHOWK"/>
    <s v="BIHAR"/>
    <s v="7707057602"/>
    <s v="7707057602"/>
    <s v="DARBHANGA-BHAGAT SINGH CHOWK"/>
    <s v="DELIVERY ZONE"/>
    <s v="3"/>
    <s v="Noncontainment"/>
    <s v="EAST"/>
    <s v="21/01/2022"/>
    <s v="06/05/2022"/>
    <s v="SANGEETA SAHOO"/>
    <s v="SANGEETA SAHOO"/>
  </r>
  <r>
    <n v="1632"/>
    <x v="1066"/>
    <m/>
    <s v="PATNA HUB"/>
    <s v="DARBHANGA-BHAGAT SINGH CHOWK"/>
    <s v="DARBHANGA-BHAGAT SINGH CHOWK"/>
    <s v="BIHAR"/>
    <s v="7707057602"/>
    <s v="7707057602"/>
    <s v="DARBHANGA-BHAGAT SINGH CHOWK"/>
    <s v="DELIVERY ZONE"/>
    <s v="3"/>
    <s v="Noncontainment"/>
    <s v="EAST"/>
    <s v="21/01/2022"/>
    <s v="06/05/2022"/>
    <s v="SANGEETA SAHOO"/>
    <s v="SANGEETA SAHOO"/>
  </r>
  <r>
    <n v="1633"/>
    <x v="606"/>
    <s v="Premium"/>
    <s v="BHUBANESWAR HUB"/>
    <s v="CUTTACK"/>
    <s v="CUTTACK"/>
    <s v="ORISSA"/>
    <s v="9778822368"/>
    <s v="9778822368"/>
    <s v="TULSIPUR"/>
    <s v="DELIVERY ZONE"/>
    <s v="3"/>
    <s v="Noncontainment"/>
    <s v="EAST"/>
    <s v="21/01/2022"/>
    <s v="04/02/2022"/>
    <s v="SANGEETA SAHOO"/>
    <s v="SANGEETA SAHOO"/>
  </r>
  <r>
    <n v="1634"/>
    <x v="1202"/>
    <s v="Premium"/>
    <s v="BHUBANESWAR HUB"/>
    <s v="CUTTACK"/>
    <s v="CUTTACK"/>
    <s v="ORISSA"/>
    <s v="9778822368"/>
    <s v="9778822368"/>
    <s v="TULSIPUR"/>
    <s v="DELIVERY ZONE"/>
    <s v="3"/>
    <s v="Noncontainment"/>
    <s v="EAST"/>
    <s v="21/01/2022"/>
    <s v="04/02/2022"/>
    <s v="SANGEETA SAHOO"/>
    <s v="SANGEETA SAHOO"/>
  </r>
  <r>
    <n v="1635"/>
    <x v="1203"/>
    <m/>
    <s v="COCHIN HUB"/>
    <s v="COCHIN-KOTHAMANGALAM"/>
    <s v="COCHIN"/>
    <s v="KERALA"/>
    <s v="9447872713"/>
    <s v="9447872713"/>
    <s v="COCHIN-KOTHAMANGALAM"/>
    <s v="DELIVERY ZONE"/>
    <s v="3"/>
    <s v="Noncontainment"/>
    <s v="SOUTH1"/>
    <s v="21/01/2022"/>
    <s v="04/02/2022"/>
    <s v="SANGEETA SAHOO"/>
    <s v="SANGEETA SAHOO"/>
  </r>
  <r>
    <n v="1636"/>
    <x v="1204"/>
    <m/>
    <s v="CHANDIGARH HUB"/>
    <s v="CHANDIGARH-SEC 47-C"/>
    <s v="CHANDIGARH"/>
    <s v="CHANDIGARH"/>
    <s v="01725099918"/>
    <s v="9216699918"/>
    <s v="CHANDIGARH-IND.AREA"/>
    <s v="DELIVERY ZONE"/>
    <s v="3"/>
    <s v="Noncontainment"/>
    <s v="NORTH"/>
    <s v="21/01/2022"/>
    <s v="12/05/2022"/>
    <s v="SANGEETA SAHOO"/>
    <s v="SANGEETA SAHOO"/>
  </r>
  <r>
    <n v="1637"/>
    <x v="1205"/>
    <m/>
    <s v="YESHWANTHPUR HUB"/>
    <s v="BENGALURU-CHIKKA BANAVARA"/>
    <s v="BENGALURU"/>
    <s v="KARNATAKA"/>
    <s v="9901004494"/>
    <s v="9901004494"/>
    <s v="BENGALURU-CHIKKA BANAVARA"/>
    <s v="DELIVERY ZONE"/>
    <s v="3"/>
    <s v="Noncontainment"/>
    <s v="SOUTH1"/>
    <s v="21/01/2022"/>
    <s v="04/02/2022"/>
    <s v="SANGEETA SAHOO"/>
    <s v="SANGEETA SAHOO"/>
  </r>
  <r>
    <n v="1638"/>
    <x v="1206"/>
    <m/>
    <s v="YESHWANTHPUR HUB"/>
    <s v="BENGALURU-CHIKKA BANAVARA"/>
    <s v="BENGALURU"/>
    <s v="KARNATAKA"/>
    <s v="9901004494"/>
    <s v="9901004494"/>
    <s v="BENGALURU-CHIKKA BANAVARA"/>
    <s v="DELIVERY ZONE"/>
    <s v="3"/>
    <s v="Noncontainment"/>
    <s v="SOUTH1"/>
    <s v="21/01/2022"/>
    <s v="04/02/2022"/>
    <s v="SANGEETA SAHOO"/>
    <s v="SANGEETA SAHOO"/>
  </r>
  <r>
    <n v="1639"/>
    <x v="1207"/>
    <m/>
    <s v="AHMEDABAD ASLALI MOTHER HUB"/>
    <s v="BECHRAJI"/>
    <s v="BECHRAJI"/>
    <s v="GUJARAT"/>
    <s v="8490052543"/>
    <s v="9909537860"/>
    <s v="BECHRAJI"/>
    <s v="DELIVERY ZONE"/>
    <s v="3"/>
    <s v="Noncontainment"/>
    <s v="WEST2"/>
    <s v="20/01/2022"/>
    <s v="04/02/2022"/>
    <s v="SANGEETA SAHOO"/>
    <s v="SANGEETA SAHOO"/>
  </r>
  <r>
    <n v="1640"/>
    <x v="1208"/>
    <s v="Premium"/>
    <s v="BHUBANESWAR HUB"/>
    <s v="BARBIL"/>
    <s v="BARBIL"/>
    <s v="ORISSA"/>
    <s v="9437205039"/>
    <s v="9437205039"/>
    <s v="(JODA TOWNSHIP AND TATASTEEL PLANT)"/>
    <s v="DELIVERY ZONE"/>
    <s v="3"/>
    <s v="Noncontainment"/>
    <s v="EAST"/>
    <s v="20/01/2022"/>
    <s v="04/02/2022"/>
    <s v="SANGEETA SAHOO"/>
    <s v="SANGEETA SAHOO"/>
  </r>
  <r>
    <n v="1641"/>
    <x v="933"/>
    <m/>
    <s v="ANKLESHWAR HUB"/>
    <s v="ANKLESHWAR"/>
    <s v="ANKLESHWAR"/>
    <s v="GUJARAT"/>
    <s v="7048448918"/>
    <s v="9409633766"/>
    <s v="ANKLESHWAR"/>
    <s v="DELIVERY ZONE"/>
    <s v="3"/>
    <s v="Noncontainment"/>
    <s v="WEST2"/>
    <s v="20/01/2022"/>
    <s v="04/02/2022"/>
    <s v="SANGEETA SAHOO"/>
    <s v="SANGEETA SAHOO"/>
  </r>
  <r>
    <n v="1642"/>
    <x v="1209"/>
    <m/>
    <s v="KANPUR HUB"/>
    <s v="KANPUR-FAZAL GANJ"/>
    <s v="KANPUR"/>
    <s v="UTTAR PRADESH"/>
    <s v="9335085999"/>
    <s v="8874038999"/>
    <s v="KANPUR-FAZAL GANJ"/>
    <s v="DELIVERY ZONE"/>
    <s v="3"/>
    <s v="Noncontainment"/>
    <s v="NORTH"/>
    <s v="20/01/2022"/>
    <s v="04/02/2022"/>
    <s v="SANGEETA SAHOO"/>
    <s v="SANGEETA SAHOO"/>
  </r>
  <r>
    <n v="1643"/>
    <x v="1092"/>
    <m/>
    <s v="HYDERABAD- Y JUNCTION HUB"/>
    <s v="HYDERABAD-CHANDANAGAR"/>
    <s v="HYDERABAD"/>
    <s v="TELANGANA"/>
    <s v="04048521861"/>
    <s v="9885618761"/>
    <s v="HYDERABAD-CHANDANAGAR"/>
    <s v="DELIVERY ZONE"/>
    <s v="4"/>
    <s v="Noncontainment"/>
    <s v="SOUTH2"/>
    <s v="20/01/2022"/>
    <s v="04/02/2022"/>
    <s v="SANGEETA SAHOO"/>
    <s v="SANGEETA SAHOO"/>
  </r>
  <r>
    <n v="1644"/>
    <x v="1210"/>
    <m/>
    <s v="HYDERABAD- Y JUNCTION HUB"/>
    <s v="HYDERABAD-PRAGATHINAGAR"/>
    <s v="HYDERABAD"/>
    <s v="TELANGANA"/>
    <s v="9959023752"/>
    <s v="8500534420"/>
    <s v="HYDERABAD-PRAGATHINAGAR"/>
    <s v="DELIVERY ZONE"/>
    <s v="3"/>
    <s v="Noncontainment"/>
    <s v="SOUTH2"/>
    <s v="20/01/2022"/>
    <s v="04/02/2022"/>
    <s v="SANGEETA SAHOO"/>
    <s v="SANGEETA SAHOO"/>
  </r>
  <r>
    <n v="1645"/>
    <x v="1211"/>
    <m/>
    <s v="BENGALURU HEBBAL HUB"/>
    <s v="SHIMOGA"/>
    <s v="SHIMOGA"/>
    <s v="KARNATAKA"/>
    <s v="9986504470"/>
    <s v="9986504470"/>
    <s v="SHIMOGA"/>
    <s v="DELIVERY ZONE"/>
    <s v="3"/>
    <s v="Noncontainment"/>
    <s v="SOUTH1"/>
    <s v="20/01/2022"/>
    <s v="04/02/2022"/>
    <s v="SANGEETA SAHOO"/>
    <s v="SANGEETA SAHOO"/>
  </r>
  <r>
    <n v="1646"/>
    <x v="1212"/>
    <m/>
    <s v="BENGALURU HEBBAL HUB"/>
    <s v="TUMKUR"/>
    <s v="TUMKUR"/>
    <s v="KARNATAKA"/>
    <s v="9448169635"/>
    <s v="9448169635"/>
    <s v="TUMKUR"/>
    <s v="DELIVERY ZONE"/>
    <s v="3"/>
    <s v="Noncontainment"/>
    <s v="SOUTH1"/>
    <s v="20/01/2022"/>
    <s v="04/02/2022"/>
    <s v="SANGEETA SAHOO"/>
    <s v="SANGEETA SAHOO"/>
  </r>
  <r>
    <n v="1647"/>
    <x v="1213"/>
    <m/>
    <s v="BENGALURU HEBBAL HUB"/>
    <s v="BENGALURU-YELHANKA"/>
    <s v="BENGALURU"/>
    <s v="KARNATAKA"/>
    <s v="08042024169"/>
    <s v="9986808999"/>
    <s v="BENGALURU-YELHANKA"/>
    <s v="DELIVERY ZONE"/>
    <s v="3"/>
    <s v="Noncontainment"/>
    <s v="SOUTH1"/>
    <s v="20/01/2022"/>
    <s v="04/02/2022"/>
    <s v="SANGEETA SAHOO"/>
    <s v="SANGEETA SAHOO"/>
  </r>
  <r>
    <n v="1648"/>
    <x v="1214"/>
    <m/>
    <s v="YESHWANTHPUR HUB"/>
    <s v="BENGALURU-ABBIGERE"/>
    <s v="BENGALURU"/>
    <s v="KARNATAKA"/>
    <s v="9611517516"/>
    <s v="9611517516"/>
    <s v="BENGALURU-ABBIGERE"/>
    <s v="DELIVERY ZONE"/>
    <s v="3"/>
    <s v="Noncontainment"/>
    <s v="SOUTH1"/>
    <s v="20/01/2022"/>
    <s v="04/02/2022"/>
    <s v="SANGEETA SAHOO"/>
    <s v="SANGEETA SAHOO"/>
  </r>
  <r>
    <n v="1649"/>
    <x v="143"/>
    <m/>
    <s v="WILSON GARDEN HUB"/>
    <s v="BENGALURU-KANAKPURA ROAD"/>
    <s v="BENGALURU"/>
    <s v="KARNATAKA"/>
    <s v="9742779819"/>
    <s v="9742779819"/>
    <s v="BENGALURU-KANAKPURA ROAD"/>
    <s v="DELIVERY ZONE"/>
    <s v="3"/>
    <s v="Noncontainment"/>
    <s v="SOUTH1"/>
    <s v="20/01/2022"/>
    <s v="04/02/2022"/>
    <s v="SANGEETA SAHOO"/>
    <s v="SANGEETA SAHOO"/>
  </r>
  <r>
    <n v="1650"/>
    <x v="1215"/>
    <m/>
    <s v="BARODA HUB"/>
    <s v="LUNAWADA"/>
    <s v="LUNAWADA"/>
    <s v="GUJARAT"/>
    <s v="02674252490"/>
    <s v="9428147500"/>
    <s v="LUNAWADA"/>
    <s v="DELIVERY ZONE"/>
    <s v="3"/>
    <s v="Noncontainment"/>
    <s v="WEST2"/>
    <s v="20/01/2022"/>
    <s v="04/02/2022"/>
    <s v="SANGEETA SAHOO"/>
    <s v="SANGEETA SAHOO"/>
  </r>
  <r>
    <n v="1651"/>
    <x v="1216"/>
    <m/>
    <s v="BARODA HUB"/>
    <s v="KHAMBHAT"/>
    <s v="KHAMBHAT"/>
    <s v="GUJARAT"/>
    <s v="9173546060"/>
    <s v="9824264446"/>
    <s v="KHAMBHAT"/>
    <s v="DELIVERY ZONE"/>
    <s v="3"/>
    <s v="Noncontainment"/>
    <s v="WEST2"/>
    <s v="20/01/2022"/>
    <s v="04/02/2022"/>
    <s v="SANGEETA SAHOO"/>
    <s v="SANGEETA SAHOO"/>
  </r>
  <r>
    <n v="1652"/>
    <x v="1217"/>
    <m/>
    <s v="BARODA HUB"/>
    <s v="RAJPIPLA"/>
    <s v="RAJPIPLA"/>
    <s v="GUJARAT"/>
    <s v="02640221335"/>
    <s v="9879034791"/>
    <s v="RAJPIPLA"/>
    <s v="DELIVERY ZONE"/>
    <s v="3"/>
    <s v="Noncontainment"/>
    <s v="WEST2"/>
    <s v="20/01/2022"/>
    <s v="04/02/2022"/>
    <s v="SANGEETA SAHOO"/>
    <s v="SANGEETA SAHOO"/>
  </r>
  <r>
    <n v="1653"/>
    <x v="918"/>
    <m/>
    <s v="SURAT HUB"/>
    <s v="NAVSARI"/>
    <s v="NAVSARI"/>
    <s v="GUJARAT"/>
    <s v="7698799918"/>
    <s v="9998232630"/>
    <s v="NAVSARI"/>
    <s v="DELIVERY ZONE"/>
    <s v="3"/>
    <s v="Noncontainment"/>
    <s v="WEST2"/>
    <s v="20/01/2022"/>
    <s v="04/02/2022"/>
    <s v="SANGEETA SAHOO"/>
    <s v="SANGEETA SAHOO"/>
  </r>
  <r>
    <n v="1654"/>
    <x v="1218"/>
    <m/>
    <s v="SURAT HUB"/>
    <s v="BARDOLI"/>
    <s v="BARDOLI"/>
    <s v="GUJARAT"/>
    <s v="9979484399"/>
    <s v="9979484399"/>
    <s v="BARDOLI"/>
    <s v="DELIVERY ZONE"/>
    <s v="3"/>
    <s v="Noncontainment"/>
    <s v="WEST2"/>
    <s v="20/01/2022"/>
    <s v="04/02/2022"/>
    <s v="SANGEETA SAHOO"/>
    <s v="SANGEETA SAHOO"/>
  </r>
  <r>
    <n v="1655"/>
    <x v="1219"/>
    <m/>
    <s v="ANKLESHWAR HUB"/>
    <s v="DAHEJ"/>
    <s v="DAHEJ"/>
    <s v="GUJARAT"/>
    <s v="8905145557"/>
    <s v="9409633766"/>
    <s v="DAHEJ"/>
    <s v="DELIVERY ZONE"/>
    <s v="3"/>
    <s v="Noncontainment"/>
    <s v="WEST2"/>
    <s v="20/01/2022"/>
    <s v="04/02/2022"/>
    <s v="SANGEETA SAHOO"/>
    <s v="SANGEETA SAHOO"/>
  </r>
  <r>
    <n v="1656"/>
    <x v="916"/>
    <m/>
    <s v="MEHSANA HUB"/>
    <s v="PATAN"/>
    <s v="PATAN"/>
    <s v="GUJARAT"/>
    <s v="2766222585"/>
    <s v="9427362029"/>
    <s v="PATAN"/>
    <s v="DELIVERY ZONE"/>
    <s v="3"/>
    <s v="Noncontainment"/>
    <s v="WEST2"/>
    <s v="20/01/2022"/>
    <s v="04/02/2022"/>
    <s v="SANGEETA SAHOO"/>
    <s v="SANGEETA SAHOO"/>
  </r>
  <r>
    <n v="1657"/>
    <x v="1220"/>
    <m/>
    <s v="DELHI GANDHINAGAR HUB"/>
    <s v="DELHIGANDHINAGARHUB"/>
    <s v="DELHI"/>
    <s v="DELHI"/>
    <s v="9899106023"/>
    <s v="9599863521"/>
    <s v="SONIYA VIHAR"/>
    <s v="DELIVERY ZONE"/>
    <s v="3"/>
    <s v="Noncontainment"/>
    <s v="NORTH"/>
    <s v="20/01/2022"/>
    <s v="04/02/2022"/>
    <s v="SANGEETA SAHOO"/>
    <s v="SANGEETA SAHOO"/>
  </r>
  <r>
    <n v="1658"/>
    <x v="1221"/>
    <m/>
    <s v="DELHI JAHANGIRPURI HUB"/>
    <s v="DELHI JAHANGIRPURI HUB"/>
    <s v="DELHI"/>
    <s v="DELHI"/>
    <s v="7428146122"/>
    <s v="7982442041"/>
    <s v="NATHUPURA, AMRIT VIHAR, UTTRAKHAND ENCLAVE"/>
    <s v="DELIVERY ZONE"/>
    <s v="3"/>
    <s v="Noncontainment"/>
    <s v="NORTH"/>
    <s v="20/01/2022"/>
    <s v="04/02/2022"/>
    <s v="SANGEETA SAHOO"/>
    <s v="SANGEETA SAHOO"/>
  </r>
  <r>
    <n v="1659"/>
    <x v="1222"/>
    <m/>
    <s v="BILASPUR HUB (CHHATTISGARH)"/>
    <s v="CHIRIMIRI"/>
    <s v="CHIRIMIRI"/>
    <s v="CHHATTISGARH"/>
    <s v="7987992310"/>
    <s v="7987992310"/>
    <s v="CHIRIMIRI"/>
    <s v="DELIVERY ZONE"/>
    <s v="3"/>
    <s v="Noncontainment"/>
    <s v="EAST"/>
    <s v="20/01/2022"/>
    <s v="04/02/2022"/>
    <s v="SANGEETA SAHOO"/>
    <s v="SANGEETA SAHOO"/>
  </r>
  <r>
    <n v="1660"/>
    <x v="1223"/>
    <m/>
    <s v="BILASPUR HUB (CHHATTISGARH)"/>
    <s v="KUSMUNDA"/>
    <s v="KUSMUNDA"/>
    <s v="CHHATTISGARH"/>
    <s v="7000362650"/>
    <s v="7000362650"/>
    <s v="KUSMUNDA"/>
    <s v="DELIVERY ZONE"/>
    <s v="3"/>
    <s v="Noncontainment"/>
    <s v="EAST"/>
    <s v="20/01/2022"/>
    <s v="04/02/2022"/>
    <s v="SANGEETA SAHOO"/>
    <s v="SANGEETA SAHOO"/>
  </r>
  <r>
    <n v="1661"/>
    <x v="1224"/>
    <m/>
    <s v="CHANDIGARH HUB"/>
    <s v="CHANDIGARH-MALOYA"/>
    <s v="CHANDIGARH"/>
    <s v="CHANDIGARH"/>
    <s v="9217777770"/>
    <s v="9217777770"/>
    <s v="BADHERI"/>
    <s v="DELIVERY ZONE"/>
    <s v="3"/>
    <s v="Noncontainment"/>
    <s v="NORTH"/>
    <s v="20/01/2022"/>
    <s v="04/02/2022"/>
    <s v="SANGEETA SAHOO"/>
    <s v="SANGEETA SAHOO"/>
  </r>
  <r>
    <n v="1662"/>
    <x v="1225"/>
    <m/>
    <s v="CHANDIGARH HUB"/>
    <s v="CHANDIGARH-SEC-17 C"/>
    <s v="CHANDIGARH"/>
    <s v="CHANDIGARH"/>
    <s v="01722712786"/>
    <s v="9872712786"/>
    <s v="DADU MAJRA COLONY, DHANAS"/>
    <s v="DELIVERY ZONE"/>
    <s v="3"/>
    <s v="Noncontainment"/>
    <s v="NORTH"/>
    <s v="20/01/2022"/>
    <s v="04/02/2022"/>
    <s v="SANGEETA SAHOO"/>
    <s v="SANGEETA SAHOO"/>
  </r>
  <r>
    <n v="1663"/>
    <x v="1226"/>
    <m/>
    <s v="PATNA HUB"/>
    <s v="MUZAFFARPUR"/>
    <s v="MUZAFFARPUR"/>
    <s v="BIHAR"/>
    <s v="09334730726"/>
    <s v="09334730726"/>
    <s v="MUZAFFARPUR"/>
    <s v="DELIVERY ZONE"/>
    <s v="3"/>
    <s v="Noncontainment"/>
    <s v="EAST"/>
    <s v="20/01/2022"/>
    <s v="04/02/2022"/>
    <s v="SANGEETA SAHOO"/>
    <s v="SANGEETA SAHOO"/>
  </r>
  <r>
    <n v="1664"/>
    <x v="915"/>
    <s v="Premium"/>
    <s v="PATNA HUB"/>
    <s v="SIWAN"/>
    <s v="SIWAN"/>
    <s v="BIHAR"/>
    <s v="8709303177"/>
    <s v="8709303177"/>
    <s v="SIWAN"/>
    <s v="DELIVERY ZONE"/>
    <s v="3"/>
    <s v="Noncontainment"/>
    <s v="EAST"/>
    <s v="20/01/2022"/>
    <s v="04/02/2022"/>
    <s v="SANGEETA SAHOO"/>
    <s v="SANGEETA SAHOO"/>
  </r>
  <r>
    <n v="1665"/>
    <x v="1227"/>
    <s v="Premium"/>
    <s v="PATNA HUB"/>
    <s v="PATNA-MITHAPUR"/>
    <s v="PATNA"/>
    <s v="BIHAR"/>
    <s v="7480039001"/>
    <s v="7480039001"/>
    <s v="PATNA-MITHAPUR"/>
    <s v="DELIVERY ZONE"/>
    <s v="3"/>
    <s v="Noncontainment"/>
    <s v="EAST"/>
    <s v="20/01/2022"/>
    <s v="04/02/2022"/>
    <s v="SANGEETA SAHOO"/>
    <s v="SANGEETA SAHOO"/>
  </r>
  <r>
    <n v="1666"/>
    <x v="1228"/>
    <m/>
    <s v="KOTTAKKAL MINI HUB"/>
    <s v="WANDOOR"/>
    <s v="WANDOOR"/>
    <s v="KERALA"/>
    <s v="9496845275"/>
    <s v="9745845275"/>
    <s v="WANDOOR SO"/>
    <s v="DELIVERY ZONE"/>
    <s v="1"/>
    <s v="Noncontainment"/>
    <s v="SOUTH1"/>
    <s v="20/01/2022"/>
    <s v="04/02/2022"/>
    <s v="SANGEETA SAHOO"/>
    <s v="SANGEETA SAHOO"/>
  </r>
  <r>
    <n v="1667"/>
    <x v="129"/>
    <m/>
    <s v="HYDERABAD CITY HUB"/>
    <s v="HYDERABAD-KONDAPUR"/>
    <s v="HYDERABAD"/>
    <s v="TELANGANA"/>
    <s v="0435987259"/>
    <s v="8308187918"/>
    <s v="KONDAPUR B O"/>
    <s v="DELIVERY ZONE"/>
    <s v="1"/>
    <s v="Noncontainment"/>
    <s v="SOUTH2"/>
    <s v="20/01/2022"/>
    <s v="04/02/2022"/>
    <s v="DINESH PANCHAL"/>
    <s v="DINESH PANCHAL"/>
  </r>
  <r>
    <n v="1668"/>
    <x v="1229"/>
    <m/>
    <s v="JAIPUR HUB"/>
    <s v="KOTA"/>
    <s v="KOTA"/>
    <s v="RAJASTHAN"/>
    <s v="07443556472"/>
    <s v="9982218999"/>
    <s v="KALA TALAB RAILWAY STATION,WAGON REPAIR COLONY KOTA S O,ARJUNPURA B O"/>
    <s v="NON DELIVERY ZONE"/>
    <s v="0"/>
    <s v="Noncontainment"/>
    <s v="NORTH"/>
    <s v="20/01/2022"/>
    <s v="04/02/2022"/>
    <s v="MUKESH"/>
    <s v="MUKESH"/>
  </r>
  <r>
    <n v="1669"/>
    <x v="1229"/>
    <m/>
    <s v="JAIPUR HUB"/>
    <s v="KOTA"/>
    <s v="KOTA"/>
    <s v="RAJASTHAN"/>
    <s v="07443556472"/>
    <s v="9982218999"/>
    <s v="BADHANA,CHADRESAL,CHOGRIYA,ROTEDA ROADRAILWAY STATION,SOGARIYA RAILWAY STATION"/>
    <s v="NON DELIVERY ZONE"/>
    <s v="0"/>
    <s v="Noncontainment"/>
    <s v="NORTH"/>
    <s v="20/01/2022"/>
    <s v="04/02/2022"/>
    <s v="MUKESH"/>
    <s v="MUKESH"/>
  </r>
  <r>
    <n v="1670"/>
    <x v="1230"/>
    <m/>
    <s v="VIJAYAWADA HUB"/>
    <s v="SRIKALAHASTI"/>
    <s v="SRIKALAHASTI"/>
    <s v="ANDHRA PRADESH"/>
    <s v="9912756878"/>
    <s v="9030936677"/>
    <s v="G.S.T.CENTRE B.O, KOTHAPET (SRIKALAHASTI) S.O, SRIKALAHASTI H.O, SRIKALAHASTI NORTH S.O"/>
    <s v="DELIVERY ZONE"/>
    <s v="3"/>
    <s v="Noncontainment"/>
    <s v="SOUTH2"/>
    <s v="20/01/2022"/>
    <s v="04/02/2022"/>
    <s v="SANGEETA SAHOO"/>
    <s v="SANGEETA SAHOO"/>
  </r>
  <r>
    <n v="1671"/>
    <x v="67"/>
    <m/>
    <s v="HYDERABAD-AIRPORT HUB"/>
    <s v="WARANGAL-HANAMKONDA"/>
    <s v="WARANGAL"/>
    <s v="TELANGANA"/>
    <s v="9182948752"/>
    <s v="9182948752"/>
    <s v="HANAMKONDA, LASHKAR BAZAR, SUBEDARI  R E COLLEGE,  KAKATIYA UNIVERSITY"/>
    <s v="DELIVERY ZONE"/>
    <s v="3"/>
    <s v="Noncontainment"/>
    <s v="SOUTH2"/>
    <s v="20/01/2022"/>
    <s v="04/02/2022"/>
    <s v="SANGEETA SAHOO"/>
    <s v="SANGEETA SAHOO"/>
  </r>
  <r>
    <n v="1672"/>
    <x v="1231"/>
    <m/>
    <s v="ANKLESHWAR HUB"/>
    <s v="VILAYAT"/>
    <s v="VILAYAT"/>
    <s v="GUJARAT"/>
    <s v="9925144976"/>
    <s v="9925144976"/>
    <s v="VILAYAT"/>
    <s v="DELIVERY ZONE"/>
    <s v="3"/>
    <s v="Noncontainment"/>
    <s v="WEST2"/>
    <s v="20/01/2022"/>
    <s v="04/02/2022"/>
    <s v="SANGEETA SAHOO"/>
    <s v="SANGEETA SAHOO"/>
  </r>
  <r>
    <n v="1673"/>
    <x v="1232"/>
    <m/>
    <s v="MEHSANA HUB"/>
    <s v="UNJHA"/>
    <s v="UNJHA"/>
    <s v="GUJARAT"/>
    <s v="02767256884"/>
    <s v="9825095531"/>
    <s v="UNJHA"/>
    <s v="DELIVERY ZONE"/>
    <s v="3"/>
    <s v="Noncontainment"/>
    <s v="WEST2"/>
    <s v="20/01/2022"/>
    <s v="04/02/2022"/>
    <s v="SANGEETA SAHOO"/>
    <s v="SANGEETA SAHOO"/>
  </r>
  <r>
    <n v="1674"/>
    <x v="560"/>
    <m/>
    <s v="GUWAHATI HUB"/>
    <s v="TINSUKIA"/>
    <s v="TINSUKIA"/>
    <s v="ASSAM"/>
    <s v="9954476673"/>
    <s v="9401100164"/>
    <s v="TINSUKIA"/>
    <s v="DELIVERY ZONE"/>
    <s v="3"/>
    <s v="Noncontainment"/>
    <s v="EAST"/>
    <s v="20/01/2022"/>
    <s v="04/02/2022"/>
    <s v="SANGEETA SAHOO"/>
    <s v="SANGEETA SAHOO"/>
  </r>
  <r>
    <n v="1675"/>
    <x v="1233"/>
    <m/>
    <s v="HUBLI HUB"/>
    <s v="SIRSI"/>
    <s v="SIRSI"/>
    <s v="KARNATAKA"/>
    <s v="9008231110"/>
    <s v="9008231110"/>
    <s v="SIRSI"/>
    <s v="DELIVERY ZONE"/>
    <s v="3"/>
    <s v="Noncontainment"/>
    <s v="SOUTH1"/>
    <s v="20/01/2022"/>
    <s v="04/02/2022"/>
    <s v="SANGEETA SAHOO"/>
    <s v="SANGEETA SAHOO"/>
  </r>
  <r>
    <n v="1676"/>
    <x v="1234"/>
    <m/>
    <s v="GUWAHATI HUB"/>
    <s v="SILCHAR"/>
    <s v="SILCHAR"/>
    <s v="ASSAM"/>
    <s v="03842231783"/>
    <s v="7002505054"/>
    <s v="LAKHIPUR, NIT,  ASSAM UNIVERSITY"/>
    <s v="DELIVERY ZONE"/>
    <s v="3"/>
    <s v="Noncontainment"/>
    <s v="EAST"/>
    <s v="20/01/2022"/>
    <s v="04/02/2022"/>
    <s v="SANGEETA SAHOO"/>
    <s v="SANGEETA SAHOO"/>
  </r>
  <r>
    <n v="1677"/>
    <x v="1235"/>
    <m/>
    <s v="GUWAHATI HUB"/>
    <s v="SILCHAR"/>
    <s v="SILCHAR"/>
    <s v="ASSAM"/>
    <s v="03842231783"/>
    <s v="7002505054"/>
    <s v="LAKHIPUR, NIT,  ASSAM UNIVERSITY"/>
    <s v="DELIVERY ZONE"/>
    <s v="3"/>
    <s v="Noncontainment"/>
    <s v="EAST"/>
    <s v="20/01/2022"/>
    <s v="04/02/2022"/>
    <s v="SANGEETA SAHOO"/>
    <s v="SANGEETA SAHOO"/>
  </r>
  <r>
    <n v="1678"/>
    <x v="1236"/>
    <m/>
    <s v="JAIPUR CITY HUB"/>
    <s v="BHILWARA-RIICO"/>
    <s v="BHILWARA"/>
    <s v="RAJASTHAN"/>
    <s v="7665588888"/>
    <s v="7665588888"/>
    <s v="BHILWARA RIICO"/>
    <s v="DELIVERY ZONE"/>
    <s v="1"/>
    <s v="Noncontainment"/>
    <s v="NORTH"/>
    <s v="20/01/2022"/>
    <s v="04/02/2022"/>
    <s v="DINESH PANCHAL"/>
    <s v="DINESH PANCHAL"/>
  </r>
  <r>
    <n v="1679"/>
    <x v="1237"/>
    <m/>
    <s v="BARODA HUB"/>
    <s v="RANOLI"/>
    <s v="RANOLI"/>
    <s v="GUJARAT"/>
    <s v="02652240042"/>
    <s v="9327677423"/>
    <s v="RANOLI"/>
    <s v="DELIVERY ZONE"/>
    <s v="3"/>
    <s v="Noncontainment"/>
    <s v="WEST2"/>
    <s v="20/01/2022"/>
    <s v="04/02/2022"/>
    <s v="SANGEETA SAHOO"/>
    <s v="SANGEETA SAHOO"/>
  </r>
  <r>
    <n v="1680"/>
    <x v="1238"/>
    <m/>
    <s v="BARODA HUB"/>
    <s v="RANOLI"/>
    <s v="RANOLI"/>
    <s v="GUJARAT"/>
    <s v="02652240042"/>
    <s v="9327677423"/>
    <s v="RANOLI"/>
    <s v="DELIVERY ZONE"/>
    <s v="3"/>
    <s v="Noncontainment"/>
    <s v="WEST2"/>
    <s v="20/01/2022"/>
    <s v="04/02/2022"/>
    <s v="SANGEETA SAHOO"/>
    <s v="SANGEETA SAHOO"/>
  </r>
  <r>
    <n v="1681"/>
    <x v="1239"/>
    <m/>
    <s v="BARODA HUB"/>
    <s v="RANOLI"/>
    <s v="RANOLI"/>
    <s v="GUJARAT"/>
    <s v="02652240042"/>
    <s v="9327677423"/>
    <s v="RANOLI"/>
    <s v="DELIVERY ZONE"/>
    <s v="3"/>
    <s v="Noncontainment"/>
    <s v="WEST2"/>
    <s v="20/01/2022"/>
    <s v="04/02/2022"/>
    <s v="SANGEETA SAHOO"/>
    <s v="SANGEETA SAHOO"/>
  </r>
  <r>
    <n v="1682"/>
    <x v="1240"/>
    <m/>
    <s v="PUNE WARJE HUB"/>
    <s v="PUNE-SHIVANE"/>
    <s v="PUNE"/>
    <s v="MAHARASHTRA"/>
    <s v="9081814918"/>
    <s v="9172515877"/>
    <s v="PUNE-SHIVANE"/>
    <s v="DELIVERY ZONE"/>
    <s v="3"/>
    <s v="Noncontainment"/>
    <s v="WEST1"/>
    <s v="20/01/2022"/>
    <s v="04/02/2022"/>
    <s v="SANGEETA SAHOO"/>
    <s v="SANGEETA SAHOO"/>
  </r>
  <r>
    <n v="1683"/>
    <x v="1241"/>
    <m/>
    <s v="PUNE WARJE HUB"/>
    <s v="PUNE-SHIVANE"/>
    <s v="PUNE"/>
    <s v="MAHARASHTRA"/>
    <s v="9081814918"/>
    <s v="9172515877"/>
    <s v="PUNE-SHIVANE"/>
    <s v="DELIVERY ZONE"/>
    <s v="3"/>
    <s v="Noncontainment"/>
    <s v="WEST1"/>
    <s v="20/01/2022"/>
    <s v="04/02/2022"/>
    <s v="SANGEETA SAHOO"/>
    <s v="SANGEETA SAHOO"/>
  </r>
  <r>
    <n v="1684"/>
    <x v="1115"/>
    <m/>
    <s v="PUNE CITY HUB"/>
    <s v="PUNE-SHIVAJINAGAR"/>
    <s v="PUNE"/>
    <s v="MAHARASHTRA"/>
    <s v="6358912070"/>
    <s v="9822306139"/>
    <s v="PUNE-SHIVAJINAGAR"/>
    <s v="DELIVERY ZONE"/>
    <s v="3"/>
    <s v="Noncontainment"/>
    <s v="WEST1"/>
    <s v="20/01/2022"/>
    <s v="04/02/2022"/>
    <s v="SANGEETA SAHOO"/>
    <s v="SANGEETA SAHOO"/>
  </r>
  <r>
    <n v="1685"/>
    <x v="121"/>
    <m/>
    <s v="PUNE CITY HUB"/>
    <s v="PUNE-HADAPSAR"/>
    <s v="PUNE"/>
    <s v="MAHARASHTRA"/>
    <s v="02066202717"/>
    <s v="7046899918"/>
    <s v="PUNE-MAGARPATTACITY, PUNE-SASANE NAGAR"/>
    <s v="NON DELIVERY ZONE"/>
    <s v="0"/>
    <s v="Noncontainment"/>
    <s v="WEST1"/>
    <s v="20/01/2022"/>
    <s v="20/04/2022"/>
    <s v="SANGEETA SAHOO"/>
    <s v="SANGEETA SAHOO"/>
  </r>
  <r>
    <n v="1686"/>
    <x v="1242"/>
    <m/>
    <s v="MEHSANA HUB"/>
    <s v="PALANPUR"/>
    <s v="PALANPUR"/>
    <s v="GUJARAT"/>
    <s v="02742257449"/>
    <s v="9925098822"/>
    <s v="PALANPUR"/>
    <s v="DELIVERY ZONE"/>
    <s v="3"/>
    <s v="Noncontainment"/>
    <s v="WEST2"/>
    <s v="20/01/2022"/>
    <s v="04/02/2022"/>
    <s v="SANGEETA SAHOO"/>
    <s v="SANGEETA SAHOO"/>
  </r>
  <r>
    <n v="1687"/>
    <x v="1243"/>
    <m/>
    <s v="MEHSANA HUB"/>
    <s v="PALANPUR"/>
    <s v="PALANPUR"/>
    <s v="GUJARAT"/>
    <s v="02742257449"/>
    <s v="9925098822"/>
    <s v="PALANPUR"/>
    <s v="DELIVERY ZONE"/>
    <s v="3"/>
    <s v="Noncontainment"/>
    <s v="WEST2"/>
    <s v="20/01/2022"/>
    <s v="04/02/2022"/>
    <s v="SANGEETA SAHOO"/>
    <s v="SANGEETA SAHOO"/>
  </r>
  <r>
    <n v="1688"/>
    <x v="1244"/>
    <s v="Premium"/>
    <s v="GUWAHATI HUB"/>
    <s v="JORHAT-BORPOOL"/>
    <s v="JORHAT"/>
    <s v="ASSAM"/>
    <s v="0376235076"/>
    <s v="9101240532"/>
    <s v="KENDUGURI BAHANA"/>
    <s v="DELIVERY ZONE"/>
    <s v="3"/>
    <s v="Noncontainment"/>
    <s v="EAST"/>
    <s v="20/01/2022"/>
    <s v="04/02/2022"/>
    <s v="MUKESH"/>
    <s v="MUKESH"/>
  </r>
  <r>
    <n v="1689"/>
    <x v="1245"/>
    <m/>
    <s v="MEHSANA HUB"/>
    <s v="PALANPUR"/>
    <s v="PALANPUR"/>
    <s v="GUJARAT"/>
    <s v="02742257449"/>
    <s v="9925098822"/>
    <s v="PALANPUR"/>
    <s v="DELIVERY ZONE"/>
    <s v="3"/>
    <s v="Noncontainment"/>
    <s v="WEST2"/>
    <s v="20/01/2022"/>
    <s v="04/02/2022"/>
    <s v="SANGEETA SAHOO"/>
    <s v="SANGEETA SAHOO"/>
  </r>
  <r>
    <n v="1690"/>
    <x v="1246"/>
    <m/>
    <s v="GUWAHATI HUB"/>
    <s v="NALBARI"/>
    <s v="NALBARI"/>
    <s v="ASSAM"/>
    <s v="9864014320"/>
    <s v="9864014320"/>
    <s v="NALBARI"/>
    <s v="DELIVERY ZONE"/>
    <s v="3"/>
    <s v="Noncontainment"/>
    <s v="EAST"/>
    <s v="20/01/2022"/>
    <s v="04/02/2022"/>
    <s v="SANGEETA SAHOO"/>
    <s v="SANGEETA SAHOO"/>
  </r>
  <r>
    <n v="1691"/>
    <x v="1247"/>
    <s v="Premium"/>
    <s v="GUWAHATI HUB"/>
    <s v="NALBARI"/>
    <s v="NALBARI"/>
    <s v="ASSAM"/>
    <s v="9864014320"/>
    <s v="9864014320"/>
    <s v="NALBARI"/>
    <s v="DELIVERY ZONE"/>
    <s v="3"/>
    <s v="Noncontainment"/>
    <s v="EAST"/>
    <s v="20/01/2022"/>
    <s v="04/02/2022"/>
    <s v="SANGEETA SAHOO"/>
    <s v="SANGEETA SAHOO"/>
  </r>
  <r>
    <n v="1692"/>
    <x v="1248"/>
    <m/>
    <s v="BENGALURU HEBBAL HUB"/>
    <s v="MYSORE"/>
    <s v="MYSORE"/>
    <s v="KARNATAKA"/>
    <s v="08214269566"/>
    <s v="9986072660"/>
    <s v="MYSORE"/>
    <s v="DELIVERY ZONE"/>
    <s v="3"/>
    <s v="Noncontainment"/>
    <s v="SOUTH1"/>
    <s v="20/01/2022"/>
    <s v="04/02/2022"/>
    <s v="SANGEETA SAHOO"/>
    <s v="SANGEETA SAHOO"/>
  </r>
  <r>
    <n v="1693"/>
    <x v="1249"/>
    <m/>
    <s v="BENGALURU HEBBAL HUB"/>
    <s v="MYSORE"/>
    <s v="MYSORE"/>
    <s v="KARNATAKA"/>
    <s v="08214269566"/>
    <s v="9986072660"/>
    <s v="MYSORE"/>
    <s v="DELIVERY ZONE"/>
    <s v="3"/>
    <s v="Noncontainment"/>
    <s v="SOUTH1"/>
    <s v="20/01/2022"/>
    <s v="04/02/2022"/>
    <s v="SANGEETA SAHOO"/>
    <s v="SANGEETA SAHOO"/>
  </r>
  <r>
    <n v="1694"/>
    <x v="1250"/>
    <m/>
    <s v="BENGALURU HEBBAL HUB"/>
    <s v="MYSORE"/>
    <s v="MYSORE"/>
    <s v="KARNATAKA"/>
    <s v="08214269566"/>
    <s v="9986072660"/>
    <s v="MYSORE"/>
    <s v="DELIVERY ZONE"/>
    <s v="3"/>
    <s v="Noncontainment"/>
    <s v="SOUTH1"/>
    <s v="20/01/2022"/>
    <s v="04/02/2022"/>
    <s v="SANGEETA SAHOO"/>
    <s v="SANGEETA SAHOO"/>
  </r>
  <r>
    <n v="1695"/>
    <x v="1251"/>
    <m/>
    <s v="BENGALURU HEBBAL HUB"/>
    <s v="MYSORE"/>
    <s v="MYSORE"/>
    <s v="KARNATAKA"/>
    <s v="08214269566"/>
    <s v="9986072660"/>
    <s v="MYSORE"/>
    <s v="DELIVERY ZONE"/>
    <s v="3"/>
    <s v="Noncontainment"/>
    <s v="SOUTH1"/>
    <s v="20/01/2022"/>
    <s v="04/02/2022"/>
    <s v="SANGEETA SAHOO"/>
    <s v="SANGEETA SAHOO"/>
  </r>
  <r>
    <n v="1696"/>
    <x v="1252"/>
    <m/>
    <s v="HUBLI HUB"/>
    <s v="BELGAUM"/>
    <s v="BELGAUM"/>
    <s v="KARNATAKA"/>
    <s v="08314200918"/>
    <s v="7022264864"/>
    <s v="BELGAUM"/>
    <s v="DELIVERY ZONE"/>
    <s v="3"/>
    <s v="Noncontainment"/>
    <s v="SOUTH1"/>
    <s v="20/01/2022"/>
    <s v="04/02/2022"/>
    <s v="MUKESH"/>
    <s v="MUKESH"/>
  </r>
  <r>
    <n v="1697"/>
    <x v="1253"/>
    <m/>
    <s v="GUWAHATI HUB"/>
    <s v="NAGAON"/>
    <s v="NAGAON"/>
    <s v="ASSAM"/>
    <s v="9401466934"/>
    <s v="9101358883"/>
    <s v="NAGAON"/>
    <s v="DELIVERY ZONE"/>
    <s v="3"/>
    <s v="Noncontainment"/>
    <s v="EAST"/>
    <s v="20/01/2022"/>
    <s v="04/02/2022"/>
    <s v="MUKESH"/>
    <s v="MUKESH"/>
  </r>
  <r>
    <n v="1698"/>
    <x v="1254"/>
    <m/>
    <s v="BENGALURU HEBBAL HUB"/>
    <s v="SHIMOGA"/>
    <s v="SHIMOGA"/>
    <s v="KARNATAKA"/>
    <s v="9986504470"/>
    <s v="9986504470"/>
    <s v="SHIMOGA"/>
    <s v="DELIVERY ZONE"/>
    <s v="3"/>
    <s v="Noncontainment"/>
    <s v="SOUTH1"/>
    <s v="20/01/2022"/>
    <s v="04/02/2022"/>
    <s v="MUKESH"/>
    <s v="MUKESH"/>
  </r>
  <r>
    <n v="1699"/>
    <x v="1255"/>
    <m/>
    <s v="BENGALURU HEBBAL HUB"/>
    <s v="MANGALORE"/>
    <s v="MANGALORE"/>
    <s v="KARNATAKA"/>
    <s v="08244112411"/>
    <s v="9448128159"/>
    <s v="MANGALORE"/>
    <s v="DELIVERY ZONE"/>
    <s v="3"/>
    <s v="Noncontainment"/>
    <s v="SOUTH1"/>
    <s v="20/01/2022"/>
    <s v="04/02/2022"/>
    <s v="SANGEETA SAHOO"/>
    <s v="SANGEETA SAHOO"/>
  </r>
  <r>
    <n v="1700"/>
    <x v="1256"/>
    <m/>
    <s v="BENGALURU HEBBAL HUB"/>
    <s v="MANGALORE"/>
    <s v="MANGALORE"/>
    <s v="KARNATAKA"/>
    <s v="08244112411"/>
    <s v="9448128159"/>
    <s v="MANGALORE"/>
    <s v="DELIVERY ZONE"/>
    <s v="3"/>
    <s v="Noncontainment"/>
    <s v="SOUTH1"/>
    <s v="20/01/2022"/>
    <s v="04/02/2022"/>
    <s v="SANGEETA SAHOO"/>
    <s v="SANGEETA SAHOO"/>
  </r>
  <r>
    <n v="1701"/>
    <x v="1257"/>
    <m/>
    <s v="PATNA HUB"/>
    <s v="CHAPRA"/>
    <s v="CHAPRA"/>
    <s v="BIHAR"/>
    <s v="9504707029"/>
    <s v="8864089062"/>
    <s v="CHAPRA"/>
    <s v="DELIVERY ZONE"/>
    <s v="3"/>
    <s v="Noncontainment"/>
    <s v="EAST"/>
    <s v="20/01/2022"/>
    <s v="04/02/2022"/>
    <s v="MUKESH"/>
    <s v="MUKESH"/>
  </r>
  <r>
    <n v="1702"/>
    <x v="1258"/>
    <m/>
    <s v="KOLKATA BARASAT HUB"/>
    <s v="HABRA"/>
    <s v="HABRA"/>
    <s v="WEST BENGAL"/>
    <s v="9332416061"/>
    <s v="9093030440"/>
    <s v="HARIPPUR, KALYANGARH, PRAFULLANAGAR, ASHOKNAGAR"/>
    <s v="DELIVERY ZONE"/>
    <s v="3"/>
    <s v="Noncontainment"/>
    <s v="EAST"/>
    <s v="20/01/2022"/>
    <s v="04/02/2022"/>
    <s v="MUKESH"/>
    <s v="MUKESH"/>
  </r>
  <r>
    <n v="1703"/>
    <x v="322"/>
    <m/>
    <s v="GUWAHATI HUB"/>
    <s v="JORHAT"/>
    <s v="JORHAT"/>
    <s v="ASSAM"/>
    <s v="7002384848"/>
    <s v="7002384848"/>
    <s v="PULIBOR,SURENDRA DALMIA"/>
    <s v="DELIVERY ZONE"/>
    <s v="3"/>
    <s v="Noncontainment"/>
    <s v="EAST"/>
    <s v="20/01/2022"/>
    <s v="04/02/2022"/>
    <s v="MUKESH"/>
    <s v="MUKESH"/>
  </r>
  <r>
    <n v="1704"/>
    <x v="1259"/>
    <m/>
    <s v="BENGALURU HEBBAL HUB"/>
    <s v="UDUPI"/>
    <s v="UDUPI"/>
    <s v="KARNATAKA"/>
    <s v="8277535159"/>
    <s v="8277535159"/>
    <s v="UDUPI"/>
    <s v="DELIVERY ZONE"/>
    <s v="3"/>
    <s v="Noncontainment"/>
    <s v="SOUTH1"/>
    <s v="20/01/2022"/>
    <s v="04/02/2022"/>
    <s v="MUKESH"/>
    <s v="MUKESH"/>
  </r>
  <r>
    <n v="1705"/>
    <x v="1260"/>
    <m/>
    <s v="HUBLI HUB"/>
    <s v="BELGAUM"/>
    <s v="BELGAUM"/>
    <s v="KARNATAKA"/>
    <s v="08314200918"/>
    <s v="7022264864"/>
    <s v="BELGAUM"/>
    <s v="DELIVERY ZONE"/>
    <s v="3"/>
    <s v="Noncontainment"/>
    <s v="SOUTH1"/>
    <s v="20/01/2022"/>
    <s v="04/02/2022"/>
    <s v="MUKESH"/>
    <s v="MUKESH"/>
  </r>
  <r>
    <n v="1706"/>
    <x v="1261"/>
    <m/>
    <s v="KOLKATA BARASAT HUB"/>
    <s v="BASIRHAT"/>
    <s v="BASIRHAT"/>
    <s v="WEST BENGAL"/>
    <s v="7407394022"/>
    <s v="7407394022"/>
    <s v="PROPER TAKI, SHAKCHURA, MADHYAMPUR, DHAKSHIM BAGUNDI, KANTHRI, HASNABAD PROPAR"/>
    <s v="DELIVERY ZONE"/>
    <s v="3"/>
    <s v="Noncontainment"/>
    <s v="EAST"/>
    <s v="20/01/2022"/>
    <s v="04/02/2022"/>
    <s v="MUKESH"/>
    <s v="MUKESH"/>
  </r>
  <r>
    <n v="1707"/>
    <x v="1262"/>
    <m/>
    <s v="KOLKATA BARASAT HUB"/>
    <s v="KRISHNANAGAR"/>
    <s v="KRISHNANAGAR"/>
    <s v="WEST BENGAL"/>
    <s v="8145443686"/>
    <s v="9002800823"/>
    <s v="PAUL PARA, SAKTINAGAR HOSPITAL, KRISHNANAGAR STN, ANADI NAGAR,BATJANGLA, NINES OF BATTELION, HALDERP"/>
    <s v="DELIVERY ZONE"/>
    <s v="3"/>
    <s v="Noncontainment"/>
    <s v="EAST"/>
    <s v="20/01/2022"/>
    <s v="04/02/2022"/>
    <s v="SANGEETA SAHOO"/>
    <s v="SANGEETA SAHOO"/>
  </r>
  <r>
    <n v="1708"/>
    <x v="1263"/>
    <m/>
    <s v="KOLKATA BARASAT HUB"/>
    <s v="KRISHNANAGAR"/>
    <s v="KRISHNANAGAR"/>
    <s v="WEST BENGAL"/>
    <s v="8145443686"/>
    <s v="9002800823"/>
    <s v="PAUL PARA, SAKTINAGAR HOSPITAL, KRISHNANAGAR STN, ANADI NAGAR,BATJANGLA, NINES OF BATTELION, HALDERP"/>
    <s v="DELIVERY ZONE"/>
    <s v="3"/>
    <s v="Noncontainment"/>
    <s v="EAST"/>
    <s v="20/01/2022"/>
    <s v="04/02/2022"/>
    <s v="SANGEETA SAHOO"/>
    <s v="SANGEETA SAHOO"/>
  </r>
  <r>
    <n v="1709"/>
    <x v="1264"/>
    <m/>
    <s v="KOLKATA TOLLYGUNGE HUB"/>
    <s v="KOLKATA-NARENDRAPUR"/>
    <s v="KOLKATA"/>
    <s v="WEST BENGAL"/>
    <s v="03340721155"/>
    <s v="6294487707"/>
    <s v="KAMRABASONARPUR ST ROAD, ATLAS MORE,DASPARA,DEDHAPITH,FRIENDS CLUB,SUBHASPALLY,GORKHARA,SON"/>
    <s v="DELIVERY ZONE"/>
    <s v="3"/>
    <s v="Noncontainment"/>
    <s v="EAST"/>
    <s v="20/01/2022"/>
    <s v="04/02/2022"/>
    <s v="SANGEETA SAHOO"/>
    <s v="SANGEETA SAHOO"/>
  </r>
  <r>
    <n v="1710"/>
    <x v="1265"/>
    <m/>
    <s v="KOLKATA TOLLYGUNGE HUB"/>
    <s v="KOLKATA-NARENDRAPUR"/>
    <s v="KOLKATA"/>
    <s v="WEST BENGAL"/>
    <s v="03340721155"/>
    <s v="6294487707"/>
    <s v="KAMRABASONARPUR ST ROAD, ATLAS MORE,DASPARA,DEDHAPITH,FRIENDS CLUB,SUBHASPALLY,GORKHARA,SON"/>
    <s v="DELIVERY ZONE"/>
    <s v="3"/>
    <s v="Noncontainment"/>
    <s v="EAST"/>
    <s v="20/01/2022"/>
    <s v="04/02/2022"/>
    <s v="SANGEETA SAHOO"/>
    <s v="SANGEETA SAHOO"/>
  </r>
  <r>
    <n v="1711"/>
    <x v="1266"/>
    <m/>
    <s v="NASHIK HUB"/>
    <s v="NASHIK-PANCHWATI"/>
    <s v="NASHIK"/>
    <s v="MAHARASHTRA"/>
    <s v="08055882525"/>
    <s v="09372525951"/>
    <s v="KHATWAD PHATA"/>
    <s v="NON DELIVERY ZONE"/>
    <m/>
    <s v="Noncontainment"/>
    <s v="WEST1"/>
    <s v="20/01/2022"/>
    <s v="04/02/2022"/>
    <s v="SANGEETA SAHOO"/>
    <s v="SANGEETA SAHOO"/>
  </r>
  <r>
    <n v="1712"/>
    <x v="1266"/>
    <m/>
    <s v="NASHIK HUB"/>
    <s v="NASHIK-PANCHWATI"/>
    <s v="NASHIK"/>
    <s v="MAHARASHTRA"/>
    <s v="08055882525"/>
    <s v="09372525951"/>
    <s v="LAKHMAPUR. MIDC"/>
    <s v="NON DELIVERY ZONE"/>
    <m/>
    <s v="Noncontainment"/>
    <s v="WEST1"/>
    <s v="20/01/2022"/>
    <s v="04/02/2022"/>
    <s v="SANGEETA SAHOO"/>
    <s v="SANGEETA SAHOO"/>
  </r>
  <r>
    <n v="1713"/>
    <x v="1266"/>
    <m/>
    <s v="NASHIK HUB"/>
    <s v="NASHIK-PANCHWATI"/>
    <s v="NASHIK"/>
    <s v="MAHARASHTRA"/>
    <s v="08055882525"/>
    <s v="09372525951"/>
    <s v="DINDORI S O NASHIK"/>
    <s v="NON DELIVERY ZONE"/>
    <m/>
    <s v="Noncontainment"/>
    <s v="WEST1"/>
    <s v="20/01/2022"/>
    <s v="04/02/2022"/>
    <s v="SANGEETA SAHOO"/>
    <s v="SANGEETA SAHOO"/>
  </r>
  <r>
    <n v="1714"/>
    <x v="1267"/>
    <m/>
    <s v="NASHIK HUB"/>
    <s v="NASHIK-PANCHWATI"/>
    <s v="NASHIK"/>
    <s v="MAHARASHTRA"/>
    <s v="08055882525"/>
    <s v="09372525951"/>
    <s v="MHASRUL"/>
    <s v="NON DELIVERY ZONE"/>
    <m/>
    <s v="Noncontainment"/>
    <s v="WEST1"/>
    <s v="20/01/2022"/>
    <s v="04/02/2022"/>
    <s v="SANGEETA SAHOO"/>
    <s v="SANGEETA SAHOO"/>
  </r>
  <r>
    <n v="1715"/>
    <x v="1267"/>
    <m/>
    <s v="NASHIK HUB"/>
    <s v="NASHIK-PANCHWATI"/>
    <s v="NASHIK"/>
    <s v="MAHARASHTRA"/>
    <s v="08055882525"/>
    <s v="09372525951"/>
    <s v="MERI"/>
    <s v="NON DELIVERY ZONE"/>
    <m/>
    <s v="Noncontainment"/>
    <s v="WEST1"/>
    <s v="20/01/2022"/>
    <s v="04/02/2022"/>
    <s v="SANGEETA SAHOO"/>
    <s v="SANGEETA SAHOO"/>
  </r>
  <r>
    <n v="1716"/>
    <x v="20"/>
    <m/>
    <s v="NASHIK HUB"/>
    <s v="NASHIK-PANCHWATI"/>
    <s v="NASHIK"/>
    <s v="MAHARASHTRA"/>
    <s v="08055882525"/>
    <s v="09372525951"/>
    <s v="HANUMANWADI"/>
    <s v="NON DELIVERY ZONE"/>
    <m/>
    <s v="Noncontainment"/>
    <s v="WEST1"/>
    <s v="20/01/2022"/>
    <s v="04/02/2022"/>
    <s v="SANGEETA SAHOO"/>
    <s v="SANGEETA SAHOO"/>
  </r>
  <r>
    <n v="1717"/>
    <x v="20"/>
    <m/>
    <s v="NASHIK HUB"/>
    <s v="NASHIK-PANCHWATI"/>
    <s v="NASHIK"/>
    <s v="MAHARASHTRA"/>
    <s v="08055882525"/>
    <s v="09372525951"/>
    <s v="RAMWADI"/>
    <s v="NON DELIVERY ZONE"/>
    <m/>
    <s v="Noncontainment"/>
    <s v="WEST1"/>
    <s v="20/01/2022"/>
    <s v="04/02/2022"/>
    <s v="SANGEETA SAHOO"/>
    <s v="SANGEETA SAHOO"/>
  </r>
  <r>
    <n v="1718"/>
    <x v="20"/>
    <m/>
    <s v="NASHIK HUB"/>
    <s v="NASHIK-PANCHWATI"/>
    <s v="NASHIK"/>
    <s v="MAHARASHTRA"/>
    <s v="08055882525"/>
    <s v="09372525951"/>
    <s v="MAKHMALABAD ROAD"/>
    <s v="NON DELIVERY ZONE"/>
    <m/>
    <s v="Noncontainment"/>
    <s v="WEST1"/>
    <s v="20/01/2022"/>
    <s v="04/02/2022"/>
    <s v="SANGEETA SAHOO"/>
    <s v="SANGEETA SAHOO"/>
  </r>
  <r>
    <n v="1719"/>
    <x v="20"/>
    <m/>
    <s v="NASHIK HUB"/>
    <s v="NASHIK-PANCHWATI"/>
    <s v="NASHIK"/>
    <s v="MAHARASHTRA"/>
    <s v="08055882525"/>
    <s v="09372525951"/>
    <s v="MAKHMALABAD"/>
    <s v="NON DELIVERY ZONE"/>
    <m/>
    <s v="Noncontainment"/>
    <s v="WEST1"/>
    <s v="20/01/2022"/>
    <s v="04/02/2022"/>
    <s v="SANGEETA SAHOO"/>
    <s v="SANGEETA SAHOO"/>
  </r>
  <r>
    <n v="1720"/>
    <x v="1268"/>
    <m/>
    <s v="NASHIK HUB"/>
    <s v="NASHIK-PANCHWATI"/>
    <s v="NASHIK"/>
    <s v="MAHARASHTRA"/>
    <s v="08055882525"/>
    <s v="09372525951"/>
    <s v="DINDORI-JAULKE MIDC, JANORI MIDC"/>
    <s v="NON DELIVERY ZONE"/>
    <m/>
    <s v="Noncontainment"/>
    <s v="WEST1"/>
    <s v="20/01/2022"/>
    <s v="04/02/2022"/>
    <s v="SANGEETA SAHOO"/>
    <s v="SANGEETA SAHOO"/>
  </r>
  <r>
    <n v="1721"/>
    <x v="1266"/>
    <m/>
    <s v="NASHIK HUB"/>
    <s v="NASHIK-PANCHWATI"/>
    <s v="NASHIK"/>
    <s v="MAHARASHTRA"/>
    <s v="08055882525"/>
    <s v="09372525951"/>
    <s v="AWANKHED B.O"/>
    <s v="NON DELIVERY ZONE"/>
    <m/>
    <s v="Noncontainment"/>
    <s v="WEST1"/>
    <s v="20/01/2022"/>
    <s v="04/02/2022"/>
    <s v="SANGEETA SAHOO"/>
    <s v="SANGEETA SAHOO"/>
  </r>
  <r>
    <n v="1722"/>
    <x v="1267"/>
    <m/>
    <s v="NASHIK HUB"/>
    <s v="NASHIK-PANCHWATI"/>
    <s v="NASHIK"/>
    <s v="MAHARASHTRA"/>
    <s v="08055882525"/>
    <s v="09372525951"/>
    <s v="MUHS S O"/>
    <s v="NON DELIVERY ZONE"/>
    <m/>
    <s v="Noncontainment"/>
    <s v="WEST1"/>
    <s v="20/01/2022"/>
    <s v="04/02/2022"/>
    <s v="SANGEETA SAHOO"/>
    <s v="SANGEETA SAHOO"/>
  </r>
  <r>
    <n v="1723"/>
    <x v="1267"/>
    <m/>
    <s v="NASHIK HUB"/>
    <s v="NASHIK-PANCHWATI"/>
    <s v="NASHIK"/>
    <s v="MAHARASHTRA"/>
    <s v="08055882525"/>
    <s v="09372525951"/>
    <s v="MERI COLONY S O"/>
    <s v="NON DELIVERY ZONE"/>
    <m/>
    <s v="Noncontainment"/>
    <s v="WEST1"/>
    <s v="20/01/2022"/>
    <s v="04/02/2022"/>
    <s v="SANGEETA SAHOO"/>
    <s v="SANGEETA SAHOO"/>
  </r>
  <r>
    <n v="1724"/>
    <x v="1269"/>
    <m/>
    <s v="NASHIK HUB"/>
    <s v="NASHIK-PIMPALGAON"/>
    <s v="NASHIK"/>
    <s v="MAHARASHTRA"/>
    <s v="8055882525"/>
    <s v="9372525951"/>
    <s v="SHIRASGAON B O"/>
    <s v="NON DELIVERY ZONE"/>
    <m/>
    <s v="Noncontainment"/>
    <s v="WEST1"/>
    <s v="20/01/2022"/>
    <s v="04/02/2022"/>
    <s v="SANGEETA SAHOO"/>
    <s v="SANGEETA SAHOO"/>
  </r>
  <r>
    <n v="1725"/>
    <x v="1270"/>
    <m/>
    <s v="GHAZIABAD HUB"/>
    <s v="HARIDWAR-KANKHAL"/>
    <s v="HARIDWAR"/>
    <s v="UTTARAKHAND"/>
    <s v="8650021234"/>
    <s v="8650021234"/>
    <s v="KANKHAL S.O,"/>
    <s v="DELIVERY ZONE"/>
    <s v="1"/>
    <s v="Noncontainment"/>
    <s v="NORTH"/>
    <s v="19/01/2022"/>
    <s v="04/02/2022"/>
    <s v="DINESH PANCHAL"/>
    <s v="DINESH PANCHAL"/>
  </r>
  <r>
    <n v="1726"/>
    <x v="1271"/>
    <m/>
    <s v="KOLKATA TOLLYGUNGE HUB"/>
    <s v="KOLKATA-DHAKURIA"/>
    <s v="KOLKATA"/>
    <s v="WEST BENGAL"/>
    <s v="8777581718"/>
    <s v="8777581718"/>
    <s v="SANTOSHPUR S O"/>
    <s v="DELIVERY ZONE"/>
    <s v="1"/>
    <s v="Noncontainment"/>
    <s v="EAST"/>
    <s v="19/01/2022"/>
    <s v="04/02/2022"/>
    <s v="DINESH PANCHAL"/>
    <s v="DINESH PANCHAL"/>
  </r>
  <r>
    <n v="1727"/>
    <x v="1272"/>
    <m/>
    <s v="KOLKATA TOLLYGUNGE HUB"/>
    <s v="KOLKATA-DHAKURIA"/>
    <s v="KOLKATA"/>
    <s v="WEST BENGAL"/>
    <s v="8777581718"/>
    <s v="8777581718"/>
    <s v="DHAKURIA S O"/>
    <s v="DELIVERY ZONE"/>
    <s v="1"/>
    <s v="Noncontainment"/>
    <s v="EAST"/>
    <s v="19/01/2022"/>
    <s v="04/02/2022"/>
    <s v="DINESH PANCHAL"/>
    <s v="DINESH PANCHAL"/>
  </r>
  <r>
    <n v="1728"/>
    <x v="774"/>
    <m/>
    <s v="JAIPUR HUB"/>
    <s v="JAIPUR-BENAR ROAD"/>
    <s v="JAIPUR"/>
    <s v="RAJASTHAN"/>
    <s v="7992469311"/>
    <s v="7992469311"/>
    <s v="SARNA DUNGAR"/>
    <s v="DELIVERY ZONE"/>
    <s v="1"/>
    <s v="Noncontainment"/>
    <s v="NORTH"/>
    <s v="19/01/2022"/>
    <s v="22/04/2022"/>
    <s v="DINESH PANCHAL"/>
    <s v="SANGEETA SAHOO"/>
  </r>
  <r>
    <n v="1729"/>
    <x v="1273"/>
    <m/>
    <s v="KOLKATA AIRPORT HUB"/>
    <s v="KOLKATA-BANGUR AVENUE"/>
    <s v="KOLKATA"/>
    <s v="WEST BENGAL"/>
    <s v="0333550182"/>
    <s v="9073316336"/>
    <s v="BANGUR AVENUE S O"/>
    <s v="DELIVERY ZONE"/>
    <s v="1"/>
    <s v="Noncontainment"/>
    <s v="EAST"/>
    <s v="18/01/2022"/>
    <s v="04/02/2022"/>
    <s v="DINESH PANCHAL"/>
    <s v="DINESH PANCHAL"/>
  </r>
  <r>
    <n v="1730"/>
    <x v="1274"/>
    <m/>
    <s v="DELHI NEHRU PLACE HUB"/>
    <s v="DELHI-RAJPUR KHURD"/>
    <s v="DELHI"/>
    <s v="DELHI"/>
    <s v="8376097411"/>
    <s v="8376097411"/>
    <s v="RAJPUR KHURD"/>
    <s v="DELIVERY ZONE"/>
    <s v="1"/>
    <s v="Noncontainment"/>
    <s v="NORTH"/>
    <s v="18/01/2022"/>
    <s v="04/02/2022"/>
    <s v="DINESH PANCHAL"/>
    <s v="DINESH PANCHAL"/>
  </r>
  <r>
    <n v="1731"/>
    <x v="618"/>
    <m/>
    <s v="RAJKOT HUB"/>
    <s v="SHAPAR"/>
    <s v="SHAPAR"/>
    <s v="GUJARAT"/>
    <s v="02827252311"/>
    <s v="9825320918"/>
    <s v="LOTHDA NO DELIVERY ZONE , PIPLANA NO DELIVERY ZONE"/>
    <s v="NON DELIVERY ZONE"/>
    <s v="0"/>
    <s v="Noncontainment"/>
    <s v="WEST2"/>
    <s v="18/01/2022"/>
    <s v="04/02/2022"/>
    <s v="DINESH PANCHAL"/>
    <s v="DINESH PANCHAL"/>
  </r>
  <r>
    <n v="1732"/>
    <x v="618"/>
    <m/>
    <s v="RAJKOT HUB"/>
    <s v="SHAPAR"/>
    <s v="SHAPAR"/>
    <s v="GUJARAT"/>
    <s v="02827252311"/>
    <s v="9825320918"/>
    <s v="VERAVAL INDUSTRIES , RIBDA RAILWAY CROSHING INDUSTRIES"/>
    <s v="DELIVERY ZONE"/>
    <s v="1"/>
    <s v="Noncontainment"/>
    <s v="WEST2"/>
    <s v="18/01/2022"/>
    <s v="04/02/2022"/>
    <s v="DINESH PANCHAL"/>
    <s v="DINESH PANCHAL"/>
  </r>
  <r>
    <n v="1733"/>
    <x v="618"/>
    <m/>
    <s v="RAJKOT HUB"/>
    <s v="SHAPAR"/>
    <s v="SHAPAR"/>
    <s v="GUJARAT"/>
    <s v="02827252311"/>
    <s v="9825320918"/>
    <s v="PADAVALA INDUSTRIES , RAMESHWAR INDUSTRIES, BHOMI INDUSTRIES , GUNDASARA INDUSTRIES"/>
    <s v="DELIVERY ZONE"/>
    <s v="1"/>
    <s v="Noncontainment"/>
    <s v="WEST2"/>
    <s v="18/01/2022"/>
    <s v="04/02/2022"/>
    <s v="DINESH PANCHAL"/>
    <s v="DINESH PANCHAL"/>
  </r>
  <r>
    <n v="1734"/>
    <x v="1275"/>
    <m/>
    <s v="DELHI PUNJABI BAUGH HUB"/>
    <s v="DELHI-TATARPUR"/>
    <s v="DELHI"/>
    <s v="DELHI"/>
    <s v="9899664890"/>
    <s v="9899664890"/>
    <s v="TATARPUR"/>
    <s v="DELIVERY ZONE"/>
    <s v="1"/>
    <s v="Noncontainment"/>
    <s v="NORTH"/>
    <s v="18/01/2022"/>
    <s v="04/02/2022"/>
    <s v="DINESH PANCHAL"/>
    <s v="DINESH PANCHAL"/>
  </r>
  <r>
    <n v="1735"/>
    <x v="1276"/>
    <m/>
    <s v="INDORE HUB"/>
    <s v="ZEERAPUR"/>
    <s v="ZEERAPUR"/>
    <s v="MADHYA PRADESH"/>
    <s v="9425659769"/>
    <s v="9826247582"/>
    <s v="ZEERAPUR S.O,"/>
    <s v="DELIVERY ZONE"/>
    <s v="2"/>
    <s v="Noncontainment"/>
    <s v="WEST1"/>
    <s v="17/01/2022"/>
    <s v="04/02/2022"/>
    <s v="DINESH PANCHAL"/>
    <s v="DINESH PANCHAL"/>
  </r>
  <r>
    <n v="1736"/>
    <x v="1277"/>
    <m/>
    <s v="JAIPUR HUB"/>
    <s v="SARDARSHAHAR-GVM ROAD"/>
    <s v="SARDARSHAHAR-GVM ROAD"/>
    <s v="RAJASTHAN"/>
    <s v="8003662209"/>
    <s v="8003662209"/>
    <s v="SARDARSHAHAR S.O,"/>
    <s v="DELIVERY ZONE"/>
    <s v="1"/>
    <s v="Noncontainment"/>
    <s v="NORTH"/>
    <s v="17/01/2022"/>
    <s v="04/02/2022"/>
    <s v="DINESH PANCHAL"/>
    <s v="DINESH PANCHAL"/>
  </r>
  <r>
    <n v="1737"/>
    <x v="1278"/>
    <m/>
    <s v="COCHIN HUB"/>
    <s v="ERNAKULAM-ALUVA"/>
    <s v="KOCHI"/>
    <s v="KERALA"/>
    <s v="9072222390"/>
    <s v="8129592579"/>
    <s v="ALUVA BAZAR SO , ALUVA HO , ALUVA TOWN BUS STAND SO"/>
    <s v="DELIVERY ZONE"/>
    <s v="1"/>
    <s v="Noncontainment"/>
    <s v="SOUTH1"/>
    <s v="17/01/2022"/>
    <s v="04/02/2022"/>
    <s v="DINESH PANCHAL"/>
    <s v="DINESH PANCHAL"/>
  </r>
  <r>
    <n v="1738"/>
    <x v="1279"/>
    <m/>
    <s v="RANCHI HUB"/>
    <s v="RANCHI-CHUTIA"/>
    <s v="RANCHI"/>
    <s v="JHARKHAND"/>
    <s v="9771463557"/>
    <s v="9771463557"/>
    <s v="CHUTIA S O"/>
    <s v="DELIVERY ZONE"/>
    <s v="1"/>
    <s v="Noncontainment"/>
    <s v="EAST"/>
    <s v="17/01/2022"/>
    <s v="04/02/2022"/>
    <s v="DINESH PANCHAL"/>
    <s v="DINESH PANCHAL"/>
  </r>
  <r>
    <n v="1739"/>
    <x v="1280"/>
    <m/>
    <s v="CHENNAI AIRPORT HUB"/>
    <s v="KOVILPATTI TOWN"/>
    <s v="KOVILPATTI"/>
    <s v="TAMILNADU"/>
    <s v="9442965017"/>
    <s v="9442965017"/>
    <s v="TIRUNELVELI ROAD , KALUGUMALAI , KAYATHAR , ETAYAPURAM"/>
    <s v="DELIVERY ZONE"/>
    <s v="1"/>
    <s v="Noncontainment"/>
    <s v="SOUTH2"/>
    <s v="17/01/2022"/>
    <s v="04/02/2022"/>
    <s v="DINESH PANCHAL"/>
    <s v="DINESH PANCHAL"/>
  </r>
  <r>
    <n v="1740"/>
    <x v="1281"/>
    <m/>
    <s v="CHENNAI AIRPORT HUB"/>
    <s v="KOVILPATTI TOWN"/>
    <s v="KOVILPATTI"/>
    <s v="TAMILNADU"/>
    <s v="9442965017"/>
    <s v="9442965017"/>
    <s v="KOVILPATTI TOWN"/>
    <s v="DELIVERY ZONE"/>
    <s v="1"/>
    <s v="Noncontainment"/>
    <s v="SOUTH2"/>
    <s v="17/01/2022"/>
    <s v="04/02/2022"/>
    <s v="DINESH PANCHAL"/>
    <s v="DINESH PANCHAL"/>
  </r>
  <r>
    <n v="1741"/>
    <x v="1282"/>
    <m/>
    <s v="PUNE GATEWAY HUB"/>
    <s v="ALEPHATA"/>
    <s v="ALEPHATA"/>
    <s v="MAHARASHTRA"/>
    <s v="8208572939"/>
    <s v="8600124928"/>
    <s v="BORI BK B.O,"/>
    <s v="NON DELIVERY ZONE"/>
    <s v="0"/>
    <s v="Noncontainment"/>
    <s v="WEST1"/>
    <s v="13/01/2022"/>
    <s v="04/02/2022"/>
    <s v="NIMESH PANCHAL"/>
    <s v="NIMESH PANCHAL"/>
  </r>
  <r>
    <n v="1742"/>
    <x v="1282"/>
    <m/>
    <s v="PUNE GATEWAY HUB"/>
    <s v="ALEPHATA"/>
    <s v="ALEPHATA"/>
    <s v="MAHARASHTRA"/>
    <s v="8208572939"/>
    <s v="8600124928"/>
    <s v="SHIROLI TARFE  AALE"/>
    <s v="NON DELIVERY ZONE"/>
    <s v="0"/>
    <s v="Noncontainment"/>
    <s v="WEST1"/>
    <s v="13/01/2022"/>
    <s v="04/02/2022"/>
    <s v="NIMESH PANCHAL"/>
    <s v="NIMESH PANCHAL"/>
  </r>
  <r>
    <n v="1743"/>
    <x v="1282"/>
    <m/>
    <s v="PUNE GATEWAY HUB"/>
    <s v="ALEPHATA"/>
    <s v="ALEPHATA"/>
    <s v="MAHARASHTRA"/>
    <s v="8208572939"/>
    <s v="8600124928"/>
    <s v="VADGAON ANAND B.O, WADGAON ANAND"/>
    <s v="DELIVERY ZONE"/>
    <s v="1"/>
    <s v="Noncontainment"/>
    <s v="WEST1"/>
    <s v="13/01/2022"/>
    <s v="04/02/2022"/>
    <s v="NIMESH PANCHAL"/>
    <s v="NIMESH PANCHAL"/>
  </r>
  <r>
    <n v="1744"/>
    <x v="1282"/>
    <m/>
    <s v="PUNE GATEWAY HUB"/>
    <s v="ALEPHATA"/>
    <s v="ALEPHATA"/>
    <s v="MAHARASHTRA"/>
    <s v="8208572939"/>
    <s v="8600124928"/>
    <s v="ALA S.O (PUNE), ALE"/>
    <s v="DELIVERY ZONE"/>
    <s v="1"/>
    <s v="Noncontainment"/>
    <s v="WEST1"/>
    <s v="13/01/2022"/>
    <s v="04/02/2022"/>
    <s v="NIMESH PANCHAL"/>
    <s v="NIMESH PANCHAL"/>
  </r>
  <r>
    <n v="1745"/>
    <x v="132"/>
    <m/>
    <s v="DEHRADUN HUB"/>
    <s v="DEHRADUN-DILARAM CHOWK"/>
    <s v="DEHRADUN HUB"/>
    <s v="UTTARAKHAND"/>
    <s v="9837600995"/>
    <s v="9837600995"/>
    <s v="DILARAM CHOWK"/>
    <s v="DELIVERY ZONE"/>
    <s v="1"/>
    <s v="Noncontainment"/>
    <s v="NORTH"/>
    <s v="13/01/2022"/>
    <s v="28/04/2022"/>
    <s v="DINESH PANCHAL"/>
    <s v="DINESH PANCHAL"/>
  </r>
  <r>
    <n v="1746"/>
    <x v="1283"/>
    <m/>
    <s v="MORADABAD HUB"/>
    <s v="NOORPUR"/>
    <s v="NOORPUR"/>
    <s v="UTTAR PRADESH"/>
    <s v="9758776909"/>
    <s v="9758776909"/>
    <s v="NOORPUR S.O,"/>
    <s v="DELIVERY ZONE"/>
    <s v="1"/>
    <s v="Noncontainment"/>
    <s v="NORTH"/>
    <s v="13/01/2022"/>
    <s v="04/02/2022"/>
    <s v="DINESH PANCHAL"/>
    <s v="DINESH PANCHAL"/>
  </r>
  <r>
    <n v="1747"/>
    <x v="1284"/>
    <m/>
    <s v="GHAZIABAD HUB"/>
    <s v="GHAZIABAD"/>
    <s v="GHAZIABAD"/>
    <s v="UTTAR PRADESH"/>
    <s v="01202981090"/>
    <s v="9328903445"/>
    <s v="GOVINDPURAM S O"/>
    <s v="DELIVERY ZONE"/>
    <s v="1"/>
    <s v="Noncontainment"/>
    <s v="NORTH"/>
    <s v="11/01/2022"/>
    <s v="04/02/2022"/>
    <s v="DINESH PANCHAL"/>
    <s v="DINESH PANCHAL"/>
  </r>
  <r>
    <n v="1748"/>
    <x v="1285"/>
    <m/>
    <s v="SILIGURI HUB"/>
    <s v="JAIGAON"/>
    <s v="JAIGAON"/>
    <s v="WEST BENGAL"/>
    <s v="9933605070"/>
    <s v="9933605070"/>
    <s v="JAIGAON BO, NEW MARKET JAIGAON SO"/>
    <s v="DELIVERY ZONE"/>
    <s v="1"/>
    <s v="Noncontainment"/>
    <s v="EAST"/>
    <s v="11/01/2022"/>
    <s v="04/02/2022"/>
    <s v="DINESH PANCHAL"/>
    <s v="DINESH PANCHAL"/>
  </r>
  <r>
    <n v="1749"/>
    <x v="1286"/>
    <m/>
    <s v="JAIPUR HUB"/>
    <s v="MERTA CITY-NASIR BAZAR"/>
    <s v="MERTA CITY-NASIR BAZAR"/>
    <s v="RAJASTHAN"/>
    <s v="8890331037"/>
    <s v="8890331037"/>
    <s v="MERTA CITY S.O , MERTA S.O"/>
    <s v="DELIVERY ZONE"/>
    <s v="1"/>
    <s v="Noncontainment"/>
    <s v="NORTH"/>
    <s v="11/01/2022"/>
    <s v="04/02/2022"/>
    <s v="DINESH PANCHAL"/>
    <s v="DINESH PANCHAL"/>
  </r>
  <r>
    <n v="1750"/>
    <x v="1287"/>
    <m/>
    <s v="JAIPUR HUB"/>
    <s v="BARAN-OLD CIVILINE"/>
    <s v="BARAN-OLD CIVILINE"/>
    <s v="RAJASTHAN"/>
    <s v="7014197710"/>
    <s v="7014197710"/>
    <s v="BARAN MDG S.O, BARAN"/>
    <s v="DELIVERY ZONE"/>
    <s v="1"/>
    <s v="Noncontainment"/>
    <s v="NORTH"/>
    <s v="11/01/2022"/>
    <s v="04/02/2022"/>
    <s v="DINESH PANCHAL"/>
    <s v="DINESH PANCHAL"/>
  </r>
  <r>
    <n v="1751"/>
    <x v="98"/>
    <m/>
    <s v="INDORE HUB"/>
    <s v="PITHAMPUR-INDUSTRIAL AREA"/>
    <s v="PITHAMPUR"/>
    <s v="MADHYA PRADESH"/>
    <s v="9179535998"/>
    <s v="9179535998"/>
    <s v="PITHAMPUR INDUSTRIAL AREA"/>
    <s v="DELIVERY ZONE"/>
    <s v="1"/>
    <s v="Noncontainment"/>
    <s v="WEST1"/>
    <s v="11/01/2022"/>
    <s v="04/02/2022"/>
    <s v="DINESH PANCHAL"/>
    <s v="DINESH PANCHAL"/>
  </r>
  <r>
    <n v="1752"/>
    <x v="414"/>
    <m/>
    <s v="SILIGURI HUB"/>
    <s v="SILIGURI-HILL CART ROAD"/>
    <s v="SILIGURI HUB"/>
    <s v="WEST BENGAL"/>
    <s v="7585999008"/>
    <s v="7585999008"/>
    <s v="HILL CART ROAD"/>
    <s v="DELIVERY ZONE"/>
    <s v="1"/>
    <s v="Noncontainment"/>
    <s v="EAST"/>
    <s v="08/01/2022"/>
    <s v="04/02/2022"/>
    <s v="DINESH PANCHAL"/>
    <s v="DINESH PANCHAL"/>
  </r>
  <r>
    <n v="1753"/>
    <x v="1288"/>
    <m/>
    <s v="HUBLI HUB"/>
    <s v="MUNDGOD"/>
    <s v="MUNDGOD"/>
    <s v="KARNATAKA"/>
    <s v="8748078223"/>
    <s v="8748078223"/>
    <s v="MUNDGOD S.O"/>
    <s v="DELIVERY ZONE"/>
    <s v="1"/>
    <s v="Noncontainment"/>
    <s v="SOUTH1"/>
    <s v="07/01/2022"/>
    <s v="04/02/2022"/>
    <s v="DINESH PANCHAL"/>
    <s v="DINESH PANCHAL"/>
  </r>
  <r>
    <n v="1754"/>
    <x v="1289"/>
    <m/>
    <s v="PATNA HUB"/>
    <s v="MUZAFFARPUR-ZEROMILE CHOWK"/>
    <s v="MUZAFFARPUR"/>
    <s v="BIHAR"/>
    <s v="7739490992"/>
    <s v="7739490992"/>
    <s v="CRPF CAMP BO , JHAPAHA BO , UMANAGAR SO"/>
    <s v="DELIVERY ZONE"/>
    <s v="1"/>
    <s v="Noncontainment"/>
    <s v="EAST"/>
    <s v="07/01/2022"/>
    <s v="04/02/2022"/>
    <s v="DINESH PANCHAL"/>
    <s v="DINESH PANCHAL"/>
  </r>
  <r>
    <n v="1755"/>
    <x v="1290"/>
    <m/>
    <s v="DADAR HUB"/>
    <s v="AMRAVATI CARGO-RAJAPETH CHOWK 02 (CP)"/>
    <s v="AMRAVATI"/>
    <s v="MAHARASHTRA"/>
    <s v="9765750310"/>
    <s v="9765750310"/>
    <s v="RAJAPETH CHOWK"/>
    <s v="DELIVERY ZONE"/>
    <s v="1"/>
    <s v="Noncontainment"/>
    <s v="WEST1"/>
    <s v="07/01/2022"/>
    <s v="04/02/2022"/>
    <s v="DINESH PANCHAL"/>
    <s v="DINESH PANCHAL"/>
  </r>
  <r>
    <n v="1756"/>
    <x v="1291"/>
    <m/>
    <s v="NASHIK HUB"/>
    <s v="NASHIK CARGO-VILLOLI 02 (CP)"/>
    <s v="NASHIK"/>
    <s v="MAHARASHTRA"/>
    <s v="9421500729"/>
    <s v="9423683304"/>
    <s v="VILLOLI"/>
    <s v="DELIVERY ZONE"/>
    <s v="1"/>
    <s v="Noncontainment"/>
    <s v="WEST1"/>
    <s v="07/01/2022"/>
    <s v="04/02/2022"/>
    <s v="DINESH PANCHAL"/>
    <s v="DINESH PANCHAL"/>
  </r>
  <r>
    <n v="1757"/>
    <x v="1292"/>
    <m/>
    <s v="COCHIN HUB"/>
    <s v="COCHIN CARGO-ERNAKULAM 02 (CP)"/>
    <s v="COCHIN"/>
    <s v="KERALA"/>
    <s v="9495571507"/>
    <s v="9495571507"/>
    <s v="ERNAKULAM"/>
    <s v="DELIVERY ZONE"/>
    <s v="1"/>
    <s v="Noncontainment"/>
    <s v="SOUTH1"/>
    <s v="06/01/2022"/>
    <s v="04/02/2022"/>
    <s v="DINESH PANCHAL"/>
    <s v="DINESH PANCHAL"/>
  </r>
  <r>
    <n v="1758"/>
    <x v="1293"/>
    <m/>
    <s v="AMBALA HUB"/>
    <s v="AMBALA CARGO-LAXMAN HALWAI CHOWK 02 (CP)"/>
    <s v="AMBALA"/>
    <s v="HARYANA"/>
    <s v="9896805065"/>
    <s v="9896805065"/>
    <s v="LAXMAN HALWAI CHOWK"/>
    <s v="DELIVERY ZONE"/>
    <s v="1"/>
    <s v="Noncontainment"/>
    <s v="NORTH"/>
    <s v="06/01/2022"/>
    <s v="04/02/2022"/>
    <s v="DINESH PANCHAL"/>
    <s v="DINESH PANCHAL"/>
  </r>
  <r>
    <n v="1759"/>
    <x v="1294"/>
    <m/>
    <s v="MORADABAD HUB"/>
    <s v="DHANAURA"/>
    <s v="DHANAURA"/>
    <s v="UTTAR PRADESH"/>
    <s v="8218919024"/>
    <s v="8218919024"/>
    <s v="DHANAURA S.O,"/>
    <s v="DELIVERY ZONE"/>
    <s v="1"/>
    <s v="Noncontainment"/>
    <s v="NORTH"/>
    <s v="06/01/2022"/>
    <s v="04/02/2022"/>
    <s v="DINESH PANCHAL"/>
    <s v="DINESH PANCHAL"/>
  </r>
  <r>
    <n v="1760"/>
    <x v="1295"/>
    <m/>
    <s v="RAIPUR HUB"/>
    <s v="BHILAI-KOHKA"/>
    <s v="BHILAI"/>
    <s v="CHHATTISGARH"/>
    <s v="6266608403"/>
    <s v="6266608403"/>
    <s v="KOHKA BHILAI SO"/>
    <s v="DELIVERY ZONE"/>
    <s v="1"/>
    <s v="Noncontainment"/>
    <s v="EAST"/>
    <s v="06/01/2022"/>
    <s v="04/02/2022"/>
    <s v="DINESH PANCHAL"/>
    <s v="DINESH PANCHAL"/>
  </r>
  <r>
    <n v="1761"/>
    <x v="857"/>
    <m/>
    <s v="GORAKHPUR HUB"/>
    <s v="GORAKHPUR-TOWNHALL"/>
    <s v="GORAKHPUR"/>
    <s v="UTTAR PRADESH"/>
    <s v="9616199975"/>
    <s v="9616199975"/>
    <s v="TOWN HALL"/>
    <s v="DELIVERY ZONE"/>
    <s v="1"/>
    <s v="Noncontainment"/>
    <s v="NORTH"/>
    <s v="06/01/2022"/>
    <s v="24/02/2022"/>
    <s v="DINESH PANCHAL"/>
    <s v="DINESH PANCHAL"/>
  </r>
  <r>
    <n v="1762"/>
    <x v="1296"/>
    <m/>
    <s v="AGRA HUB"/>
    <s v="MATHURA-CIVIL LINE"/>
    <s v="MATHURA"/>
    <s v="UTTAR PRADESH"/>
    <s v="9412728512"/>
    <s v="9412728512"/>
    <s v="CIVIL LINES"/>
    <s v="DELIVERY ZONE"/>
    <s v="1"/>
    <s v="Noncontainment"/>
    <s v="NORTH"/>
    <s v="06/01/2022"/>
    <s v="04/02/2022"/>
    <s v="DINESH PANCHAL"/>
    <s v="DINESH PANCHAL"/>
  </r>
  <r>
    <n v="1763"/>
    <x v="179"/>
    <m/>
    <s v="BENGALURU HSR HUB"/>
    <s v="BENGALURU-CMH ROAD"/>
    <s v="BENGALURU"/>
    <s v="KARNATAKA"/>
    <s v="8073780817"/>
    <s v="8073780817"/>
    <s v="CMH ROAD"/>
    <s v="DELIVERY ZONE"/>
    <s v="1"/>
    <s v="Noncontainment"/>
    <s v="SOUTH1"/>
    <s v="05/01/2022"/>
    <s v="04/02/2022"/>
    <s v="DINESH PANCHAL"/>
    <s v="DINESH PANCHAL"/>
  </r>
  <r>
    <n v="1764"/>
    <x v="1297"/>
    <m/>
    <s v="DELHI AIRPORT HUB"/>
    <s v="CHARKHI DADRI"/>
    <s v="CHARKHI DADRI"/>
    <s v="HARYANA"/>
    <s v="01664282274"/>
    <s v="9466555594"/>
    <s v="CHARKHI DADRI CITY S.O,"/>
    <s v="DELIVERY ZONE"/>
    <s v="1"/>
    <s v="Noncontainment"/>
    <s v="NORTH"/>
    <s v="05/01/2022"/>
    <s v="04/02/2022"/>
    <s v="DINESH PANCHAL"/>
    <s v="DINESH PANCHAL"/>
  </r>
  <r>
    <n v="1765"/>
    <x v="1298"/>
    <m/>
    <s v="SONIPAT HUB"/>
    <s v="GOHANA"/>
    <s v="GOHANA"/>
    <s v="HARYANA"/>
    <s v="7988200399"/>
    <s v="9416149970"/>
    <s v="GOHANA S.O,"/>
    <s v="DELIVERY ZONE"/>
    <s v="1"/>
    <s v="Noncontainment"/>
    <s v="NORTH"/>
    <s v="05/01/2022"/>
    <s v="04/02/2022"/>
    <s v="DINESH PANCHAL"/>
    <s v="DINESH PANCHAL"/>
  </r>
  <r>
    <n v="1766"/>
    <x v="1299"/>
    <m/>
    <s v="AMBALA HUB"/>
    <s v="SHIMLA-KHALINI"/>
    <s v="SHIMLA-KHALINI"/>
    <s v="HIMACHAL PRADESH"/>
    <s v="7486038951"/>
    <s v="7486038951"/>
    <s v="KHALINI S O"/>
    <s v="DELIVERY ZONE"/>
    <s v="1"/>
    <s v="Noncontainment"/>
    <s v="NORTH"/>
    <s v="04/01/2022"/>
    <s v="02/05/2022"/>
    <s v="DINESH PANCHAL"/>
    <s v="DINESH PANCHAL"/>
  </r>
  <r>
    <n v="1767"/>
    <x v="1300"/>
    <m/>
    <s v="CHENNAI AIRPORT HUB"/>
    <s v="MAYILADUTHURAI"/>
    <s v="MAYILADUTHURAI"/>
    <s v="TAMILNADU"/>
    <s v="8015451545"/>
    <s v="9942795762"/>
    <s v="VALLALAGARAM"/>
    <s v="DELIVERY ZONE"/>
    <s v="1"/>
    <s v="Noncontainment"/>
    <s v="SOUTH2"/>
    <s v="04/01/2022"/>
    <s v="04/02/2022"/>
    <s v="DINESH PANCHAL"/>
    <s v="DINESH PANCHAL"/>
  </r>
  <r>
    <n v="1768"/>
    <x v="1301"/>
    <m/>
    <s v="CHENNAI AIRPORT HUB"/>
    <s v="MAYILADUTHURAI"/>
    <s v="MAYILADUTHURAI"/>
    <s v="TAMILNADU"/>
    <s v="8015451545"/>
    <s v="9942795762"/>
    <s v="MALLIYAM"/>
    <s v="DELIVERY ZONE"/>
    <s v="1"/>
    <s v="Noncontainment"/>
    <s v="SOUTH2"/>
    <s v="04/01/2022"/>
    <s v="04/02/2022"/>
    <s v="DINESH PANCHAL"/>
    <s v="DINESH PANCHAL"/>
  </r>
  <r>
    <n v="1769"/>
    <x v="1302"/>
    <m/>
    <s v="CHENNAI AIRPORT HUB"/>
    <s v="MAYILADUTHURAI"/>
    <s v="MAYILADUTHURAI"/>
    <s v="TAMILNADU"/>
    <s v="8015451545"/>
    <s v="9942795762"/>
    <s v="VALLUVUR"/>
    <s v="DELIVERY ZONE"/>
    <s v="1"/>
    <s v="Noncontainment"/>
    <s v="SOUTH2"/>
    <s v="04/01/2022"/>
    <s v="04/02/2022"/>
    <s v="DINESH PANCHAL"/>
    <s v="DINESH PANCHAL"/>
  </r>
  <r>
    <n v="1770"/>
    <x v="1303"/>
    <m/>
    <s v="CHENNAI AIRPORT HUB"/>
    <s v="MAYILADUTHURAI"/>
    <s v="MAYILADUTHURAI"/>
    <s v="TAMILNADU"/>
    <s v="8015451545"/>
    <s v="9942795762"/>
    <s v="MAPPADUGAI , NIDUR"/>
    <s v="DELIVERY ZONE"/>
    <s v="1"/>
    <s v="Noncontainment"/>
    <s v="SOUTH2"/>
    <s v="04/01/2022"/>
    <s v="04/02/2022"/>
    <s v="DINESH PANCHAL"/>
    <s v="DINESH PANCHAL"/>
  </r>
  <r>
    <n v="1771"/>
    <x v="437"/>
    <m/>
    <s v="CHENNAI AIRPORT HUB"/>
    <s v="MAYILADUTHURAI"/>
    <s v="MAYILADUTHURAI"/>
    <s v="TAMILNADU"/>
    <s v="8015451545"/>
    <s v="9942795762"/>
    <s v="MAYILDUTHURAI - 2"/>
    <s v="DELIVERY ZONE"/>
    <s v="1"/>
    <s v="Noncontainment"/>
    <s v="SOUTH2"/>
    <s v="04/01/2022"/>
    <s v="04/02/2022"/>
    <s v="DINESH PANCHAL"/>
    <s v="DINESH PANCHAL"/>
  </r>
  <r>
    <n v="1772"/>
    <x v="1304"/>
    <m/>
    <s v="CHENNAI AIRPORT HUB"/>
    <s v="MAYILADUTHURAI"/>
    <s v="MAYILADUTHURAI"/>
    <s v="TAMILNADU"/>
    <s v="8015451545"/>
    <s v="9942795762"/>
    <s v="MAYILDUTHURAI -1"/>
    <s v="DELIVERY ZONE"/>
    <s v="1"/>
    <s v="Noncontainment"/>
    <s v="SOUTH2"/>
    <s v="04/01/2022"/>
    <s v="04/02/2022"/>
    <s v="DINESH PANCHAL"/>
    <s v="DINESH PANCHAL"/>
  </r>
  <r>
    <n v="1773"/>
    <x v="734"/>
    <m/>
    <s v="NASHIK HUB"/>
    <s v="SHIRPUR"/>
    <s v="SHIRPUR"/>
    <s v="MAHARASHTRA"/>
    <s v="8866881022"/>
    <s v="8866881022"/>
    <s v="ADARSH NAGAR , NIMZARI NAKA , KRANTI NAGAR , LOHAR GALLI , PANCH KANDIL , MUKESH BHAI PATEL COMPLEX"/>
    <s v="DELIVERY ZONE"/>
    <s v="1"/>
    <s v="Noncontainment"/>
    <s v="WEST1"/>
    <s v="04/01/2022"/>
    <s v="04/02/2022"/>
    <s v="DINESH PANCHAL"/>
    <s v="DINESH PANCHAL"/>
  </r>
  <r>
    <n v="1774"/>
    <x v="1305"/>
    <m/>
    <s v="HYDERABAD-AIRPORT HUB"/>
    <s v="KALIKIRI"/>
    <s v="KALIKIRI"/>
    <s v="ANDHRA PRADESH"/>
    <s v="9676771889"/>
    <s v="9676771889"/>
    <s v="KALIKIRI S.O,"/>
    <s v="DELIVERY ZONE"/>
    <s v="1"/>
    <s v="Noncontainment"/>
    <s v="SOUTH2"/>
    <s v="03/01/2022"/>
    <s v="04/02/2022"/>
    <s v="DINESH PANCHAL"/>
    <s v="DINESH PANCHAL"/>
  </r>
  <r>
    <n v="1775"/>
    <x v="1306"/>
    <m/>
    <s v="GUWAHATI HUB"/>
    <s v="SILCHAR-SHILLONG PATTY"/>
    <s v="SILCHAR"/>
    <s v="ASSAM"/>
    <s v="9435015783"/>
    <s v="6000239045"/>
    <s v="SHILLONG PATTY"/>
    <s v="DELIVERY ZONE"/>
    <s v="1"/>
    <s v="Noncontainment"/>
    <s v="EAST"/>
    <s v="03/01/2022"/>
    <s v="04/02/2022"/>
    <s v="DINESH PANCHAL"/>
    <s v="DINESH PANCHAL"/>
  </r>
  <r>
    <n v="1776"/>
    <x v="734"/>
    <m/>
    <s v="NASHIK HUB"/>
    <s v="SHIRPUR"/>
    <s v="SHIRPUR"/>
    <s v="MAHARASHTRA"/>
    <s v="8866881022"/>
    <s v="8866881022"/>
    <s v="SHIRPUR S.O,"/>
    <s v="DELIVERY ZONE"/>
    <s v="1"/>
    <s v="Noncontainment"/>
    <s v="WEST1"/>
    <s v="03/01/2022"/>
    <s v="04/02/2022"/>
    <s v="DINESH PANCHAL"/>
    <s v="DINESH PANCHAL"/>
  </r>
  <r>
    <n v="1777"/>
    <x v="1307"/>
    <m/>
    <s v="CHENNAI AIRPORT HUB"/>
    <s v="COIMBATORE-ANNUR"/>
    <s v="COIMBATORE HUB"/>
    <s v="TAMILNADU"/>
    <s v="9942788520"/>
    <s v="9042088099"/>
    <s v="POGALUR S.O, POGALUR"/>
    <s v="DELIVERY ZONE"/>
    <s v="1"/>
    <s v="Noncontainment"/>
    <s v="SOUTH2"/>
    <s v="03/01/2022"/>
    <s v="06/06/2022"/>
    <s v="DINESH PANCHAL"/>
    <s v="DINESH PANCHAL"/>
  </r>
  <r>
    <n v="1778"/>
    <x v="1308"/>
    <m/>
    <s v="CHENNAI AIRPORT HUB"/>
    <s v="COIMBATORE-ANNUR"/>
    <s v="COIMBATORE HUB"/>
    <s v="TAMILNADU"/>
    <s v="9942788520"/>
    <s v="9042088099"/>
    <s v="KOTTAIPALAYAM"/>
    <s v="DELIVERY ZONE"/>
    <s v="1"/>
    <s v="Noncontainment"/>
    <s v="SOUTH2"/>
    <s v="03/01/2022"/>
    <s v="06/06/2022"/>
    <s v="DINESH PANCHAL"/>
    <s v="DINESH PANCHAL"/>
  </r>
  <r>
    <n v="1779"/>
    <x v="1309"/>
    <m/>
    <s v="CHENNAI AIRPORT HUB"/>
    <s v="COIMBATORE-ANNUR"/>
    <s v="COIMBATORE HUB"/>
    <s v="TAMILNADU"/>
    <s v="9942788520"/>
    <s v="9042088099"/>
    <s v="SS KULAM"/>
    <s v="DELIVERY ZONE"/>
    <s v="1"/>
    <s v="Noncontainment"/>
    <s v="SOUTH2"/>
    <s v="03/01/2022"/>
    <s v="06/06/2022"/>
    <s v="DINESH PANCHAL"/>
    <s v="DINESH PANCHAL"/>
  </r>
  <r>
    <n v="1780"/>
    <x v="1310"/>
    <m/>
    <s v="CHENNAI AIRPORT HUB"/>
    <s v="COIMBATORE-ANNUR"/>
    <s v="COIMBATORE HUB"/>
    <s v="TAMILNADU"/>
    <s v="9942788520"/>
    <s v="9042088099"/>
    <s v="ANNUR SO"/>
    <s v="DELIVERY ZONE"/>
    <s v="1"/>
    <s v="Noncontainment"/>
    <s v="SOUTH2"/>
    <s v="03/01/2022"/>
    <s v="06/06/2022"/>
    <s v="DINESH PANCHAL"/>
    <s v="DINESH PANCHAL"/>
  </r>
  <r>
    <n v="1781"/>
    <x v="1311"/>
    <m/>
    <s v="GUWAHATI HUB"/>
    <s v="PASIGHAT"/>
    <s v="PASIGHAT"/>
    <s v="ARUNACHAL PRADESH"/>
    <s v="7005927883"/>
    <s v="7005927883"/>
    <s v="PASIGHAT S.O"/>
    <s v="DELIVERY ZONE"/>
    <s v="1"/>
    <s v="Noncontainment"/>
    <s v="EAST"/>
    <s v="01/01/2022"/>
    <s v="04/02/2022"/>
    <s v="DINESH PANCHAL"/>
    <s v="DINESH PANCHAL"/>
  </r>
  <r>
    <n v="1782"/>
    <x v="1312"/>
    <s v="Premium"/>
    <s v="GUWAHATI HUB"/>
    <s v="AIZAWL"/>
    <s v="AIZAWL"/>
    <s v="MIZORAM"/>
    <s v="9368076794"/>
    <s v="8259994815"/>
    <s v="AIZAWL H.O, TLANGNUAM (PART)"/>
    <s v="DELIVERY ZONE"/>
    <s v="2"/>
    <s v="Noncontainment"/>
    <s v="EAST"/>
    <s v="01/01/2022"/>
    <s v="04/02/2022"/>
    <s v="DINESH PANCHAL"/>
    <s v="DINESH PANCHAL"/>
  </r>
  <r>
    <n v="1783"/>
    <x v="1313"/>
    <m/>
    <s v="GUWAHATI HUB"/>
    <s v="AIZAWL"/>
    <s v="AIZAWL"/>
    <s v="MIZORAM"/>
    <s v="9368076794"/>
    <s v="8259994815"/>
    <s v="BAWNGKAWN S.O, AIZAWL"/>
    <s v="DELIVERY ZONE"/>
    <s v="2"/>
    <s v="Noncontainment"/>
    <s v="EAST"/>
    <s v="01/01/2022"/>
    <s v="04/02/2022"/>
    <s v="DINESH PANCHAL"/>
    <s v="DINESH PANCHAL"/>
  </r>
  <r>
    <n v="1784"/>
    <x v="790"/>
    <m/>
    <s v="INDORE HUB"/>
    <s v="INDORE-TOWER SQUARE"/>
    <s v="INDORE"/>
    <s v="MADHYA PRADESH"/>
    <s v="9168338051"/>
    <s v="9168338051"/>
    <s v="TOWER SQUARE"/>
    <s v="DELIVERY ZONE"/>
    <s v="1"/>
    <s v="Noncontainment"/>
    <s v="WEST1"/>
    <s v="31/12/2021"/>
    <s v="04/02/2022"/>
    <s v="DINESH PANCHAL"/>
    <s v="DINESH PANCHAL"/>
  </r>
  <r>
    <n v="1785"/>
    <x v="1314"/>
    <m/>
    <s v="BADDI HUB"/>
    <s v="BADDI-ROTARY CHOWK"/>
    <s v="BADDI"/>
    <s v="HIMACHAL PRADESH"/>
    <s v="8091285593"/>
    <s v="8091285593"/>
    <s v="BADDI SO"/>
    <s v="DELIVERY ZONE"/>
    <s v="1"/>
    <s v="Noncontainment"/>
    <s v="NORTH"/>
    <s v="31/12/2021"/>
    <s v="04/02/2022"/>
    <s v="DINESH PANCHAL"/>
    <s v="DINESH PANCHAL"/>
  </r>
  <r>
    <n v="1786"/>
    <x v="1315"/>
    <m/>
    <s v="GWALIOR HUB"/>
    <s v="GWALIOR-THATIPUR"/>
    <s v="GWALIOR"/>
    <s v="MADHYA PRADESH"/>
    <s v="07514040326"/>
    <s v="9425971863"/>
    <s v="BADAGAO,KHURERI,BIJOLI,BILEHTI KALAN ,JADERUAKALAN,PARSEN,RATBAI,UTILA,SIROL,NEW RTO OFFICE,HURABALI"/>
    <s v="NON DELIVERY ZONE"/>
    <s v="0"/>
    <s v="Noncontainment"/>
    <s v="WEST1"/>
    <s v="31/12/2021"/>
    <s v="04/02/2022"/>
    <s v="NIMESH PANCHAL"/>
    <s v="NIMESH PANCHAL"/>
  </r>
  <r>
    <n v="1787"/>
    <x v="1315"/>
    <m/>
    <s v="GWALIOR HUB"/>
    <s v="GWALIOR-THATIPUR"/>
    <s v="GWALIOR"/>
    <s v="MADHYA PRADESH"/>
    <s v="07514040326"/>
    <s v="9425971863"/>
    <s v="MORAR H O"/>
    <s v="DELIVERY ZONE"/>
    <s v="1"/>
    <s v="Noncontainment"/>
    <s v="WEST1"/>
    <s v="31/12/2021"/>
    <s v="04/02/2022"/>
    <s v="NIMESH PANCHAL"/>
    <s v="NIMESH PANCHAL"/>
  </r>
  <r>
    <n v="1788"/>
    <x v="1022"/>
    <m/>
    <s v="GWALIOR HUB"/>
    <s v="GWALIOR-THATIPUR"/>
    <s v="GWALIOR"/>
    <s v="MADHYA PRADESH"/>
    <s v="07514040326"/>
    <s v="9425971863"/>
    <s v="THATIPUR"/>
    <s v="DELIVERY ZONE"/>
    <s v="1"/>
    <s v="Noncontainment"/>
    <s v="WEST1"/>
    <s v="31/12/2021"/>
    <s v="04/02/2022"/>
    <s v="NIMESH PANCHAL"/>
    <s v="NIMESH PANCHAL"/>
  </r>
  <r>
    <n v="1789"/>
    <x v="1316"/>
    <m/>
    <s v="CHENNAI AIRPORT HUB"/>
    <s v="TINDIVANAM"/>
    <s v="TINDIVANAM"/>
    <s v="TAMILNADU"/>
    <s v="8925017338"/>
    <s v="8925017338"/>
    <s v="VENMANIYATHUR SIDCO IND.EASTET"/>
    <s v="DELIVERY ZONE"/>
    <s v="1"/>
    <s v="Noncontainment"/>
    <s v="SOUTH2"/>
    <s v="30/12/2021"/>
    <s v="04/02/2022"/>
    <s v="NIMESH PANCHAL"/>
    <s v="NIMESH PANCHAL"/>
  </r>
  <r>
    <n v="1790"/>
    <x v="827"/>
    <m/>
    <s v="SILIGURI HUB"/>
    <s v="SILIGURI-MIRIK"/>
    <s v="SILIGURI HUB"/>
    <s v="WEST BENGAL"/>
    <s v="7001989826"/>
    <s v="7001989826"/>
    <s v="MIRIK S.O, MIRIK"/>
    <s v="DELIVERY ZONE"/>
    <s v="1"/>
    <s v="Noncontainment"/>
    <s v="EAST"/>
    <s v="30/12/2021"/>
    <s v="04/02/2022"/>
    <s v="DINESH PANCHAL"/>
    <s v="DINESH PANCHAL"/>
  </r>
  <r>
    <n v="1791"/>
    <x v="1317"/>
    <m/>
    <s v="YESHWANTHPUR HUB"/>
    <s v="BENGALURU-MS RAMAIAH ROAD"/>
    <s v="BENGALURU"/>
    <s v="KARNATAKA"/>
    <s v="9972806665"/>
    <s v="9972806665"/>
    <s v="SCIENCE INSTITUTE S O"/>
    <s v="DELIVERY ZONE"/>
    <s v="1"/>
    <s v="Noncontainment"/>
    <s v="SOUTH1"/>
    <s v="29/12/2021"/>
    <s v="04/02/2022"/>
    <s v="DINESH PANCHAL"/>
    <s v="DINESH PANCHAL"/>
  </r>
  <r>
    <n v="1792"/>
    <x v="509"/>
    <m/>
    <s v="AMBALA HUB"/>
    <s v="SHIMLA-LAKKAR BAZAR"/>
    <s v="SHIMLA-KHALINI"/>
    <s v="HIMACHAL PRADESH"/>
    <s v="9805358851"/>
    <s v="9805358851"/>
    <s v="BUSSTAND SO , COMBERMERE SO , CPRI SO , IGMC SO , SHIMLA GPO , SHIMLA HIGH COURT SO"/>
    <s v="DELIVERY ZONE"/>
    <s v="1"/>
    <s v="Noncontainment"/>
    <s v="NORTH"/>
    <s v="29/12/2021"/>
    <s v="03/05/2022"/>
    <s v="DINESH PANCHAL"/>
    <s v="DINESH PANCHAL"/>
  </r>
  <r>
    <n v="1793"/>
    <x v="1318"/>
    <m/>
    <s v="PUNE CITY HUB"/>
    <s v="HINGOLI"/>
    <s v="PARBHANI"/>
    <s v="MAHARASHTRA"/>
    <s v="02452234918"/>
    <s v="8554913999"/>
    <s v="RISALA BAZAR,NTC TAPDIYA ESTATE"/>
    <s v="NON DELIVERY ZONE"/>
    <s v="0"/>
    <s v="Noncontainment"/>
    <s v="WEST1"/>
    <s v="29/12/2021"/>
    <s v="12/05/2022"/>
    <s v="NIMESH PANCHAL"/>
    <s v="NIMESH PANCHAL"/>
  </r>
  <r>
    <n v="1794"/>
    <x v="94"/>
    <m/>
    <s v="PUNE GATEWAY HUB"/>
    <s v="PARBHANI"/>
    <s v="PARBHANI"/>
    <s v="MAHARASHTRA"/>
    <s v="02452234918"/>
    <s v="8554913999"/>
    <s v="SEED TESTING LAB,ATTADHAM,RAVIRAJ PARK,SARASWATI DHANWANTARI DENTAL COLLEGE,PATHARI ROAD"/>
    <s v="NON DELIVERY ZONE"/>
    <s v="0"/>
    <s v="Noncontainment"/>
    <s v="WEST1"/>
    <s v="29/12/2021"/>
    <s v="04/02/2022"/>
    <s v="NIMESH PANCHAL"/>
    <s v="NIMESH PANCHAL"/>
  </r>
  <r>
    <n v="1795"/>
    <x v="407"/>
    <m/>
    <s v="DELHI AIRPORT HUB"/>
    <s v="DELHI-SAMALKA"/>
    <s v="DELHI"/>
    <s v="DELHI"/>
    <s v="9990228409"/>
    <s v="9990228409"/>
    <s v="SAMALKA"/>
    <s v="DELIVERY ZONE"/>
    <s v="1"/>
    <s v="Noncontainment"/>
    <s v="NORTH"/>
    <s v="29/12/2021"/>
    <s v="04/02/2022"/>
    <s v="DINESH PANCHAL"/>
    <s v="DINESH PANCHAL"/>
  </r>
  <r>
    <n v="1796"/>
    <x v="94"/>
    <m/>
    <s v="PUNE GATEWAY HUB"/>
    <s v="PARBHANI"/>
    <s v="PARBHANI"/>
    <s v="MAHARASHTRA"/>
    <s v="02452234918"/>
    <s v="8554913999"/>
    <s v="DARGA ROAD,GANGAKHED ROAD,PEDGAON ROAD,KAREGAON ROAD,WANGI ROAD,HADCO MIDC, MKV ( UNIVERCITY )"/>
    <s v="NON DELIVERY ZONE"/>
    <s v="0"/>
    <s v="Noncontainment"/>
    <s v="WEST1"/>
    <s v="29/12/2021"/>
    <s v="10/10/2022"/>
    <s v="NIMESH PANCHAL"/>
    <s v="YOGESH TRIPATHI"/>
  </r>
  <r>
    <n v="1797"/>
    <x v="1319"/>
    <m/>
    <s v="BHOPAL HUB"/>
    <s v="ASHTA-KUMHAAR MOHALLA"/>
    <s v="ASHTA"/>
    <s v="MADHYA PRADESH"/>
    <s v="9827741170"/>
    <s v="9827741170"/>
    <s v="ASHTA S.O,"/>
    <s v="DELIVERY ZONE"/>
    <s v="1"/>
    <s v="Noncontainment"/>
    <s v="WEST1"/>
    <s v="29/12/2021"/>
    <s v="04/02/2022"/>
    <s v="DINESH PANCHAL"/>
    <s v="DINESH PANCHAL"/>
  </r>
  <r>
    <n v="1798"/>
    <x v="1320"/>
    <m/>
    <s v="JAIPUR HUB"/>
    <s v="SANCHORE"/>
    <s v="SANCHORE"/>
    <s v="RAJASTHAN"/>
    <s v="8690598998"/>
    <s v="8690598998"/>
    <s v="SANCHORE S O"/>
    <s v="DELIVERY ZONE"/>
    <s v="1"/>
    <s v="Noncontainment"/>
    <s v="NORTH"/>
    <s v="28/12/2021"/>
    <s v="04/02/2022"/>
    <s v="DINESH PANCHAL"/>
    <s v="DINESH PANCHAL"/>
  </r>
  <r>
    <n v="1799"/>
    <x v="1321"/>
    <m/>
    <s v="GHAZIABAD HUB"/>
    <s v="ROORKEE-IIT GATE"/>
    <s v="ROORKEE"/>
    <s v="UTTARAKHAND"/>
    <s v="9058712836"/>
    <s v="9058712836"/>
    <s v="IIT GATE , IIT ROORKEE , KHANJARPUR , ADARSH NAGAR ROORKEE"/>
    <s v="DELIVERY ZONE"/>
    <s v="1"/>
    <s v="Noncontainment"/>
    <s v="NORTH"/>
    <s v="28/12/2021"/>
    <s v="04/02/2022"/>
    <s v="DINESH PANCHAL"/>
    <s v="DINESH PANCHAL"/>
  </r>
  <r>
    <n v="1800"/>
    <x v="696"/>
    <m/>
    <s v="KANPUR HUB"/>
    <s v="KANPUR-GOVIND NAGAR"/>
    <s v="KANPUR"/>
    <s v="UTTAR PRADESH"/>
    <s v="7355298543"/>
    <s v="7355298543"/>
    <s v="C.T.I , NIRALA NAGAR , GOVIND NAGAR , SAKET NAGAR"/>
    <s v="DELIVERY ZONE"/>
    <s v="1"/>
    <s v="Noncontainment"/>
    <s v="NORTH"/>
    <s v="28/12/2021"/>
    <s v="04/02/2022"/>
    <s v="DINESH PANCHAL"/>
    <s v="DINESH PANCHAL"/>
  </r>
  <r>
    <n v="1801"/>
    <x v="1322"/>
    <m/>
    <s v="SURAT-BELGIUM HUB"/>
    <s v="SURAT-UGAT CANAL ROAD"/>
    <s v="SURAT"/>
    <s v="GUJARAT"/>
    <s v="8758715530"/>
    <s v="8758715530"/>
    <s v="PALANPUR GAM, GAURAV PATH"/>
    <s v="DELIVERY ZONE"/>
    <s v="0"/>
    <s v="Noncontainment"/>
    <s v="WEST2"/>
    <s v="28/12/2021"/>
    <s v="04/02/2022"/>
    <s v="DINESH PANCHAL"/>
    <s v="DINESH PANCHAL"/>
  </r>
  <r>
    <n v="1802"/>
    <x v="1323"/>
    <m/>
    <s v="SURAT-BELGIUM HUB"/>
    <s v="SURAT-UGAT CANAL ROAD"/>
    <s v="SURAT"/>
    <s v="GUJARAT"/>
    <s v="8758715530"/>
    <s v="8758715530"/>
    <s v="NARTHAN, KUNDIYANA, VELUK,  TUNDA DABHARI, DANDI ROAD, DANDI, PINJARAT."/>
    <s v="NON DELIVERY ZONE"/>
    <m/>
    <s v="Noncontainment"/>
    <s v="WEST2"/>
    <s v="28/12/2021"/>
    <s v="04/02/2022"/>
    <s v="DINESH PANCHAL"/>
    <s v="DINESH PANCHAL"/>
  </r>
  <r>
    <n v="1803"/>
    <x v="1323"/>
    <m/>
    <s v="SURAT-BELGIUM HUB"/>
    <s v="SURAT-UGAT CANAL ROAD"/>
    <s v="SURAT"/>
    <s v="GUJARAT"/>
    <s v="8758715530"/>
    <s v="8758715530"/>
    <s v="BARBODHAN, TENA RANG ROAD,"/>
    <s v="DELIVERY ZONE"/>
    <s v="2"/>
    <s v="Noncontainment"/>
    <s v="WEST2"/>
    <s v="28/12/2021"/>
    <s v="04/02/2022"/>
    <s v="DINESH PANCHAL"/>
    <s v="DINESH PANCHAL"/>
  </r>
  <r>
    <n v="1804"/>
    <x v="1323"/>
    <m/>
    <s v="SURAT-BELGIUM HUB"/>
    <s v="SURAT-UGAT CANAL ROAD"/>
    <s v="SURAT"/>
    <s v="GUJARAT"/>
    <s v="8758715530"/>
    <s v="8758715530"/>
    <s v="MALGAMA, SEGVA SAMA,"/>
    <s v="DELIVERY ZONE"/>
    <s v="1"/>
    <s v="Noncontainment"/>
    <s v="WEST2"/>
    <s v="28/12/2021"/>
    <s v="04/02/2022"/>
    <s v="DINESH PANCHAL"/>
    <s v="DINESH PANCHAL"/>
  </r>
  <r>
    <n v="1805"/>
    <x v="1323"/>
    <m/>
    <s v="SURAT-BELGIUM HUB"/>
    <s v="SURAT-UGAT CANAL ROAD"/>
    <s v="SURAT"/>
    <s v="GUJARAT"/>
    <s v="8758715530"/>
    <s v="8758715530"/>
    <s v="RAJ HARMONY TO VANKALA , VAISHNODEVI SKY , BHESAN , VANKALA"/>
    <s v="DELIVERY ZONE"/>
    <s v="0"/>
    <s v="Noncontainment"/>
    <s v="WEST2"/>
    <s v="28/12/2021"/>
    <s v="04/02/2022"/>
    <s v="DINESH PANCHAL"/>
    <s v="DINESH PANCHAL"/>
  </r>
  <r>
    <n v="1806"/>
    <x v="1324"/>
    <m/>
    <s v="JAIPUR HUB"/>
    <s v="CHIRAWA-GANDHI CHOWK"/>
    <s v="CHIRAWA"/>
    <s v="RAJASTHAN"/>
    <s v="8094178822"/>
    <s v="8094178822"/>
    <s v="CHIRAWA H.O , CHIRAWA TOWN S.O"/>
    <s v="DELIVERY ZONE"/>
    <s v="1"/>
    <s v="Noncontainment"/>
    <s v="NORTH"/>
    <s v="27/12/2021"/>
    <s v="04/02/2022"/>
    <s v="DINESH PANCHAL"/>
    <s v="DINESH PANCHAL"/>
  </r>
  <r>
    <n v="1807"/>
    <x v="774"/>
    <m/>
    <s v="JAIPUR HUB"/>
    <s v="JAIPUR-BENAR ROAD"/>
    <s v="JAIPUR"/>
    <s v="RAJASTHAN"/>
    <s v="7992469311"/>
    <s v="7992469311"/>
    <s v="BANER ROAD"/>
    <s v="DELIVERY ZONE"/>
    <s v="1"/>
    <s v="Noncontainment"/>
    <s v="NORTH"/>
    <s v="27/12/2021"/>
    <s v="04/02/2022"/>
    <s v="DINESH PANCHAL"/>
    <s v="DINESH PANCHAL"/>
  </r>
  <r>
    <n v="1808"/>
    <x v="1325"/>
    <m/>
    <s v="DEHRADUN HUB"/>
    <s v="CHAMBA (UK)"/>
    <s v="CHAMBA (UK)"/>
    <s v="UTTARAKHAND"/>
    <s v="9627423800"/>
    <s v="9627423800"/>
    <s v="CHAMMA S.O,"/>
    <s v="DELIVERY ZONE"/>
    <s v="1"/>
    <s v="Noncontainment"/>
    <s v="NORTH"/>
    <s v="27/12/2021"/>
    <s v="04/02/2022"/>
    <s v="DINESH PANCHAL"/>
    <s v="DINESH PANCHAL"/>
  </r>
  <r>
    <n v="1809"/>
    <x v="1326"/>
    <m/>
    <s v="MORADABAD HUB"/>
    <s v="HASANPUR"/>
    <s v="HASANPUR"/>
    <s v="UTTAR PRADESH"/>
    <s v="9012501004"/>
    <s v="9012501004"/>
    <s v="HASANPUR SO JYOTIBA PHULE NAGAR , M B HASANPUR SO"/>
    <s v="DELIVERY ZONE"/>
    <s v="1"/>
    <s v="Noncontainment"/>
    <s v="NORTH"/>
    <s v="27/12/2021"/>
    <s v="04/02/2022"/>
    <s v="DINESH PANCHAL"/>
    <s v="DINESH PANCHAL"/>
  </r>
  <r>
    <n v="1810"/>
    <x v="1327"/>
    <m/>
    <s v="BADNAWAR HUB"/>
    <s v="BARWANI"/>
    <s v="BARWANI"/>
    <s v="MADHYA PRADESH"/>
    <s v="9479887641"/>
    <s v="9425087641"/>
    <s v="BARWANI S.O,"/>
    <s v="DELIVERY ZONE"/>
    <s v="1"/>
    <s v="Noncontainment"/>
    <s v="WEST1"/>
    <s v="27/12/2021"/>
    <s v="04/02/2022"/>
    <s v="DINESH PANCHAL"/>
    <s v="DINESH PANCHAL"/>
  </r>
  <r>
    <n v="1811"/>
    <x v="1328"/>
    <m/>
    <s v="INDORE HUB"/>
    <s v="INDORE-SUDAMA NAGAR"/>
    <s v="INDORE"/>
    <s v="MADHYA PRADESH"/>
    <s v="9009729008"/>
    <s v="9407076702"/>
    <s v="SUDAMA NAGAR S O"/>
    <s v="DELIVERY ZONE"/>
    <s v="1"/>
    <s v="Noncontainment"/>
    <s v="WEST1"/>
    <s v="27/12/2021"/>
    <s v="04/02/2022"/>
    <s v="DINESH PANCHAL"/>
    <s v="DINESH PANCHAL"/>
  </r>
  <r>
    <n v="1812"/>
    <x v="1329"/>
    <m/>
    <s v="CHENNAI AIRPORT HUB"/>
    <s v="DHARMAPURI (TN)"/>
    <s v="DHARMAPURI (TN)"/>
    <s v="TAMILNADU"/>
    <s v="8220647861"/>
    <s v="8220647861"/>
    <s v="ODDAPATTI"/>
    <s v="DELIVERY ZONE"/>
    <s v="1"/>
    <s v="Noncontainment"/>
    <s v="SOUTH2"/>
    <s v="27/12/2021"/>
    <s v="04/02/2022"/>
    <s v="DINESH PANCHAL"/>
    <s v="DINESH PANCHAL"/>
  </r>
  <r>
    <n v="1813"/>
    <x v="1330"/>
    <m/>
    <s v="CHENNAI AIRPORT HUB"/>
    <s v="DHARMAPURI (TN)"/>
    <s v="DHARMAPURI (TN)"/>
    <s v="TAMILNADU"/>
    <s v="8220647861"/>
    <s v="8220647861"/>
    <s v="DHARMAPURI TOWN"/>
    <s v="DELIVERY ZONE"/>
    <s v="1"/>
    <s v="Noncontainment"/>
    <s v="SOUTH2"/>
    <s v="27/12/2021"/>
    <s v="04/02/2022"/>
    <s v="DINESH PANCHAL"/>
    <s v="DINESH PANCHAL"/>
  </r>
  <r>
    <n v="1814"/>
    <x v="1331"/>
    <m/>
    <s v="LUDHIANA HUB"/>
    <s v="LUDHIANA CARGO-SHANEWAL 02 (CP)"/>
    <s v="LUDHIANA"/>
    <s v="PUNJAB"/>
    <s v="7986334653"/>
    <s v="7986334653"/>
    <s v="LUDHIANA SHANEWAL"/>
    <s v="DELIVERY ZONE"/>
    <s v="1"/>
    <s v="Noncontainment"/>
    <s v="NORTH"/>
    <s v="24/12/2021"/>
    <s v="04/02/2022"/>
    <s v="DINESH PANCHAL"/>
    <s v="DINESH PANCHAL"/>
  </r>
  <r>
    <n v="1815"/>
    <x v="1332"/>
    <m/>
    <s v="LUDHIANA HUB"/>
    <s v="LUDHIANA CARGO-TRANSPORT NAGAR 02 (CP)"/>
    <s v="LUDHIANA"/>
    <s v="PUNJAB"/>
    <s v="9316376388"/>
    <s v="9316376388"/>
    <s v="LUDHIANA TRANSPORT NAGAR"/>
    <s v="DELIVERY ZONE"/>
    <s v="1"/>
    <s v="Noncontainment"/>
    <s v="NORTH"/>
    <s v="24/12/2021"/>
    <s v="04/02/2022"/>
    <s v="DINESH PANCHAL"/>
    <s v="DINESH PANCHAL"/>
  </r>
  <r>
    <n v="1816"/>
    <x v="899"/>
    <m/>
    <s v="CHENNAI AIRPORT HUB"/>
    <s v="MADURAI CARGO-VASAN NAGAR 02 (CP)"/>
    <s v="MADURAI"/>
    <s v="TAMILNADU"/>
    <s v="9751200577"/>
    <s v="9751200577"/>
    <s v="MADURAI VASAN NAGAR"/>
    <s v="DELIVERY ZONE"/>
    <s v="1"/>
    <s v="Noncontainment"/>
    <s v="SOUTH2"/>
    <s v="24/12/2021"/>
    <s v="17/02/2022"/>
    <s v="DINESH PANCHAL"/>
    <s v="DINESH PANCHAL"/>
  </r>
  <r>
    <n v="1817"/>
    <x v="1333"/>
    <m/>
    <s v="BENGALURU HEBBAL HUB"/>
    <s v="BENGALURU-AECS LAYOUT"/>
    <s v="BENGALURU"/>
    <s v="KARNATAKA"/>
    <s v="9620568753"/>
    <s v="9620568753"/>
    <s v="AECS LAYOUT"/>
    <s v="DELIVERY ZONE"/>
    <s v="1"/>
    <s v="Noncontainment"/>
    <s v="SOUTH1"/>
    <s v="24/12/2021"/>
    <s v="04/02/2022"/>
    <s v="DINESH PANCHAL"/>
    <s v="DINESH PANCHAL"/>
  </r>
  <r>
    <n v="1818"/>
    <x v="1334"/>
    <m/>
    <s v="BENGALURU HEBBAL HUB"/>
    <s v="CALICUT(KOZHICODE)"/>
    <s v="CALICUT(KOZHICODE)"/>
    <s v="KERALA"/>
    <s v="04952701210"/>
    <s v="9349119606"/>
    <s v="HIGHLITE MALL"/>
    <s v="DELIVERY ZONE"/>
    <s v="1"/>
    <s v="Noncontainment"/>
    <s v="SOUTH1"/>
    <s v="23/12/2021"/>
    <s v="04/02/2022"/>
    <s v="NIMESH PANCHAL"/>
    <s v="NIMESH PANCHAL"/>
  </r>
  <r>
    <n v="1819"/>
    <x v="1335"/>
    <m/>
    <s v="VASHI HUB"/>
    <s v="NAVI MUMBAI-KHARGHAR-SEC 35D"/>
    <s v="MUMBAI"/>
    <s v="MAHARASHTRA"/>
    <s v="9082209270"/>
    <s v="9082209270"/>
    <s v="TALOJA JAIL,TALOJA GAON,KHARGAR SEC-37,SEC-38,SEC-39,SEC-40"/>
    <s v="NON DELIVERY ZONE"/>
    <s v="0"/>
    <s v="Noncontainment"/>
    <s v="WEST1"/>
    <s v="23/12/2021"/>
    <s v="04/02/2022"/>
    <s v="NIMESH PANCHAL"/>
    <s v="NIMESH PANCHAL"/>
  </r>
  <r>
    <n v="1820"/>
    <x v="1335"/>
    <m/>
    <s v="VASHI HUB"/>
    <s v="NAVI MUMBAI-KHARGHAR-SEC 35D"/>
    <s v="MUMBAI"/>
    <s v="MAHARASHTRA"/>
    <s v="9082209270"/>
    <s v="9082209270"/>
    <s v="KHARGAR SEC-27 TO SEC-36"/>
    <s v="DELIVERY ZONE"/>
    <s v="1"/>
    <s v="Noncontainment"/>
    <s v="WEST1"/>
    <s v="23/12/2021"/>
    <s v="04/02/2022"/>
    <s v="NIMESH PANCHAL"/>
    <s v="NIMESH PANCHAL"/>
  </r>
  <r>
    <n v="1821"/>
    <x v="1336"/>
    <m/>
    <s v="JAIPUR HUB"/>
    <s v="JAIPUR-HARMADA"/>
    <s v="JAIPUR"/>
    <s v="RAJASTHAN"/>
    <s v="9783030888"/>
    <s v="9783030888"/>
    <s v="HARMADA S.O, JAIPUR"/>
    <s v="DELIVERY ZONE"/>
    <s v="1"/>
    <s v="Noncontainment"/>
    <s v="NORTH"/>
    <s v="22/12/2021"/>
    <s v="04/02/2022"/>
    <s v="DINESH PANCHAL"/>
    <s v="DINESH PANCHAL"/>
  </r>
  <r>
    <n v="1822"/>
    <x v="664"/>
    <m/>
    <s v="JAIPUR HUB"/>
    <s v="JAIPUR-MUHANA"/>
    <s v="JAIPUR"/>
    <s v="RAJASTHAN"/>
    <s v="9461491096"/>
    <s v="9950037406"/>
    <s v="MUHANA"/>
    <s v="DELIVERY ZONE"/>
    <s v="1"/>
    <s v="Noncontainment"/>
    <s v="NORTH"/>
    <s v="22/12/2021"/>
    <s v="04/02/2022"/>
    <s v="DINESH PANCHAL"/>
    <s v="DINESH PANCHAL"/>
  </r>
  <r>
    <n v="1823"/>
    <x v="1337"/>
    <m/>
    <s v="NASHIK HUB"/>
    <s v="SATANA"/>
    <s v="SATANA"/>
    <s v="MAHARASHTRA"/>
    <s v="8482983826"/>
    <s v="8482983826"/>
    <s v="SATANA S.O,"/>
    <s v="DELIVERY ZONE"/>
    <s v="1"/>
    <s v="Noncontainment"/>
    <s v="WEST1"/>
    <s v="22/12/2021"/>
    <s v="04/02/2022"/>
    <s v="DINESH PANCHAL"/>
    <s v="DINESH PANCHAL"/>
  </r>
  <r>
    <n v="1824"/>
    <x v="1338"/>
    <m/>
    <s v="FARIDABAD HUB"/>
    <s v="FARIDABAD-NEW JANTA COLONY"/>
    <s v="FARIDABAD"/>
    <s v="HARYANA"/>
    <s v="9811375876"/>
    <s v="9811375876"/>
    <s v="NEW JANTA COLONY"/>
    <s v="DELIVERY ZONE"/>
    <s v="1"/>
    <s v="Noncontainment"/>
    <s v="NORTH"/>
    <s v="21/12/2021"/>
    <s v="04/02/2022"/>
    <s v="DINESH PANCHAL"/>
    <s v="DINESH PANCHAL"/>
  </r>
  <r>
    <n v="1825"/>
    <x v="1339"/>
    <m/>
    <s v="NAGPUR HUB"/>
    <s v="NAGPUR CARGO-VIDHARBHA 02 (CP)"/>
    <s v="NAGPUR"/>
    <s v="MAHARASHTRA"/>
    <s v="8468932014"/>
    <s v="8468932014"/>
    <s v="VIDHARBHA"/>
    <s v="DELIVERY ZONE"/>
    <s v="1"/>
    <s v="Noncontainment"/>
    <s v="WEST1"/>
    <s v="20/12/2021"/>
    <s v="04/02/2022"/>
    <s v="DINESH PANCHAL"/>
    <s v="DINESH PANCHAL"/>
  </r>
  <r>
    <n v="1826"/>
    <x v="1340"/>
    <m/>
    <s v="GORAKHPUR HUB"/>
    <s v="GORAKHPUR-SHAHPUR"/>
    <s v="GORAKHPUR"/>
    <s v="UTTAR PRADESH"/>
    <s v="7007359232"/>
    <s v="7007359232"/>
    <s v="BASARATPUR,MEDICAL ROAD,ASURAN CHAUK ,ASHOK NAGAR"/>
    <s v="DELIVERY ZONE"/>
    <s v="1"/>
    <s v="Noncontainment"/>
    <s v="NORTH"/>
    <s v="20/12/2021"/>
    <s v="24/02/2022"/>
    <s v="DINESH PANCHAL"/>
    <s v="DINESH PANCHAL"/>
  </r>
  <r>
    <n v="1827"/>
    <x v="1341"/>
    <m/>
    <s v="GUWAHATI HUB"/>
    <s v="NAHARKATIA"/>
    <s v="NAHARKATIA"/>
    <s v="ASSAM"/>
    <s v="6000345385"/>
    <s v="8011770957"/>
    <s v="NAHARKATIA S.O"/>
    <s v="DELIVERY ZONE"/>
    <s v="1"/>
    <s v="Noncontainment"/>
    <s v="EAST"/>
    <s v="18/12/2021"/>
    <s v="04/02/2022"/>
    <s v="DINESH PANCHAL"/>
    <s v="DINESH PANCHAL"/>
  </r>
  <r>
    <n v="1828"/>
    <x v="1342"/>
    <m/>
    <s v="VARANASI HUB"/>
    <s v="VARANASI-RANI KUAN CHOWK"/>
    <s v="VARANASI"/>
    <s v="UTTAR PRADESH"/>
    <s v="7985660130"/>
    <s v="7985660130"/>
    <s v="CHOWK AREA , BANSPHATAK , LOHATIYA"/>
    <s v="DELIVERY ZONE"/>
    <s v="1"/>
    <s v="Noncontainment"/>
    <s v="NORTH"/>
    <s v="18/12/2021"/>
    <s v="04/02/2022"/>
    <s v="DINESH PANCHAL"/>
    <s v="DINESH PANCHAL"/>
  </r>
  <r>
    <n v="1829"/>
    <x v="648"/>
    <m/>
    <s v="DELHI PUNJABI BAUGH HUB"/>
    <s v="DELHI-NANGLOI"/>
    <s v="DELHI"/>
    <s v="DELHI"/>
    <s v="9266002259"/>
    <s v="7827904687"/>
    <s v="PEERAGARHI"/>
    <s v="DELIVERY ZONE"/>
    <s v="1"/>
    <s v="Noncontainment"/>
    <s v="NORTH"/>
    <s v="18/12/2021"/>
    <s v="04/02/2022"/>
    <s v="NIMESH PANCHAL"/>
    <s v="NIMESH PANCHAL"/>
  </r>
  <r>
    <n v="1830"/>
    <x v="1343"/>
    <m/>
    <s v="DELHI PUNJABI BAUGH HUB"/>
    <s v="DELHI-NANGLOI"/>
    <s v="DELHI"/>
    <s v="DELHI"/>
    <s v="9266002259"/>
    <s v="7827904687"/>
    <s v="SHARMA COLONY, SHYAM COLONY,HARSH DEV PARK,VEER SINGH COLONY KALU COLONY"/>
    <s v="DELIVERY ZONE"/>
    <s v="4"/>
    <s v="Noncontainment"/>
    <s v="NORTH"/>
    <s v="18/12/2021"/>
    <s v="04/02/2022"/>
    <s v="NIMESH PANCHAL"/>
    <s v="NIMESH PANCHAL"/>
  </r>
  <r>
    <n v="1831"/>
    <x v="1343"/>
    <m/>
    <s v="DELHI PUNJABI BAUGH HUB"/>
    <s v="DELHI-NANGLOI"/>
    <s v="DELHI"/>
    <s v="DELHI"/>
    <s v="9266002259"/>
    <s v="7827904687"/>
    <s v="BEGAMPUR,RAJEEV NAGAR,POOTH KHURD KARALA,ROHINI SEC-20,21,22,MUBARAKPUR DABAS"/>
    <s v="NON DELIVERY ZONE"/>
    <s v="0"/>
    <s v="Noncontainment"/>
    <s v="NORTH"/>
    <s v="18/12/2021"/>
    <s v="04/02/2022"/>
    <s v="NIMESH PANCHAL"/>
    <s v="NIMESH PANCHAL"/>
  </r>
  <r>
    <n v="1832"/>
    <x v="1343"/>
    <m/>
    <s v="DELHI PUNJABI BAUGH HUB"/>
    <s v="DELHI-NANGLOI"/>
    <s v="DELHI"/>
    <s v="DELHI"/>
    <s v="9266002259"/>
    <s v="7827904687"/>
    <s v="KRISHAN VIHAR,SULTANPURI,BUDHVIHAR PHASE-1"/>
    <s v="DELIVERY ZONE"/>
    <s v="1"/>
    <s v="Noncontainment"/>
    <s v="NORTH"/>
    <s v="18/12/2021"/>
    <s v="04/02/2022"/>
    <s v="NIMESH PANCHAL"/>
    <s v="NIMESH PANCHAL"/>
  </r>
  <r>
    <n v="1833"/>
    <x v="1343"/>
    <m/>
    <s v="DELHI PUNJABI BAUGH HUB"/>
    <s v="DELHI-NANGLOI"/>
    <s v="DELHI"/>
    <s v="DELHI"/>
    <s v="9266002259"/>
    <s v="7827904687"/>
    <s v="GRAM SABH,MANGERAMPARK BUDH VIHAR PHASE-2"/>
    <s v="DELIVERY ZONE"/>
    <s v="3"/>
    <s v="Noncontainment"/>
    <s v="NORTH"/>
    <s v="18/12/2021"/>
    <s v="04/02/2022"/>
    <s v="NIMESH PANCHAL"/>
    <s v="NIMESH PANCHAL"/>
  </r>
  <r>
    <n v="1834"/>
    <x v="1343"/>
    <m/>
    <s v="DELHI PUNJABI BAUGH HUB"/>
    <s v="DELHI-NANGLOI"/>
    <s v="DELHI"/>
    <s v="DELHI"/>
    <s v="9266002259"/>
    <s v="7827904687"/>
    <s v="BALJEET VIHAR,RATAN VIHAR,BALJEET VIHAR PREM NAGAR,AMAN VIHAR, HARI ENCLAVE"/>
    <s v="DELIVERY ZONE"/>
    <s v="3"/>
    <s v="Noncontainment"/>
    <s v="NORTH"/>
    <s v="18/12/2021"/>
    <s v="04/02/2022"/>
    <s v="NIMESH PANCHAL"/>
    <s v="NIMESH PANCHAL"/>
  </r>
  <r>
    <n v="1835"/>
    <x v="1343"/>
    <m/>
    <s v="DELHI PUNJABI BAUGH HUB"/>
    <s v="DELHI-NANGLOI"/>
    <s v="DELHI"/>
    <s v="DELHI"/>
    <s v="9266002259"/>
    <s v="7827904687"/>
    <s v="INDER INCLAVE PHASE-1,2,AGAR NAGAR,BALBIR VIHAR,HIND VIHAR"/>
    <s v="DELIVERY ZONE"/>
    <s v="4"/>
    <s v="Noncontainment"/>
    <s v="NORTH"/>
    <s v="18/12/2021"/>
    <s v="04/02/2022"/>
    <s v="NIMESH PANCHAL"/>
    <s v="NIMESH PANCHAL"/>
  </r>
  <r>
    <n v="1836"/>
    <x v="1343"/>
    <m/>
    <s v="DELHI PUNJABI BAUGH HUB"/>
    <s v="DELHI-NANGLOI"/>
    <s v="DELHI"/>
    <s v="DELHI"/>
    <s v="9266002259"/>
    <s v="7827904687"/>
    <s v="KARAN VIHAR 1 TO 5"/>
    <s v="DELIVERY ZONE"/>
    <s v="4"/>
    <s v="Noncontainment"/>
    <s v="NORTH"/>
    <s v="18/12/2021"/>
    <s v="04/02/2022"/>
    <s v="NIMESH PANCHAL"/>
    <s v="NIMESH PANCHAL"/>
  </r>
  <r>
    <n v="1837"/>
    <x v="1344"/>
    <m/>
    <s v="THRISSUR HUB"/>
    <s v="THRISSUR-KUNNAMKULAM"/>
    <s v="THRISSUR"/>
    <s v="KERALA"/>
    <s v="9562673313"/>
    <s v="9995585599"/>
    <s v="KUNNAMKULAM H.O, KUNNAMKULAM"/>
    <s v="DELIVERY ZONE"/>
    <s v="1"/>
    <s v="Noncontainment"/>
    <s v="SOUTH1"/>
    <s v="18/12/2021"/>
    <s v="04/02/2022"/>
    <s v="DINESH PANCHAL"/>
    <s v="DINESH PANCHAL"/>
  </r>
  <r>
    <n v="1838"/>
    <x v="1343"/>
    <m/>
    <s v="DELHI PUNJABI BAUGH HUB"/>
    <s v="DELHI-NANGLOI"/>
    <s v="DELHI"/>
    <s v="DELHI"/>
    <s v="9266002259"/>
    <s v="7827904687"/>
    <s v="PRATAP VIHAR 1 TO 7"/>
    <s v="DELIVERY ZONE"/>
    <s v="4"/>
    <s v="Noncontainment"/>
    <s v="NORTH"/>
    <s v="18/12/2021"/>
    <s v="04/02/2022"/>
    <s v="NIMESH PANCHAL"/>
    <s v="NIMESH PANCHAL"/>
  </r>
  <r>
    <n v="1839"/>
    <x v="1345"/>
    <m/>
    <s v="PATNA HUB"/>
    <s v="SITAMARHI-PARIHAR"/>
    <s v="SITAMARHI"/>
    <s v="BIHAR"/>
    <s v="8521110572"/>
    <s v="8521110572"/>
    <s v="PARIHAR S.O, PARIHAR"/>
    <s v="DELIVERY ZONE"/>
    <s v="1"/>
    <s v="Noncontainment"/>
    <s v="EAST"/>
    <s v="18/12/2021"/>
    <s v="04/02/2022"/>
    <s v="DINESH PANCHAL"/>
    <s v="DINESH PANCHAL"/>
  </r>
  <r>
    <n v="1840"/>
    <x v="1314"/>
    <m/>
    <s v="BADDI HUB"/>
    <s v="BADDI CARGO-SAI ROAD 02 (CP)"/>
    <s v="BADDI"/>
    <s v="HIMACHAL PRADESH"/>
    <s v="9816098660"/>
    <s v="9816098660"/>
    <s v="BADDI S.O,"/>
    <s v="DELIVERY ZONE"/>
    <s v="1"/>
    <s v="Noncontainment"/>
    <s v="NORTH"/>
    <s v="18/12/2021"/>
    <s v="04/02/2022"/>
    <s v="DINESH PANCHAL"/>
    <s v="DINESH PANCHAL"/>
  </r>
  <r>
    <n v="1841"/>
    <x v="1346"/>
    <m/>
    <s v="COCHIN HUB"/>
    <s v="ERNAKULAM CARGO-ELAMAKKARA 02 (CP)"/>
    <s v="COCHIN"/>
    <s v="KERALA"/>
    <s v="7012237719"/>
    <s v="7012237719"/>
    <s v="ELAMAKKARA S O"/>
    <s v="DELIVERY ZONE"/>
    <s v="1"/>
    <s v="Noncontainment"/>
    <s v="SOUTH1"/>
    <s v="18/12/2021"/>
    <s v="04/02/2022"/>
    <s v="DINESH PANCHAL"/>
    <s v="DINESH PANCHAL"/>
  </r>
  <r>
    <n v="1842"/>
    <x v="1347"/>
    <m/>
    <s v="LUCKNOW HUB"/>
    <s v="MAHARAJGANJ-MUJAHANA"/>
    <s v="MAHARAJGANJ-MUJAHANA"/>
    <s v="UTTAR PRADESH"/>
    <s v="6393855526"/>
    <s v="6393855526"/>
    <s v="MAHARAJGANJ H.O , SIKARPUR , JHANJHANPUR , MUKHALAYA , SINDURIYA, KHUTAHA"/>
    <s v="DELIVERY ZONE"/>
    <s v="1"/>
    <s v="Noncontainment"/>
    <s v="NORTH"/>
    <s v="17/12/2021"/>
    <s v="04/02/2022"/>
    <s v="DINESH PANCHAL"/>
    <s v="DINESH PANCHAL"/>
  </r>
  <r>
    <n v="1843"/>
    <x v="995"/>
    <m/>
    <s v="BHOPAL HUB"/>
    <s v="BHOPAL CARGO-GOVINDPURA"/>
    <s v="BHOPAL"/>
    <s v="MADHYA PRADESH"/>
    <s v="6263835951"/>
    <s v="9039755358"/>
    <s v="GOVINDPURA"/>
    <s v="DELIVERY ZONE"/>
    <s v="1"/>
    <s v="Noncontainment"/>
    <s v="WEST1"/>
    <s v="17/12/2021"/>
    <s v="04/02/2022"/>
    <s v="DINESH PANCHAL"/>
    <s v="DINESH PANCHAL"/>
  </r>
  <r>
    <n v="1844"/>
    <x v="98"/>
    <m/>
    <s v="INDORE HUB"/>
    <s v="PITHAMPUR CARGO"/>
    <s v="PITHAMPUR"/>
    <s v="MADHYA PRADESH"/>
    <s v="9300730238"/>
    <s v="9300730238"/>
    <s v="PITHAMPUR S O"/>
    <s v="DELIVERY ZONE"/>
    <s v="1"/>
    <s v="Noncontainment"/>
    <s v="WEST1"/>
    <s v="17/12/2021"/>
    <s v="04/02/2022"/>
    <s v="DINESH PANCHAL"/>
    <s v="DINESH PANCHAL"/>
  </r>
  <r>
    <n v="1845"/>
    <x v="790"/>
    <m/>
    <s v="INDORE HUB"/>
    <s v="INDORE CARGO-TRANSPORT NAGAR"/>
    <s v="INDORE"/>
    <s v="MADHYA PRADESH"/>
    <s v="8319138143"/>
    <s v="8319138143"/>
    <s v="TRANSPORT NAGAR"/>
    <s v="DELIVERY ZONE"/>
    <s v="1"/>
    <s v="Noncontainment"/>
    <s v="WEST1"/>
    <s v="17/12/2021"/>
    <s v="04/02/2022"/>
    <s v="DINESH PANCHAL"/>
    <s v="DINESH PANCHAL"/>
  </r>
  <r>
    <n v="1846"/>
    <x v="1348"/>
    <m/>
    <s v="AMBALA HUB"/>
    <s v="MANDI-NER CHOWK"/>
    <s v="MANDI"/>
    <s v="HIMACHAL PRADESH"/>
    <s v="0190524102"/>
    <s v="9882921974"/>
    <s v="NER CHOWK SO"/>
    <s v="DELIVERY ZONE"/>
    <s v="2"/>
    <s v="Noncontainment"/>
    <s v="NORTH"/>
    <s v="16/12/2021"/>
    <s v="04/02/2022"/>
    <s v="DINESH PANCHAL"/>
    <s v="DINESH PANCHAL"/>
  </r>
  <r>
    <n v="1847"/>
    <x v="1349"/>
    <m/>
    <s v="KOLKATA AIRPORT HUB"/>
    <s v="KOLKATA-SOUTH SINTHEE"/>
    <s v="KOLKATA"/>
    <s v="WEST BENGAL"/>
    <s v="8583082179"/>
    <s v="8622933362"/>
    <s v="COSSIPORE H O"/>
    <s v="DELIVERY ZONE"/>
    <s v="1"/>
    <s v="Noncontainment"/>
    <s v="EAST"/>
    <s v="16/12/2021"/>
    <s v="04/02/2022"/>
    <s v="DINESH PANCHAL"/>
    <s v="DINESH PANCHAL"/>
  </r>
  <r>
    <n v="1848"/>
    <x v="1350"/>
    <m/>
    <s v="KOLKATA AIRPORT HUB"/>
    <s v="KOLKATA-SOUTH SINTHEE"/>
    <s v="KOLKATA"/>
    <s v="WEST BENGAL"/>
    <s v="8583082179"/>
    <s v="8622933362"/>
    <s v="R. N. TEGOR ROAD"/>
    <s v="DELIVERY ZONE"/>
    <s v="1"/>
    <s v="Noncontainment"/>
    <s v="EAST"/>
    <s v="16/12/2021"/>
    <s v="04/02/2022"/>
    <s v="DINESH PANCHAL"/>
    <s v="DINESH PANCHAL"/>
  </r>
  <r>
    <n v="1849"/>
    <x v="1351"/>
    <m/>
    <s v="KOLKATA AIRPORT HUB"/>
    <s v="KOLKATA-SOUTH SINTHEE"/>
    <s v="KOLKATA"/>
    <s v="WEST BENGAL"/>
    <s v="8583082179"/>
    <s v="8622933362"/>
    <s v="SOUTH SINHEE S O"/>
    <s v="DELIVERY ZONE"/>
    <s v="1"/>
    <s v="Noncontainment"/>
    <s v="EAST"/>
    <s v="16/12/2021"/>
    <s v="04/02/2022"/>
    <s v="DINESH PANCHAL"/>
    <s v="DINESH PANCHAL"/>
  </r>
  <r>
    <n v="1850"/>
    <x v="1352"/>
    <m/>
    <s v="PATNA HUB"/>
    <s v="SITAMARHI-CHAKMAHILA"/>
    <s v="SITAMARHI"/>
    <s v="BIHAR"/>
    <s v="6226450003"/>
    <s v="7091437185"/>
    <s v="SITAMARHI HO"/>
    <s v="DELIVERY ZONE"/>
    <s v="1"/>
    <s v="Noncontainment"/>
    <s v="EAST"/>
    <s v="15/12/2021"/>
    <s v="04/02/2022"/>
    <s v="DINESH PANCHAL"/>
    <s v="DINESH PANCHAL"/>
  </r>
  <r>
    <n v="1851"/>
    <x v="1353"/>
    <m/>
    <s v="PATNA HUB"/>
    <s v="SITAMARHI-CHAKMAHILA"/>
    <s v="SITAMARHI"/>
    <s v="BIHAR"/>
    <s v="6226450003"/>
    <s v="7091437185"/>
    <s v="CHAKMAHILA BO"/>
    <s v="DELIVERY ZONE"/>
    <s v="1"/>
    <s v="Noncontainment"/>
    <s v="EAST"/>
    <s v="15/12/2021"/>
    <s v="04/02/2022"/>
    <s v="DINESH PANCHAL"/>
    <s v="DINESH PANCHAL"/>
  </r>
  <r>
    <n v="1852"/>
    <x v="434"/>
    <m/>
    <s v="BENGALURU HSR HUB"/>
    <s v="BENGALURU-MADIWALA"/>
    <s v="BENGALURU"/>
    <s v="KARNATAKA"/>
    <s v="9606802763"/>
    <s v="9886656073"/>
    <s v="MADIVALA S.O, NA"/>
    <s v="DELIVERY ZONE"/>
    <s v="1"/>
    <s v="Noncontainment"/>
    <s v="SOUTH1"/>
    <s v="15/12/2021"/>
    <s v="04/02/2022"/>
    <s v="DINESH PANCHAL"/>
    <s v="DINESH PANCHAL"/>
  </r>
  <r>
    <n v="1853"/>
    <x v="1354"/>
    <m/>
    <s v="AHMEDABAD ASLALI MOTHER HUB"/>
    <s v="SANAND"/>
    <s v="SANAND"/>
    <s v="GUJARAT"/>
    <s v="09016420609"/>
    <s v="9574518999"/>
    <s v="NIDHRAD"/>
    <s v="NON DELIVERY ZONE"/>
    <s v="0"/>
    <s v="Noncontainment"/>
    <s v="WEST2"/>
    <s v="15/12/2021"/>
    <s v="04/02/2022"/>
    <s v="NIMESH PANCHAL"/>
    <s v="NIMESH PANCHAL"/>
  </r>
  <r>
    <n v="1854"/>
    <x v="1355"/>
    <m/>
    <s v="AHMEDABAD ASLALI MOTHER HUB"/>
    <s v="SANAND"/>
    <s v="SANAND"/>
    <s v="GUJARAT"/>
    <s v="09016420609"/>
    <s v="9574518999"/>
    <s v="CHEKHLA (ONLY FAIRCHEM COMPANY)"/>
    <s v="DELIVERY ZONE"/>
    <s v="1"/>
    <s v="Noncontainment"/>
    <s v="WEST2"/>
    <s v="15/12/2021"/>
    <s v="04/02/2022"/>
    <s v="NIMESH PANCHAL"/>
    <s v="NIMESH PANCHAL"/>
  </r>
  <r>
    <n v="1855"/>
    <x v="1356"/>
    <m/>
    <s v="AHMEDABAD ASLALI MOTHER HUB"/>
    <s v="SANAND"/>
    <s v="SANAND"/>
    <s v="GUJARAT"/>
    <s v="09016420609"/>
    <s v="9574518999"/>
    <s v="MOTIPURA GIDC"/>
    <s v="DELIVERY ZONE"/>
    <s v="1"/>
    <s v="Noncontainment"/>
    <s v="WEST2"/>
    <s v="15/12/2021"/>
    <s v="04/02/2022"/>
    <s v="NIMESH PANCHAL"/>
    <s v="NIMESH PANCHAL"/>
  </r>
  <r>
    <n v="1856"/>
    <x v="1356"/>
    <m/>
    <s v="AHMEDABAD ASLALI MOTHER HUB"/>
    <s v="SANAND"/>
    <s v="SANAND"/>
    <s v="GUJARAT"/>
    <s v="09016420609"/>
    <s v="9574518999"/>
    <s v="VIRPURA"/>
    <s v="DELIVERY ZONE"/>
    <s v="1"/>
    <s v="Noncontainment"/>
    <s v="WEST2"/>
    <s v="15/12/2021"/>
    <s v="04/02/2022"/>
    <s v="NIMESH PANCHAL"/>
    <s v="NIMESH PANCHAL"/>
  </r>
  <r>
    <n v="1857"/>
    <x v="1356"/>
    <m/>
    <s v="AHMEDABAD ASLALI MOTHER HUB"/>
    <s v="SANAND"/>
    <s v="SANAND"/>
    <s v="GUJARAT"/>
    <s v="09016420609"/>
    <s v="9574518999"/>
    <s v="HIRAPUR GIDC"/>
    <s v="DELIVERY ZONE"/>
    <s v="1"/>
    <s v="Noncontainment"/>
    <s v="WEST2"/>
    <s v="15/12/2021"/>
    <s v="04/02/2022"/>
    <s v="NIMESH PANCHAL"/>
    <s v="NIMESH PANCHAL"/>
  </r>
  <r>
    <n v="1858"/>
    <x v="1356"/>
    <m/>
    <s v="AHMEDABAD ASLALI MOTHER HUB"/>
    <s v="SANAND"/>
    <s v="SANAND"/>
    <s v="GUJARAT"/>
    <s v="09016420609"/>
    <s v="9574518999"/>
    <s v="SHIYAVADA CROSS ROAD"/>
    <s v="DELIVERY ZONE"/>
    <s v="5"/>
    <s v="Noncontainment"/>
    <s v="WEST2"/>
    <s v="15/12/2021"/>
    <s v="04/02/2022"/>
    <s v="NIMESH PANCHAL"/>
    <s v="NIMESH PANCHAL"/>
  </r>
  <r>
    <n v="1859"/>
    <x v="1354"/>
    <m/>
    <s v="AHMEDABAD ASLALI MOTHER HUB"/>
    <s v="SANAND"/>
    <s v="SANAND"/>
    <s v="GUJARAT"/>
    <s v="09016420609"/>
    <s v="9574518999"/>
    <s v="CHARAL INDUSTRIAL AREA"/>
    <s v="DELIVERY ZONE"/>
    <s v="1"/>
    <s v="Noncontainment"/>
    <s v="WEST2"/>
    <s v="15/12/2021"/>
    <s v="04/02/2022"/>
    <s v="NIMESH PANCHAL"/>
    <s v="NIMESH PANCHAL"/>
  </r>
  <r>
    <n v="1860"/>
    <x v="1356"/>
    <m/>
    <s v="AHMEDABAD ASLALI MOTHER HUB"/>
    <s v="SANAND"/>
    <s v="SANAND"/>
    <s v="GUJARAT"/>
    <s v="09016420609"/>
    <s v="9574518999"/>
    <s v="NORTHKOTPURA"/>
    <s v="DELIVERY ZONE"/>
    <s v="1"/>
    <s v="Noncontainment"/>
    <s v="WEST2"/>
    <s v="15/12/2021"/>
    <s v="04/02/2022"/>
    <s v="NIMESH PANCHAL"/>
    <s v="NIMESH PANCHAL"/>
  </r>
  <r>
    <n v="1861"/>
    <x v="1356"/>
    <m/>
    <s v="AHMEDABAD ASLALI MOTHER HUB"/>
    <s v="SANAND"/>
    <s v="SANAND"/>
    <s v="GUJARAT"/>
    <s v="09016420609"/>
    <s v="9574518999"/>
    <s v="KHODA"/>
    <s v="DELIVERY ZONE"/>
    <s v="1"/>
    <s v="Noncontainment"/>
    <s v="WEST2"/>
    <s v="15/12/2021"/>
    <s v="04/02/2022"/>
    <s v="NIMESH PANCHAL"/>
    <s v="NIMESH PANCHAL"/>
  </r>
  <r>
    <n v="1862"/>
    <x v="1149"/>
    <m/>
    <s v="GUWAHATI HUB"/>
    <s v="KARIMGANJ-BADARPUR"/>
    <s v="KARIMGANJ (AS)"/>
    <s v="ASSAM"/>
    <s v="6361636759"/>
    <s v="6361636759"/>
    <s v="BADARPUR BAZAR S.O , BADARPUR S.O (KARIMGANJ"/>
    <s v="DELIVERY ZONE"/>
    <s v="1"/>
    <s v="Noncontainment"/>
    <s v="EAST"/>
    <s v="15/12/2021"/>
    <s v="04/02/2022"/>
    <s v="DINESH PANCHAL"/>
    <s v="DINESH PANCHAL"/>
  </r>
  <r>
    <n v="1863"/>
    <x v="1336"/>
    <m/>
    <s v="JAIPUR HUB"/>
    <s v="JAIPUR-AKERA ROAD"/>
    <s v="JAIPUR"/>
    <s v="RAJASTHAN"/>
    <s v="7062975635"/>
    <s v="7062975635"/>
    <s v="AKERA ROAD"/>
    <s v="DELIVERY ZONE"/>
    <s v="1"/>
    <s v="Noncontainment"/>
    <s v="NORTH"/>
    <s v="14/12/2021"/>
    <s v="04/02/2022"/>
    <s v="DINESH PANCHAL"/>
    <s v="DINESH PANCHAL"/>
  </r>
  <r>
    <n v="1864"/>
    <x v="1357"/>
    <m/>
    <s v="HYDERABAD-KOMPALLY HUB"/>
    <s v="HYDERABAD-SUCHITRA JUNCTION"/>
    <s v="HYDERABAD"/>
    <s v="TELANGANA"/>
    <s v="7997091874"/>
    <s v="7997091874"/>
    <s v="SUCHITRA JUNCTION S.O, NA"/>
    <s v="DELIVERY ZONE"/>
    <s v="1"/>
    <s v="Noncontainment"/>
    <s v="SOUTH2"/>
    <s v="14/12/2021"/>
    <s v="04/02/2022"/>
    <s v="DINESH PANCHAL"/>
    <s v="DINESH PANCHAL"/>
  </r>
  <r>
    <n v="1865"/>
    <x v="1358"/>
    <m/>
    <s v="GHAZIABAD HUB"/>
    <s v="HARIDWAR-SHIVLOK"/>
    <s v="HARIDWAR"/>
    <s v="UTTARAKHAND"/>
    <s v="8171104221"/>
    <s v="8171104221"/>
    <s v="HARIDWAR INDUSTRIAL AREA , BHEL SECTOR"/>
    <s v="DELIVERY ZONE"/>
    <s v="1"/>
    <s v="Noncontainment"/>
    <s v="NORTH"/>
    <s v="14/12/2021"/>
    <s v="04/02/2022"/>
    <s v="DINESH PANCHAL"/>
    <s v="DINESH PANCHAL"/>
  </r>
  <r>
    <n v="1866"/>
    <x v="1359"/>
    <m/>
    <s v="GUWAHATI HUB"/>
    <s v="DEMOW"/>
    <s v="DEMOW"/>
    <s v="ASSAM"/>
    <s v="7002503459"/>
    <s v="9954456094"/>
    <s v="DEMOW S.O, DIMOW"/>
    <s v="DELIVERY ZONE"/>
    <s v="1"/>
    <s v="Noncontainment"/>
    <s v="EAST"/>
    <s v="14/12/2021"/>
    <s v="04/02/2022"/>
    <s v="DINESH PANCHAL"/>
    <s v="DINESH PANCHAL"/>
  </r>
  <r>
    <n v="1867"/>
    <x v="1360"/>
    <m/>
    <s v="TRIVANDRUM MINI HUB"/>
    <s v="TRIVANDRUM-KALLAMBALAM JUNCTION"/>
    <s v="THIRUVANANTHAPURAM"/>
    <s v="KERALA"/>
    <s v="9847018864"/>
    <s v="9847018864"/>
    <s v="KALLAMBALAM SO"/>
    <s v="DELIVERY ZONE"/>
    <s v="1"/>
    <s v="Noncontainment"/>
    <s v="SOUTH1"/>
    <s v="14/12/2021"/>
    <s v="04/02/2022"/>
    <s v="DINESH PANCHAL"/>
    <s v="DINESH PANCHAL"/>
  </r>
  <r>
    <n v="1868"/>
    <x v="164"/>
    <m/>
    <s v="INDORE HUB"/>
    <s v="INDORE CARGO-SINGAPORE CITY"/>
    <s v="INDORE"/>
    <s v="MADHYA PRADESH"/>
    <s v="7999404277"/>
    <s v="7999404277"/>
    <s v="SINGAPORE CITY"/>
    <s v="DELIVERY ZONE"/>
    <s v="1"/>
    <s v="Noncontainment"/>
    <s v="WEST1"/>
    <s v="14/12/2021"/>
    <s v="04/02/2022"/>
    <s v="DINESH PANCHAL"/>
    <s v="DINESH PANCHAL"/>
  </r>
  <r>
    <n v="1869"/>
    <x v="164"/>
    <m/>
    <s v="INDORE HUB"/>
    <s v="INDORE CARGO-DEWAS NAKA"/>
    <s v="INDORE"/>
    <s v="MADHYA PRADESH"/>
    <s v="9630321670"/>
    <s v="9630321670"/>
    <s v="DEWAS NAKA"/>
    <s v="DELIVERY ZONE"/>
    <s v="1"/>
    <s v="Noncontainment"/>
    <s v="WEST1"/>
    <s v="14/12/2021"/>
    <s v="04/02/2022"/>
    <s v="DINESH PANCHAL"/>
    <s v="DINESH PANCHAL"/>
  </r>
  <r>
    <n v="1870"/>
    <x v="164"/>
    <m/>
    <s v="INDORE HUB"/>
    <s v="INDORE CARGO-MANGAL VIHAR COLONY"/>
    <s v="INDORE"/>
    <s v="MADHYA PRADESH"/>
    <s v="7987704902"/>
    <s v="7987704902"/>
    <s v="MANGAL VIHAR COLONY"/>
    <s v="DELIVERY ZONE"/>
    <s v="1"/>
    <s v="Noncontainment"/>
    <s v="WEST1"/>
    <s v="14/12/2021"/>
    <s v="04/02/2022"/>
    <s v="DINESH PANCHAL"/>
    <s v="DINESH PANCHAL"/>
  </r>
  <r>
    <n v="1871"/>
    <x v="449"/>
    <m/>
    <s v="AMRITSAR HUB"/>
    <s v="TARN TARAN-OLD CITY"/>
    <s v="TARN TARAN-OLD CITY"/>
    <s v="PUNJAB"/>
    <s v="9814260638"/>
    <s v="9814260638"/>
    <s v="TARN TARAN H.O,"/>
    <s v="DELIVERY ZONE"/>
    <s v="1"/>
    <s v="Noncontainment"/>
    <s v="NORTH"/>
    <s v="14/12/2021"/>
    <s v="04/02/2022"/>
    <s v="DINESH PANCHAL"/>
    <s v="DINESH PANCHAL"/>
  </r>
  <r>
    <n v="1872"/>
    <x v="1361"/>
    <m/>
    <s v="MEHSANA HUB"/>
    <s v="MEHSANA CARGO-DEDIYASAN GIDC"/>
    <s v="MEHSANA"/>
    <s v="GUJARAT"/>
    <s v="9925968028"/>
    <s v="9925968028"/>
    <s v="DEDIYASAN GIDC"/>
    <s v="DELIVERY ZONE"/>
    <s v="1"/>
    <s v="Noncontainment"/>
    <s v="WEST2"/>
    <s v="13/12/2021"/>
    <s v="04/02/2022"/>
    <s v="DINESH PANCHAL"/>
    <s v="DINESH PANCHAL"/>
  </r>
  <r>
    <n v="1873"/>
    <x v="1362"/>
    <m/>
    <s v="BADNAWAR HUB"/>
    <s v="MEGHNAGAR"/>
    <s v="MEGHNAGAR"/>
    <s v="MADHYA PRADESH"/>
    <s v="9617554539"/>
    <s v="9617554539"/>
    <s v="MEGHNAGAR S.O,"/>
    <s v="DELIVERY ZONE"/>
    <s v="1"/>
    <s v="Noncontainment"/>
    <s v="WEST1"/>
    <s v="11/12/2021"/>
    <s v="04/02/2022"/>
    <s v="DINESH PANCHAL"/>
    <s v="DINESH PANCHAL"/>
  </r>
  <r>
    <n v="1874"/>
    <x v="1363"/>
    <m/>
    <s v="KOLKATA AIRPORT HUB"/>
    <s v="KOLKATA-BARRACKPORE STATION ROAD"/>
    <s v="KOLKATA-BARRACKPORE WIRELESS GATE"/>
    <s v="WEST BENGAL"/>
    <s v="03335598930"/>
    <s v="7439268259"/>
    <s v="CANTONMENT"/>
    <s v="DELIVERY ZONE"/>
    <s v="1"/>
    <s v="Noncontainment"/>
    <s v="EAST"/>
    <s v="11/12/2021"/>
    <s v="04/02/2022"/>
    <s v="DINESH PANCHAL"/>
    <s v="DINESH PANCHAL"/>
  </r>
  <r>
    <n v="1875"/>
    <x v="1364"/>
    <m/>
    <s v="KOLKATA AIRPORT HUB"/>
    <s v="KOLKATA-BARRACKPORE STATION ROAD"/>
    <s v="KOLKATA-BARRACKPORE WIRELESS GATE"/>
    <s v="WEST BENGAL"/>
    <s v="03335598930"/>
    <s v="7439268259"/>
    <s v="BARRACKPORE"/>
    <s v="DELIVERY ZONE"/>
    <s v="1"/>
    <s v="Noncontainment"/>
    <s v="EAST"/>
    <s v="11/12/2021"/>
    <s v="04/02/2022"/>
    <s v="DINESH PANCHAL"/>
    <s v="DINESH PANCHAL"/>
  </r>
  <r>
    <n v="1876"/>
    <x v="195"/>
    <m/>
    <s v="INDORE HUB"/>
    <s v="GUNA-SISODIYA COLONY"/>
    <s v="GUNA"/>
    <s v="MADHYA PRADESH"/>
    <s v="9926152421"/>
    <s v="9926152421"/>
    <s v="SISODIYA COLONY"/>
    <s v="DELIVERY ZONE"/>
    <s v="1"/>
    <s v="Noncontainment"/>
    <s v="WEST1"/>
    <s v="10/12/2021"/>
    <s v="04/02/2022"/>
    <s v="DINESH PANCHAL"/>
    <s v="DINESH PANCHAL"/>
  </r>
  <r>
    <n v="1877"/>
    <x v="132"/>
    <m/>
    <s v="DEHRADUN HUB"/>
    <s v="DEHRADUN-NALA PANI CHOWK"/>
    <s v="DEHRADUN HUB"/>
    <s v="UTTARAKHAND"/>
    <s v="9555859333"/>
    <s v="9555859333"/>
    <s v="NALAPANI CHOWK , SHAHSTRADHARA ROAD"/>
    <s v="DELIVERY ZONE"/>
    <s v="1"/>
    <s v="Noncontainment"/>
    <s v="NORTH"/>
    <s v="10/12/2021"/>
    <s v="28/04/2022"/>
    <s v="DINESH PANCHAL"/>
    <s v="DINESH PANCHAL"/>
  </r>
  <r>
    <n v="1878"/>
    <x v="1365"/>
    <s v="Premium"/>
    <s v="PATNA HUB"/>
    <s v="BEGUSARAI-B N MARKET"/>
    <s v="BEGUSARAI-B N MARKET"/>
    <s v="BIHAR"/>
    <s v="7486022900"/>
    <s v="7486022900"/>
    <s v="GARHARA"/>
    <s v="DELIVERY ZONE"/>
    <s v="1"/>
    <s v="Noncontainment"/>
    <s v="EAST"/>
    <s v="10/12/2021"/>
    <s v="04/02/2022"/>
    <s v="DINESH PANCHAL"/>
    <s v="DINESH PANCHAL"/>
  </r>
  <r>
    <n v="1879"/>
    <x v="1366"/>
    <m/>
    <s v="PATNA HUB"/>
    <s v="BEGUSARAI-B N MARKET"/>
    <s v="BEGUSARAI-B N MARKET"/>
    <s v="BIHAR"/>
    <s v="7486022900"/>
    <s v="7486022900"/>
    <s v="BARO"/>
    <s v="DELIVERY ZONE"/>
    <s v="1"/>
    <s v="Noncontainment"/>
    <s v="EAST"/>
    <s v="10/12/2021"/>
    <s v="04/02/2022"/>
    <s v="DINESH PANCHAL"/>
    <s v="DINESH PANCHAL"/>
  </r>
  <r>
    <n v="1880"/>
    <x v="1367"/>
    <s v="Premium"/>
    <s v="PATNA HUB"/>
    <s v="BEGUSARAI-B N MARKET"/>
    <s v="BEGUSARAI-B N MARKET"/>
    <s v="BIHAR"/>
    <s v="7486022900"/>
    <s v="7486022900"/>
    <s v="BARAUNIDEHARI"/>
    <s v="DELIVERY ZONE"/>
    <s v="1"/>
    <s v="Noncontainment"/>
    <s v="EAST"/>
    <s v="10/12/2021"/>
    <s v="04/02/2022"/>
    <s v="DINESH PANCHAL"/>
    <s v="DINESH PANCHAL"/>
  </r>
  <r>
    <n v="1881"/>
    <x v="1368"/>
    <s v="Premium"/>
    <s v="PATNA HUB"/>
    <s v="BEGUSARAI-B N MARKET"/>
    <s v="BEGUSARAI-B N MARKET"/>
    <s v="BIHAR"/>
    <s v="7486022900"/>
    <s v="7486022900"/>
    <s v="BARAUNI"/>
    <s v="DELIVERY ZONE"/>
    <s v="1"/>
    <s v="Noncontainment"/>
    <s v="EAST"/>
    <s v="10/12/2021"/>
    <s v="04/02/2022"/>
    <s v="DINESH PANCHAL"/>
    <s v="DINESH PANCHAL"/>
  </r>
  <r>
    <n v="1882"/>
    <x v="1369"/>
    <s v="Premium"/>
    <s v="PATNA HUB"/>
    <s v="BEGUSARAI-B N MARKET"/>
    <s v="BEGUSARAI-B N MARKET"/>
    <s v="BIHAR"/>
    <s v="7486022900"/>
    <s v="7486022900"/>
    <s v="BARAUNI THERMAL POWER STATION"/>
    <s v="DELIVERY ZONE"/>
    <s v="1"/>
    <s v="Noncontainment"/>
    <s v="EAST"/>
    <s v="10/12/2021"/>
    <s v="04/02/2022"/>
    <s v="DINESH PANCHAL"/>
    <s v="DINESH PANCHAL"/>
  </r>
  <r>
    <n v="1883"/>
    <x v="1370"/>
    <s v="Premium"/>
    <s v="PATNA HUB"/>
    <s v="BEGUSARAI-B N MARKET"/>
    <s v="BEGUSARAI-B N MARKET"/>
    <s v="BIHAR"/>
    <s v="7486022900"/>
    <s v="7486022900"/>
    <s v="BIHAT S.O, BIHAT"/>
    <s v="DELIVERY ZONE"/>
    <s v="1"/>
    <s v="Noncontainment"/>
    <s v="EAST"/>
    <s v="10/12/2021"/>
    <s v="04/02/2022"/>
    <s v="DINESH PANCHAL"/>
    <s v="DINESH PANCHAL"/>
  </r>
  <r>
    <n v="1884"/>
    <x v="1371"/>
    <s v="Premium"/>
    <s v="PATNA HUB"/>
    <s v="BEGUSARAI-B N MARKET"/>
    <s v="BEGUSARAI-B N MARKET"/>
    <s v="BIHAR"/>
    <s v="7486022900"/>
    <s v="7486022900"/>
    <s v="BARAUNI URVARAK NAGAR"/>
    <s v="DELIVERY ZONE"/>
    <s v="1"/>
    <s v="Noncontainment"/>
    <s v="EAST"/>
    <s v="10/12/2021"/>
    <s v="04/02/2022"/>
    <s v="DINESH PANCHAL"/>
    <s v="DINESH PANCHAL"/>
  </r>
  <r>
    <n v="1885"/>
    <x v="1372"/>
    <s v="Premium"/>
    <s v="PATNA HUB"/>
    <s v="BEGUSARAI-B N MARKET"/>
    <s v="BEGUSARAI-B N MARKET"/>
    <s v="BIHAR"/>
    <s v="7486022900"/>
    <s v="7486022900"/>
    <s v="PAPRAUR B.O, PAPRAUR"/>
    <s v="DELIVERY ZONE"/>
    <s v="1"/>
    <s v="Noncontainment"/>
    <s v="EAST"/>
    <s v="10/12/2021"/>
    <s v="04/02/2022"/>
    <s v="DINESH PANCHAL"/>
    <s v="DINESH PANCHAL"/>
  </r>
  <r>
    <n v="1886"/>
    <x v="1373"/>
    <s v="Premium"/>
    <s v="PATNA HUB"/>
    <s v="BEGUSARAI-B N MARKET"/>
    <s v="BEGUSARAI-B N MARKET"/>
    <s v="BIHAR"/>
    <s v="7486022900"/>
    <s v="7486022900"/>
    <s v="BARAUNI OIL REFINERY"/>
    <s v="DELIVERY ZONE"/>
    <s v="1"/>
    <s v="Noncontainment"/>
    <s v="EAST"/>
    <s v="10/12/2021"/>
    <s v="04/02/2022"/>
    <s v="DINESH PANCHAL"/>
    <s v="DINESH PANCHAL"/>
  </r>
  <r>
    <n v="1887"/>
    <x v="1374"/>
    <m/>
    <s v="PATNA HUB"/>
    <s v="BEGUSARAI-B N MARKET"/>
    <s v="BEGUSARAI-B N MARKET"/>
    <s v="BIHAR"/>
    <s v="7486022900"/>
    <s v="7486022900"/>
    <s v="BARAUNI REFINERY TOWNSHIP"/>
    <s v="DELIVERY ZONE"/>
    <s v="1"/>
    <s v="Noncontainment"/>
    <s v="EAST"/>
    <s v="10/12/2021"/>
    <s v="04/02/2022"/>
    <s v="DINESH PANCHAL"/>
    <s v="DINESH PANCHAL"/>
  </r>
  <r>
    <n v="1888"/>
    <x v="1375"/>
    <m/>
    <s v="KANNUR MINI HUB"/>
    <s v="KANHANGAD TOWN"/>
    <s v="KANHANGAD TOWN"/>
    <s v="KERALA"/>
    <s v="9539839949"/>
    <s v="9539839949"/>
    <s v="KANHANGAD HO"/>
    <s v="DELIVERY ZONE"/>
    <s v="1"/>
    <s v="Noncontainment"/>
    <s v="SOUTH1"/>
    <s v="10/12/2021"/>
    <s v="23/03/2022"/>
    <s v="DINESH PANCHAL"/>
    <s v="DINESH PANCHAL"/>
  </r>
  <r>
    <n v="1889"/>
    <x v="715"/>
    <m/>
    <s v="CHENNAI AIRPORT HUB"/>
    <s v="NAMAKKAL-BAZAR"/>
    <s v="NAMAKKAL-PARAMATHI VELUR"/>
    <s v="TAMILNADU"/>
    <s v="042862942599"/>
    <s v="9944081159"/>
    <s v="SANTHAMANGALAM ROAD"/>
    <s v="DELIVERY ZONE"/>
    <s v="1"/>
    <s v="Noncontainment"/>
    <s v="SOUTH2"/>
    <s v="10/12/2021"/>
    <s v="04/02/2022"/>
    <s v="DINESH PANCHAL"/>
    <s v="DINESH PANCHAL"/>
  </r>
  <r>
    <n v="1890"/>
    <x v="716"/>
    <m/>
    <s v="CHENNAI AIRPORT HUB"/>
    <s v="NAMAKKAL-BAZAR"/>
    <s v="NAMAKKAL-PARAMATHI VELUR"/>
    <s v="TAMILNADU"/>
    <s v="042862942599"/>
    <s v="9944081159"/>
    <s v="MOHANUR ROAD"/>
    <s v="DELIVERY ZONE"/>
    <s v="1"/>
    <s v="Noncontainment"/>
    <s v="SOUTH2"/>
    <s v="10/12/2021"/>
    <s v="04/02/2022"/>
    <s v="DINESH PANCHAL"/>
    <s v="DINESH PANCHAL"/>
  </r>
  <r>
    <n v="1891"/>
    <x v="1376"/>
    <m/>
    <s v="CHENNAI AIRPORT HUB"/>
    <s v="NAMAKKAL-BAZAR"/>
    <s v="NAMAKKAL-PARAMATHI VELUR"/>
    <s v="TAMILNADU"/>
    <s v="042862942599"/>
    <s v="9944081159"/>
    <s v="NAMAKKAL BAZAAR S.O , NAMAKKAL FORT S.O , NAMAKKAL H.O"/>
    <s v="DELIVERY ZONE"/>
    <s v="1"/>
    <s v="Noncontainment"/>
    <s v="SOUTH2"/>
    <s v="10/12/2021"/>
    <s v="04/02/2022"/>
    <s v="DINESH PANCHAL"/>
    <s v="DINESH PANCHAL"/>
  </r>
  <r>
    <n v="1892"/>
    <x v="1377"/>
    <m/>
    <s v="HYDERABAD-AIRPORT HUB"/>
    <s v="TADIPATRI-KADAPA ROAD"/>
    <s v="TADIPATRI"/>
    <s v="ANDHRA PRADESH"/>
    <s v="6305070106"/>
    <s v="6305070106"/>
    <s v="TADPATRI BAZAR S.O , TADPATRI BUS STAND S.O , TADPATRI EXTENSION S.O , TADPATRI S.O"/>
    <s v="DELIVERY ZONE"/>
    <s v="1"/>
    <s v="Noncontainment"/>
    <s v="SOUTH2"/>
    <s v="10/12/2021"/>
    <s v="04/02/2022"/>
    <s v="DINESH PANCHAL"/>
    <s v="DINESH PANCHAL"/>
  </r>
  <r>
    <n v="1893"/>
    <x v="1378"/>
    <m/>
    <s v="DADAR HUB"/>
    <s v="MUMBAI-MATUNGA EAST-SNDT"/>
    <s v="MUMBAI"/>
    <s v="MAHARASHTRA"/>
    <s v="9820076873"/>
    <s v="9820076873"/>
    <s v="MATUNGA S O"/>
    <s v="DELIVERY ZONE"/>
    <s v="1"/>
    <s v="Noncontainment"/>
    <s v="WEST1"/>
    <s v="09/12/2021"/>
    <s v="04/02/2022"/>
    <s v="DINESH PANCHAL"/>
    <s v="DINESH PANCHAL"/>
  </r>
  <r>
    <n v="1894"/>
    <x v="1379"/>
    <m/>
    <s v="BENGALURU HEBBAL HUB"/>
    <s v="SHIVAMOGGA-GOPALA TOWN EXTENSION"/>
    <s v="SHIVAMOGGA-GOPALA TOWN EXTENSION"/>
    <s v="KARNATAKA"/>
    <s v="9591303487"/>
    <s v="9591303487"/>
    <s v="GOPALA TOWN EXTENSION"/>
    <s v="DELIVERY ZONE"/>
    <s v="1"/>
    <s v="Noncontainment"/>
    <s v="SOUTH1"/>
    <s v="09/12/2021"/>
    <s v="04/02/2022"/>
    <s v="DINESH PANCHAL"/>
    <s v="DINESH PANCHAL"/>
  </r>
  <r>
    <n v="1895"/>
    <x v="1380"/>
    <m/>
    <s v="RAJKOT HUB"/>
    <s v="RAJKOT-GONDAL ROAD"/>
    <s v="RAJKOT"/>
    <s v="GUJARAT"/>
    <s v="02812462620"/>
    <s v="9879536602"/>
    <s v="KOTHARIYA SOLVENT,RAVKI VILLEGE,KHODIYAR NAGAR,LOTHDA IND ZONE,PAL ROAD,COPPER IND AREA"/>
    <s v="NON DELIVERY ZONE"/>
    <s v="0"/>
    <s v="Noncontainment"/>
    <s v="WEST2"/>
    <s v="09/12/2021"/>
    <s v="04/02/2022"/>
    <s v="NIMESH PANCHAL"/>
    <s v="NIMESH PANCHAL"/>
  </r>
  <r>
    <n v="1896"/>
    <x v="1381"/>
    <m/>
    <s v="GUWAHATI HUB"/>
    <s v="KHARUPETIAGHAT"/>
    <s v="KHARUPETIAGHAT"/>
    <s v="ASSAM"/>
    <s v="7002483370"/>
    <s v="7002483370"/>
    <s v="KHARUPETIA S.O"/>
    <s v="DELIVERY ZONE"/>
    <s v="1"/>
    <s v="Noncontainment"/>
    <s v="EAST"/>
    <s v="09/12/2021"/>
    <s v="04/02/2022"/>
    <s v="DINESH PANCHAL"/>
    <s v="DINESH PANCHAL"/>
  </r>
  <r>
    <n v="1897"/>
    <x v="1382"/>
    <m/>
    <s v="MUMBAI CHAKALA HUB"/>
    <s v="MUMBAI-RAM MANDIR(E)-JAY COACH"/>
    <s v="MUMBAI"/>
    <s v="MAHARASHTRA"/>
    <s v="9324944822"/>
    <s v="9324944822"/>
    <s v="RAM MANDIR(E) JAY COACH"/>
    <s v="DELIVERY ZONE"/>
    <s v="1"/>
    <s v="Noncontainment"/>
    <s v="WEST1"/>
    <s v="09/12/2021"/>
    <s v="04/02/2022"/>
    <s v="DINESH PANCHAL"/>
    <s v="DINESH PANCHAL"/>
  </r>
  <r>
    <n v="1898"/>
    <x v="1383"/>
    <m/>
    <s v="PATNA HUB"/>
    <s v="JAMUI"/>
    <s v="JAMUI"/>
    <s v="BIHAR"/>
    <s v="7717751043"/>
    <s v="7717751043"/>
    <s v="JAMUI COURT SO , JAMUI HO"/>
    <s v="DELIVERY ZONE"/>
    <s v="1"/>
    <s v="Noncontainment"/>
    <s v="EAST"/>
    <s v="09/12/2021"/>
    <s v="04/02/2022"/>
    <s v="DINESH PANCHAL"/>
    <s v="DINESH PANCHAL"/>
  </r>
  <r>
    <n v="1899"/>
    <x v="1384"/>
    <m/>
    <s v="PUNE GATEWAY HUB"/>
    <s v="VITE"/>
    <s v="VITE"/>
    <s v="MAHARASHTRA"/>
    <s v="8830185898"/>
    <s v="8830185898"/>
    <s v="VITE S.O,"/>
    <s v="DELIVERY ZONE"/>
    <s v="1"/>
    <s v="Noncontainment"/>
    <s v="WEST1"/>
    <s v="08/12/2021"/>
    <s v="04/02/2022"/>
    <s v="NIMESH PANCHAL"/>
    <s v="NIMESH PANCHAL"/>
  </r>
  <r>
    <n v="1900"/>
    <x v="1385"/>
    <m/>
    <s v="KOLKATA BARASAT HUB"/>
    <s v="KOLKATA-BARRACKPORE WIRELESS GATE"/>
    <s v="KOLKATA-BARRACKPORE WIRELESS GATE"/>
    <s v="WEST BENGAL"/>
    <s v="7059306111"/>
    <s v="7059306111"/>
    <s v="NILGUNG"/>
    <s v="DELIVERY ZONE"/>
    <s v="1"/>
    <s v="Noncontainment"/>
    <s v="EAST"/>
    <s v="07/12/2021"/>
    <s v="04/02/2022"/>
    <s v="DINESH PANCHAL"/>
    <s v="DINESH PANCHAL"/>
  </r>
  <r>
    <n v="1901"/>
    <x v="1386"/>
    <m/>
    <s v="BILASPUR HUB (CHHATTISGARH)"/>
    <s v="BILASPUR-MANGLA CHOWK"/>
    <s v="BILASPUR"/>
    <s v="CHHATTISGARH"/>
    <s v="7898882190"/>
    <s v="7898882190"/>
    <s v="MANGLA CHOWK"/>
    <s v="DELIVERY ZONE"/>
    <s v="1"/>
    <s v="Noncontainment"/>
    <s v="EAST"/>
    <s v="07/12/2021"/>
    <s v="04/02/2022"/>
    <s v="DINESH PANCHAL"/>
    <s v="DINESH PANCHAL"/>
  </r>
  <r>
    <n v="1902"/>
    <x v="247"/>
    <m/>
    <s v="DELHI PUNJABI BAUGH HUB"/>
    <s v="DELHI-NANGAL RAYA"/>
    <s v="DELHI"/>
    <s v="DELHI"/>
    <s v="9891236052"/>
    <s v="9891236052"/>
    <s v="NANGAL RAYA"/>
    <s v="DELIVERY ZONE"/>
    <s v="1"/>
    <s v="Noncontainment"/>
    <s v="NORTH"/>
    <s v="07/12/2021"/>
    <s v="04/02/2022"/>
    <s v="DINESH PANCHAL"/>
    <s v="DINESH PANCHAL"/>
  </r>
  <r>
    <n v="1903"/>
    <x v="81"/>
    <m/>
    <s v="BHIWANDI HUB"/>
    <s v="BHIWANDI CARGO-VALREHNAL"/>
    <s v="BHIWANDI"/>
    <s v="MAHARASHTRA"/>
    <s v="9822255471"/>
    <s v="9822255471"/>
    <s v="BHIWANDI VALREHNAL"/>
    <s v="DELIVERY ZONE"/>
    <s v="1"/>
    <s v="Noncontainment"/>
    <s v="WEST1"/>
    <s v="07/12/2021"/>
    <s v="04/02/2022"/>
    <s v="DINESH PANCHAL"/>
    <s v="DINESH PANCHAL"/>
  </r>
  <r>
    <n v="1904"/>
    <x v="1387"/>
    <m/>
    <s v="HYDERABAD-AIRPORT HUB"/>
    <s v="KURNOOL CARGO-SANTHOSH NAGAR"/>
    <s v="KURNOOL"/>
    <s v="ANDHRA PRADESH"/>
    <s v="9573084383"/>
    <s v="9573084383"/>
    <s v="SANTOSH NAGAR"/>
    <s v="DELIVERY ZONE"/>
    <s v="1"/>
    <s v="Noncontainment"/>
    <s v="SOUTH2"/>
    <s v="07/12/2021"/>
    <s v="04/02/2022"/>
    <s v="DINESH PANCHAL"/>
    <s v="DINESH PANCHAL"/>
  </r>
  <r>
    <n v="1905"/>
    <x v="961"/>
    <m/>
    <s v="DELHI AIRPORT HUB"/>
    <s v="SAMPLA"/>
    <s v="SAMPLA"/>
    <s v="HARYANA"/>
    <s v="9255083286"/>
    <s v="9255083286"/>
    <s v="SAMPLA S.O,"/>
    <s v="DELIVERY ZONE"/>
    <s v="1"/>
    <s v="Noncontainment"/>
    <s v="NORTH"/>
    <s v="03/12/2021"/>
    <s v="04/02/2022"/>
    <s v="DINESH PANCHAL"/>
    <s v="DINESH PANCHAL"/>
  </r>
  <r>
    <n v="1906"/>
    <x v="1388"/>
    <m/>
    <s v="GORAKHPUR HUB"/>
    <s v="BASTI-DISTRICT HOSPITAL ROAD"/>
    <s v="BASTI-GANDHINAGAR"/>
    <s v="UTTAR PRADESH"/>
    <s v="9140959713"/>
    <s v="9140959713"/>
    <s v="PANDEY BAZAAR , PURANI BASTI"/>
    <s v="DELIVERY ZONE"/>
    <s v="1"/>
    <s v="Noncontainment"/>
    <s v="NORTH"/>
    <s v="03/12/2021"/>
    <s v="04/02/2022"/>
    <s v="DINESH PANCHAL"/>
    <s v="DINESH PANCHAL"/>
  </r>
  <r>
    <n v="1907"/>
    <x v="1389"/>
    <m/>
    <s v="GORAKHPUR HUB"/>
    <s v="BASTI-DISTRICT HOSPITAL ROAD"/>
    <s v="BASTI-GANDHINAGAR"/>
    <s v="UTTAR PRADESH"/>
    <s v="9140959713"/>
    <s v="9140959713"/>
    <s v="MALVIYA ROAD , GANDHI NAGAR"/>
    <s v="DELIVERY ZONE"/>
    <s v="1"/>
    <s v="Noncontainment"/>
    <s v="NORTH"/>
    <s v="03/12/2021"/>
    <s v="04/02/2022"/>
    <s v="DINESH PANCHAL"/>
    <s v="DINESH PANCHAL"/>
  </r>
  <r>
    <n v="1908"/>
    <x v="795"/>
    <m/>
    <s v="GUWAHATI HUB"/>
    <s v="DIMAPUR"/>
    <s v="DIMAPUR"/>
    <s v="NAGALAND"/>
    <s v="6909149236"/>
    <s v="6909149236"/>
    <s v="DIMAPUR"/>
    <s v="DELIVERY ZONE"/>
    <s v="1"/>
    <s v="Noncontainment"/>
    <s v="EAST"/>
    <s v="03/12/2021"/>
    <s v="04/02/2022"/>
    <s v="NIMESH PANCHAL"/>
    <s v="NIMESH PANCHAL"/>
  </r>
  <r>
    <n v="1909"/>
    <x v="1390"/>
    <m/>
    <s v="RAJKOT HUB"/>
    <s v="BHANVAD-V P ROAD"/>
    <s v="BHANVAD"/>
    <s v="GUJARAT"/>
    <s v="9998114979"/>
    <s v="8469156846"/>
    <s v="BHANVAD"/>
    <s v="DELIVERY ZONE"/>
    <s v="1"/>
    <s v="Noncontainment"/>
    <s v="WEST2"/>
    <s v="02/12/2021"/>
    <s v="04/02/2022"/>
    <s v="DINESH PANCHAL"/>
    <s v="DINESH PANCHAL"/>
  </r>
  <r>
    <n v="1910"/>
    <x v="1391"/>
    <m/>
    <s v="JAIPUR HUB"/>
    <s v="JALORE"/>
    <s v="JALORE"/>
    <s v="RAJASTHAN"/>
    <s v="7014627204"/>
    <s v="7014627204"/>
    <s v="JALORE H.O , JALORE V.D.C. S.O"/>
    <s v="DELIVERY ZONE"/>
    <s v="1"/>
    <s v="Noncontainment"/>
    <s v="NORTH"/>
    <s v="02/12/2021"/>
    <s v="04/02/2022"/>
    <s v="DINESH PANCHAL"/>
    <s v="DINESH PANCHAL"/>
  </r>
  <r>
    <n v="1911"/>
    <x v="1392"/>
    <m/>
    <s v="BENGALURU HEBBAL HUB"/>
    <s v="BENGALURU-RAMASWAMY PALYA"/>
    <s v="BENGALURU"/>
    <s v="KARNATAKA"/>
    <s v="9738367628"/>
    <s v="9738367628"/>
    <s v="RAMASWAMY PALYA"/>
    <s v="DELIVERY ZONE"/>
    <s v="1"/>
    <s v="Noncontainment"/>
    <s v="SOUTH1"/>
    <s v="02/12/2021"/>
    <s v="04/02/2022"/>
    <s v="DINESH PANCHAL"/>
    <s v="DINESH PANCHAL"/>
  </r>
  <r>
    <n v="1912"/>
    <x v="250"/>
    <m/>
    <s v="RANCHI HUB"/>
    <s v="RANCHI-HARMU"/>
    <s v="RANCHI"/>
    <s v="JHARKHAND"/>
    <s v="9431305200"/>
    <s v="9334671372"/>
    <s v="HARMU,HARMU HOUSING COLONY SO"/>
    <s v="DELIVERY ZONE"/>
    <s v="1"/>
    <s v="Noncontainment"/>
    <s v="EAST"/>
    <s v="02/12/2021"/>
    <s v="04/02/2022"/>
    <s v="DINESH PANCHAL"/>
    <s v="DINESH PANCHAL"/>
  </r>
  <r>
    <n v="1913"/>
    <x v="1393"/>
    <m/>
    <s v="DURGAPUR HUB"/>
    <s v="MECHEDA"/>
    <s v="MECHEDA"/>
    <s v="WEST BENGAL"/>
    <s v="9434623856"/>
    <s v="9434623856"/>
    <s v="MECHADA S.O, MECHEDA"/>
    <s v="DELIVERY ZONE"/>
    <s v="1"/>
    <s v="Noncontainment"/>
    <s v="EAST"/>
    <s v="02/12/2021"/>
    <s v="04/02/2022"/>
    <s v="DINESH PANCHAL"/>
    <s v="DINESH PANCHAL"/>
  </r>
  <r>
    <n v="1914"/>
    <x v="101"/>
    <m/>
    <s v="AMRITSAR HUB"/>
    <s v="AMRITSAR-PUTLIGHAR"/>
    <s v="AMRITSAR"/>
    <s v="PUNJAB"/>
    <s v="6283081582"/>
    <s v="6283081582"/>
    <s v="PUTHLIGARH"/>
    <s v="DELIVERY ZONE"/>
    <s v="1"/>
    <s v="Noncontainment"/>
    <s v="NORTH"/>
    <s v="01/12/2021"/>
    <s v="04/02/2022"/>
    <s v="DINESH PANCHAL"/>
    <s v="DINESH PANCHAL"/>
  </r>
  <r>
    <n v="1915"/>
    <x v="1394"/>
    <m/>
    <s v="JABALPUR HUB"/>
    <s v="DAGA BARGAWAN"/>
    <s v="WAIDHAN"/>
    <s v="MADHYA PRADESH"/>
    <s v="9926758213"/>
    <s v="9926758213"/>
    <s v="DAGA BARGAWAN B.O,"/>
    <s v="DELIVERY ZONE"/>
    <s v="2"/>
    <s v="Noncontainment"/>
    <s v="WEST1"/>
    <s v="01/12/2021"/>
    <s v="04/02/2022"/>
    <s v="DINESH PANCHAL"/>
    <s v="DINESH PANCHAL"/>
  </r>
  <r>
    <n v="1916"/>
    <x v="1395"/>
    <m/>
    <s v="GUWAHATI HUB"/>
    <s v="SHILLONG"/>
    <s v="SHILLONG"/>
    <s v="MEGHALAYA"/>
    <s v="8974535396"/>
    <s v="8974535396"/>
    <s v="LAITUMUKHRAH"/>
    <s v="DELIVERY ZONE"/>
    <s v="1"/>
    <s v="Noncontainment"/>
    <s v="EAST"/>
    <s v="01/12/2021"/>
    <s v="04/02/2022"/>
    <s v="DINESH PANCHAL"/>
    <s v="DINESH PANCHAL"/>
  </r>
  <r>
    <n v="1917"/>
    <x v="115"/>
    <m/>
    <s v="GUWAHATI HUB"/>
    <s v="SHILLONG"/>
    <s v="SHILLONG"/>
    <s v="MEGHALAYA"/>
    <s v="8974535396"/>
    <s v="8974535396"/>
    <s v="BARA BAZAAR"/>
    <s v="DELIVERY ZONE"/>
    <s v="1"/>
    <s v="Noncontainment"/>
    <s v="EAST"/>
    <s v="01/12/2021"/>
    <s v="04/02/2022"/>
    <s v="DINESH PANCHAL"/>
    <s v="DINESH PANCHAL"/>
  </r>
  <r>
    <n v="1918"/>
    <x v="1396"/>
    <m/>
    <s v="JAIPUR HUB"/>
    <s v="BUNDI-KHOJA GATE CIRCLE"/>
    <s v="BUNDI-KHOJA GATE CIRCLE"/>
    <s v="RAJASTHAN"/>
    <s v="9414925755"/>
    <s v="9414925755"/>
    <s v="ADANI WILAMAR-SILOR ROAD,MANGLAM  GLOBAL"/>
    <s v="NON DELIVERY ZONE"/>
    <s v="0"/>
    <s v="Noncontainment"/>
    <s v="NORTH"/>
    <s v="30/11/2021"/>
    <s v="04/02/2022"/>
    <s v="NIMESH PANCHAL"/>
    <s v="NIMESH PANCHAL"/>
  </r>
  <r>
    <n v="1919"/>
    <x v="1396"/>
    <m/>
    <s v="JAIPUR HUB"/>
    <s v="BUNDI-KHOJA GATE CIRCLE"/>
    <s v="BUNDI-KHOJA GATE CIRCLE"/>
    <s v="RAJASTHAN"/>
    <s v="9414925755"/>
    <s v="9414925755"/>
    <s v="CHATARPURA B.O, NON ZONE"/>
    <s v="NON DELIVERY ZONE"/>
    <s v="0"/>
    <s v="Noncontainment"/>
    <s v="NORTH"/>
    <s v="30/11/2021"/>
    <s v="04/02/2022"/>
    <s v="NIMESH PANCHAL"/>
    <s v="NIMESH PANCHAL"/>
  </r>
  <r>
    <n v="1920"/>
    <x v="1396"/>
    <m/>
    <s v="JAIPUR HUB"/>
    <s v="BUNDI-KHOJA GATE CIRCLE"/>
    <s v="BUNDI-KHOJA GATE CIRCLE"/>
    <s v="RAJASTHAN"/>
    <s v="9414925755"/>
    <s v="9414925755"/>
    <s v="RAILWAY STATION &amp; RAILWAY STATION ROAD DEVPURA"/>
    <s v="NON DELIVERY ZONE"/>
    <s v="0"/>
    <s v="Noncontainment"/>
    <s v="NORTH"/>
    <s v="30/11/2021"/>
    <s v="04/02/2022"/>
    <s v="NIMESH PANCHAL"/>
    <s v="NIMESH PANCHAL"/>
  </r>
  <r>
    <n v="1921"/>
    <x v="1396"/>
    <m/>
    <s v="JAIPUR HUB"/>
    <s v="BUNDI-KHOJA GATE CIRCLE"/>
    <s v="BUNDI-KHOJA GATE CIRCLE"/>
    <s v="RAJASTHAN"/>
    <s v="9414925755"/>
    <s v="9414925755"/>
    <s v="BIBHNAWA ROAD"/>
    <s v="NON DELIVERY ZONE"/>
    <s v="0"/>
    <s v="Noncontainment"/>
    <s v="NORTH"/>
    <s v="30/11/2021"/>
    <s v="04/02/2022"/>
    <s v="NIMESH PANCHAL"/>
    <s v="NIMESH PANCHAL"/>
  </r>
  <r>
    <n v="1922"/>
    <x v="1396"/>
    <m/>
    <s v="JAIPUR HUB"/>
    <s v="BUNDI-KHOJA GATE CIRCLE"/>
    <s v="BUNDI-KHOJA GATE CIRCLE"/>
    <s v="RAJASTHAN"/>
    <s v="9414925755"/>
    <s v="9414925755"/>
    <s v="MANTUNDA ROAD"/>
    <s v="NON DELIVERY ZONE"/>
    <s v="0"/>
    <s v="Noncontainment"/>
    <s v="NORTH"/>
    <s v="30/11/2021"/>
    <s v="04/02/2022"/>
    <s v="NIMESH PANCHAL"/>
    <s v="NIMESH PANCHAL"/>
  </r>
  <r>
    <n v="1923"/>
    <x v="1396"/>
    <m/>
    <s v="JAIPUR HUB"/>
    <s v="BUNDI-KHOJA GATE CIRCLE"/>
    <s v="BUNDI-KHOJA GATE CIRCLE"/>
    <s v="RAJASTHAN"/>
    <s v="9414925755"/>
    <s v="9414925755"/>
    <s v="N.H 12 HIGHWAY"/>
    <s v="NON DELIVERY ZONE"/>
    <s v="0"/>
    <s v="Noncontainment"/>
    <s v="NORTH"/>
    <s v="30/11/2021"/>
    <s v="04/02/2022"/>
    <s v="NIMESH PANCHAL"/>
    <s v="NIMESH PANCHAL"/>
  </r>
  <r>
    <n v="1924"/>
    <x v="1396"/>
    <m/>
    <s v="JAIPUR HUB"/>
    <s v="BUNDI-KHOJA GATE CIRCLE"/>
    <s v="BUNDI-KHOJA GATE CIRCLE"/>
    <s v="RAJASTHAN"/>
    <s v="9414925755"/>
    <s v="9414925755"/>
    <s v="NAVJIVAN SANGH COLONY"/>
    <s v="NON DELIVERY ZONE"/>
    <s v="0"/>
    <s v="Noncontainment"/>
    <s v="NORTH"/>
    <s v="30/11/2021"/>
    <s v="04/02/2022"/>
    <s v="NIMESH PANCHAL"/>
    <s v="NIMESH PANCHAL"/>
  </r>
  <r>
    <n v="1925"/>
    <x v="1396"/>
    <m/>
    <s v="JAIPUR HUB"/>
    <s v="BUNDI-KHOJA GATE CIRCLE"/>
    <s v="BUNDI-KHOJA GATE CIRCLE"/>
    <s v="RAJASTHAN"/>
    <s v="9414925755"/>
    <s v="9414925755"/>
    <s v="BALCHAND PARA BUNDI S.O, NON ZONE"/>
    <s v="NON DELIVERY ZONE"/>
    <s v="0"/>
    <s v="Noncontainment"/>
    <s v="NORTH"/>
    <s v="30/11/2021"/>
    <s v="04/02/2022"/>
    <s v="NIMESH PANCHAL"/>
    <s v="NIMESH PANCHAL"/>
  </r>
  <r>
    <n v="1926"/>
    <x v="1397"/>
    <m/>
    <s v="BHUBANESWAR HUB"/>
    <s v="JATNI"/>
    <s v="JATNI"/>
    <s v="ORISSA"/>
    <s v="9777168603"/>
    <s v="9777168603"/>
    <s v="JATNI S.O, JATANI"/>
    <s v="NON DELIVERY ZONE"/>
    <s v="1"/>
    <s v="Noncontainment"/>
    <s v="EAST"/>
    <s v="30/11/2021"/>
    <s v="23/02/2022"/>
    <s v="DINESH PANCHAL"/>
    <s v="SANGEETA SAHOO"/>
  </r>
  <r>
    <n v="1927"/>
    <x v="1398"/>
    <m/>
    <s v="PATNA HUB"/>
    <s v="BEGUSARAI-B N MARKET"/>
    <s v="BEGUSARAI-B N MARKET"/>
    <s v="BIHAR"/>
    <s v="7486022900"/>
    <s v="7486022900"/>
    <s v="BEGUSARAI COURT SO , BEGUSARAI HO , BEGUSARAI ZILA PARISHAD S.O , GDCOLLEGE ROAD SO"/>
    <s v="DELIVERY ZONE"/>
    <s v="1"/>
    <s v="Noncontainment"/>
    <s v="EAST"/>
    <s v="30/11/2021"/>
    <s v="04/02/2022"/>
    <s v="DINESH PANCHAL"/>
    <s v="DINESH PANCHAL"/>
  </r>
  <r>
    <n v="1928"/>
    <x v="1399"/>
    <m/>
    <s v="GUWAHATI HUB"/>
    <s v="MORIGAON"/>
    <s v="MORIGAON"/>
    <s v="ASSAM"/>
    <s v="9954616536"/>
    <s v="6003959167"/>
    <s v="MORIGAON S.O, MARIGAON"/>
    <s v="DELIVERY ZONE"/>
    <s v="1"/>
    <s v="Noncontainment"/>
    <s v="EAST"/>
    <s v="30/11/2021"/>
    <s v="04/02/2022"/>
    <s v="DINESH PANCHAL"/>
    <s v="DINESH PANCHAL"/>
  </r>
  <r>
    <n v="1929"/>
    <x v="1400"/>
    <s v="Premium"/>
    <s v="GUWAHATI HUB"/>
    <s v="BIHPURIA"/>
    <s v="BIHPURIA"/>
    <s v="ASSAM"/>
    <s v="9957851671"/>
    <s v="9101128885"/>
    <s v="BANGALMARA"/>
    <s v="DELIVERY ZONE"/>
    <s v="1"/>
    <s v="Noncontainment"/>
    <s v="EAST"/>
    <s v="29/11/2021"/>
    <s v="04/02/2022"/>
    <s v="DINESH PANCHAL"/>
    <s v="DINESH PANCHAL"/>
  </r>
  <r>
    <n v="1930"/>
    <x v="1401"/>
    <m/>
    <s v="LUCKNOW HUB"/>
    <s v="ALLAHABAD-CIVIL LINE-SANGAM PALACE"/>
    <s v="ALLAHABAD"/>
    <s v="UTTAR PRADESH"/>
    <s v="9889820096"/>
    <s v="9889820096"/>
    <s v="ALLAHABAD-CIVIL LINE"/>
    <s v="DELIVERY ZONE"/>
    <s v="1"/>
    <s v="Noncontainment"/>
    <s v="NORTH"/>
    <s v="29/11/2021"/>
    <s v="04/02/2022"/>
    <s v="DINESH PANCHAL"/>
    <s v="DINESH PANCHAL"/>
  </r>
  <r>
    <n v="1931"/>
    <x v="1279"/>
    <m/>
    <s v="RANCHI HUB"/>
    <s v="RANCHI-GOPALGANJ"/>
    <s v="RANCHI"/>
    <s v="JHARKHAND"/>
    <s v="9031023903"/>
    <s v="9431594287"/>
    <s v="GOPALGANJ"/>
    <s v="DELIVERY ZONE"/>
    <s v="1"/>
    <s v="Noncontainment"/>
    <s v="EAST"/>
    <s v="29/11/2021"/>
    <s v="04/02/2022"/>
    <s v="DINESH PANCHAL"/>
    <s v="DINESH PANCHAL"/>
  </r>
  <r>
    <n v="1932"/>
    <x v="618"/>
    <m/>
    <s v="RAJKOT HUB"/>
    <s v="SHAPAR (VERAVAL)"/>
    <s v="SHAPAR"/>
    <s v="GUJARAT"/>
    <s v="02827299880"/>
    <s v="9879049850"/>
    <s v="VERAVAL SHAPAR"/>
    <s v="DELIVERY ZONE"/>
    <s v="1"/>
    <s v="Noncontainment"/>
    <s v="WEST2"/>
    <s v="27/11/2021"/>
    <s v="04/02/2022"/>
    <s v="DINESH PANCHAL"/>
    <s v="DINESH PANCHAL"/>
  </r>
  <r>
    <n v="1933"/>
    <x v="1402"/>
    <m/>
    <s v="HYDERABAD CITY HUB"/>
    <s v="HYDERABAD-NANAKRAMGUDA"/>
    <s v="HYDERABAD"/>
    <s v="TELANGANA"/>
    <s v="8302365410"/>
    <s v="8302365410"/>
    <s v="NANAKRAMGUDA"/>
    <s v="DELIVERY ZONE"/>
    <s v="1"/>
    <s v="Noncontainment"/>
    <s v="SOUTH2"/>
    <s v="27/11/2021"/>
    <s v="04/02/2022"/>
    <s v="DINESH PANCHAL"/>
    <s v="DINESH PANCHAL"/>
  </r>
  <r>
    <n v="1934"/>
    <x v="1403"/>
    <m/>
    <s v="GUWAHATI HUB"/>
    <s v="KALGACHIA"/>
    <s v="KALGACHIA"/>
    <s v="ASSAM"/>
    <s v="7035417200"/>
    <s v="7035417200"/>
    <s v="KALGACHIA S.O"/>
    <s v="DELIVERY ZONE"/>
    <s v="1"/>
    <s v="Noncontainment"/>
    <s v="EAST"/>
    <s v="26/11/2021"/>
    <s v="04/02/2022"/>
    <s v="DINESH PANCHAL"/>
    <s v="DINESH PANCHAL"/>
  </r>
  <r>
    <n v="1935"/>
    <x v="453"/>
    <m/>
    <s v="MEERUT HUB"/>
    <s v="MEERUT-BEGUM BRIDGE ROAD"/>
    <s v="MEERUT HUB"/>
    <s v="UTTAR PRADESH"/>
    <s v="9897048287"/>
    <s v="9897048287"/>
    <s v="MODIPURAM , ROORKEE ROAD , PALLAVPURAM"/>
    <s v="DELIVERY ZONE"/>
    <s v="1"/>
    <s v="Noncontainment"/>
    <s v="NORTH"/>
    <s v="26/11/2021"/>
    <s v="28/04/2022"/>
    <s v="DINESH PANCHAL"/>
    <s v="DINESH PANCHAL"/>
  </r>
  <r>
    <n v="1936"/>
    <x v="1404"/>
    <m/>
    <s v="BHUBANESWAR HUB"/>
    <s v="BARGARH-GHULIPALI"/>
    <s v="BARGARH"/>
    <s v="ORISSA"/>
    <s v="8249281605"/>
    <s v="8249281605"/>
    <s v="BARGARH BAZAR S.O , BARGARH COURT S.O , BARGARH H.O"/>
    <s v="DELIVERY ZONE"/>
    <s v="1"/>
    <s v="Noncontainment"/>
    <s v="EAST"/>
    <s v="26/11/2021"/>
    <s v="04/02/2022"/>
    <s v="DINESH PANCHAL"/>
    <s v="DINESH PANCHAL"/>
  </r>
  <r>
    <n v="1937"/>
    <x v="1405"/>
    <m/>
    <s v="INDORE HUB"/>
    <s v="KHATEGAON"/>
    <s v="KHATEGAON"/>
    <s v="MADHYA PRADESH"/>
    <s v="9755517352"/>
    <s v="9755517352"/>
    <s v="KHATEGAON S.O,"/>
    <s v="DELIVERY ZONE"/>
    <s v="1"/>
    <s v="Noncontainment"/>
    <s v="WEST1"/>
    <s v="25/11/2021"/>
    <s v="04/02/2022"/>
    <s v="DINESH PANCHAL"/>
    <s v="DINESH PANCHAL"/>
  </r>
  <r>
    <n v="1938"/>
    <x v="1406"/>
    <m/>
    <s v="TRIVANDRUM MINI HUB"/>
    <s v="THIRUVANANTHAPURAM-THAMPANOOR-ARISTO JUNCTION"/>
    <s v="TRIVANDRUM"/>
    <s v="KERALA"/>
    <s v="9387770738"/>
    <s v="9387770738"/>
    <s v="THAMPANOOR"/>
    <s v="DELIVERY ZONE"/>
    <s v="1"/>
    <s v="Noncontainment"/>
    <s v="SOUTH1"/>
    <s v="25/11/2021"/>
    <s v="04/02/2022"/>
    <s v="DINESH PANCHAL"/>
    <s v="DINESH PANCHAL"/>
  </r>
  <r>
    <n v="1939"/>
    <x v="1107"/>
    <m/>
    <s v="HYDERABAD-TARNAKA HUB"/>
    <s v="HYDERABAD-TARNAKA HUB"/>
    <s v="HYDERABAD"/>
    <s v="TELANGANA"/>
    <s v="7201091918"/>
    <s v="7201091918"/>
    <s v="TARNAKA"/>
    <s v="DELIVERY ZONE"/>
    <s v="1"/>
    <s v="Noncontainment"/>
    <s v="SOUTH2"/>
    <s v="24/11/2021"/>
    <s v="04/02/2022"/>
    <s v="DINESH PANCHAL"/>
    <s v="DINESH PANCHAL"/>
  </r>
  <r>
    <n v="1940"/>
    <x v="1407"/>
    <m/>
    <s v="BENGALURU HEBBAL HUB"/>
    <s v="BENGALURU-KEMPAPURA"/>
    <s v="BENGALURU"/>
    <s v="KARNATAKA"/>
    <s v="9482110346"/>
    <s v="9482110346"/>
    <s v="KEMPAPURA"/>
    <s v="DELIVERY ZONE"/>
    <s v="1"/>
    <s v="Noncontainment"/>
    <s v="SOUTH1"/>
    <s v="24/11/2021"/>
    <s v="04/02/2022"/>
    <s v="DINESH PANCHAL"/>
    <s v="DINESH PANCHAL"/>
  </r>
  <r>
    <n v="1941"/>
    <x v="1408"/>
    <m/>
    <s v="BENGALURU HEBBAL HUB"/>
    <s v="UDUPI"/>
    <s v="UDUPI"/>
    <s v="KARNATAKA"/>
    <s v="8277535159"/>
    <s v="8277535159"/>
    <s v="UDUPI H O"/>
    <s v="DELIVERY ZONE"/>
    <s v="1"/>
    <s v="Noncontainment"/>
    <s v="SOUTH1"/>
    <s v="22/11/2021"/>
    <s v="04/02/2022"/>
    <s v="DINESH PANCHAL"/>
    <s v="DINESH PANCHAL"/>
  </r>
  <r>
    <n v="1942"/>
    <x v="1409"/>
    <m/>
    <s v="SONIPAT HUB"/>
    <s v="SONIPAT-MURTHAL"/>
    <s v="SONIPAT HUB"/>
    <s v="HARYANA"/>
    <s v="9841329000"/>
    <s v="9841329000"/>
    <s v="MURTHAL S O"/>
    <s v="DELIVERY ZONE"/>
    <s v="1"/>
    <s v="Noncontainment"/>
    <s v="NORTH"/>
    <s v="22/11/2021"/>
    <s v="04/02/2022"/>
    <s v="DINESH PANCHAL"/>
    <s v="DINESH PANCHAL"/>
  </r>
  <r>
    <n v="1943"/>
    <x v="1410"/>
    <m/>
    <s v="KOLHAPUR HUB"/>
    <s v="KOLHAPUR CARGO-SHIROLI MIDC"/>
    <s v="KOLHAPUR"/>
    <s v="MAHARASHTRA"/>
    <s v="9764553786"/>
    <s v="8208747205"/>
    <s v="MIDC SHIROLI S.O, SHIROLI"/>
    <s v="DELIVERY ZONE"/>
    <s v="1"/>
    <s v="Noncontainment"/>
    <s v="WEST1"/>
    <s v="22/11/2021"/>
    <s v="04/02/2022"/>
    <s v="DINESH PANCHAL"/>
    <s v="DINESH PANCHAL"/>
  </r>
  <r>
    <n v="1944"/>
    <x v="1411"/>
    <m/>
    <s v="JAIPUR HUB"/>
    <s v="GALIAKOT"/>
    <s v="GALIAKOT"/>
    <s v="RAJASTHAN"/>
    <s v="8239169876"/>
    <s v="8239169876"/>
    <s v="GALIAKOT S.O,"/>
    <s v="DELIVERY ZONE"/>
    <s v="1"/>
    <s v="Noncontainment"/>
    <s v="NORTH"/>
    <s v="20/11/2021"/>
    <s v="04/02/2022"/>
    <s v="DINESH PANCHAL"/>
    <s v="DINESH PANCHAL"/>
  </r>
  <r>
    <n v="1945"/>
    <x v="1412"/>
    <m/>
    <s v="VIJAYAWADA HUB"/>
    <s v="VIJAYAWADA-PATAMATA-MG ROAD"/>
    <s v="VIJAYAWADA"/>
    <s v="ANDHRA PRADESH"/>
    <s v="8367675756"/>
    <s v="8367675756"/>
    <s v="PATAMATA S.O, NA"/>
    <s v="DELIVERY ZONE"/>
    <s v="1"/>
    <s v="Noncontainment"/>
    <s v="SOUTH2"/>
    <s v="20/11/2021"/>
    <s v="04/02/2022"/>
    <s v="DINESH PANCHAL"/>
    <s v="DINESH PANCHAL"/>
  </r>
  <r>
    <n v="1946"/>
    <x v="1413"/>
    <m/>
    <s v="DELHI NEHRU PLACE HUB"/>
    <s v="DELHI-BADARPUR BORDER"/>
    <s v="DELHI"/>
    <s v="DELHI"/>
    <s v="8076938009"/>
    <s v="8076938009"/>
    <s v="BADARPUR BORDER"/>
    <s v="DELIVERY ZONE"/>
    <s v="1"/>
    <s v="Noncontainment"/>
    <s v="NORTH"/>
    <s v="20/11/2021"/>
    <s v="04/02/2022"/>
    <s v="DINESH PANCHAL"/>
    <s v="DINESH PANCHAL"/>
  </r>
  <r>
    <n v="1947"/>
    <x v="1414"/>
    <m/>
    <s v="HYDERABAD-AIRPORT HUB"/>
    <s v="THIMMAPUR"/>
    <s v="THIMMAPUR"/>
    <s v="TELANGANA"/>
    <s v="9000040007"/>
    <s v="9000040007"/>
    <s v="THIMMAPUR B.O,"/>
    <s v="DELIVERY ZONE"/>
    <s v="1"/>
    <s v="Noncontainment"/>
    <s v="SOUTH2"/>
    <s v="19/11/2021"/>
    <s v="04/02/2022"/>
    <s v="DINESH PANCHAL"/>
    <s v="DINESH PANCHAL"/>
  </r>
  <r>
    <n v="1948"/>
    <x v="1415"/>
    <m/>
    <s v="HUBLI HUB"/>
    <s v="ILKAL"/>
    <s v="ILKAL"/>
    <s v="KARNATAKA"/>
    <s v="7019672929"/>
    <s v="7019672929"/>
    <s v="ILKAL S.O, ILKAL (RURAL)"/>
    <s v="DELIVERY ZONE"/>
    <s v="1"/>
    <s v="Noncontainment"/>
    <s v="SOUTH1"/>
    <s v="19/11/2021"/>
    <s v="04/02/2022"/>
    <s v="DINESH PANCHAL"/>
    <s v="DINESH PANCHAL"/>
  </r>
  <r>
    <n v="1949"/>
    <x v="1416"/>
    <m/>
    <s v="BARODA HUB"/>
    <s v="MAHEMDABAD"/>
    <s v="MAHEMDABAD"/>
    <s v="GUJARAT"/>
    <s v="8401052052"/>
    <s v="9824664346"/>
    <s v="KHATRAJ CHOKDI"/>
    <s v="DELIVERY ZONE"/>
    <s v="0"/>
    <s v="Noncontainment"/>
    <s v="WEST2"/>
    <s v="19/11/2021"/>
    <s v="04/02/2022"/>
    <s v="YASH P"/>
    <s v="YASH P"/>
  </r>
  <r>
    <n v="1950"/>
    <x v="1416"/>
    <m/>
    <s v="BARODA HUB"/>
    <s v="MAHEMDABAD"/>
    <s v="MAHEMDABAD"/>
    <s v="GUJARAT"/>
    <s v="8401052052"/>
    <s v="9824664346"/>
    <s v="VARSOLA"/>
    <s v="NON DELIVERY ZONE"/>
    <s v="0"/>
    <s v="Noncontainment"/>
    <s v="WEST2"/>
    <s v="19/11/2021"/>
    <s v="04/02/2022"/>
    <s v="YASH P"/>
    <s v="YASH P"/>
  </r>
  <r>
    <n v="1951"/>
    <x v="1174"/>
    <m/>
    <s v="HYDERABAD CITY HUB"/>
    <s v="HYDERABAD-JUBILEE HILLS"/>
    <s v="HYDERABAD"/>
    <s v="TELANGANA"/>
    <s v="7990526126"/>
    <s v="7990526126"/>
    <s v="FILM NAGAR S O"/>
    <s v="DELIVERY ZONE"/>
    <s v="0"/>
    <s v="Noncontainment"/>
    <s v="SOUTH2"/>
    <s v="19/11/2021"/>
    <s v="04/02/2022"/>
    <s v="YASH P"/>
    <s v="YASH P"/>
  </r>
  <r>
    <n v="1952"/>
    <x v="1417"/>
    <m/>
    <s v="MUMBAI GATEWAY HUB"/>
    <s v="JALGAON"/>
    <s v="JALGAON"/>
    <s v="MAHARASHTRA"/>
    <s v="02572241185"/>
    <s v="9372241185"/>
    <s v="N M UNIVERSITY JALGAON S.O,"/>
    <s v="DELIVERY ZONE"/>
    <s v="4"/>
    <s v="Noncontainment"/>
    <s v="WEST1"/>
    <s v="19/11/2021"/>
    <s v="04/02/2022"/>
    <s v="YASH P"/>
    <s v="YASH P"/>
  </r>
  <r>
    <n v="1953"/>
    <x v="15"/>
    <m/>
    <s v="MUMBAI GATEWAY HUB"/>
    <s v="JALGAON"/>
    <s v="JALGAON"/>
    <s v="MAHARASHTRA"/>
    <s v="02572241185"/>
    <s v="9372241185"/>
    <s v="JUNA-JALGAON"/>
    <s v="DELIVERY ZONE"/>
    <s v="4"/>
    <s v="Noncontainment"/>
    <s v="WEST1"/>
    <s v="19/11/2021"/>
    <s v="04/02/2022"/>
    <s v="YASH P"/>
    <s v="YASH P"/>
  </r>
  <r>
    <n v="1954"/>
    <x v="15"/>
    <m/>
    <s v="MUMBAI GATEWAY HUB"/>
    <s v="JALGAON"/>
    <s v="JALGAON"/>
    <s v="MAHARASHTRA"/>
    <s v="02572241185"/>
    <s v="9372241185"/>
    <s v="KANCHAN NAGAR"/>
    <s v="DELIVERY ZONE"/>
    <s v="4"/>
    <s v="Noncontainment"/>
    <s v="WEST1"/>
    <s v="19/11/2021"/>
    <s v="04/02/2022"/>
    <s v="YASH P"/>
    <s v="YASH P"/>
  </r>
  <r>
    <n v="1955"/>
    <x v="15"/>
    <m/>
    <s v="MUMBAI GATEWAY HUB"/>
    <s v="JALGAON"/>
    <s v="JALGAON"/>
    <s v="MAHARASHTRA"/>
    <s v="02572241185"/>
    <s v="9372241185"/>
    <s v="SAMTA NAGAR"/>
    <s v="DELIVERY ZONE"/>
    <s v="4"/>
    <s v="Noncontainment"/>
    <s v="WEST1"/>
    <s v="19/11/2021"/>
    <s v="04/02/2022"/>
    <s v="YASH P"/>
    <s v="YASH P"/>
  </r>
  <r>
    <n v="1956"/>
    <x v="15"/>
    <m/>
    <s v="MUMBAI GATEWAY HUB"/>
    <s v="JALGAON"/>
    <s v="JALGAON"/>
    <s v="MAHARASHTRA"/>
    <s v="02572241185"/>
    <s v="9372241185"/>
    <s v="HARIVITHAL NAGAR"/>
    <s v="DELIVERY ZONE"/>
    <s v="4"/>
    <s v="Noncontainment"/>
    <s v="WEST1"/>
    <s v="19/11/2021"/>
    <s v="04/02/2022"/>
    <s v="YASH P"/>
    <s v="YASH P"/>
  </r>
  <r>
    <n v="1957"/>
    <x v="1418"/>
    <m/>
    <s v="DELHI PUNJABI BAUGH HUB"/>
    <s v="DELHI-NANGLOI"/>
    <s v="DELHI"/>
    <s v="DELHI"/>
    <s v="9266002259"/>
    <s v="7827904687"/>
    <s v="MANGOLPURI KALAN,KHURD , PATHAR-MARKET, FURNITURE MARKET"/>
    <s v="DELIVERY ZONE"/>
    <s v="3"/>
    <s v="Noncontainment"/>
    <s v="NORTH"/>
    <s v="19/11/2021"/>
    <s v="04/02/2022"/>
    <s v="YASH P"/>
    <s v="YASH P"/>
  </r>
  <r>
    <n v="1958"/>
    <x v="1419"/>
    <m/>
    <s v="PUNE GATEWAY HUB"/>
    <s v="UDGIR"/>
    <s v="UDGIR"/>
    <s v="MAHARASHTRA"/>
    <s v="8080994535"/>
    <s v="7768926832"/>
    <s v="MORE EYES HOSPITAL"/>
    <s v="NON DELIVERY ZONE"/>
    <s v="0"/>
    <s v="Noncontainment"/>
    <s v="WEST1"/>
    <s v="19/11/2021"/>
    <s v="04/02/2022"/>
    <s v="YASH P"/>
    <s v="YASH P"/>
  </r>
  <r>
    <n v="1959"/>
    <x v="1420"/>
    <m/>
    <s v="PUNE AIRPORT HUB"/>
    <s v="PUNE-PERNE PHATA"/>
    <s v="PUNE"/>
    <s v="MAHARASHTRA"/>
    <s v="9011751775"/>
    <s v="9011751775"/>
    <s v="VADUKHURD, VADU-ROAD, DINGRAJWADI, WADEGAON"/>
    <s v="NON DELIVERY ZONE"/>
    <s v="0"/>
    <s v="Noncontainment"/>
    <s v="WEST1"/>
    <s v="19/11/2021"/>
    <s v="04/02/2022"/>
    <s v="YASH P"/>
    <s v="YASH P"/>
  </r>
  <r>
    <n v="1960"/>
    <x v="606"/>
    <s v="Premium"/>
    <s v="BHUBANESWAR HUB"/>
    <s v="CUTTACK"/>
    <s v="CUTTACK"/>
    <s v="ORISSA"/>
    <s v="9778822368"/>
    <s v="9778822368"/>
    <s v="CHAHATA NAGAR"/>
    <s v="NON DELIVERY ZONE"/>
    <s v="0"/>
    <s v="Noncontainment"/>
    <s v="EAST"/>
    <s v="19/11/2021"/>
    <s v="04/02/2022"/>
    <s v="YASH P"/>
    <s v="YASH P"/>
  </r>
  <r>
    <n v="1961"/>
    <x v="998"/>
    <m/>
    <s v="NAGPUR HUB"/>
    <s v="SHEGAON"/>
    <s v="SHEGAON"/>
    <s v="MAHARASHTRA"/>
    <s v="7840943219"/>
    <s v="9422342658"/>
    <s v="SHEGAON S.O,"/>
    <s v="DELIVERY ZONE"/>
    <s v="0"/>
    <s v="Noncontainment"/>
    <s v="WEST1"/>
    <s v="19/11/2021"/>
    <s v="04/02/2022"/>
    <s v="YASH P"/>
    <s v="YASH P"/>
  </r>
  <r>
    <n v="1962"/>
    <x v="66"/>
    <m/>
    <s v="JAIPUR HUB"/>
    <s v="UDAIPUR"/>
    <s v="UDAIPUR"/>
    <s v="RAJASTHAN"/>
    <s v="02942417430"/>
    <s v="9352607879"/>
    <s v="IIM - INDIAN INSTITUTE OF MANAGEMENT"/>
    <s v="NON DELIVERY ZONE"/>
    <s v="0"/>
    <s v="Noncontainment"/>
    <s v="NORTH"/>
    <s v="19/11/2021"/>
    <s v="04/02/2022"/>
    <s v="YASH P"/>
    <s v="YASH P"/>
  </r>
  <r>
    <n v="1963"/>
    <x v="1421"/>
    <m/>
    <s v="JAIPUR HUB"/>
    <s v="KOTA"/>
    <s v="KOTA"/>
    <s v="RAJASTHAN"/>
    <s v="07443556472"/>
    <s v="9982218999"/>
    <s v="BHAWANIMANDI S O"/>
    <s v="SATELLITE"/>
    <s v="4"/>
    <s v="Noncontainment"/>
    <s v="NORTH"/>
    <s v="19/11/2021"/>
    <s v="04/02/2022"/>
    <s v="YASH P"/>
    <s v="YASH P"/>
  </r>
  <r>
    <n v="1964"/>
    <x v="1422"/>
    <m/>
    <s v="JAIPUR HUB"/>
    <s v="JAIPUR-VIRATNAGAR"/>
    <s v="JAIPUR"/>
    <s v="RAJASTHAN"/>
    <s v="7734992311"/>
    <s v="9079070154"/>
    <s v="MANOHARPUR (SHAHPURA)"/>
    <s v="NON DELIVERY ZONE"/>
    <s v="0"/>
    <s v="Noncontainment"/>
    <s v="NORTH"/>
    <s v="19/11/2021"/>
    <s v="11/10/2022"/>
    <s v="YASH P"/>
    <s v="YOGESH TRIPATHI"/>
  </r>
  <r>
    <n v="1965"/>
    <x v="1423"/>
    <m/>
    <s v="JAIPUR HUB"/>
    <s v="JAIPUR-VIRATNAGAR"/>
    <s v="JAIPUR"/>
    <s v="RAJASTHAN"/>
    <s v="7734992311"/>
    <s v="9079070154"/>
    <s v="SHAHPURA H O"/>
    <s v="DELIVERY ZONE"/>
    <s v="0"/>
    <s v="Noncontainment"/>
    <s v="NORTH"/>
    <s v="19/11/2021"/>
    <s v="04/02/2022"/>
    <s v="YASH P"/>
    <s v="YASH P"/>
  </r>
  <r>
    <n v="1966"/>
    <x v="496"/>
    <m/>
    <s v="LUCKNOW HUB"/>
    <s v="LUCKNOW-INDIRA NAGAR BLOCK"/>
    <s v="LUCKNOW"/>
    <s v="UTTAR PRADESH"/>
    <s v="9919682194"/>
    <s v="9919682194"/>
    <s v="SANJAY GANDHI PURAM,MARUTI PURAM,RAVINDRA PALLI,HAL"/>
    <s v="DELIVERY ZONE"/>
    <s v="1"/>
    <s v="Noncontainment"/>
    <s v="NORTH"/>
    <s v="18/11/2021"/>
    <s v="04/02/2022"/>
    <s v="DINESH PANCHAL"/>
    <s v="DINESH PANCHAL"/>
  </r>
  <r>
    <n v="1967"/>
    <x v="496"/>
    <m/>
    <s v="LUCKNOW HUB"/>
    <s v="LUCKNOW-INDIRA NAGAR BLOCK"/>
    <s v="LUCKNOW"/>
    <s v="UTTAR PRADESH"/>
    <s v="9919682194"/>
    <s v="9919682194"/>
    <s v="BLOCK A,B,C,D,FAIZABAD ROAD,SHAKTI NAGAR,SARVODAY NAGAR,KURMANCHAL NAGAR"/>
    <s v="DELIVERY ZONE"/>
    <s v="1"/>
    <s v="Noncontainment"/>
    <s v="NORTH"/>
    <s v="18/11/2021"/>
    <s v="04/02/2022"/>
    <s v="DINESH PANCHAL"/>
    <s v="DINESH PANCHAL"/>
  </r>
  <r>
    <n v="1968"/>
    <x v="1424"/>
    <m/>
    <s v="VIJAYAWADA HUB"/>
    <s v="NELLORE-VEDAYAPALEM"/>
    <s v="NELLORE"/>
    <s v="ANDHRA PRADESH"/>
    <s v="9710959959"/>
    <s v="9030936677"/>
    <s v="VENGALARAO NAGAR B O"/>
    <s v="DELIVERY ZONE"/>
    <s v="1"/>
    <s v="Noncontainment"/>
    <s v="SOUTH2"/>
    <s v="18/11/2021"/>
    <s v="04/02/2022"/>
    <s v="SANGEETA SAHOO"/>
    <s v="SANGEETA SAHOO"/>
  </r>
  <r>
    <n v="1969"/>
    <x v="1424"/>
    <m/>
    <s v="VIJAYAWADA HUB"/>
    <s v="NELLORE-VEDAYAPALEM"/>
    <s v="NELLORE"/>
    <s v="ANDHRA PRADESH"/>
    <s v="9710959959"/>
    <s v="9030936677"/>
    <s v="VEDAYAPALEM S O"/>
    <s v="DELIVERY ZONE"/>
    <s v="1"/>
    <s v="Noncontainment"/>
    <s v="SOUTH2"/>
    <s v="18/11/2021"/>
    <s v="04/02/2022"/>
    <s v="SANGEETA SAHOO"/>
    <s v="SANGEETA SAHOO"/>
  </r>
  <r>
    <n v="1970"/>
    <x v="1424"/>
    <m/>
    <s v="VIJAYAWADA HUB"/>
    <s v="NELLORE-VEDAYAPALEM"/>
    <s v="NELLORE"/>
    <s v="ANDHRA PRADESH"/>
    <s v="9710959959"/>
    <s v="9030936677"/>
    <s v="SOUTH MOPUR B O"/>
    <s v="DELIVERY ZONE"/>
    <s v="1"/>
    <s v="Noncontainment"/>
    <s v="SOUTH2"/>
    <s v="18/11/2021"/>
    <s v="04/02/2022"/>
    <s v="SANGEETA SAHOO"/>
    <s v="SANGEETA SAHOO"/>
  </r>
  <r>
    <n v="1971"/>
    <x v="1424"/>
    <m/>
    <s v="VIJAYAWADA HUB"/>
    <s v="NELLORE-VEDAYAPALEM"/>
    <s v="NELLORE"/>
    <s v="ANDHRA PRADESH"/>
    <s v="9710959959"/>
    <s v="9030936677"/>
    <s v="POTTEPALEM B O"/>
    <s v="DELIVERY ZONE"/>
    <s v="1"/>
    <s v="Noncontainment"/>
    <s v="SOUTH2"/>
    <s v="18/11/2021"/>
    <s v="04/02/2022"/>
    <s v="SANGEETA SAHOO"/>
    <s v="SANGEETA SAHOO"/>
  </r>
  <r>
    <n v="1972"/>
    <x v="1424"/>
    <m/>
    <s v="VIJAYAWADA HUB"/>
    <s v="NELLORE-VEDAYAPALEM"/>
    <s v="NELLORE"/>
    <s v="ANDHRA PRADESH"/>
    <s v="9710959959"/>
    <s v="9030936677"/>
    <s v="MULUMUDI B O"/>
    <s v="DELIVERY ZONE"/>
    <s v="1"/>
    <s v="Noncontainment"/>
    <s v="SOUTH2"/>
    <s v="18/11/2021"/>
    <s v="04/02/2022"/>
    <s v="SANGEETA SAHOO"/>
    <s v="SANGEETA SAHOO"/>
  </r>
  <r>
    <n v="1973"/>
    <x v="1424"/>
    <m/>
    <s v="VIJAYAWADA HUB"/>
    <s v="NELLORE-VEDAYAPALEM"/>
    <s v="NELLORE"/>
    <s v="ANDHRA PRADESH"/>
    <s v="9710959959"/>
    <s v="9030936677"/>
    <s v="KOTTUR B O"/>
    <s v="DELIVERY ZONE"/>
    <s v="1"/>
    <s v="Noncontainment"/>
    <s v="SOUTH2"/>
    <s v="18/11/2021"/>
    <s v="04/02/2022"/>
    <s v="SANGEETA SAHOO"/>
    <s v="SANGEETA SAHOO"/>
  </r>
  <r>
    <n v="1974"/>
    <x v="1424"/>
    <m/>
    <s v="VIJAYAWADA HUB"/>
    <s v="NELLORE-VEDAYAPALEM"/>
    <s v="NELLORE"/>
    <s v="ANDHRA PRADESH"/>
    <s v="9710959959"/>
    <s v="9030936677"/>
    <s v="KONDLAPUDI B O"/>
    <s v="DELIVERY ZONE"/>
    <s v="1"/>
    <s v="Noncontainment"/>
    <s v="SOUTH2"/>
    <s v="18/11/2021"/>
    <s v="04/02/2022"/>
    <s v="SANGEETA SAHOO"/>
    <s v="SANGEETA SAHOO"/>
  </r>
  <r>
    <n v="1975"/>
    <x v="1424"/>
    <m/>
    <s v="VIJAYAWADA HUB"/>
    <s v="NELLORE-VEDAYAPALEM"/>
    <s v="NELLORE"/>
    <s v="ANDHRA PRADESH"/>
    <s v="9710959959"/>
    <s v="9030936677"/>
    <s v="KOMMARAPUDI B O"/>
    <s v="DELIVERY ZONE"/>
    <s v="1"/>
    <s v="Noncontainment"/>
    <s v="SOUTH2"/>
    <s v="18/11/2021"/>
    <s v="04/02/2022"/>
    <s v="SANGEETA SAHOO"/>
    <s v="SANGEETA SAHOO"/>
  </r>
  <r>
    <n v="1976"/>
    <x v="1424"/>
    <m/>
    <s v="VIJAYAWADA HUB"/>
    <s v="NELLORE-VEDAYAPALEM"/>
    <s v="NELLORE"/>
    <s v="ANDHRA PRADESH"/>
    <s v="9710959959"/>
    <s v="9030936677"/>
    <s v="DEVARAPALEM B O"/>
    <s v="DELIVERY ZONE"/>
    <s v="1"/>
    <s v="Noncontainment"/>
    <s v="SOUTH2"/>
    <s v="18/11/2021"/>
    <s v="04/02/2022"/>
    <s v="SANGEETA SAHOO"/>
    <s v="SANGEETA SAHOO"/>
  </r>
  <r>
    <n v="1977"/>
    <x v="1424"/>
    <m/>
    <s v="VIJAYAWADA HUB"/>
    <s v="NELLORE-VEDAYAPALEM"/>
    <s v="NELLORE"/>
    <s v="ANDHRA PRADESH"/>
    <s v="9710959959"/>
    <s v="9030936677"/>
    <s v="BUJA BUJA NELLORE B O"/>
    <s v="DELIVERY ZONE"/>
    <s v="1"/>
    <s v="Noncontainment"/>
    <s v="SOUTH2"/>
    <s v="18/11/2021"/>
    <s v="04/02/2022"/>
    <s v="SANGEETA SAHOO"/>
    <s v="SANGEETA SAHOO"/>
  </r>
  <r>
    <n v="1978"/>
    <x v="1424"/>
    <m/>
    <s v="VIJAYAWADA HUB"/>
    <s v="NELLORE-VEDAYAPALEM"/>
    <s v="NELLORE"/>
    <s v="ANDHRA PRADESH"/>
    <s v="9710959959"/>
    <s v="9030936677"/>
    <s v="ANDHRAKESARI NAGAR S O"/>
    <s v="DELIVERY ZONE"/>
    <s v="1"/>
    <s v="Noncontainment"/>
    <s v="SOUTH2"/>
    <s v="18/11/2021"/>
    <s v="04/02/2022"/>
    <s v="SANGEETA SAHOO"/>
    <s v="SANGEETA SAHOO"/>
  </r>
  <r>
    <n v="1979"/>
    <x v="726"/>
    <m/>
    <s v="VIJAYAWADA HUB"/>
    <s v="NELLORE-VEDAYAPALEM"/>
    <s v="NELLORE"/>
    <s v="ANDHRA PRADESH"/>
    <s v="9710959959"/>
    <s v="9030936677"/>
    <s v="RAMALINGAPURAM S O"/>
    <s v="DELIVERY ZONE"/>
    <s v="1"/>
    <s v="Noncontainment"/>
    <s v="SOUTH2"/>
    <s v="18/11/2021"/>
    <s v="04/02/2022"/>
    <s v="SANGEETA SAHOO"/>
    <s v="SANGEETA SAHOO"/>
  </r>
  <r>
    <n v="1980"/>
    <x v="726"/>
    <m/>
    <s v="VIJAYAWADA HUB"/>
    <s v="NELLORE-VEDAYAPALEM"/>
    <s v="NELLORE"/>
    <s v="ANDHRA PRADESH"/>
    <s v="9710959959"/>
    <s v="9030936677"/>
    <s v="P S R NAGAR B O"/>
    <s v="DELIVERY ZONE"/>
    <s v="1"/>
    <s v="Noncontainment"/>
    <s v="SOUTH2"/>
    <s v="18/11/2021"/>
    <s v="04/02/2022"/>
    <s v="SANGEETA SAHOO"/>
    <s v="SANGEETA SAHOO"/>
  </r>
  <r>
    <n v="1981"/>
    <x v="726"/>
    <m/>
    <s v="VIJAYAWADA HUB"/>
    <s v="NELLORE-VEDAYAPALEM"/>
    <s v="NELLORE"/>
    <s v="ANDHRA PRADESH"/>
    <s v="9710959959"/>
    <s v="9030936677"/>
    <s v="NELLORE CEREMIC FACTORY B O"/>
    <s v="DELIVERY ZONE"/>
    <s v="1"/>
    <s v="Noncontainment"/>
    <s v="SOUTH2"/>
    <s v="18/11/2021"/>
    <s v="04/02/2022"/>
    <s v="SANGEETA SAHOO"/>
    <s v="SANGEETA SAHOO"/>
  </r>
  <r>
    <n v="1982"/>
    <x v="726"/>
    <m/>
    <s v="VIJAYAWADA HUB"/>
    <s v="NELLORE-VEDAYAPALEM"/>
    <s v="NELLORE"/>
    <s v="ANDHRA PRADESH"/>
    <s v="9710959959"/>
    <s v="9030936677"/>
    <s v="MULAPETA S O"/>
    <s v="DELIVERY ZONE"/>
    <s v="1"/>
    <s v="Noncontainment"/>
    <s v="SOUTH2"/>
    <s v="18/11/2021"/>
    <s v="04/02/2022"/>
    <s v="SANGEETA SAHOO"/>
    <s v="SANGEETA SAHOO"/>
  </r>
  <r>
    <n v="1983"/>
    <x v="726"/>
    <m/>
    <s v="VIJAYAWADA HUB"/>
    <s v="NELLORE-VEDAYAPALEM"/>
    <s v="NELLORE"/>
    <s v="ANDHRA PRADESH"/>
    <s v="9710959959"/>
    <s v="9030936677"/>
    <s v="KONDAYAPALEM B O"/>
    <s v="DELIVERY ZONE"/>
    <s v="1"/>
    <s v="Noncontainment"/>
    <s v="SOUTH2"/>
    <s v="18/11/2021"/>
    <s v="04/02/2022"/>
    <s v="SANGEETA SAHOO"/>
    <s v="SANGEETA SAHOO"/>
  </r>
  <r>
    <n v="1984"/>
    <x v="726"/>
    <m/>
    <s v="VIJAYAWADA HUB"/>
    <s v="NELLORE-VEDAYAPALEM"/>
    <s v="NELLORE"/>
    <s v="ANDHRA PRADESH"/>
    <s v="9710959959"/>
    <s v="9030936677"/>
    <s v="KANUPARTHIPADU B O"/>
    <s v="DELIVERY ZONE"/>
    <s v="1"/>
    <s v="Noncontainment"/>
    <s v="SOUTH2"/>
    <s v="18/11/2021"/>
    <s v="04/02/2022"/>
    <s v="SANGEETA SAHOO"/>
    <s v="SANGEETA SAHOO"/>
  </r>
  <r>
    <n v="1985"/>
    <x v="726"/>
    <m/>
    <s v="VIJAYAWADA HUB"/>
    <s v="NELLORE-VEDAYAPALEM"/>
    <s v="NELLORE"/>
    <s v="ANDHRA PRADESH"/>
    <s v="9710959959"/>
    <s v="9030936677"/>
    <s v="KALLURPALLI B O"/>
    <s v="DELIVERY ZONE"/>
    <s v="1"/>
    <s v="Noncontainment"/>
    <s v="SOUTH2"/>
    <s v="18/11/2021"/>
    <s v="04/02/2022"/>
    <s v="SANGEETA SAHOO"/>
    <s v="SANGEETA SAHOO"/>
  </r>
  <r>
    <n v="1986"/>
    <x v="726"/>
    <m/>
    <s v="VIJAYAWADA HUB"/>
    <s v="NELLORE-VEDAYAPALEM"/>
    <s v="NELLORE"/>
    <s v="ANDHRA PRADESH"/>
    <s v="9710959959"/>
    <s v="9030936677"/>
    <s v="GUNDLAPALEM B O"/>
    <s v="DELIVERY ZONE"/>
    <s v="1"/>
    <s v="Noncontainment"/>
    <s v="SOUTH2"/>
    <s v="18/11/2021"/>
    <s v="04/02/2022"/>
    <s v="SANGEETA SAHOO"/>
    <s v="SANGEETA SAHOO"/>
  </r>
  <r>
    <n v="1987"/>
    <x v="726"/>
    <m/>
    <s v="VIJAYAWADA HUB"/>
    <s v="NELLORE-VEDAYAPALEM"/>
    <s v="NELLORE"/>
    <s v="ANDHRA PRADESH"/>
    <s v="9710959959"/>
    <s v="9030936677"/>
    <s v="FATHEKHANPETA S O"/>
    <s v="DELIVERY ZONE"/>
    <s v="1"/>
    <s v="Noncontainment"/>
    <s v="SOUTH2"/>
    <s v="18/11/2021"/>
    <s v="04/02/2022"/>
    <s v="SANGEETA SAHOO"/>
    <s v="SANGEETA SAHOO"/>
  </r>
  <r>
    <n v="1988"/>
    <x v="726"/>
    <m/>
    <s v="VIJAYAWADA HUB"/>
    <s v="NELLORE-VEDAYAPALEM"/>
    <s v="NELLORE"/>
    <s v="ANDHRA PRADESH"/>
    <s v="9710959959"/>
    <s v="9030936677"/>
    <s v="DCBC S O"/>
    <s v="DELIVERY ZONE"/>
    <s v="1"/>
    <s v="Noncontainment"/>
    <s v="SOUTH2"/>
    <s v="18/11/2021"/>
    <s v="04/02/2022"/>
    <s v="SANGEETA SAHOO"/>
    <s v="SANGEETA SAHOO"/>
  </r>
  <r>
    <n v="1989"/>
    <x v="726"/>
    <m/>
    <s v="VIJAYAWADA HUB"/>
    <s v="NELLORE-VEDAYAPALEM"/>
    <s v="NELLORE"/>
    <s v="ANDHRA PRADESH"/>
    <s v="9710959959"/>
    <s v="9030936677"/>
    <s v="DARGAMITTA S O"/>
    <s v="DELIVERY ZONE"/>
    <s v="1"/>
    <s v="Noncontainment"/>
    <s v="SOUTH2"/>
    <s v="18/11/2021"/>
    <s v="04/02/2022"/>
    <s v="SANGEETA SAHOO"/>
    <s v="SANGEETA SAHOO"/>
  </r>
  <r>
    <n v="1990"/>
    <x v="726"/>
    <m/>
    <s v="VIJAYAWADA HUB"/>
    <s v="NELLORE-VEDAYAPALEM"/>
    <s v="NELLORE"/>
    <s v="ANDHRA PRADESH"/>
    <s v="9710959959"/>
    <s v="9030936677"/>
    <s v="CHINTAREDDYPALEM B O"/>
    <s v="DELIVERY ZONE"/>
    <s v="1"/>
    <s v="Noncontainment"/>
    <s v="SOUTH2"/>
    <s v="18/11/2021"/>
    <s v="04/02/2022"/>
    <s v="SANGEETA SAHOO"/>
    <s v="SANGEETA SAHOO"/>
  </r>
  <r>
    <n v="1991"/>
    <x v="726"/>
    <m/>
    <s v="VIJAYAWADA HUB"/>
    <s v="NELLORE-VEDAYAPALEM"/>
    <s v="NELLORE"/>
    <s v="ANDHRA PRADESH"/>
    <s v="9710959959"/>
    <s v="9030936677"/>
    <s v="BHAKTAVATSALANAGAR B O"/>
    <s v="DELIVERY ZONE"/>
    <s v="1"/>
    <s v="Noncontainment"/>
    <s v="SOUTH2"/>
    <s v="18/11/2021"/>
    <s v="04/02/2022"/>
    <s v="SANGEETA SAHOO"/>
    <s v="SANGEETA SAHOO"/>
  </r>
  <r>
    <n v="1992"/>
    <x v="1425"/>
    <m/>
    <s v="HYDERABAD-KOMPALLY HUB"/>
    <s v="HYDERABAD-KOMPALLY HUB"/>
    <s v="HYDERABAD"/>
    <s v="TELANGANA"/>
    <s v="7486026428"/>
    <s v="7486026428"/>
    <s v="SHAMIRPET S O"/>
    <s v="DELIVERY ZONE"/>
    <s v="1"/>
    <s v="Noncontainment"/>
    <s v="SOUTH2"/>
    <s v="18/11/2021"/>
    <s v="04/02/2022"/>
    <s v="NEHAL"/>
    <s v="NEHAL"/>
  </r>
  <r>
    <n v="1993"/>
    <x v="194"/>
    <m/>
    <s v="HYDERABAD-KOMPALLY HUB"/>
    <s v="HYDERABAD-KOMPALLY HUB"/>
    <s v="HYDERABAD"/>
    <s v="TELANGANA"/>
    <s v="7486026428"/>
    <s v="7486026428"/>
    <s v="MEDCHAL S O"/>
    <s v="DELIVERY ZONE"/>
    <s v="2"/>
    <s v="Noncontainment"/>
    <s v="SOUTH2"/>
    <s v="18/11/2021"/>
    <s v="04/02/2022"/>
    <s v="NEHAL"/>
    <s v="NEHAL"/>
  </r>
  <r>
    <n v="1994"/>
    <x v="1426"/>
    <m/>
    <s v="HYDERABAD-KOMPALLY HUB"/>
    <s v="HYDERABAD-KOMPALLY HUB"/>
    <s v="HYDERABAD"/>
    <s v="TELANGANA"/>
    <s v="7486026428"/>
    <s v="7486026428"/>
    <s v="UDDEMARRI B O"/>
    <s v="DELIVERY ZONE"/>
    <s v="2"/>
    <s v="Noncontainment"/>
    <s v="SOUTH2"/>
    <s v="18/11/2021"/>
    <s v="04/02/2022"/>
    <s v="NEHAL"/>
    <s v="NEHAL"/>
  </r>
  <r>
    <n v="1995"/>
    <x v="1426"/>
    <m/>
    <s v="HYDERABAD-KOMPALLY HUB"/>
    <s v="HYDERABAD-KOMPALLY HUB"/>
    <s v="HYDERABAD"/>
    <s v="TELANGANA"/>
    <s v="7486026428"/>
    <s v="7486026428"/>
    <s v="THUMKUNTA B O"/>
    <s v="DELIVERY ZONE"/>
    <s v="2"/>
    <s v="Noncontainment"/>
    <s v="SOUTH2"/>
    <s v="18/11/2021"/>
    <s v="04/02/2022"/>
    <s v="NEHAL"/>
    <s v="NEHAL"/>
  </r>
  <r>
    <n v="1996"/>
    <x v="1426"/>
    <m/>
    <s v="HYDERABAD-KOMPALLY HUB"/>
    <s v="HYDERABAD-KOMPALLY HUB"/>
    <s v="HYDERABAD"/>
    <s v="TELANGANA"/>
    <s v="7486026428"/>
    <s v="7486026428"/>
    <s v="PONNAL B O"/>
    <s v="DELIVERY ZONE"/>
    <s v="2"/>
    <s v="Noncontainment"/>
    <s v="SOUTH2"/>
    <s v="18/11/2021"/>
    <s v="04/02/2022"/>
    <s v="NEHAL"/>
    <s v="NEHAL"/>
  </r>
  <r>
    <n v="1997"/>
    <x v="1426"/>
    <m/>
    <s v="HYDERABAD-KOMPALLY HUB"/>
    <s v="HYDERABAD-KOMPALLY HUB"/>
    <s v="HYDERABAD"/>
    <s v="TELANGANA"/>
    <s v="7486026428"/>
    <s v="7486026428"/>
    <s v="DEVARYAMJAL B O"/>
    <s v="DELIVERY ZONE"/>
    <s v="2"/>
    <s v="Noncontainment"/>
    <s v="SOUTH2"/>
    <s v="18/11/2021"/>
    <s v="04/02/2022"/>
    <s v="NEHAL"/>
    <s v="NEHAL"/>
  </r>
  <r>
    <n v="1998"/>
    <x v="1426"/>
    <m/>
    <s v="HYDERABAD-KOMPALLY HUB"/>
    <s v="HYDERABAD-KOMPALLY HUB"/>
    <s v="HYDERABAD"/>
    <s v="TELANGANA"/>
    <s v="7486026428"/>
    <s v="7486026428"/>
    <s v="CRPF B O"/>
    <s v="DELIVERY ZONE"/>
    <s v="2"/>
    <s v="Noncontainment"/>
    <s v="SOUTH2"/>
    <s v="18/11/2021"/>
    <s v="04/02/2022"/>
    <s v="NEHAL"/>
    <s v="NEHAL"/>
  </r>
  <r>
    <n v="1999"/>
    <x v="1426"/>
    <m/>
    <s v="HYDERABAD-KOMPALLY HUB"/>
    <s v="HYDERABAD-KOMPALLY HUB"/>
    <s v="HYDERABAD"/>
    <s v="TELANGANA"/>
    <s v="7486026428"/>
    <s v="7486026428"/>
    <s v="BOMRASPET B O"/>
    <s v="DELIVERY ZONE"/>
    <s v="2"/>
    <s v="Noncontainment"/>
    <s v="SOUTH2"/>
    <s v="18/11/2021"/>
    <s v="04/02/2022"/>
    <s v="NEHAL"/>
    <s v="NEHAL"/>
  </r>
  <r>
    <n v="2000"/>
    <x v="1426"/>
    <m/>
    <s v="HYDERABAD-KOMPALLY HUB"/>
    <s v="HYDERABAD-KOMPALLY HUB"/>
    <s v="HYDERABAD"/>
    <s v="TELANGANA"/>
    <s v="7486026428"/>
    <s v="7486026428"/>
    <s v="BITS B O"/>
    <s v="DELIVERY ZONE"/>
    <s v="2"/>
    <s v="Noncontainment"/>
    <s v="SOUTH2"/>
    <s v="18/11/2021"/>
    <s v="04/02/2022"/>
    <s v="NEHAL"/>
    <s v="NEHAL"/>
  </r>
  <r>
    <n v="2001"/>
    <x v="1427"/>
    <m/>
    <s v="HYDERABAD-SAIFABAD HUB"/>
    <s v="HYDERABAD-SAIFABAD HUB"/>
    <s v="HYDERABAD"/>
    <s v="TELANGANA"/>
    <s v="7486005032"/>
    <s v="7486026427"/>
    <s v="IBRAHIM BAGH LINES S.O, NA"/>
    <s v="DELIVERY ZONE"/>
    <s v="3"/>
    <s v="Noncontainment"/>
    <s v="SOUTH2"/>
    <s v="18/11/2021"/>
    <s v="04/02/2022"/>
    <s v="NEHAL"/>
    <s v="NEHAL"/>
  </r>
  <r>
    <n v="2002"/>
    <x v="1428"/>
    <m/>
    <s v="HYDERABAD-SAIFABAD HUB"/>
    <s v="HYDERABAD-SAIFABAD HUB"/>
    <s v="HYDERABAD"/>
    <s v="TELANGANA"/>
    <s v="7486005032"/>
    <s v="7486026427"/>
    <s v="SHAHALIBANDA S O"/>
    <s v="DELIVERY ZONE"/>
    <s v="2"/>
    <s v="Noncontainment"/>
    <s v="SOUTH2"/>
    <s v="18/11/2021"/>
    <s v="04/02/2022"/>
    <s v="NEHAL"/>
    <s v="NEHAL"/>
  </r>
  <r>
    <n v="2003"/>
    <x v="1428"/>
    <m/>
    <s v="HYDERABAD-SAIFABAD HUB"/>
    <s v="HYDERABAD-SAIFABAD HUB"/>
    <s v="HYDERABAD"/>
    <s v="TELANGANA"/>
    <s v="7486005032"/>
    <s v="7486026427"/>
    <s v="FATEHDARWAZA S O"/>
    <s v="DELIVERY ZONE"/>
    <s v="2"/>
    <s v="Noncontainment"/>
    <s v="SOUTH2"/>
    <s v="18/11/2021"/>
    <s v="04/02/2022"/>
    <s v="NEHAL"/>
    <s v="NEHAL"/>
  </r>
  <r>
    <n v="2004"/>
    <x v="1429"/>
    <m/>
    <s v="HYDERABAD-SAIFABAD HUB"/>
    <s v="HYDERABAD-SAIFABAD HUB"/>
    <s v="HYDERABAD"/>
    <s v="TELANGANA"/>
    <s v="7486005032"/>
    <s v="7486026427"/>
    <s v="TAJ FALAKNUMA PALACE"/>
    <s v="DELIVERY ZONE"/>
    <s v="2"/>
    <s v="Noncontainment"/>
    <s v="SOUTH2"/>
    <s v="18/11/2021"/>
    <s v="04/02/2022"/>
    <s v="NEHAL"/>
    <s v="NEHAL"/>
  </r>
  <r>
    <n v="2005"/>
    <x v="1430"/>
    <m/>
    <s v="HYDERABAD-SAIFABAD HUB"/>
    <s v="HYDERABAD-SAIFABAD HUB"/>
    <s v="HYDERABAD"/>
    <s v="TELANGANA"/>
    <s v="7486005032"/>
    <s v="7486026427"/>
    <s v="SAHIFA S O"/>
    <s v="DELIVERY ZONE"/>
    <s v="2"/>
    <s v="Noncontainment"/>
    <s v="SOUTH2"/>
    <s v="18/11/2021"/>
    <s v="04/02/2022"/>
    <s v="NEHAL"/>
    <s v="NEHAL"/>
  </r>
  <r>
    <n v="2006"/>
    <x v="1430"/>
    <m/>
    <s v="HYDERABAD-SAIFABAD HUB"/>
    <s v="HYDERABAD-SAIFABAD HUB"/>
    <s v="HYDERABAD"/>
    <s v="TELANGANA"/>
    <s v="7486005032"/>
    <s v="7486026427"/>
    <s v="DARUSHIFA S O"/>
    <s v="DELIVERY ZONE"/>
    <s v="2"/>
    <s v="Noncontainment"/>
    <s v="SOUTH2"/>
    <s v="18/11/2021"/>
    <s v="04/02/2022"/>
    <s v="NEHAL"/>
    <s v="NEHAL"/>
  </r>
  <r>
    <n v="2007"/>
    <x v="1431"/>
    <m/>
    <s v="HYDERABAD-SAIFABAD HUB"/>
    <s v="HYDERABAD-SAIFABAD HUB"/>
    <s v="HYDERABAD"/>
    <s v="TELANGANA"/>
    <s v="7486005032"/>
    <s v="7486026427"/>
    <s v="YAKUTPURA S O"/>
    <s v="DELIVERY ZONE"/>
    <s v="2"/>
    <s v="Noncontainment"/>
    <s v="SOUTH2"/>
    <s v="18/11/2021"/>
    <s v="04/02/2022"/>
    <s v="NEHAL"/>
    <s v="NEHAL"/>
  </r>
  <r>
    <n v="2008"/>
    <x v="1432"/>
    <m/>
    <s v="BHOPAL HUB"/>
    <s v="AMLA"/>
    <s v="AMLA"/>
    <s v="MADHYA PRADESH"/>
    <s v="7828781903"/>
    <s v="7828781903"/>
    <s v="AMLA S.O,"/>
    <s v="DELIVERY ZONE"/>
    <s v="1"/>
    <s v="Noncontainment"/>
    <s v="WEST1"/>
    <s v="17/11/2021"/>
    <s v="04/02/2022"/>
    <s v="DINESH PANCHAL"/>
    <s v="DINESH PANCHAL"/>
  </r>
  <r>
    <n v="2009"/>
    <x v="1433"/>
    <m/>
    <s v="BENGALURU HEBBAL HUB"/>
    <s v="MALUR-KIADB INDUSTRIAL AREA"/>
    <s v="MALUR-KIADB INDUSTRIAL AREA"/>
    <s v="KARNATAKA"/>
    <s v="7483960135"/>
    <s v="7483960135"/>
    <s v="ALL CARGO LOGISTICS PARK MARSANDRA , CHIKKA TIRUPATI ,  LAKKUR ,  ALAMBADI."/>
    <s v="NON DELIVERY ZONE"/>
    <m/>
    <s v="Noncontainment"/>
    <s v="SOUTH1"/>
    <s v="17/11/2021"/>
    <s v="05/05/2022"/>
    <s v="DINESH PANCHAL"/>
    <s v="DINESH PANCHAL"/>
  </r>
  <r>
    <n v="2010"/>
    <x v="1433"/>
    <m/>
    <s v="BENGALURU HEBBAL HUB"/>
    <s v="MALUR-KIADB INDUSTRIAL AREA"/>
    <s v="MALUR-KIADB INDUSTRIAL AREA"/>
    <s v="KARNATAKA"/>
    <s v="7483960135"/>
    <s v="7483960135"/>
    <s v="MALUR INDUSTRIAL AREA, MALUR RAILWAY STATION S O"/>
    <s v="DELIVERY ZONE"/>
    <s v="1"/>
    <s v="Noncontainment"/>
    <s v="SOUTH1"/>
    <s v="16/11/2021"/>
    <s v="05/05/2022"/>
    <s v="DINESH PANCHAL"/>
    <s v="DINESH PANCHAL"/>
  </r>
  <r>
    <n v="2011"/>
    <x v="836"/>
    <m/>
    <s v="BENGALURU HEBBAL HUB"/>
    <s v="MALUR-KIADB INDUSTRIAL AREA"/>
    <s v="MALUR-KIADB INDUSTRIAL AREA"/>
    <s v="KARNATAKA"/>
    <s v="7483960135"/>
    <s v="7483960135"/>
    <s v="MALUR TOWN, MALUR SO"/>
    <s v="DELIVERY ZONE"/>
    <s v="1"/>
    <s v="Noncontainment"/>
    <s v="SOUTH1"/>
    <s v="16/11/2021"/>
    <s v="05/05/2022"/>
    <s v="DINESH PANCHAL"/>
    <s v="DINESH PANCHAL"/>
  </r>
  <r>
    <n v="2012"/>
    <x v="1418"/>
    <m/>
    <s v="DELHI PUNJABI BAUGH HUB"/>
    <s v="DELHI-NANGLOI"/>
    <s v="DELHI"/>
    <s v="DELHI"/>
    <s v="9266002259"/>
    <s v="7827904687"/>
    <s v="MANGOLPURI -INDUSTRIAL AREA PHASE-1 &amp; PHASE-2"/>
    <s v="DELIVERY ZONE"/>
    <s v="0"/>
    <s v="Noncontainment"/>
    <s v="NORTH"/>
    <s v="16/11/2021"/>
    <s v="04/02/2022"/>
    <s v="YASH P"/>
    <s v="YASH P"/>
  </r>
  <r>
    <n v="2013"/>
    <x v="1418"/>
    <m/>
    <s v="DELHI PUNJABI BAUGH HUB"/>
    <s v="DELHI-NANGLOI"/>
    <s v="DELHI"/>
    <s v="DELHI"/>
    <s v="9266002259"/>
    <s v="7827904687"/>
    <s v="MANGOLPURI BLOCK-A,B,C,D,E,F,G,H,I,J,K,L,M,N,O,P,Q,R,S,T,U,V,W,X,Y,Z"/>
    <s v="DELIVERY ZONE"/>
    <s v="2"/>
    <s v="Noncontainment"/>
    <s v="NORTH"/>
    <s v="16/11/2021"/>
    <s v="04/02/2022"/>
    <s v="YASH P"/>
    <s v="YASH P"/>
  </r>
  <r>
    <n v="2014"/>
    <x v="1434"/>
    <m/>
    <s v="CHENNAI AIRPORT HUB"/>
    <s v="COIMBATORE-METTUPALAYAM BAZAR"/>
    <s v="COIMBATORE HUB"/>
    <s v="TAMILNADU"/>
    <s v="9976622272"/>
    <s v="9976622272"/>
    <s v="BELLADI,KARAMADAI,PILLURDAM,VELLINKADU,MARUDUR"/>
    <s v="DELIVERY ZONE"/>
    <s v="2"/>
    <s v="Noncontainment"/>
    <s v="SOUTH2"/>
    <s v="16/11/2021"/>
    <s v="06/06/2022"/>
    <s v="DINESH PANCHAL"/>
    <s v="DINESH PANCHAL"/>
  </r>
  <r>
    <n v="2015"/>
    <x v="664"/>
    <m/>
    <s v="JAIPUR HUB"/>
    <s v="JAIPUR-ISKCON ROAD"/>
    <s v="JAIPUR"/>
    <s v="RAJASTHAN"/>
    <s v="9783828181"/>
    <s v="9783828181"/>
    <s v="JAIPUR ISKCON ROAD"/>
    <s v="DELIVERY ZONE"/>
    <s v="1"/>
    <s v="Noncontainment"/>
    <s v="NORTH"/>
    <s v="13/11/2021"/>
    <s v="04/02/2022"/>
    <s v="DINESH PANCHAL"/>
    <s v="DINESH PANCHAL"/>
  </r>
  <r>
    <n v="2016"/>
    <x v="1435"/>
    <m/>
    <s v="JAIPUR HUB"/>
    <s v="JAIPUR-VIRATNAGAR"/>
    <s v="JAIPUR"/>
    <s v="RAJASTHAN"/>
    <s v="7734992311"/>
    <s v="9079070154"/>
    <s v="VIRAT NAGAR S.O,"/>
    <s v="DELIVERY ZONE"/>
    <s v="1"/>
    <s v="Noncontainment"/>
    <s v="NORTH"/>
    <s v="13/11/2021"/>
    <s v="04/02/2022"/>
    <s v="DINESH PANCHAL"/>
    <s v="DINESH PANCHAL"/>
  </r>
  <r>
    <n v="2017"/>
    <x v="1436"/>
    <m/>
    <s v="SONIPAT HUB"/>
    <s v="SONIPAT-GOHANA ROAD"/>
    <s v="SONIPAT HUB"/>
    <s v="HARYANA"/>
    <s v="8684828946"/>
    <s v="7015604303"/>
    <s v="GOHANA ROAD S O SONIPAT"/>
    <s v="DELIVERY ZONE"/>
    <s v="1"/>
    <s v="Noncontainment"/>
    <s v="NORTH"/>
    <s v="13/11/2021"/>
    <s v="04/02/2022"/>
    <s v="DINESH PANCHAL"/>
    <s v="DINESH PANCHAL"/>
  </r>
  <r>
    <n v="2018"/>
    <x v="1437"/>
    <m/>
    <s v="SONIPAT HUB"/>
    <s v="SONIPAT-AKBARPUR BAROTA"/>
    <s v="SONIPAT HUB"/>
    <s v="HARYANA"/>
    <s v="8708477562"/>
    <s v="8930887069"/>
    <s v="AKABARPUR BAROTA B.O,"/>
    <s v="DELIVERY ZONE"/>
    <s v="1"/>
    <s v="Noncontainment"/>
    <s v="NORTH"/>
    <s v="13/11/2021"/>
    <s v="04/02/2022"/>
    <s v="DINESH PANCHAL"/>
    <s v="DINESH PANCHAL"/>
  </r>
  <r>
    <n v="2019"/>
    <x v="1438"/>
    <m/>
    <s v="JAIPUR HUB"/>
    <s v="DEOLI (RAJ.)"/>
    <s v="DEOLI (RAJ.)"/>
    <s v="RAJASTHAN"/>
    <s v="9214719655"/>
    <s v="9214719655"/>
    <s v="DEOLI S.O (TONK),"/>
    <s v="DELIVERY ZONE"/>
    <s v="1"/>
    <s v="Noncontainment"/>
    <s v="NORTH"/>
    <s v="13/11/2021"/>
    <s v="04/02/2022"/>
    <s v="DINESH PANCHAL"/>
    <s v="DINESH PANCHAL"/>
  </r>
  <r>
    <n v="2020"/>
    <x v="1439"/>
    <m/>
    <s v="COCHIN HUB"/>
    <s v="MATTANNUR"/>
    <s v="THALASSERY"/>
    <s v="KERALA"/>
    <s v="9380806084"/>
    <s v="9380806084"/>
    <s v="MATTANNUR SO,"/>
    <s v="DELIVERY ZONE"/>
    <s v="1"/>
    <s v="Noncontainment"/>
    <s v="SOUTH1"/>
    <s v="11/11/2021"/>
    <s v="04/02/2022"/>
    <s v="DINESH PANCHAL"/>
    <s v="DINESH PANCHAL"/>
  </r>
  <r>
    <n v="2021"/>
    <x v="1440"/>
    <m/>
    <s v="GHAZIABAD HUB"/>
    <s v="GHAZIABAD-VIJAY NAGAR"/>
    <s v="GHAZIABAD"/>
    <s v="UTTAR PRADESH"/>
    <s v="9718794809"/>
    <s v="9718794809"/>
    <s v="VIJAI NAGAR S O GHAZIABAD"/>
    <s v="DELIVERY ZONE"/>
    <s v="1"/>
    <s v="Noncontainment"/>
    <s v="NORTH"/>
    <s v="11/11/2021"/>
    <s v="04/02/2022"/>
    <s v="DINESH PANCHAL"/>
    <s v="DINESH PANCHAL"/>
  </r>
  <r>
    <n v="2022"/>
    <x v="487"/>
    <m/>
    <s v="BENGALURU HEBBAL HUB"/>
    <s v="BENGALURU-RAMAMURTHY NAGAR"/>
    <s v="BENGALURU"/>
    <s v="KARNATAKA"/>
    <s v="8123297736"/>
    <s v="9886145489"/>
    <s v="RAMAMURTHY NAGAR S.O, NA"/>
    <s v="DELIVERY ZONE"/>
    <s v="1"/>
    <s v="Noncontainment"/>
    <s v="SOUTH1"/>
    <s v="11/11/2021"/>
    <s v="04/02/2022"/>
    <s v="DINESH PANCHAL"/>
    <s v="DINESH PANCHAL"/>
  </r>
  <r>
    <n v="2023"/>
    <x v="1066"/>
    <m/>
    <s v="PATNA HUB"/>
    <s v="LAHERIASARAI"/>
    <s v="DARBHANGA-BHAGAT SINGH CHOWK"/>
    <s v="BIHAR"/>
    <s v="9155855731"/>
    <s v="9155855731"/>
    <s v="LAHERIASARAI H O"/>
    <s v="DELIVERY ZONE"/>
    <s v="1"/>
    <s v="Noncontainment"/>
    <s v="EAST"/>
    <s v="11/11/2021"/>
    <s v="06/05/2022"/>
    <s v="DINESH PANCHAL"/>
    <s v="DINESH PANCHAL"/>
  </r>
  <r>
    <n v="2024"/>
    <x v="1068"/>
    <m/>
    <s v="RANCHI HUB"/>
    <s v="JHARIA-BHAGA ROAD"/>
    <s v="DHANBAD"/>
    <s v="JHARKHAND"/>
    <s v="9308931755"/>
    <s v="9308931755"/>
    <s v="JHARIA"/>
    <s v="DELIVERY ZONE"/>
    <s v="1"/>
    <s v="Noncontainment"/>
    <s v="EAST"/>
    <s v="11/11/2021"/>
    <s v="04/02/2022"/>
    <s v="DINESH PANCHAL"/>
    <s v="DINESH PANCHAL"/>
  </r>
  <r>
    <n v="2025"/>
    <x v="1441"/>
    <m/>
    <s v="HUBLI HUB"/>
    <s v="BIDAR-GUDGE HOSPITAL ROAD"/>
    <s v="BIDAR-GUDGE HOSPITAL ROAD"/>
    <s v="KARNATAKA"/>
    <s v="8884443441"/>
    <s v="8884443441"/>
    <s v="BIDAR H.O, BIDAR"/>
    <s v="DELIVERY ZONE"/>
    <s v="1"/>
    <s v="Noncontainment"/>
    <s v="SOUTH1"/>
    <s v="11/11/2021"/>
    <s v="04/02/2022"/>
    <s v="DINESH PANCHAL"/>
    <s v="DINESH PANCHAL"/>
  </r>
  <r>
    <n v="2026"/>
    <x v="1442"/>
    <m/>
    <s v="DEHRADUN HUB"/>
    <s v="DEHRADUN-RAIPUR CHOWK"/>
    <s v="DEHRADUN HUB"/>
    <s v="UTTARAKHAND"/>
    <s v="7417467593"/>
    <s v="7668941054"/>
    <s v="RAIPUR CHOWK"/>
    <s v="DELIVERY ZONE"/>
    <s v="1"/>
    <s v="Noncontainment"/>
    <s v="NORTH"/>
    <s v="11/11/2021"/>
    <s v="28/04/2022"/>
    <s v="DINESH PANCHAL"/>
    <s v="DINESH PANCHAL"/>
  </r>
  <r>
    <n v="2027"/>
    <x v="1443"/>
    <m/>
    <s v="MORADABAD HUB"/>
    <s v="BAREILLY-PILIBHIT BYPASS"/>
    <s v="BAREILLY"/>
    <s v="UTTAR PRADESH"/>
    <s v="7983700252"/>
    <s v="7983700252"/>
    <s v="BAREILLY PILIBHIT BYPASS"/>
    <s v="DELIVERY ZONE"/>
    <s v="1"/>
    <s v="Noncontainment"/>
    <s v="NORTH"/>
    <s v="10/11/2021"/>
    <s v="04/02/2022"/>
    <s v="NEHAL"/>
    <s v="DINESH PANCHAL"/>
  </r>
  <r>
    <n v="2028"/>
    <x v="1444"/>
    <m/>
    <s v="RAJKOT HUB"/>
    <s v="RANPUR"/>
    <s v="RANPUR"/>
    <s v="GUJARAT"/>
    <s v="9016795603"/>
    <s v="9016795603"/>
    <s v="RANPUR"/>
    <s v="DELIVERY ZONE"/>
    <s v="1"/>
    <s v="Noncontainment"/>
    <s v="WEST2"/>
    <s v="09/11/2021"/>
    <s v="04/02/2022"/>
    <s v="NEHAL"/>
    <s v="DINESH PANCHAL"/>
  </r>
  <r>
    <n v="2029"/>
    <x v="1445"/>
    <m/>
    <s v="AHMEDABAD NEHRUNAGAR HUB"/>
    <s v="AHMEDABAD-SHELA"/>
    <s v="AHMEDABAD"/>
    <s v="GUJARAT"/>
    <s v="02717487496"/>
    <s v="9898568110"/>
    <s v="SHELA"/>
    <s v="DELIVERY ZONE"/>
    <s v="1"/>
    <s v="Noncontainment"/>
    <s v="WEST2"/>
    <s v="03/11/2021"/>
    <s v="04/02/2022"/>
    <s v="DINESH PANCHAL"/>
    <s v="DINESH PANCHAL"/>
  </r>
  <r>
    <n v="2030"/>
    <x v="1446"/>
    <m/>
    <s v="NOIDA HUB"/>
    <s v="NOIDA-OLD COURT COMPOUND"/>
    <s v="NOIDA"/>
    <s v="UTTAR PRADESH"/>
    <s v="9891333102"/>
    <s v="9891333102"/>
    <s v="PHASE 2"/>
    <s v="DELIVERY ZONE"/>
    <s v="1"/>
    <s v="Noncontainment"/>
    <s v="NORTH"/>
    <s v="02/11/2021"/>
    <s v="04/02/2022"/>
    <s v="DINESH PANCHAL"/>
    <s v="DINESH PANCHAL"/>
  </r>
  <r>
    <n v="2031"/>
    <x v="1447"/>
    <m/>
    <s v="KUTCH HUB"/>
    <s v="GANDHIDHAM-PADANA"/>
    <s v="GANDHIDHAM"/>
    <s v="GUJARAT"/>
    <s v="8469518999"/>
    <s v="8469518999"/>
    <s v="PADANA B.O, PADANA"/>
    <s v="DELIVERY ZONE"/>
    <s v="1"/>
    <s v="Noncontainment"/>
    <s v="WEST2"/>
    <s v="02/11/2021"/>
    <s v="04/02/2022"/>
    <s v="DINESH PANCHAL"/>
    <s v="DINESH PANCHAL"/>
  </r>
  <r>
    <n v="2032"/>
    <x v="1448"/>
    <m/>
    <s v="JABALPUR HUB"/>
    <s v="JABALPUR-DHANI KI KUTIYA"/>
    <s v="JABALPUR"/>
    <s v="MADHYA PRADESH"/>
    <s v="9584461452"/>
    <s v="9584461452"/>
    <s v="ADHARTAL S.O,"/>
    <s v="DELIVERY ZONE"/>
    <s v="1"/>
    <s v="Noncontainment"/>
    <s v="WEST1"/>
    <s v="02/11/2021"/>
    <s v="04/02/2022"/>
    <s v="DINESH PANCHAL"/>
    <s v="DINESH PANCHAL"/>
  </r>
  <r>
    <n v="2033"/>
    <x v="46"/>
    <m/>
    <s v="RAJKOT HUB"/>
    <s v="RAJKOT-PUSHKARDHAM"/>
    <s v="RAJKOT"/>
    <s v="GUJARAT"/>
    <s v="9924613130"/>
    <s v="9924613130"/>
    <s v="PUSHKARDHAM"/>
    <s v="DELIVERY ZONE"/>
    <s v="1"/>
    <s v="Noncontainment"/>
    <s v="WEST2"/>
    <s v="01/11/2021"/>
    <s v="04/02/2022"/>
    <s v="DINESH PANCHAL"/>
    <s v="DINESH PANCHAL"/>
  </r>
  <r>
    <n v="2034"/>
    <x v="1449"/>
    <m/>
    <s v="GUWAHATI HUB"/>
    <s v="BOKAKHAT"/>
    <s v="BOKAKHAT"/>
    <s v="ASSAM"/>
    <s v="9954454083"/>
    <s v="9707866149"/>
    <s v="BOKAKHAT RAJABARI B.O,BOKAKHAT S.O"/>
    <s v="DELIVERY ZONE"/>
    <s v="1"/>
    <s v="Noncontainment"/>
    <s v="EAST"/>
    <s v="01/11/2021"/>
    <s v="04/02/2022"/>
    <s v="DINESH PANCHAL"/>
    <s v="DINESH PANCHAL"/>
  </r>
  <r>
    <n v="2035"/>
    <x v="1450"/>
    <m/>
    <s v="INDORE HUB"/>
    <s v="INDORE-Y N ROAD"/>
    <s v="INDORE"/>
    <s v="MADHYA PRADESH"/>
    <s v="9977770020"/>
    <s v="9977770020"/>
    <s v="Y N ROAD"/>
    <s v="DELIVERY ZONE"/>
    <s v="1"/>
    <s v="Noncontainment"/>
    <s v="WEST1"/>
    <s v="01/11/2021"/>
    <s v="04/02/2022"/>
    <s v="DINESH PANCHAL"/>
    <s v="DINESH PANCHAL"/>
  </r>
  <r>
    <n v="2036"/>
    <x v="1451"/>
    <m/>
    <s v="DELHI NEHRU PLACE HUB"/>
    <s v="DELHI-IGNOU ROAD"/>
    <s v="DELHI"/>
    <s v="DELHI"/>
    <s v="8700522716"/>
    <s v="8700522716"/>
    <s v="IGNOU ROAD"/>
    <s v="DELIVERY ZONE"/>
    <s v="1"/>
    <s v="Noncontainment"/>
    <s v="NORTH"/>
    <s v="01/11/2021"/>
    <s v="04/02/2022"/>
    <s v="DINESH PANCHAL"/>
    <s v="DINESH PANCHAL"/>
  </r>
  <r>
    <n v="2037"/>
    <x v="459"/>
    <m/>
    <s v="DELHI JHANDEWALAN HUB"/>
    <s v="DELHI-SHAKARPUR"/>
    <s v="DELHI"/>
    <s v="DELHI"/>
    <s v="9999906919"/>
    <s v="9999906919"/>
    <s v="SHAKARPUR S O"/>
    <s v="DELIVERY ZONE"/>
    <s v="1"/>
    <s v="Noncontainment"/>
    <s v="NORTH"/>
    <s v="30/10/2021"/>
    <s v="04/02/2022"/>
    <s v="DINESH PANCHAL"/>
    <s v="DINESH PANCHAL"/>
  </r>
  <r>
    <n v="2038"/>
    <x v="1452"/>
    <m/>
    <s v="BHUBANESWAR HUB"/>
    <s v="PARADEEP"/>
    <s v="PARADEEP"/>
    <s v="ORISSA"/>
    <s v="9937175773"/>
    <s v="9937175773"/>
    <s v="PARADIP S.O, PARADIP"/>
    <s v="DELIVERY ZONE"/>
    <s v="1"/>
    <s v="Noncontainment"/>
    <s v="EAST"/>
    <s v="30/10/2021"/>
    <s v="04/02/2022"/>
    <s v="DINESH PANCHAL"/>
    <s v="DINESH PANCHAL"/>
  </r>
  <r>
    <n v="2039"/>
    <x v="1419"/>
    <m/>
    <s v="PUNE GATEWAY HUB"/>
    <s v="UDGIR"/>
    <s v="UDGIR"/>
    <s v="MAHARASHTRA"/>
    <s v="8080994535"/>
    <s v="7768926832"/>
    <s v="LIFE CARE HOSPITAL, SOMNATHPUR, NIDEBAN, MALKAPUR"/>
    <s v="NON DELIVERY ZONE"/>
    <s v="0"/>
    <s v="Noncontainment"/>
    <s v="WEST1"/>
    <s v="30/10/2021"/>
    <s v="04/02/2022"/>
    <s v="YASH P"/>
    <s v="YASH P"/>
  </r>
  <r>
    <n v="2040"/>
    <x v="334"/>
    <m/>
    <s v="PUNE GATEWAY HUB"/>
    <s v="NANDED"/>
    <s v="NANDED"/>
    <s v="MAHARASHTRA"/>
    <s v="9960953477"/>
    <s v="9960953477"/>
    <s v="FARANDE PAK, AYODHYA NAGRI, MALEGAON RAOD, CANAL RAOD, PURNA RAOD WADI BK, TARODA BK, D MART, CHAITN"/>
    <s v="NON DELIVERY ZONE"/>
    <s v="0"/>
    <s v="Noncontainment"/>
    <s v="WEST1"/>
    <s v="30/10/2021"/>
    <s v="04/02/2022"/>
    <s v="YASH P"/>
    <s v="YASH P"/>
  </r>
  <r>
    <n v="2041"/>
    <x v="1453"/>
    <m/>
    <s v="TRIVANDRUM MINI HUB"/>
    <s v="NEYYATTINKARA"/>
    <s v="NEYYATTINKARA"/>
    <s v="KERALA"/>
    <s v="8139898398"/>
    <s v="8139898398"/>
    <s v="NEYYATTINKARA H.O, NEYYATTINKARA"/>
    <s v="DELIVERY ZONE"/>
    <s v="0"/>
    <s v="Noncontainment"/>
    <s v="SOUTH1"/>
    <s v="30/10/2021"/>
    <s v="22/07/2022"/>
    <s v="YASH P"/>
    <s v="YASH P"/>
  </r>
  <r>
    <n v="2042"/>
    <x v="1454"/>
    <m/>
    <s v="HISAR MINI HUB"/>
    <s v="MOONAK"/>
    <s v="MOONAK"/>
    <s v="PUNJAB"/>
    <s v="7973115467"/>
    <s v="9041994537"/>
    <s v="MOONAK S.O, MOONAK"/>
    <s v="DELIVERY ZONE"/>
    <s v="1"/>
    <s v="Noncontainment"/>
    <s v="NORTH"/>
    <s v="29/10/2021"/>
    <s v="04/02/2022"/>
    <s v="DINESH PANCHAL"/>
    <s v="DINESH PANCHAL"/>
  </r>
  <r>
    <n v="2043"/>
    <x v="1455"/>
    <m/>
    <s v="LUDHIANA HUB"/>
    <s v="JAGRAON-TEHSIL ROAD"/>
    <s v="JAGRAON-TEHSIL ROAD"/>
    <s v="PUNJAB"/>
    <s v="1624504747"/>
    <s v="7717510388"/>
    <s v="JAGRAON CITY S O"/>
    <s v="DELIVERY ZONE"/>
    <s v="1"/>
    <s v="Noncontainment"/>
    <s v="NORTH"/>
    <s v="29/10/2021"/>
    <s v="25/05/2022"/>
    <s v="DINESH PANCHAL"/>
    <s v="DINESH PANCHAL"/>
  </r>
  <r>
    <n v="2044"/>
    <x v="412"/>
    <m/>
    <s v="INDORE HUB"/>
    <s v="SHAJAPUR"/>
    <s v="SHAJAPUR"/>
    <s v="MADHYA PRADESH"/>
    <s v="9301266664"/>
    <s v="9301266664"/>
    <s v="SHAJAPUR  TOWN S.O,SHAJAPUR H.O,SHAJAPUR KUTCHERY S.O"/>
    <s v="DELIVERY ZONE"/>
    <s v="2"/>
    <s v="Noncontainment"/>
    <s v="WEST1"/>
    <s v="29/10/2021"/>
    <s v="04/02/2022"/>
    <s v="DINESH PANCHAL"/>
    <s v="DINESH PANCHAL"/>
  </r>
  <r>
    <n v="2045"/>
    <x v="87"/>
    <m/>
    <s v="PUNE GATEWAY HUB"/>
    <s v="LATUR"/>
    <s v="LATUR"/>
    <s v="MAHARASHTRA"/>
    <s v="7486022899"/>
    <s v="8308746757"/>
    <s v="LATUR CITY"/>
    <s v="DELIVERY ZONE"/>
    <s v="1"/>
    <s v="Noncontainment"/>
    <s v="WEST1"/>
    <s v="29/10/2021"/>
    <s v="04/02/2022"/>
    <s v="DINESH PANCHAL"/>
    <s v="DINESH PANCHAL"/>
  </r>
  <r>
    <n v="2046"/>
    <x v="1456"/>
    <m/>
    <s v="PUNE GATEWAY HUB"/>
    <s v="LATUR"/>
    <s v="LATUR"/>
    <s v="MAHARASHTRA"/>
    <s v="7486022899"/>
    <s v="8308746757"/>
    <s v="LATUR CITY"/>
    <s v="DELIVERY ZONE"/>
    <s v="1"/>
    <s v="Noncontainment"/>
    <s v="WEST1"/>
    <s v="29/10/2021"/>
    <s v="04/02/2022"/>
    <s v="DINESH PANCHAL"/>
    <s v="DINESH PANCHAL"/>
  </r>
  <r>
    <n v="2047"/>
    <x v="1457"/>
    <m/>
    <s v="CHENNAI AIRPORT HUB"/>
    <s v="NAMAKKAL-PARAMATHI VELUR"/>
    <s v="NAMAKKAL-PARAMATHI VELUR"/>
    <s v="TAMILNADU"/>
    <s v="9659354331"/>
    <s v="9659354331"/>
    <s v="KOLAKATTUPUDHUR, KONDALAM, SELUR, VENGARAI"/>
    <s v="DELIVERY ZONE"/>
    <s v="2"/>
    <s v="Noncontainment"/>
    <s v="SOUTH2"/>
    <s v="28/10/2021"/>
    <s v="04/02/2022"/>
    <s v="DINESH PANCHAL"/>
    <s v="DINESH PANCHAL"/>
  </r>
  <r>
    <n v="2048"/>
    <x v="1458"/>
    <m/>
    <s v="CHENNAI AIRPORT HUB"/>
    <s v="NAMAKKAL-PARAMATHI VELUR"/>
    <s v="NAMAKKAL-PARAMATHI VELUR"/>
    <s v="TAMILNADU"/>
    <s v="9659354331"/>
    <s v="9659354331"/>
    <s v="KEERAMBUR, KILSAHAMBUR, KONUR, PARAMATHI, THINDAMANGALAM"/>
    <s v="DELIVERY ZONE"/>
    <s v="2"/>
    <s v="Noncontainment"/>
    <s v="SOUTH2"/>
    <s v="28/10/2021"/>
    <s v="04/02/2022"/>
    <s v="DINESH PANCHAL"/>
    <s v="DINESH PANCHAL"/>
  </r>
  <r>
    <n v="2049"/>
    <x v="1459"/>
    <m/>
    <s v="CHENNAI AIRPORT HUB"/>
    <s v="NAMAKKAL-PARAMATHI VELUR"/>
    <s v="NAMAKKAL-PARAMATHI VELUR"/>
    <s v="TAMILNADU"/>
    <s v="9659354331"/>
    <s v="9659354331"/>
    <s v="POTHANUR, VEERANAMPALAYAM"/>
    <s v="DELIVERY ZONE"/>
    <s v="2"/>
    <s v="Noncontainment"/>
    <s v="SOUTH2"/>
    <s v="28/10/2021"/>
    <s v="04/02/2022"/>
    <s v="DINESH PANCHAL"/>
    <s v="DINESH PANCHAL"/>
  </r>
  <r>
    <n v="2050"/>
    <x v="1460"/>
    <m/>
    <s v="VASAI HUB"/>
    <s v="VASAI-KAMAN-DAVLI NAGAR"/>
    <s v="VASAI"/>
    <s v="MAHARASHTRA"/>
    <s v="8118803288"/>
    <s v="8118803288"/>
    <s v="KAMAN B O"/>
    <s v="DELIVERY ZONE"/>
    <s v="1"/>
    <s v="Noncontainment"/>
    <s v="WEST1"/>
    <s v="28/10/2021"/>
    <s v="04/02/2022"/>
    <s v="DINESH PANCHAL"/>
    <s v="DINESH PANCHAL"/>
  </r>
  <r>
    <n v="2051"/>
    <x v="1461"/>
    <m/>
    <s v="PATNA HUB"/>
    <s v="PATNA-KURJI"/>
    <s v="PATNA"/>
    <s v="BIHAR"/>
    <s v="9771402882"/>
    <s v="9709281698"/>
    <s v="PATLIPUTRA S O"/>
    <s v="DELIVERY ZONE"/>
    <s v="1"/>
    <s v="Noncontainment"/>
    <s v="EAST"/>
    <s v="28/10/2021"/>
    <s v="04/02/2022"/>
    <s v="DINESH PANCHAL"/>
    <s v="DINESH PANCHAL"/>
  </r>
  <r>
    <n v="2052"/>
    <x v="1462"/>
    <m/>
    <s v="PATNA HUB"/>
    <s v="PATNA-KURJI"/>
    <s v="PATNA"/>
    <s v="BIHAR"/>
    <s v="9771402882"/>
    <s v="9709281698"/>
    <s v="KURJI"/>
    <s v="DELIVERY ZONE"/>
    <s v="1"/>
    <s v="Noncontainment"/>
    <s v="EAST"/>
    <s v="28/10/2021"/>
    <s v="04/02/2022"/>
    <s v="DINESH PANCHAL"/>
    <s v="DINESH PANCHAL"/>
  </r>
  <r>
    <n v="2053"/>
    <x v="1463"/>
    <m/>
    <s v="CHENNAI AIRPORT HUB"/>
    <s v="COIMBATORE-METTUPALAYAM BAZAR"/>
    <s v="COIMBATORE HUB"/>
    <s v="TAMILNADU"/>
    <s v="9976622272"/>
    <s v="9976622272"/>
    <s v="DASANUR,KALLAR,MAHADEVAPURAM,NELLITHURAI"/>
    <s v="DELIVERY ZONE"/>
    <s v="2"/>
    <s v="Noncontainment"/>
    <s v="SOUTH2"/>
    <s v="27/10/2021"/>
    <s v="06/06/2022"/>
    <s v="DINESH PANCHAL"/>
    <s v="DINESH PANCHAL"/>
  </r>
  <r>
    <n v="2054"/>
    <x v="1464"/>
    <m/>
    <s v="CHENNAI AIRPORT HUB"/>
    <s v="COIMBATORE-METTUPALAYAM BAZAR"/>
    <s v="COIMBATORE HUB"/>
    <s v="TAMILNADU"/>
    <s v="9976622272"/>
    <s v="9976622272"/>
    <s v="AKKARAISENGAPALLI,ALANCOMBU,SIRUMUGAI,THIMMANUR,ILLUPAPALAYAM"/>
    <s v="DELIVERY ZONE"/>
    <s v="2"/>
    <s v="Noncontainment"/>
    <s v="SOUTH2"/>
    <s v="27/10/2021"/>
    <s v="06/06/2022"/>
    <s v="DINESH PANCHAL"/>
    <s v="DINESH PANCHAL"/>
  </r>
  <r>
    <n v="2055"/>
    <x v="1465"/>
    <m/>
    <s v="CHENNAI AIRPORT HUB"/>
    <s v="COIMBATORE-METTUPALAYAM BAZAR"/>
    <s v="COIMBATORE HUB"/>
    <s v="TAMILNADU"/>
    <s v="9976622272"/>
    <s v="9976622272"/>
    <s v="METTUPALAYAM,METTUPALAYAM BAZAAR"/>
    <s v="DELIVERY ZONE"/>
    <s v="2"/>
    <s v="Noncontainment"/>
    <s v="SOUTH2"/>
    <s v="27/10/2021"/>
    <s v="06/06/2022"/>
    <s v="DINESH PANCHAL"/>
    <s v="DINESH PANCHAL"/>
  </r>
  <r>
    <n v="2056"/>
    <x v="1466"/>
    <m/>
    <s v="JAIPUR HUB"/>
    <s v="JAIPUR-KUKAS"/>
    <s v="JAIPUR"/>
    <s v="RAJASTHAN"/>
    <s v="9012462737"/>
    <s v="9012462737"/>
    <s v="KUKAS"/>
    <s v="DELIVERY ZONE"/>
    <s v="1"/>
    <s v="Noncontainment"/>
    <s v="NORTH"/>
    <s v="27/10/2021"/>
    <s v="04/02/2022"/>
    <s v="DINESH PANCHAL"/>
    <s v="DINESH PANCHAL"/>
  </r>
  <r>
    <n v="2057"/>
    <x v="1467"/>
    <m/>
    <s v="AMBALA HUB"/>
    <s v="DERABASSI-JAIN SCHOOL MARKET"/>
    <s v="DERABASSI-JAIN SCHOOL MARKET"/>
    <s v="PUNJAB"/>
    <s v="9646124440"/>
    <s v="9646124440"/>
    <s v="DERABASSI S.O,"/>
    <s v="DELIVERY ZONE"/>
    <s v="1"/>
    <s v="Noncontainment"/>
    <s v="NORTH"/>
    <s v="27/10/2021"/>
    <s v="25/05/2022"/>
    <s v="DINESH PANCHAL"/>
    <s v="DINESH PANCHAL"/>
  </r>
  <r>
    <n v="2058"/>
    <x v="1468"/>
    <m/>
    <s v="VASHI HUB"/>
    <s v="NAVI MUMBAI-TALOJA SEC 2"/>
    <s v="MUMBAI"/>
    <s v="MAHARASHTRA"/>
    <s v="8655811243"/>
    <s v="9372714383"/>
    <s v="NAVI MUMBAI-TALOJA SEC 2"/>
    <s v="DELIVERY ZONE"/>
    <s v="1"/>
    <s v="Noncontainment"/>
    <s v="WEST1"/>
    <s v="27/10/2021"/>
    <s v="04/02/2022"/>
    <s v="MUKESH"/>
    <s v="MUKESH"/>
  </r>
  <r>
    <n v="2059"/>
    <x v="1469"/>
    <m/>
    <s v="JAMMU HUB"/>
    <s v="JAMMU-MARBLE MARKET"/>
    <s v="JAMMU"/>
    <s v="JAMMU &amp; KASHMIR"/>
    <s v="1913503857"/>
    <s v="7006122992"/>
    <s v="MARBLE MARKET"/>
    <s v="DELIVERY ZONE"/>
    <s v="1"/>
    <s v="Noncontainment"/>
    <s v="NORTH"/>
    <s v="27/10/2021"/>
    <s v="04/02/2022"/>
    <s v="DINESH PANCHAL"/>
    <s v="DINESH PANCHAL"/>
  </r>
  <r>
    <n v="2060"/>
    <x v="799"/>
    <m/>
    <s v="GHAZIABAD HUB"/>
    <s v="HARIDWAR-RAWLI MEHDOOD"/>
    <s v="HARIDWAR"/>
    <s v="UTTARAKHAND"/>
    <s v="9219552233"/>
    <s v="9219552233"/>
    <s v="RAWLI MEHDOOD"/>
    <s v="DELIVERY ZONE"/>
    <s v="1"/>
    <s v="Noncontainment"/>
    <s v="NORTH"/>
    <s v="26/10/2021"/>
    <s v="04/02/2022"/>
    <s v="DINESH PANCHAL"/>
    <s v="DINESH PANCHAL"/>
  </r>
  <r>
    <n v="2061"/>
    <x v="1470"/>
    <m/>
    <s v="LUCKNOW HUB"/>
    <s v="LUCKNOW-TRANSPORT NAGAR-PHASE 2"/>
    <s v="LUCKNOW"/>
    <s v="UTTAR PRADESH"/>
    <s v="05224236574"/>
    <s v="9044520999"/>
    <s v="TRANSPORT NAGAR PHASE 1 &amp; 2"/>
    <s v="DELIVERY ZONE"/>
    <s v="1"/>
    <s v="Noncontainment"/>
    <s v="NORTH"/>
    <s v="26/10/2021"/>
    <s v="04/02/2022"/>
    <s v="DINESH PANCHAL"/>
    <s v="DINESH PANCHAL"/>
  </r>
  <r>
    <n v="2062"/>
    <x v="1471"/>
    <m/>
    <s v="DELHI PUNJABI BAUGH HUB"/>
    <s v="DELHI-ROHINI-SEC-11"/>
    <s v="DELHI"/>
    <s v="DELHI"/>
    <s v="7838467099"/>
    <s v="7838467099"/>
    <s v="ROHINI SEC11 S O"/>
    <s v="DELIVERY ZONE"/>
    <s v="1"/>
    <s v="Noncontainment"/>
    <s v="NORTH"/>
    <s v="26/10/2021"/>
    <s v="04/02/2022"/>
    <s v="DINESH PANCHAL"/>
    <s v="DINESH PANCHAL"/>
  </r>
  <r>
    <n v="2063"/>
    <x v="1472"/>
    <m/>
    <s v="GUWAHATI HUB"/>
    <s v="SHILLONG"/>
    <s v="SHILLONG"/>
    <s v="MEGHALAYA"/>
    <s v="8974535396"/>
    <s v="8974535396"/>
    <s v="SHILLONG G.P.O., SHILLONG"/>
    <s v="DELIVERY ZONE"/>
    <s v="1"/>
    <s v="Noncontainment"/>
    <s v="EAST"/>
    <s v="25/10/2021"/>
    <s v="04/02/2022"/>
    <s v="DINESH PANCHAL"/>
    <s v="DINESH PANCHAL"/>
  </r>
  <r>
    <n v="2064"/>
    <x v="414"/>
    <m/>
    <s v="SILIGURI HUB"/>
    <s v="SILIGURI-SWAMIJI SARANI"/>
    <s v="SILIGURI HUB"/>
    <s v="WEST BENGAL"/>
    <s v="9593712343"/>
    <s v="9641533843"/>
    <s v="HAKIMPARA(SWAMIJI SARANI MORE)"/>
    <s v="DELIVERY ZONE"/>
    <s v="1"/>
    <s v="Noncontainment"/>
    <s v="EAST"/>
    <s v="25/10/2021"/>
    <s v="04/02/2022"/>
    <s v="DINESH PANCHAL"/>
    <s v="DINESH PANCHAL"/>
  </r>
  <r>
    <n v="2065"/>
    <x v="1473"/>
    <m/>
    <s v="KOLKATA TOLLYGUNGE HUB"/>
    <s v="KOLKATA-PARNARSHREE PALLY"/>
    <s v="KOLKATA"/>
    <s v="WEST BENGAL"/>
    <s v="8100016110"/>
    <s v="8100016110"/>
    <s v="TARATOLA ROAD"/>
    <s v="DELIVERY ZONE"/>
    <s v="1"/>
    <s v="Noncontainment"/>
    <s v="EAST"/>
    <s v="23/10/2021"/>
    <s v="04/02/2022"/>
    <s v="DINESH PANCHAL"/>
    <s v="DINESH PANCHAL"/>
  </r>
  <r>
    <n v="2066"/>
    <x v="1474"/>
    <m/>
    <s v="KOLKATA TOLLYGUNGE HUB"/>
    <s v="KOLKATA-PARNARSHREE PALLY"/>
    <s v="KOLKATA"/>
    <s v="WEST BENGAL"/>
    <s v="8100016110"/>
    <s v="8100016110"/>
    <s v="HIDE ROAD"/>
    <s v="DELIVERY ZONE"/>
    <s v="1"/>
    <s v="Noncontainment"/>
    <s v="EAST"/>
    <s v="23/10/2021"/>
    <s v="04/02/2022"/>
    <s v="DINESH PANCHAL"/>
    <s v="DINESH PANCHAL"/>
  </r>
  <r>
    <n v="2067"/>
    <x v="1475"/>
    <m/>
    <s v="KOLKATA TOLLYGUNGE HUB"/>
    <s v="KOLKATA-PARNARSHREE PALLY"/>
    <s v="KOLKATA"/>
    <s v="WEST BENGAL"/>
    <s v="8100016110"/>
    <s v="8100016110"/>
    <s v="PARNASREE PALLY S O"/>
    <s v="DELIVERY ZONE"/>
    <s v="1"/>
    <s v="Noncontainment"/>
    <s v="EAST"/>
    <s v="23/10/2021"/>
    <s v="04/02/2022"/>
    <s v="DINESH PANCHAL"/>
    <s v="DINESH PANCHAL"/>
  </r>
  <r>
    <n v="2068"/>
    <x v="1476"/>
    <m/>
    <s v="BHUBANESWAR HUB"/>
    <s v="KEONJHAR"/>
    <s v="KEONJHAR"/>
    <s v="ORISSA"/>
    <s v="7008711190"/>
    <s v="7008711190"/>
    <s v="KEONJHAR SCIENCE COLLEGE S.O , KEONJHARGARH H.O"/>
    <s v="DELIVERY ZONE"/>
    <s v="1"/>
    <s v="Noncontainment"/>
    <s v="EAST"/>
    <s v="23/10/2021"/>
    <s v="04/02/2022"/>
    <s v="DINESH PANCHAL"/>
    <s v="DINESH PANCHAL"/>
  </r>
  <r>
    <n v="2069"/>
    <x v="1476"/>
    <m/>
    <s v="BHUBANESWAR HUB"/>
    <s v="KEONJHAR"/>
    <s v="KEONJHAR"/>
    <s v="ORISSA"/>
    <s v="7008711190"/>
    <s v="7008711190"/>
    <s v="KEONJHAR COURT S.O , KEONJHAR MINING SCHOOL S.O , KEONJHAR NEW MARKT S.O"/>
    <s v="DELIVERY ZONE"/>
    <s v="1"/>
    <s v="Noncontainment"/>
    <s v="EAST"/>
    <s v="23/10/2021"/>
    <s v="04/02/2022"/>
    <s v="DINESH PANCHAL"/>
    <s v="DINESH PANCHAL"/>
  </r>
  <r>
    <n v="2070"/>
    <x v="1293"/>
    <m/>
    <s v="AMBALA HUB"/>
    <s v="AMBALA-CANTT-RAM KISHAN COLONY"/>
    <s v="AMBALA"/>
    <s v="HARYANA"/>
    <s v="9996433733"/>
    <s v="9996433733"/>
    <s v="RAM KISHAN COLONY"/>
    <s v="DELIVERY ZONE"/>
    <s v="1"/>
    <s v="Noncontainment"/>
    <s v="NORTH"/>
    <s v="23/10/2021"/>
    <s v="04/02/2022"/>
    <s v="DINESH PANCHAL"/>
    <s v="DINESH PANCHAL"/>
  </r>
  <r>
    <n v="2071"/>
    <x v="1477"/>
    <m/>
    <s v="CHENNAI AIRPORT HUB"/>
    <s v="CHENNAI-KODUNGAIYUR"/>
    <s v="CHENNAI"/>
    <s v="TAMILNADU"/>
    <s v="9962825948"/>
    <s v="7338783289"/>
    <s v="MADHAVARAM MILK COLONY S O"/>
    <s v="DELIVERY ZONE"/>
    <s v="1"/>
    <s v="Noncontainment"/>
    <s v="SOUTH2"/>
    <s v="22/10/2021"/>
    <s v="04/02/2022"/>
    <s v="DINESH PANCHAL"/>
    <s v="DINESH PANCHAL"/>
  </r>
  <r>
    <n v="2072"/>
    <x v="1478"/>
    <m/>
    <s v="CHENNAI AIRPORT HUB"/>
    <s v="CHENNAI-KODUNGAIYUR"/>
    <s v="CHENNAI"/>
    <s v="TAMILNADU"/>
    <s v="9962825948"/>
    <s v="7338783289"/>
    <s v="KODUNGAIYUR S O"/>
    <s v="DELIVERY ZONE"/>
    <s v="1"/>
    <s v="Noncontainment"/>
    <s v="SOUTH2"/>
    <s v="22/10/2021"/>
    <s v="04/02/2022"/>
    <s v="DINESH PANCHAL"/>
    <s v="DINESH PANCHAL"/>
  </r>
  <r>
    <n v="2073"/>
    <x v="615"/>
    <m/>
    <s v="GHAZIABAD HUB"/>
    <s v="ALIGARH-VIKASH NAGAR"/>
    <s v="ALIGARH"/>
    <s v="UTTAR PRADESH"/>
    <s v="9045205100"/>
    <s v="9045205100"/>
    <s v="G T ROAD"/>
    <s v="DELIVERY ZONE"/>
    <s v="1"/>
    <s v="Noncontainment"/>
    <s v="NORTH"/>
    <s v="22/10/2021"/>
    <s v="04/02/2022"/>
    <s v="DINESH PANCHAL"/>
    <s v="DINESH PANCHAL"/>
  </r>
  <r>
    <n v="2074"/>
    <x v="1479"/>
    <m/>
    <s v="LUDHIANA HUB"/>
    <s v="LUDHIANA-KOHARA"/>
    <s v="LUDHIANA"/>
    <s v="PUNJAB"/>
    <s v="8699496451"/>
    <s v="8699496451"/>
    <s v="KOHARA S.O,"/>
    <s v="DELIVERY ZONE"/>
    <s v="1"/>
    <s v="Noncontainment"/>
    <s v="NORTH"/>
    <s v="22/10/2021"/>
    <s v="04/02/2022"/>
    <s v="DINESH PANCHAL"/>
    <s v="DINESH PANCHAL"/>
  </r>
  <r>
    <n v="2075"/>
    <x v="1480"/>
    <m/>
    <s v="HUBLI HUB"/>
    <s v="SIRSI"/>
    <s v="SIRSI"/>
    <s v="KARNATAKA"/>
    <s v="9008231110"/>
    <s v="9008231110"/>
    <s v="SIRSI COURTS S.O,SIRSI H.O"/>
    <s v="DELIVERY ZONE"/>
    <s v="1"/>
    <s v="Noncontainment"/>
    <s v="SOUTH1"/>
    <s v="22/10/2021"/>
    <s v="04/02/2022"/>
    <s v="DINESH PANCHAL"/>
    <s v="DINESH PANCHAL"/>
  </r>
  <r>
    <n v="2076"/>
    <x v="1481"/>
    <m/>
    <s v="GUWAHATI HUB"/>
    <s v="CHAYGAON"/>
    <s v="CHAYGAON"/>
    <s v="ASSAM"/>
    <s v="6000031816"/>
    <s v="6000031816"/>
    <s v="BIJOYNAGAR"/>
    <s v="DELIVERY ZONE"/>
    <s v="3"/>
    <s v="Noncontainment"/>
    <s v="EAST"/>
    <s v="21/10/2021"/>
    <s v="04/02/2022"/>
    <s v="DINESH PANCHAL"/>
    <s v="DINESH PANCHAL"/>
  </r>
  <r>
    <n v="2077"/>
    <x v="1482"/>
    <m/>
    <s v="CHANDIGARH HUB"/>
    <s v="SONIPAT-BAHALGARH-DIPALPUR ROAD"/>
    <s v="SONIPAT HUB"/>
    <s v="HARYANA"/>
    <s v="9813753196"/>
    <s v="9813753196"/>
    <s v="BAHALGARH S O"/>
    <s v="DELIVERY ZONE"/>
    <s v="1"/>
    <s v="Noncontainment"/>
    <s v="NORTH"/>
    <s v="21/10/2021"/>
    <s v="04/02/2022"/>
    <s v="DINESH PANCHAL"/>
    <s v="DINESH PANCHAL"/>
  </r>
  <r>
    <n v="2078"/>
    <x v="1483"/>
    <m/>
    <s v="INDORE HUB"/>
    <s v="INDORE-PALDA"/>
    <s v="INDORE"/>
    <s v="MADHYA PRADESH"/>
    <s v="9753709772"/>
    <s v="9753709772"/>
    <s v="PALDA B.O,"/>
    <s v="DELIVERY ZONE"/>
    <s v="1"/>
    <s v="Noncontainment"/>
    <s v="WEST1"/>
    <s v="21/10/2021"/>
    <s v="04/02/2022"/>
    <s v="DINESH PANCHAL"/>
    <s v="DINESH PANCHAL"/>
  </r>
  <r>
    <n v="2079"/>
    <x v="1484"/>
    <m/>
    <s v="GUWAHATI HUB"/>
    <s v="TANGLA-M B ROAD"/>
    <s v="TANGLA"/>
    <s v="ASSAM"/>
    <s v="7099606182"/>
    <s v="7099606182"/>
    <s v="TANGLA S.O"/>
    <s v="DELIVERY ZONE"/>
    <s v="1"/>
    <s v="Noncontainment"/>
    <s v="EAST"/>
    <s v="20/10/2021"/>
    <s v="04/02/2022"/>
    <s v="DINESH PANCHAL"/>
    <s v="DINESH PANCHAL"/>
  </r>
  <r>
    <n v="2080"/>
    <x v="1485"/>
    <s v="Premium"/>
    <s v="GUWAHATI HUB"/>
    <s v="DHEMAJI"/>
    <s v="DHEMAJI"/>
    <s v="ASSAM"/>
    <s v="8472050232"/>
    <s v="8472050232"/>
    <s v="GOGAMUKH"/>
    <s v="DELIVERY ZONE"/>
    <s v="1"/>
    <s v="Noncontainment"/>
    <s v="EAST"/>
    <s v="20/10/2021"/>
    <s v="04/02/2022"/>
    <s v="DINESH PANCHAL"/>
    <s v="DINESH PANCHAL"/>
  </r>
  <r>
    <n v="2081"/>
    <x v="1486"/>
    <m/>
    <s v="KOTTAKKAL MINI HUB"/>
    <s v="NILAMBUR"/>
    <s v="NILAMBUR"/>
    <s v="KERALA"/>
    <s v="9497307280"/>
    <s v="9961537280"/>
    <s v="NILAMBUR S.O, NILAMBUR"/>
    <s v="DELIVERY ZONE"/>
    <s v="1"/>
    <s v="Noncontainment"/>
    <s v="SOUTH1"/>
    <s v="19/10/2021"/>
    <s v="04/02/2022"/>
    <s v="DINESH PANCHAL"/>
    <s v="DINESH PANCHAL"/>
  </r>
  <r>
    <n v="2082"/>
    <x v="1080"/>
    <m/>
    <s v="KOLKATA BARASAT HUB"/>
    <s v="HABRA"/>
    <s v="HABRA"/>
    <s v="WEST BENGAL"/>
    <s v="9332416061"/>
    <s v="9093030440"/>
    <s v="PRAFULLANAGAR"/>
    <s v="DELIVERY ZONE"/>
    <s v="1"/>
    <s v="Noncontainment"/>
    <s v="EAST"/>
    <s v="19/10/2021"/>
    <s v="04/02/2022"/>
    <s v="DINESH PANCHAL"/>
    <s v="DINESH PANCHAL"/>
  </r>
  <r>
    <n v="2083"/>
    <x v="1487"/>
    <m/>
    <s v="MORADABAD HUB"/>
    <s v="DHAMPUR"/>
    <s v="DHAMPUR"/>
    <s v="UTTAR PRADESH"/>
    <s v="8534947742"/>
    <s v="9411884272"/>
    <s v="DHAMPUR HO,DHAMPUR MANDI SO,DHAMPUR SUGAR MILL SO"/>
    <s v="DELIVERY ZONE"/>
    <s v="1"/>
    <s v="Noncontainment"/>
    <s v="NORTH"/>
    <s v="19/10/2021"/>
    <s v="04/02/2022"/>
    <s v="DINESH PANCHAL"/>
    <s v="DINESH PANCHAL"/>
  </r>
  <r>
    <n v="2084"/>
    <x v="1488"/>
    <m/>
    <s v="CHENNAI AIRPORT HUB"/>
    <s v="MADURAI-PALANGANATHAM"/>
    <s v="MADURAI"/>
    <s v="TAMILNADU"/>
    <s v="8098986861"/>
    <s v="8098986861"/>
    <s v="ALAGAPPAN NAGAR, TVS NAGAR, KOVALAN NAGAR, PASUMPON NAGAR, NAGAMALAIPUDUKKOTTAI"/>
    <s v="DELIVERY ZONE"/>
    <s v="1"/>
    <s v="Noncontainment"/>
    <s v="SOUTH2"/>
    <s v="19/10/2021"/>
    <s v="04/02/2022"/>
    <s v="DINESH PANCHAL"/>
    <s v="DINESH PANCHAL"/>
  </r>
  <r>
    <n v="2085"/>
    <x v="1489"/>
    <m/>
    <s v="CHENNAI AIRPORT HUB"/>
    <s v="CUMBUM (TN)"/>
    <s v="CUMBUM (TN)"/>
    <s v="TAMILNADU"/>
    <s v="8056804104"/>
    <s v="9025277188"/>
    <s v="K K PATTY"/>
    <s v="DELIVERY ZONE"/>
    <s v="1"/>
    <s v="Noncontainment"/>
    <s v="SOUTH2"/>
    <s v="19/10/2021"/>
    <s v="04/02/2022"/>
    <s v="DINESH PANCHAL"/>
    <s v="DINESH PANCHAL"/>
  </r>
  <r>
    <n v="2086"/>
    <x v="1490"/>
    <m/>
    <s v="CHENNAI AIRPORT HUB"/>
    <s v="CUMBUM (TN)"/>
    <s v="CUMBUM (TN)"/>
    <s v="TAMILNADU"/>
    <s v="8056804104"/>
    <s v="9025277188"/>
    <s v="C PUDHUPATT"/>
    <s v="DELIVERY ZONE"/>
    <s v="1"/>
    <s v="Noncontainment"/>
    <s v="SOUTH2"/>
    <s v="19/10/2021"/>
    <s v="04/02/2022"/>
    <s v="DINESH PANCHAL"/>
    <s v="DINESH PANCHAL"/>
  </r>
  <r>
    <n v="2087"/>
    <x v="1491"/>
    <m/>
    <s v="CHENNAI AIRPORT HUB"/>
    <s v="CUMBUM (TN)"/>
    <s v="CUMBUM (TN)"/>
    <s v="TAMILNADU"/>
    <s v="8056804104"/>
    <s v="9025277188"/>
    <s v="GUDALUR S.O, GUDALUR"/>
    <s v="DELIVERY ZONE"/>
    <s v="1"/>
    <s v="Noncontainment"/>
    <s v="SOUTH2"/>
    <s v="19/10/2021"/>
    <s v="04/02/2022"/>
    <s v="DINESH PANCHAL"/>
    <s v="DINESH PANCHAL"/>
  </r>
  <r>
    <n v="2088"/>
    <x v="1488"/>
    <m/>
    <s v="CHENNAI AIRPORT HUB"/>
    <s v="MADURAI-PALANGANATHAM"/>
    <s v="MADURAI"/>
    <s v="TAMILNADU"/>
    <s v="8098986861"/>
    <s v="8098986861"/>
    <s v="PALANGANATHAM S O"/>
    <s v="DELIVERY ZONE"/>
    <s v="1"/>
    <s v="Noncontainment"/>
    <s v="SOUTH2"/>
    <s v="19/10/2021"/>
    <s v="04/02/2022"/>
    <s v="DINESH PANCHAL"/>
    <s v="DINESH PANCHAL"/>
  </r>
  <r>
    <n v="2089"/>
    <x v="1492"/>
    <m/>
    <s v="HYDERABAD-AIRPORT HUB"/>
    <s v="JADCHERLA-VIJAY NAGAR COLONY"/>
    <s v="JADCHERLA"/>
    <s v="TELANGANA"/>
    <s v="9133880463"/>
    <s v="9133880463"/>
    <s v="STN. JADCHERLA H.O,"/>
    <s v="DELIVERY ZONE"/>
    <s v="1"/>
    <s v="Noncontainment"/>
    <s v="SOUTH2"/>
    <s v="19/10/2021"/>
    <s v="04/02/2022"/>
    <s v="DINESH PANCHAL"/>
    <s v="DINESH PANCHAL"/>
  </r>
  <r>
    <n v="2090"/>
    <x v="1493"/>
    <m/>
    <s v="RANCHI HUB"/>
    <s v="RANCHI-KARAMTOLI"/>
    <s v="RANCHI"/>
    <s v="JHARKHAND"/>
    <s v="8969921718"/>
    <s v="8969921718"/>
    <s v="KARAMTOLI"/>
    <s v="DELIVERY ZONE"/>
    <s v="1"/>
    <s v="Noncontainment"/>
    <s v="EAST"/>
    <s v="19/10/2021"/>
    <s v="04/02/2022"/>
    <s v="DINESH PANCHAL"/>
    <s v="DINESH PANCHAL"/>
  </r>
  <r>
    <n v="2091"/>
    <x v="1328"/>
    <m/>
    <s v="INDORE HUB"/>
    <s v="INDORE-MHOW NAKA"/>
    <s v="INDORE"/>
    <s v="MADHYA PRADESH"/>
    <s v="9111173091"/>
    <s v="9111173091"/>
    <s v="MHOW NAKA"/>
    <s v="DELIVERY ZONE"/>
    <s v="1"/>
    <s v="Noncontainment"/>
    <s v="WEST1"/>
    <s v="16/10/2021"/>
    <s v="04/02/2022"/>
    <s v="DINESH PANCHAL"/>
    <s v="DINESH PANCHAL"/>
  </r>
  <r>
    <n v="2092"/>
    <x v="1494"/>
    <m/>
    <s v="THANE HUB"/>
    <s v="THANE(W)-RAILWAY STATION"/>
    <s v="THANE"/>
    <s v="MAHARASHTRA"/>
    <s v="9029013851"/>
    <s v="9320070272"/>
    <s v="THANE - CENTRAL JAIL"/>
    <s v="NON DELIVERY ZONE"/>
    <s v="0"/>
    <s v="Noncontainment"/>
    <s v="WEST1"/>
    <s v="16/10/2021"/>
    <s v="04/02/2022"/>
    <s v="YASH PANCHAL"/>
    <s v="YASH PANCHAL"/>
  </r>
  <r>
    <n v="2093"/>
    <x v="785"/>
    <m/>
    <s v="CHENNAI AIRPORT HUB"/>
    <s v="COIMBATORE-SITRA"/>
    <s v="COIMBATORE HUB"/>
    <s v="TAMILNADU"/>
    <s v="9843449492"/>
    <s v="9843449492"/>
    <s v="VILANKURICHI,CHERANMANAGAR"/>
    <s v="DELIVERY ZONE"/>
    <s v="2"/>
    <s v="Noncontainment"/>
    <s v="SOUTH2"/>
    <s v="16/10/2021"/>
    <s v="06/06/2022"/>
    <s v="DINESH PANCHAL"/>
    <s v="DINESH PANCHAL"/>
  </r>
  <r>
    <n v="2094"/>
    <x v="1495"/>
    <m/>
    <s v="CHENNAI AIRPORT HUB"/>
    <s v="COIMBATORE-SITRA"/>
    <s v="COIMBATORE HUB"/>
    <s v="TAMILNADU"/>
    <s v="9843449492"/>
    <s v="9843449492"/>
    <s v="KALAPATTI S O"/>
    <s v="DELIVERY ZONE"/>
    <s v="2"/>
    <s v="Noncontainment"/>
    <s v="SOUTH2"/>
    <s v="16/10/2021"/>
    <s v="06/06/2022"/>
    <s v="DINESH PANCHAL"/>
    <s v="DINESH PANCHAL"/>
  </r>
  <r>
    <n v="2095"/>
    <x v="1496"/>
    <m/>
    <s v="CHENNAI AIRPORT HUB"/>
    <s v="COIMBATORE-SITRA"/>
    <s v="COIMBATORE HUB"/>
    <s v="TAMILNADU"/>
    <s v="9843449492"/>
    <s v="9843449492"/>
    <s v="SITRA"/>
    <s v="DELIVERY ZONE"/>
    <s v="2"/>
    <s v="Noncontainment"/>
    <s v="SOUTH2"/>
    <s v="16/10/2021"/>
    <s v="06/06/2022"/>
    <s v="DINESH PANCHAL"/>
    <s v="DINESH PANCHAL"/>
  </r>
  <r>
    <n v="2096"/>
    <x v="1497"/>
    <m/>
    <s v="CHENNAI AIRPORT HUB"/>
    <s v="COIMBATORE-NEELAMBUR"/>
    <s v="COIMBATORE HUB"/>
    <s v="TAMILNADU"/>
    <s v="6385598824"/>
    <s v="9566742799"/>
    <s v="ARASUR S O"/>
    <s v="DELIVERY ZONE"/>
    <s v="2"/>
    <s v="Noncontainment"/>
    <s v="SOUTH2"/>
    <s v="16/10/2021"/>
    <s v="06/06/2022"/>
    <s v="DINESH PANCHAL"/>
    <s v="DINESH PANCHAL"/>
  </r>
  <r>
    <n v="2097"/>
    <x v="518"/>
    <m/>
    <s v="CHENNAI AIRPORT HUB"/>
    <s v="COIMBATORE-NEELAMBUR"/>
    <s v="COIMBATORE HUB"/>
    <s v="TAMILNADU"/>
    <s v="6385598824"/>
    <s v="9566742799"/>
    <s v="SULUR ,RASIPALAYAM ,KANNAMPALAYAM ,KALINGAL , APPANAICKENPATTI"/>
    <s v="DELIVERY ZONE"/>
    <s v="2"/>
    <s v="Noncontainment"/>
    <s v="SOUTH2"/>
    <s v="16/10/2021"/>
    <s v="06/06/2022"/>
    <s v="DINESH PANCHAL"/>
    <s v="DINESH PANCHAL"/>
  </r>
  <r>
    <n v="2098"/>
    <x v="519"/>
    <m/>
    <s v="CHENNAI AIRPORT HUB"/>
    <s v="COIMBATORE-NEELAMBUR"/>
    <s v="COIMBATORE HUB"/>
    <s v="TAMILNADU"/>
    <s v="6385598824"/>
    <s v="9566742799"/>
    <s v="KANGAYAMPALAYAM,GOLENPET,KADAMPADI"/>
    <s v="DELIVERY ZONE"/>
    <s v="2"/>
    <s v="Noncontainment"/>
    <s v="SOUTH2"/>
    <s v="16/10/2021"/>
    <s v="06/06/2022"/>
    <s v="DINESH PANCHAL"/>
    <s v="DINESH PANCHAL"/>
  </r>
  <r>
    <n v="2099"/>
    <x v="520"/>
    <m/>
    <s v="CHENNAI AIRPORT HUB"/>
    <s v="COIMBATORE-NEELAMBUR"/>
    <s v="COIMBATORE HUB"/>
    <s v="TAMILNADU"/>
    <s v="6385598824"/>
    <s v="9566742799"/>
    <s v="IRUGUR S.O, IRUGUR"/>
    <s v="DELIVERY ZONE"/>
    <s v="2"/>
    <s v="Noncontainment"/>
    <s v="SOUTH2"/>
    <s v="16/10/2021"/>
    <s v="06/06/2022"/>
    <s v="DINESH PANCHAL"/>
    <s v="DINESH PANCHAL"/>
  </r>
  <r>
    <n v="2100"/>
    <x v="1498"/>
    <m/>
    <s v="CHENNAI AIRPORT HUB"/>
    <s v="COIMBATORE-NEELAMBUR"/>
    <s v="COIMBATORE HUB"/>
    <s v="TAMILNADU"/>
    <s v="6385598824"/>
    <s v="9566742799"/>
    <s v="MYLAMPATTI,NILAMBUR,SINNIAMPALAYAM,VENKITAPURAM"/>
    <s v="DELIVERY ZONE"/>
    <s v="2"/>
    <s v="Noncontainment"/>
    <s v="SOUTH2"/>
    <s v="16/10/2021"/>
    <s v="06/06/2022"/>
    <s v="DINESH PANCHAL"/>
    <s v="DINESH PANCHAL"/>
  </r>
  <r>
    <n v="2101"/>
    <x v="1499"/>
    <m/>
    <s v="CHENNAI AIRPORT HUB"/>
    <s v="COIMBATORE-PERIYANAICKENPALAYAM"/>
    <s v="COIMBATORE HUB"/>
    <s v="TAMILNADU"/>
    <s v="04222919685"/>
    <s v="9791919685"/>
    <s v="JOTHIPURAM"/>
    <s v="DELIVERY ZONE"/>
    <s v="2"/>
    <s v="Noncontainment"/>
    <s v="SOUTH2"/>
    <s v="16/10/2021"/>
    <s v="06/06/2022"/>
    <s v="DINESH PANCHAL"/>
    <s v="DINESH PANCHAL"/>
  </r>
  <r>
    <n v="2102"/>
    <x v="1500"/>
    <m/>
    <s v="CHENNAI AIRPORT HUB"/>
    <s v="COIMBATORE-PERIYANAICKENPALAYAM"/>
    <s v="COIMBATORE HUB"/>
    <s v="TAMILNADU"/>
    <s v="04222919685"/>
    <s v="9791919685"/>
    <s v="IDIGARAI B O,N G G O COLONY,SENGALIPALAYAM"/>
    <s v="DELIVERY ZONE"/>
    <s v="2"/>
    <s v="Noncontainment"/>
    <s v="SOUTH2"/>
    <s v="16/10/2021"/>
    <s v="06/06/2022"/>
    <s v="DINESH PANCHAL"/>
    <s v="DINESH PANCHAL"/>
  </r>
  <r>
    <n v="2103"/>
    <x v="1501"/>
    <m/>
    <s v="CHENNAI AIRPORT HUB"/>
    <s v="COIMBATORE-PERIYANAICKENPALAYAM"/>
    <s v="COIMBATORE HUB"/>
    <s v="TAMILNADU"/>
    <s v="04222919685"/>
    <s v="9791919685"/>
    <s v="PERIYANAICKENPALAYAM S O"/>
    <s v="DELIVERY ZONE"/>
    <s v="2"/>
    <s v="Noncontainment"/>
    <s v="SOUTH2"/>
    <s v="16/10/2021"/>
    <s v="06/06/2022"/>
    <s v="DINESH PANCHAL"/>
    <s v="DINESH PANCHAL"/>
  </r>
  <r>
    <n v="2104"/>
    <x v="1502"/>
    <m/>
    <s v="CHENNAI AIRPORT HUB"/>
    <s v="COIMBATORE-PERIYANAICKENPALAYAM"/>
    <s v="COIMBATORE HUB"/>
    <s v="TAMILNADU"/>
    <s v="04222919685"/>
    <s v="9791919685"/>
    <s v="PRESS COLONY"/>
    <s v="DELIVERY ZONE"/>
    <s v="2"/>
    <s v="Noncontainment"/>
    <s v="SOUTH2"/>
    <s v="16/10/2021"/>
    <s v="06/06/2022"/>
    <s v="DINESH PANCHAL"/>
    <s v="DINESH PANCHAL"/>
  </r>
  <r>
    <n v="2105"/>
    <x v="1503"/>
    <m/>
    <s v="CHENNAI AIRPORT HUB"/>
    <s v="COIMBATORE-R S PURAM"/>
    <s v="COIMBATORE HUB"/>
    <s v="TAMILNADU"/>
    <s v="04224393995"/>
    <s v="9790356477"/>
    <s v="EDAYARPALAYAM,VELANDIPALAYAM"/>
    <s v="DELIVERY ZONE"/>
    <s v="2"/>
    <s v="Noncontainment"/>
    <s v="SOUTH2"/>
    <s v="16/10/2021"/>
    <s v="06/06/2022"/>
    <s v="DINESH PANCHAL"/>
    <s v="DINESH PANCHAL"/>
  </r>
  <r>
    <n v="2106"/>
    <x v="1504"/>
    <m/>
    <s v="CHENNAI AIRPORT HUB"/>
    <s v="COIMBATORE-R S PURAM"/>
    <s v="COIMBATORE HUB"/>
    <s v="TAMILNADU"/>
    <s v="04224393995"/>
    <s v="9790356477"/>
    <s v="GOVT COLLEGE OF TECHNOLOGY S O"/>
    <s v="DELIVERY ZONE"/>
    <s v="2"/>
    <s v="Noncontainment"/>
    <s v="SOUTH2"/>
    <s v="16/10/2021"/>
    <s v="06/06/2022"/>
    <s v="DINESH PANCHAL"/>
    <s v="DINESH PANCHAL"/>
  </r>
  <r>
    <n v="2107"/>
    <x v="1505"/>
    <m/>
    <s v="CHENNAI AIRPORT HUB"/>
    <s v="COIMBATORE-R S PURAM"/>
    <s v="COIMBATORE HUB"/>
    <s v="TAMILNADU"/>
    <s v="04224393995"/>
    <s v="9790356477"/>
    <s v="R S PURAM EAST,R S PURAM SOUTH,R S PURAM WEST,RATHINASABAPATHY PURAM"/>
    <s v="DELIVERY ZONE"/>
    <s v="2"/>
    <s v="Noncontainment"/>
    <s v="SOUTH2"/>
    <s v="16/10/2021"/>
    <s v="06/06/2022"/>
    <s v="DINESH PANCHAL"/>
    <s v="DINESH PANCHAL"/>
  </r>
  <r>
    <n v="2108"/>
    <x v="1506"/>
    <m/>
    <s v="CHENNAI AIRPORT HUB"/>
    <s v="COIMBATORE-KOVAIPUDHUR"/>
    <s v="COIMBATORE HUB"/>
    <s v="TAMILNADU"/>
    <s v="8248886395"/>
    <s v="8248886395"/>
    <s v="KOVAIPUDUR S O"/>
    <s v="DELIVERY ZONE"/>
    <s v="2"/>
    <s v="Noncontainment"/>
    <s v="SOUTH2"/>
    <s v="16/10/2021"/>
    <s v="06/06/2022"/>
    <s v="DINESH PANCHAL"/>
    <s v="DINESH PANCHAL"/>
  </r>
  <r>
    <n v="2109"/>
    <x v="1507"/>
    <m/>
    <s v="CHENNAI AIRPORT HUB"/>
    <s v="COIMBATORE-KOVAIPUDHUR"/>
    <s v="COIMBATORE HUB"/>
    <s v="TAMILNADU"/>
    <s v="8248886395"/>
    <s v="8248886395"/>
    <s v="KUNIYAMUTHUR,UKKADAM,SUGUNAPURAM"/>
    <s v="DELIVERY ZONE"/>
    <s v="2"/>
    <s v="Noncontainment"/>
    <s v="SOUTH2"/>
    <s v="16/10/2021"/>
    <s v="06/06/2022"/>
    <s v="DINESH PANCHAL"/>
    <s v="DINESH PANCHAL"/>
  </r>
  <r>
    <n v="2110"/>
    <x v="1508"/>
    <m/>
    <s v="CHENNAI AIRPORT HUB"/>
    <s v="COIMBATORE-SINGANALLUR"/>
    <s v="COIMBATORE HUB"/>
    <s v="TAMILNADU"/>
    <s v="9092163140"/>
    <s v="9092163140"/>
    <s v="SOWRIPALAYAM,UDAYAMPALAYAM,MEENA ESTATE"/>
    <s v="DELIVERY ZONE"/>
    <s v="2"/>
    <s v="Noncontainment"/>
    <s v="SOUTH2"/>
    <s v="16/10/2021"/>
    <s v="06/06/2022"/>
    <s v="DINESH PANCHAL"/>
    <s v="DINESH PANCHAL"/>
  </r>
  <r>
    <n v="2111"/>
    <x v="1509"/>
    <m/>
    <s v="CHENNAI AIRPORT HUB"/>
    <s v="COIMBATORE-SINGANALLUR"/>
    <s v="COIMBATORE HUB"/>
    <s v="TAMILNADU"/>
    <s v="9092163140"/>
    <s v="9092163140"/>
    <s v="SINGANALLUR,UPPILIPALAYAM"/>
    <s v="DELIVERY ZONE"/>
    <s v="2"/>
    <s v="Noncontainment"/>
    <s v="SOUTH2"/>
    <s v="16/10/2021"/>
    <s v="06/06/2022"/>
    <s v="DINESH PANCHAL"/>
    <s v="DINESH PANCHAL"/>
  </r>
  <r>
    <n v="2112"/>
    <x v="1510"/>
    <m/>
    <s v="CHENNAI AIRPORT HUB"/>
    <s v="COIMBATORE-ONDIPUDHUR"/>
    <s v="COIMBATORE HUB"/>
    <s v="TAMILNADU"/>
    <s v="9942383319"/>
    <s v="9942383319"/>
    <s v="NEELIKONAMPALAYAM"/>
    <s v="DELIVERY ZONE"/>
    <s v="2"/>
    <s v="Noncontainment"/>
    <s v="SOUTH2"/>
    <s v="16/10/2021"/>
    <s v="06/06/2022"/>
    <s v="DINESH PANCHAL"/>
    <s v="DINESH PANCHAL"/>
  </r>
  <r>
    <n v="2113"/>
    <x v="1511"/>
    <m/>
    <s v="CHENNAI AIRPORT HUB"/>
    <s v="COIMBATORE-ONDIPUDHUR"/>
    <s v="COIMBATORE HUB"/>
    <s v="TAMILNADU"/>
    <s v="9942383319"/>
    <s v="9942383319"/>
    <s v="ONDIPUDHUR,PATTANAM,PAPPAMPATTI"/>
    <s v="DELIVERY ZONE"/>
    <s v="2"/>
    <s v="Noncontainment"/>
    <s v="SOUTH2"/>
    <s v="16/10/2021"/>
    <s v="06/06/2022"/>
    <s v="DINESH PANCHAL"/>
    <s v="DINESH PANCHAL"/>
  </r>
  <r>
    <n v="2114"/>
    <x v="1512"/>
    <m/>
    <s v="CHENNAI AIRPORT HUB"/>
    <s v="COIMBATORE-KAVUNDAMPALAYAM"/>
    <s v="COIMBATORE HUB"/>
    <s v="TAMILNADU"/>
    <s v="8122453713"/>
    <s v="8122453713"/>
    <s v="TUDIYALUR S O"/>
    <s v="DELIVERY ZONE"/>
    <s v="2"/>
    <s v="Noncontainment"/>
    <s v="SOUTH2"/>
    <s v="16/10/2021"/>
    <s v="06/06/2022"/>
    <s v="DINESH PANCHAL"/>
    <s v="DINESH PANCHAL"/>
  </r>
  <r>
    <n v="2115"/>
    <x v="1513"/>
    <m/>
    <s v="CHENNAI AIRPORT HUB"/>
    <s v="COIMBATORE-KAVUNDAMPALAYAM"/>
    <s v="COIMBATORE HUB"/>
    <s v="TAMILNADU"/>
    <s v="8122453713"/>
    <s v="8122453713"/>
    <s v="VADAMADURAI"/>
    <s v="DELIVERY ZONE"/>
    <s v="2"/>
    <s v="Noncontainment"/>
    <s v="SOUTH2"/>
    <s v="16/10/2021"/>
    <s v="06/06/2022"/>
    <s v="DINESH PANCHAL"/>
    <s v="DINESH PANCHAL"/>
  </r>
  <r>
    <n v="2116"/>
    <x v="1514"/>
    <m/>
    <s v="CHENNAI AIRPORT HUB"/>
    <s v="COIMBATORE-KAVUNDAMPALAYAM"/>
    <s v="COIMBATORE HUB"/>
    <s v="TAMILNADU"/>
    <s v="8122453713"/>
    <s v="8122453713"/>
    <s v="NARASIMHANAICKENPALAYAM,RAKKIPALAYAM"/>
    <s v="DELIVERY ZONE"/>
    <s v="2"/>
    <s v="Noncontainment"/>
    <s v="SOUTH2"/>
    <s v="16/10/2021"/>
    <s v="06/06/2022"/>
    <s v="DINESH PANCHAL"/>
    <s v="DINESH PANCHAL"/>
  </r>
  <r>
    <n v="2117"/>
    <x v="1515"/>
    <m/>
    <s v="CHENNAI AIRPORT HUB"/>
    <s v="COIMBATORE-KAVUNDAMPALAYAM"/>
    <s v="COIMBATORE HUB"/>
    <s v="TAMILNADU"/>
    <s v="8122453713"/>
    <s v="8122453713"/>
    <s v="KAVUNDAMPALAYAM,KAVUNDAMPALAYAM COLONY"/>
    <s v="DELIVERY ZONE"/>
    <s v="2"/>
    <s v="Noncontainment"/>
    <s v="SOUTH2"/>
    <s v="16/10/2021"/>
    <s v="06/06/2022"/>
    <s v="DINESH PANCHAL"/>
    <s v="DINESH PANCHAL"/>
  </r>
  <r>
    <n v="2118"/>
    <x v="1516"/>
    <m/>
    <s v="CHENNAI AIRPORT HUB"/>
    <s v="COIMBATORE-KAVUNDAMPALAYAM"/>
    <s v="COIMBATORE HUB"/>
    <s v="TAMILNADU"/>
    <s v="8122453713"/>
    <s v="8122453713"/>
    <s v="CHERANNAGAR,GNANAMBIKA MILLS,VELLAKINAR"/>
    <s v="DELIVERY ZONE"/>
    <s v="2"/>
    <s v="Noncontainment"/>
    <s v="SOUTH2"/>
    <s v="16/10/2021"/>
    <s v="06/06/2022"/>
    <s v="DINESH PANCHAL"/>
    <s v="DINESH PANCHAL"/>
  </r>
  <r>
    <n v="2119"/>
    <x v="1517"/>
    <m/>
    <s v="BENGALURU HEBBAL HUB"/>
    <s v="COIMBATORE-VADAVALLI"/>
    <s v="COIMBATORE HUB"/>
    <s v="TAMILNADU"/>
    <s v="9790012225"/>
    <s v="9790012225"/>
    <s v="BHARATHIYAR UNIVERSITY,MARUDAMALAI"/>
    <s v="DELIVERY ZONE"/>
    <s v="2"/>
    <s v="Noncontainment"/>
    <s v="SOUTH2"/>
    <s v="16/10/2021"/>
    <s v="06/06/2022"/>
    <s v="DINESH PANCHAL"/>
    <s v="DINESH PANCHAL"/>
  </r>
  <r>
    <n v="2120"/>
    <x v="1518"/>
    <m/>
    <s v="BENGALURU HEBBAL HUB"/>
    <s v="COIMBATORE-VADAVALLI"/>
    <s v="COIMBATORE HUB"/>
    <s v="TAMILNADU"/>
    <s v="9790012225"/>
    <s v="9790012225"/>
    <s v="PAPPANAICKENPUDUR,VADAVALLI"/>
    <s v="DELIVERY ZONE"/>
    <s v="2"/>
    <s v="Noncontainment"/>
    <s v="SOUTH2"/>
    <s v="16/10/2021"/>
    <s v="06/06/2022"/>
    <s v="DINESH PANCHAL"/>
    <s v="DINESH PANCHAL"/>
  </r>
  <r>
    <n v="2121"/>
    <x v="1519"/>
    <m/>
    <s v="BENGALURU HEBBAL HUB"/>
    <s v="COIMBATORE-VADAVALLI"/>
    <s v="COIMBATORE HUB"/>
    <s v="TAMILNADU"/>
    <s v="9790012225"/>
    <s v="9790012225"/>
    <s v="S B INSTITUTE,SEERANAICKENPALAYAM,SUNDAPALAYAM,VEDAPATTI,VEERAKERALAM"/>
    <s v="DELIVERY ZONE"/>
    <s v="2"/>
    <s v="Noncontainment"/>
    <s v="SOUTH2"/>
    <s v="16/10/2021"/>
    <s v="06/06/2022"/>
    <s v="DINESH PANCHAL"/>
    <s v="DINESH PANCHAL"/>
  </r>
  <r>
    <n v="2122"/>
    <x v="1520"/>
    <m/>
    <s v="BENGALURU HEBBAL HUB"/>
    <s v="COIMBATORE-VADAVALLI"/>
    <s v="COIMBATORE HUB"/>
    <s v="TAMILNADU"/>
    <s v="9790012225"/>
    <s v="9790012225"/>
    <s v="LAWLEY ROAD S O"/>
    <s v="DELIVERY ZONE"/>
    <s v="2"/>
    <s v="Noncontainment"/>
    <s v="SOUTH2"/>
    <s v="16/10/2021"/>
    <s v="06/06/2022"/>
    <s v="DINESH PANCHAL"/>
    <s v="DINESH PANCHAL"/>
  </r>
  <r>
    <n v="2123"/>
    <x v="1521"/>
    <m/>
    <s v="LUCKNOW HUB"/>
    <s v="LUCKNOW-KRISHNA NAGAR"/>
    <s v="LUCKNOW"/>
    <s v="UTTAR PRADESH"/>
    <s v="05224231348"/>
    <s v="6393644817"/>
    <s v="LUCKNOW KRISHNA NAGAR"/>
    <s v="DELIVERY ZONE"/>
    <s v="1"/>
    <s v="Noncontainment"/>
    <s v="NORTH"/>
    <s v="15/10/2021"/>
    <s v="04/02/2022"/>
    <s v="DINESH PANCHAL"/>
    <s v="DINESH PANCHAL"/>
  </r>
  <r>
    <n v="2124"/>
    <x v="1522"/>
    <m/>
    <s v="LUDHIANA HUB"/>
    <s v="BAGHA PURANA"/>
    <s v="BAGHA PURANA"/>
    <s v="PUNJAB"/>
    <s v="9914201310"/>
    <s v="9914201310"/>
    <s v="BAGHAPURANA S.O,"/>
    <s v="DELIVERY ZONE"/>
    <s v="1"/>
    <s v="Noncontainment"/>
    <s v="NORTH"/>
    <s v="14/10/2021"/>
    <s v="04/02/2022"/>
    <s v="DINESH PANCHAL"/>
    <s v="DINESH PANCHAL"/>
  </r>
  <r>
    <n v="2125"/>
    <x v="1523"/>
    <m/>
    <s v="VIJAYAWADA HUB"/>
    <s v="NELLORE-MUTHUKURU"/>
    <s v="NELLORE"/>
    <s v="ANDHRA PRADESH"/>
    <s v="7842474436"/>
    <s v="7842474436"/>
    <s v="MUTHUKUR S.O,"/>
    <s v="DELIVERY ZONE"/>
    <s v="1"/>
    <s v="Noncontainment"/>
    <s v="SOUTH2"/>
    <s v="14/10/2021"/>
    <s v="04/02/2022"/>
    <s v="DINESH PANCHAL"/>
    <s v="DINESH PANCHAL"/>
  </r>
  <r>
    <n v="2126"/>
    <x v="1524"/>
    <m/>
    <s v="VIJAYAWADA HUB"/>
    <s v="VIJAYAWADA-BAVAJIPET"/>
    <s v="VIJAYAWADA"/>
    <s v="ANDHRA PRADESH"/>
    <s v="7989383990"/>
    <s v="7989383990"/>
    <s v="BAVAJIPET"/>
    <s v="DELIVERY ZONE"/>
    <s v="1"/>
    <s v="Noncontainment"/>
    <s v="SOUTH2"/>
    <s v="14/10/2021"/>
    <s v="04/02/2022"/>
    <s v="DINESH PANCHAL"/>
    <s v="DINESH PANCHAL"/>
  </r>
  <r>
    <n v="2127"/>
    <x v="1525"/>
    <m/>
    <s v="DADAR HUB"/>
    <s v="MUMBAI-FORT"/>
    <s v="MUMBAI"/>
    <s v="MAHARASHTRA"/>
    <s v="02240055608"/>
    <s v="2249733833"/>
    <s v="MUMBAI-FORT"/>
    <s v="DELIVERY ZONE"/>
    <s v="1"/>
    <s v="Noncontainment"/>
    <s v="WEST1"/>
    <s v="14/10/2021"/>
    <s v="04/02/2022"/>
    <s v="MUKESH"/>
    <s v="MUKESH"/>
  </r>
  <r>
    <n v="2128"/>
    <x v="1526"/>
    <m/>
    <s v="MORADABAD HUB"/>
    <s v="BILASPUR (UP)"/>
    <s v="BILASPUR (UP)"/>
    <s v="UTTAR PRADESH"/>
    <s v="8477905000"/>
    <s v="9412607599"/>
    <s v="BILASPUR (RAMPUR) S.O,"/>
    <s v="DELIVERY ZONE"/>
    <s v="1"/>
    <s v="Noncontainment"/>
    <s v="NORTH"/>
    <s v="14/10/2021"/>
    <s v="04/02/2022"/>
    <s v="DINESH PANCHAL"/>
    <s v="DINESH PANCHAL"/>
  </r>
  <r>
    <n v="2129"/>
    <x v="1527"/>
    <m/>
    <s v="CHENNAI AIRPORT HUB"/>
    <s v="THENI"/>
    <s v="THENI"/>
    <s v="TAMILNADU"/>
    <s v="8778412274"/>
    <s v="8778412274"/>
    <s v="THENI S O"/>
    <s v="DELIVERY ZONE"/>
    <s v="1"/>
    <s v="Noncontainment"/>
    <s v="SOUTH2"/>
    <s v="14/10/2021"/>
    <s v="04/02/2022"/>
    <s v="DINESH PANCHAL"/>
    <s v="DINESH PANCHAL"/>
  </r>
  <r>
    <n v="2130"/>
    <x v="1528"/>
    <m/>
    <s v="VAPI HUB"/>
    <s v="VAPI CARGO-JADHAV"/>
    <s v="VAPI"/>
    <s v="GUJARAT"/>
    <s v="8320739097"/>
    <s v="8320739097"/>
    <s v="VAPI"/>
    <s v="DELIVERY ZONE"/>
    <s v="1"/>
    <s v="Noncontainment"/>
    <s v="WEST2"/>
    <s v="13/10/2021"/>
    <s v="04/02/2022"/>
    <s v="DINESH PANCHAL"/>
    <s v="DINESH PANCHAL"/>
  </r>
  <r>
    <n v="2131"/>
    <x v="1529"/>
    <m/>
    <s v="DADAR HUB"/>
    <s v="MUMBAI CARGO-SWADESHI MILL ROAD"/>
    <s v="MUMBAI"/>
    <s v="MAHARASHTRA"/>
    <s v="7045321998"/>
    <s v="7045321998"/>
    <s v="SWADESHI MILL ROAD"/>
    <s v="DELIVERY ZONE"/>
    <s v="1"/>
    <s v="Noncontainment"/>
    <s v="WEST1"/>
    <s v="13/10/2021"/>
    <s v="04/02/2022"/>
    <s v="DINESH PANCHAL"/>
    <s v="DINESH PANCHAL"/>
  </r>
  <r>
    <n v="2132"/>
    <x v="1530"/>
    <m/>
    <s v="DADAR HUB"/>
    <s v="MUMBAI CARGO-SUBURBAN"/>
    <s v="MUMBAI"/>
    <s v="MAHARASHTRA"/>
    <s v="7718876930"/>
    <s v="7718876930"/>
    <s v="MUMBAI SUBURBAN"/>
    <s v="DELIVERY ZONE"/>
    <s v="1"/>
    <s v="Noncontainment"/>
    <s v="WEST1"/>
    <s v="13/10/2021"/>
    <s v="04/02/2022"/>
    <s v="DINESH PANCHAL"/>
    <s v="DINESH PANCHAL"/>
  </r>
  <r>
    <n v="2133"/>
    <x v="1531"/>
    <m/>
    <s v="VAPI HUB"/>
    <s v="VALSAD CARGO-AVA COMPLEX"/>
    <s v="VALSAD"/>
    <s v="GUJARAT"/>
    <s v="8238094845"/>
    <s v="8238094845"/>
    <s v="VALSAD"/>
    <s v="DELIVERY ZONE"/>
    <s v="1"/>
    <s v="Noncontainment"/>
    <s v="WEST2"/>
    <s v="13/10/2021"/>
    <s v="04/02/2022"/>
    <s v="DINESH PANCHAL"/>
    <s v="DINESH PANCHAL"/>
  </r>
  <r>
    <n v="2134"/>
    <x v="1532"/>
    <m/>
    <s v="VISAKHAPATANAM HUB"/>
    <s v="VISAKHAPATNAM CARGO-IND. ESTATE"/>
    <s v="VISAKHAPATNAM"/>
    <s v="ANDHRA PRADESH"/>
    <s v="9393262708"/>
    <s v="9393262708"/>
    <s v="INDUSTRIAL ESTATE S O VISAKHAPATNAM"/>
    <s v="DELIVERY ZONE"/>
    <s v="1"/>
    <s v="Noncontainment"/>
    <s v="SOUTH2"/>
    <s v="13/10/2021"/>
    <s v="04/02/2022"/>
    <s v="DINESH PANCHAL"/>
    <s v="DINESH PANCHAL"/>
  </r>
  <r>
    <n v="2135"/>
    <x v="1533"/>
    <m/>
    <s v="AMBALA HUB"/>
    <s v="AMBALA CARGO-GT ROAD"/>
    <s v="AMBALA"/>
    <s v="HARYANA"/>
    <s v="9541168422"/>
    <s v="9541168422"/>
    <s v="AMBALA CANTT GT ROAD"/>
    <s v="DELIVERY ZONE"/>
    <s v="1"/>
    <s v="Noncontainment"/>
    <s v="NORTH"/>
    <s v="13/10/2021"/>
    <s v="04/02/2022"/>
    <s v="DINESH PANCHAL"/>
    <s v="DINESH PANCHAL"/>
  </r>
  <r>
    <n v="2136"/>
    <x v="1204"/>
    <m/>
    <s v="CHANDIGARH HUB"/>
    <s v="CHANDIGARH CARGO-ECCO FAST"/>
    <s v="CHANDIGARH"/>
    <s v="CHANDIGARH"/>
    <s v="9541168422"/>
    <s v="9541168422"/>
    <s v="CHANDIGARH"/>
    <s v="DELIVERY ZONE"/>
    <s v="1"/>
    <s v="Noncontainment"/>
    <s v="NORTH"/>
    <s v="13/10/2021"/>
    <s v="04/02/2022"/>
    <s v="DINESH PANCHAL"/>
    <s v="DINESH PANCHAL"/>
  </r>
  <r>
    <n v="2137"/>
    <x v="1012"/>
    <m/>
    <s v="AGRA HUB"/>
    <s v="AGRA CARGO-SIKANDRA"/>
    <s v="AGRA"/>
    <s v="UTTAR PRADESH"/>
    <s v="9837032531"/>
    <s v="9837032531"/>
    <s v="SIKANDRA S O AGRA"/>
    <s v="DELIVERY ZONE"/>
    <s v="1"/>
    <s v="Noncontainment"/>
    <s v="NORTH"/>
    <s v="13/10/2021"/>
    <s v="04/02/2022"/>
    <s v="DINESH PANCHAL"/>
    <s v="DINESH PANCHAL"/>
  </r>
  <r>
    <n v="2138"/>
    <x v="1534"/>
    <m/>
    <s v="NAGPUR HUB"/>
    <s v="NAGPUR CARGO-PARVATI NAGAR"/>
    <s v="NAGPUR"/>
    <s v="MAHARASHTRA"/>
    <s v="9665541470"/>
    <s v="9665541470"/>
    <s v="PARVATI NAGAR S O"/>
    <s v="DELIVERY ZONE"/>
    <s v="1"/>
    <s v="Noncontainment"/>
    <s v="WEST1"/>
    <s v="13/10/2021"/>
    <s v="04/02/2022"/>
    <s v="DINESH PANCHAL"/>
    <s v="DINESH PANCHAL"/>
  </r>
  <r>
    <n v="2139"/>
    <x v="1535"/>
    <m/>
    <s v="DADAR HUB"/>
    <s v="BHIWANDI CARGO.."/>
    <s v="MUMBAI"/>
    <s v="MAHARASHTRA"/>
    <s v="7738422678"/>
    <s v="7738422678"/>
    <s v="BHIWANDI"/>
    <s v="DELIVERY ZONE"/>
    <s v="1"/>
    <s v="Noncontainment"/>
    <s v="WEST1"/>
    <s v="13/10/2021"/>
    <s v="12/05/2022"/>
    <s v="DINESH PANCHAL"/>
    <s v="DINESH PANCHAL"/>
  </r>
  <r>
    <n v="2140"/>
    <x v="1536"/>
    <m/>
    <s v="TRIVANDRUM MINI HUB"/>
    <s v="THIRUVANANTHAPURAM-SASTHAMANGALAM"/>
    <s v="THIRUVANANTHAPURAM"/>
    <s v="KERALA"/>
    <s v="7356911222"/>
    <s v="7356911222"/>
    <s v="THYCAUD S O"/>
    <s v="DELIVERY ZONE"/>
    <s v="1"/>
    <s v="Noncontainment"/>
    <s v="SOUTH1"/>
    <s v="12/10/2021"/>
    <s v="04/02/2022"/>
    <s v="DINESH PANCHAL"/>
    <s v="DINESH PANCHAL"/>
  </r>
  <r>
    <n v="2141"/>
    <x v="1537"/>
    <m/>
    <s v="TRIVANDRUM MINI HUB"/>
    <s v="THIRUVANANTHAPURAM-SASTHAMANGALAM"/>
    <s v="THIRUVANANTHAPURAM"/>
    <s v="KERALA"/>
    <s v="7356911222"/>
    <s v="7356911222"/>
    <s v="KAUDIAR S O"/>
    <s v="DELIVERY ZONE"/>
    <s v="1"/>
    <s v="Noncontainment"/>
    <s v="SOUTH1"/>
    <s v="12/10/2021"/>
    <s v="04/02/2022"/>
    <s v="DINESH PANCHAL"/>
    <s v="DINESH PANCHAL"/>
  </r>
  <r>
    <n v="2142"/>
    <x v="1538"/>
    <m/>
    <s v="CHENNAI AIRPORT HUB"/>
    <s v="THENI"/>
    <s v="THENI"/>
    <s v="TAMILNADU"/>
    <s v="8778412274"/>
    <s v="8778412274"/>
    <s v="PERIYAKULAM H O"/>
    <s v="DELIVERY ZONE"/>
    <s v="1"/>
    <s v="Noncontainment"/>
    <s v="SOUTH2"/>
    <s v="12/10/2021"/>
    <s v="04/02/2022"/>
    <s v="DINESH PANCHAL"/>
    <s v="DINESH PANCHAL"/>
  </r>
  <r>
    <n v="2143"/>
    <x v="1539"/>
    <m/>
    <s v="CHENNAI AIRPORT HUB"/>
    <s v="THENI"/>
    <s v="THENI"/>
    <s v="TAMILNADU"/>
    <s v="8778412274"/>
    <s v="8778412274"/>
    <s v="KODUVILARPATTI B O"/>
    <s v="DELIVERY ZONE"/>
    <s v="1"/>
    <s v="Noncontainment"/>
    <s v="SOUTH2"/>
    <s v="12/10/2021"/>
    <s v="04/02/2022"/>
    <s v="DINESH PANCHAL"/>
    <s v="DINESH PANCHAL"/>
  </r>
  <r>
    <n v="2144"/>
    <x v="1540"/>
    <m/>
    <s v="CHENNAI AIRPORT HUB"/>
    <s v="CHENNAI-MADIPAKKAM"/>
    <s v="CHENNAI"/>
    <s v="TAMILNADU"/>
    <s v="04442127123"/>
    <s v="9952941234"/>
    <s v="MADIPAKKAM S.O,"/>
    <s v="DELIVERY ZONE"/>
    <s v="1"/>
    <s v="Noncontainment"/>
    <s v="SOUTH2"/>
    <s v="12/10/2021"/>
    <s v="04/02/2022"/>
    <s v="DINESH PANCHAL"/>
    <s v="DINESH PANCHAL"/>
  </r>
  <r>
    <n v="2145"/>
    <x v="1541"/>
    <m/>
    <s v="DELHI AIRPORT HUB"/>
    <s v="JHAJJAR-BERI GATE"/>
    <s v="JHAJJAR"/>
    <s v="HARYANA"/>
    <s v="7494962482"/>
    <s v="7494962482"/>
    <s v="JHAJJAR SO"/>
    <s v="DELIVERY ZONE"/>
    <s v="1"/>
    <s v="Noncontainment"/>
    <s v="NORTH"/>
    <s v="12/10/2021"/>
    <s v="04/02/2022"/>
    <s v="DINESH PANCHAL"/>
    <s v="DINESH PANCHAL"/>
  </r>
  <r>
    <n v="2146"/>
    <x v="1542"/>
    <m/>
    <s v="CHENNAI AIRPORT HUB"/>
    <s v="TIRUPUR-AVINASHI"/>
    <s v="TIRUPUR"/>
    <s v="TAMILNADU"/>
    <s v="8524048275"/>
    <s v="8524048275"/>
    <s v="KARUVALUR"/>
    <s v="DELIVERY ZONE"/>
    <s v="1"/>
    <s v="Noncontainment"/>
    <s v="SOUTH2"/>
    <s v="12/10/2021"/>
    <s v="04/02/2022"/>
    <s v="DINESH PANCHAL"/>
    <s v="DINESH PANCHAL"/>
  </r>
  <r>
    <n v="2147"/>
    <x v="1543"/>
    <m/>
    <s v="CHENNAI AIRPORT HUB"/>
    <s v="TIRUPUR-AVINASHI"/>
    <s v="TIRUPUR"/>
    <s v="TAMILNADU"/>
    <s v="8524048275"/>
    <s v="8524048275"/>
    <s v="SEVUR"/>
    <s v="DELIVERY ZONE"/>
    <s v="1"/>
    <s v="Noncontainment"/>
    <s v="SOUTH2"/>
    <s v="12/10/2021"/>
    <s v="04/02/2022"/>
    <s v="DINESH PANCHAL"/>
    <s v="DINESH PANCHAL"/>
  </r>
  <r>
    <n v="2148"/>
    <x v="1544"/>
    <m/>
    <s v="CHENNAI AIRPORT HUB"/>
    <s v="TIRUPUR-PALLADAM"/>
    <s v="TIRUPUR"/>
    <s v="TAMILNADU"/>
    <s v="9976969601"/>
    <s v="9976969601"/>
    <s v="ARULPURAM"/>
    <s v="DELIVERY ZONE"/>
    <s v="1"/>
    <s v="Noncontainment"/>
    <s v="SOUTH2"/>
    <s v="12/10/2021"/>
    <s v="04/02/2022"/>
    <s v="DINESH PANCHAL"/>
    <s v="DINESH PANCHAL"/>
  </r>
  <r>
    <n v="2149"/>
    <x v="1545"/>
    <m/>
    <s v="WILSON GARDEN HUB"/>
    <s v="BENGALURU-RESIDENCY ROAD"/>
    <s v="BENGALURU"/>
    <s v="KARNATAKA"/>
    <s v="08041308880"/>
    <s v="9081125511"/>
    <s v="BENGALURU RESIDENCY ROAD"/>
    <s v="DELIVERY ZONE"/>
    <s v="1"/>
    <s v="Noncontainment"/>
    <s v="SOUTH1"/>
    <s v="11/10/2021"/>
    <s v="04/02/2022"/>
    <s v="DINESH PANCHAL"/>
    <s v="DINESH PANCHAL"/>
  </r>
  <r>
    <n v="2150"/>
    <x v="1546"/>
    <m/>
    <s v="CALICUT MINI HUB"/>
    <s v="KODUVALLY"/>
    <s v="KODUVALLY"/>
    <s v="KERALA"/>
    <s v="9847887356"/>
    <s v="9847887356"/>
    <s v="KOTUVALLI S.O, KOTUVALLI"/>
    <s v="DELIVERY ZONE"/>
    <s v="1"/>
    <s v="Noncontainment"/>
    <s v="SOUTH1"/>
    <s v="11/10/2021"/>
    <s v="04/02/2022"/>
    <s v="DINESH PANCHAL"/>
    <s v="DINESH PANCHAL"/>
  </r>
  <r>
    <n v="2151"/>
    <x v="1547"/>
    <m/>
    <s v="GUWAHATI HUB"/>
    <s v="BIHPURIA"/>
    <s v="BIHPURIA"/>
    <s v="ASSAM"/>
    <s v="9957851671"/>
    <s v="9101128885"/>
    <s v="BIHUPURIA S.O, BIHPURIA"/>
    <s v="DELIVERY ZONE"/>
    <s v="1"/>
    <s v="Noncontainment"/>
    <s v="EAST"/>
    <s v="11/10/2021"/>
    <s v="04/02/2022"/>
    <s v="DINESH PANCHAL"/>
    <s v="DINESH PANCHAL"/>
  </r>
  <r>
    <n v="2152"/>
    <x v="1548"/>
    <m/>
    <s v="THRISSUR HUB"/>
    <s v="THRISSUR-TRIPRAYAR"/>
    <s v="THRISSUR"/>
    <s v="KERALA"/>
    <s v="9497433382"/>
    <s v="9497433382"/>
    <s v="TRIPRAYAR BO"/>
    <s v="DELIVERY ZONE"/>
    <s v="1"/>
    <s v="Noncontainment"/>
    <s v="SOUTH1"/>
    <s v="11/10/2021"/>
    <s v="04/02/2022"/>
    <s v="DINESH PANCHAL"/>
    <s v="DINESH PANCHAL"/>
  </r>
  <r>
    <n v="2153"/>
    <x v="207"/>
    <m/>
    <s v="SURAT-BELGIUM HUB"/>
    <s v="SURAT-VESU-AGAM MARKET"/>
    <s v="SURAT"/>
    <s v="GUJARAT"/>
    <s v="8511551070"/>
    <s v="8866165117"/>
    <s v="VESU , VEER NARMAD SOUTH GUJARAT UNIVERSITY , ATHWA"/>
    <s v="DELIVERY ZONE"/>
    <s v="1"/>
    <s v="Noncontainment"/>
    <s v="WEST2"/>
    <s v="11/10/2021"/>
    <s v="04/02/2022"/>
    <s v="DINESH PANCHAL"/>
    <s v="DINESH PANCHAL"/>
  </r>
  <r>
    <n v="2154"/>
    <x v="1549"/>
    <m/>
    <s v="INDORE HUB"/>
    <s v="INDORE-SANWER ROAD"/>
    <s v="INDORE"/>
    <s v="MADHYA PRADESH"/>
    <s v="9425121001"/>
    <s v="9425121001"/>
    <s v="SANWER ROAD"/>
    <s v="DELIVERY ZONE"/>
    <s v="1"/>
    <s v="Noncontainment"/>
    <s v="WEST1"/>
    <s v="09/10/2021"/>
    <s v="04/02/2022"/>
    <s v="DINESH PANCHAL"/>
    <s v="DINESH PANCHAL"/>
  </r>
  <r>
    <n v="2155"/>
    <x v="164"/>
    <m/>
    <s v="INDORE HUB"/>
    <s v="INDORE-A.B. ROAD"/>
    <s v="INDORE"/>
    <s v="MADHYA PRADESH"/>
    <s v="9300754850"/>
    <s v="7723999918"/>
    <s v="LIG AB ROAD"/>
    <s v="DELIVERY ZONE"/>
    <s v="1"/>
    <s v="Noncontainment"/>
    <s v="WEST1"/>
    <s v="09/10/2021"/>
    <s v="04/02/2022"/>
    <s v="DINESH PANCHAL"/>
    <s v="DINESH PANCHAL"/>
  </r>
  <r>
    <n v="2156"/>
    <x v="1550"/>
    <m/>
    <s v="GUWAHATI HUB"/>
    <s v="CHAYGAON"/>
    <s v="CHAYGAON"/>
    <s v="ASSAM"/>
    <s v="6000031816"/>
    <s v="6000031816"/>
    <s v="CHHAYGAON S.O"/>
    <s v="DELIVERY ZONE"/>
    <s v="1"/>
    <s v="Noncontainment"/>
    <s v="EAST"/>
    <s v="08/10/2021"/>
    <s v="04/02/2022"/>
    <s v="DINESH PANCHAL"/>
    <s v="DINESH PANCHAL"/>
  </r>
  <r>
    <n v="2157"/>
    <x v="1551"/>
    <m/>
    <s v="JAIPUR HUB"/>
    <s v="JAIPUR-NIRMAN NAGAR"/>
    <s v="JAIPUR"/>
    <s v="RAJASTHAN"/>
    <s v="9799995500"/>
    <s v="9799995500"/>
    <s v="NIRMAN NAGAR S O JAIPUR"/>
    <s v="DELIVERY ZONE"/>
    <s v="1"/>
    <s v="Noncontainment"/>
    <s v="NORTH"/>
    <s v="08/10/2021"/>
    <s v="04/02/2022"/>
    <s v="DINESH PANCHAL"/>
    <s v="DINESH PANCHAL"/>
  </r>
  <r>
    <n v="2158"/>
    <x v="1552"/>
    <m/>
    <s v="GUWAHATI HUB"/>
    <s v="BANDERDEWA"/>
    <s v="BANDERDEWA"/>
    <s v="ASSAM"/>
    <s v="9394744655"/>
    <s v="8876280479"/>
    <s v="PATHALIPAHAR"/>
    <s v="DELIVERY ZONE"/>
    <s v="1"/>
    <s v="Noncontainment"/>
    <s v="EAST"/>
    <s v="08/10/2021"/>
    <s v="04/02/2022"/>
    <s v="DINESH PANCHAL"/>
    <s v="DINESH PANCHAL"/>
  </r>
  <r>
    <n v="2159"/>
    <x v="1553"/>
    <m/>
    <s v="GUWAHATI HUB"/>
    <s v="BANDERDEWA"/>
    <s v="BANDERDEWA"/>
    <s v="ASSAM"/>
    <s v="9394744655"/>
    <s v="8876280479"/>
    <s v="BHOGPUR"/>
    <s v="DELIVERY ZONE"/>
    <s v="1"/>
    <s v="Noncontainment"/>
    <s v="EAST"/>
    <s v="07/10/2021"/>
    <s v="04/02/2022"/>
    <s v="DINESH PANCHAL"/>
    <s v="DINESH PANCHAL"/>
  </r>
  <r>
    <n v="2160"/>
    <x v="1554"/>
    <m/>
    <s v="RANCHI HUB"/>
    <s v="BOKARO-CHAS-CHECK POST"/>
    <s v="BOKARO"/>
    <s v="JHARKHAND"/>
    <s v="7004117315"/>
    <s v="7004117315"/>
    <s v="CHAS BAZAR BO,CHAS SO BOKARO"/>
    <s v="DELIVERY ZONE"/>
    <s v="1"/>
    <s v="Noncontainment"/>
    <s v="EAST"/>
    <s v="07/10/2021"/>
    <s v="04/02/2022"/>
    <s v="DINESH PANCHAL"/>
    <s v="DINESH PANCHAL"/>
  </r>
  <r>
    <n v="2161"/>
    <x v="0"/>
    <m/>
    <s v="SURAT HUB"/>
    <s v="SURAT-PARVAT PATIYA-DHUMBAL"/>
    <s v="SURAT"/>
    <s v="GUJARAT"/>
    <s v="9875122589"/>
    <s v="9875122589"/>
    <s v="MAHAVIR MARKET,RADHA RAMAN MARKET,LANDMARK"/>
    <s v="DELIVERY ZONE"/>
    <s v="1"/>
    <s v="Noncontainment"/>
    <s v="WEST2"/>
    <s v="07/10/2021"/>
    <s v="04/02/2022"/>
    <s v="DINESH PANCHAL"/>
    <s v="DINESH PANCHAL"/>
  </r>
  <r>
    <n v="2162"/>
    <x v="0"/>
    <m/>
    <s v="SURAT HUB"/>
    <s v="SURAT-PARVAT PATIYA-DHUMBAL"/>
    <s v="SURAT"/>
    <s v="GUJARAT"/>
    <s v="9875122589"/>
    <s v="9875122589"/>
    <s v="DUMBHAL FIRE STATION,JAY NARAYAN ,SAIKRUPAA IND,JAYHIND IND,ANJANA FARM,ASHIRWAD MARKET"/>
    <s v="DELIVERY ZONE"/>
    <s v="1"/>
    <s v="Noncontainment"/>
    <s v="WEST2"/>
    <s v="07/10/2021"/>
    <s v="04/02/2022"/>
    <s v="DINESH PANCHAL"/>
    <s v="DINESH PANCHAL"/>
  </r>
  <r>
    <n v="2163"/>
    <x v="0"/>
    <m/>
    <s v="SURAT HUB"/>
    <s v="SURAT-PARVAT PATIYA-DHUMBAL"/>
    <s v="SURAT"/>
    <s v="GUJARAT"/>
    <s v="9875122589"/>
    <s v="9875122589"/>
    <s v="BHAGYODAY IND,TULSIKRUPAA ARCADE,NANDANVAN ROW HOUSE,SHANTIKUNJ,KAILASHNAGAR,NILKANTH RESIDENCY"/>
    <s v="DELIVERY ZONE"/>
    <s v="1"/>
    <s v="Noncontainment"/>
    <s v="WEST2"/>
    <s v="07/10/2021"/>
    <s v="04/02/2022"/>
    <s v="DINESH PANCHAL"/>
    <s v="DINESH PANCHAL"/>
  </r>
  <r>
    <n v="2164"/>
    <x v="0"/>
    <m/>
    <s v="SURAT HUB"/>
    <s v="SURAT-PARVAT PATIYA-DHUMBAL"/>
    <s v="SURAT"/>
    <s v="GUJARAT"/>
    <s v="9875122589"/>
    <s v="9875122589"/>
    <s v="SHIV SHAKTI IND,KRISHNA PETROLIUM,SONAL RESIDENCY,AMAZONE PARK,RESHMA RESIDENCY,SILICON PALACE"/>
    <s v="DELIVERY ZONE"/>
    <s v="1"/>
    <s v="Noncontainment"/>
    <s v="WEST2"/>
    <s v="07/10/2021"/>
    <s v="04/02/2022"/>
    <s v="DINESH PANCHAL"/>
    <s v="DINESH PANCHAL"/>
  </r>
  <r>
    <n v="2165"/>
    <x v="0"/>
    <m/>
    <s v="SURAT HUB"/>
    <s v="SURAT-PARVAT PATIYA-DHUMBAL"/>
    <s v="SURAT"/>
    <s v="GUJARAT"/>
    <s v="9875122589"/>
    <s v="9875122589"/>
    <s v="VRUNDAVAN IND,VIJAYA IND,BHAVANI INDUSTRIAL,DMK MARKET,ASROSE EMPIRE MARKET,RADHAKRISHNA LOGISTICS"/>
    <s v="DELIVERY ZONE"/>
    <s v="1"/>
    <s v="Noncontainment"/>
    <s v="WEST2"/>
    <s v="07/10/2021"/>
    <s v="04/02/2022"/>
    <s v="DINESH PANCHAL"/>
    <s v="DINESH PANCHAL"/>
  </r>
  <r>
    <n v="2166"/>
    <x v="0"/>
    <m/>
    <s v="SURAT HUB"/>
    <s v="SURAT-PARVAT PATIYA-DHUMBAL"/>
    <s v="SURAT"/>
    <s v="GUJARAT"/>
    <s v="9875122589"/>
    <s v="9875122589"/>
    <s v="395010 MADHAV BAUG,CHORYASHI DAIRY,JAIN NAGAR,SOUTH ZONE OFFICE LIMBAYAT,MAAHESH IND,NARAYANNAGAR IN"/>
    <s v="DELIVERY ZONE"/>
    <s v="1"/>
    <s v="Noncontainment"/>
    <s v="WEST2"/>
    <s v="07/10/2021"/>
    <s v="04/02/2022"/>
    <s v="DINESH PANCHAL"/>
    <s v="DINESH PANCHAL"/>
  </r>
  <r>
    <n v="2167"/>
    <x v="0"/>
    <m/>
    <s v="SURAT HUB"/>
    <s v="SURAT-PARVAT PATIYA-DHUMBAL"/>
    <s v="SURAT"/>
    <s v="GUJARAT"/>
    <s v="9875122589"/>
    <s v="9875122589"/>
    <s v="TRANSPORT NAGAR,DHANVARSHA,SHUBHAM RESIDENCY,AMIDHARA IND,RAGHUVIR TEXTILE MALL, VRAUNDAVAN ROW HOUS"/>
    <s v="DELIVERY ZONE"/>
    <s v="1"/>
    <s v="Noncontainment"/>
    <s v="WEST2"/>
    <s v="07/10/2021"/>
    <s v="04/02/2022"/>
    <s v="DINESH PANCHAL"/>
    <s v="DINESH PANCHAL"/>
  </r>
  <r>
    <n v="2168"/>
    <x v="0"/>
    <m/>
    <s v="SURAT HUB"/>
    <s v="SURAT-PARVAT PATIYA-DHUMBAL"/>
    <s v="SURAT"/>
    <s v="GUJARAT"/>
    <s v="9875122589"/>
    <s v="9875122589"/>
    <s v="SHYAM VATIKA,VATIKA TOWENSHIP,OMNAGAR,PUJAN PLAZA,UMA IND,ORBIT-1-2-3,D J POINT,KHUSHI BUNGLOWS"/>
    <s v="DELIVERY ZONE"/>
    <s v="1"/>
    <s v="Noncontainment"/>
    <s v="WEST2"/>
    <s v="07/10/2021"/>
    <s v="04/02/2022"/>
    <s v="DINESH PANCHAL"/>
    <s v="DINESH PANCHAL"/>
  </r>
  <r>
    <n v="2169"/>
    <x v="0"/>
    <m/>
    <s v="SURAT HUB"/>
    <s v="SURAT-PARVAT PATIYA-DHUMBAL"/>
    <s v="SURAT"/>
    <s v="GUJARAT"/>
    <s v="9875122589"/>
    <s v="9875122589"/>
    <s v="VIDHATA TOWNSHIP,MODEL TOWN,SALASARNAGAR,SHANTINAGAR IND,AMBIKANAGAR,GOKULDHAM COMPLEX"/>
    <s v="DELIVERY ZONE"/>
    <s v="1"/>
    <s v="Noncontainment"/>
    <s v="WEST2"/>
    <s v="07/10/2021"/>
    <s v="04/02/2022"/>
    <s v="DINESH PANCHAL"/>
    <s v="DINESH PANCHAL"/>
  </r>
  <r>
    <n v="2170"/>
    <x v="0"/>
    <m/>
    <s v="SURAT HUB"/>
    <s v="SURAT-PARVAT PATIYA-DHUMBAL"/>
    <s v="SURAT"/>
    <s v="GUJARAT"/>
    <s v="9875122589"/>
    <s v="9875122589"/>
    <s v="VINAYAK RESIDDENCY,SWAGAT COMPLEX,D R WORLD,AAI MATA CIRCLE,VRAJBHOOMI TOWNSHIP"/>
    <s v="DELIVERY ZONE"/>
    <s v="1"/>
    <s v="Noncontainment"/>
    <s v="WEST2"/>
    <s v="07/10/2021"/>
    <s v="04/02/2022"/>
    <s v="DINESH PANCHAL"/>
    <s v="DINESH PANCHAL"/>
  </r>
  <r>
    <n v="2171"/>
    <x v="0"/>
    <m/>
    <s v="SURAT HUB"/>
    <s v="SURAT-PARVAT PATIYA-DHUMBAL"/>
    <s v="SURAT"/>
    <s v="GUJARAT"/>
    <s v="9875122589"/>
    <s v="9875122589"/>
    <s v="RELIANCE PETROL,MAGOB GAM,TTC MARKET,RESHMA ROW HOUSE,TORRENT POWER"/>
    <s v="DELIVERY ZONE"/>
    <s v="1"/>
    <s v="Noncontainment"/>
    <s v="WEST2"/>
    <s v="07/10/2021"/>
    <s v="04/02/2022"/>
    <s v="DINESH PANCHAL"/>
    <s v="DINESH PANCHAL"/>
  </r>
  <r>
    <n v="2172"/>
    <x v="1555"/>
    <m/>
    <s v="GURGAON HUB"/>
    <s v="GURGAON SEC-22"/>
    <s v="GURGAON"/>
    <s v="HARYANA"/>
    <s v="8178471705"/>
    <s v="9540292309"/>
    <s v="GURGAON"/>
    <s v="DELIVERY ZONE"/>
    <s v="1"/>
    <s v="Noncontainment"/>
    <s v="NORTH"/>
    <s v="06/10/2021"/>
    <s v="04/02/2022"/>
    <s v="JAYDEEP MISTRY"/>
    <s v="JAYDEEP MISTRY"/>
  </r>
  <r>
    <n v="2173"/>
    <x v="1556"/>
    <m/>
    <s v="GUWAHATI HUB"/>
    <s v="DHAKUAKHANA"/>
    <s v="DHAKUAKHANA"/>
    <s v="ASSAM"/>
    <s v="9101556643"/>
    <s v="7086234074"/>
    <s v="DHAKUAKHANA S.O"/>
    <s v="DELIVERY ZONE"/>
    <s v="1"/>
    <s v="Noncontainment"/>
    <s v="EAST"/>
    <s v="05/10/2021"/>
    <s v="04/02/2022"/>
    <s v="DINESH PANCHAL"/>
    <s v="DINESH PANCHAL"/>
  </r>
  <r>
    <n v="2174"/>
    <x v="1557"/>
    <m/>
    <s v="YESHWANTHPUR HUB"/>
    <s v="BENGALURU-VIDYARANYAPURA"/>
    <s v="BENGALURU"/>
    <s v="KARNATAKA"/>
    <s v="7676006521"/>
    <s v="7676006521"/>
    <s v="VIDYARANYAPURA S.O, NA"/>
    <s v="DELIVERY ZONE"/>
    <s v="1"/>
    <s v="Noncontainment"/>
    <s v="SOUTH1"/>
    <s v="05/10/2021"/>
    <s v="04/02/2022"/>
    <s v="DINESH PANCHAL"/>
    <s v="DINESH PANCHAL"/>
  </r>
  <r>
    <n v="2175"/>
    <x v="1558"/>
    <m/>
    <s v="THRISSUR HUB"/>
    <s v="THRISSUR"/>
    <s v="THRISSUR"/>
    <s v="KERALA"/>
    <s v="04872389408"/>
    <s v="9387112805"/>
    <s v="OLLUR"/>
    <s v="DELIVERY ZONE"/>
    <s v="2"/>
    <s v="Noncontainment"/>
    <s v="SOUTH1"/>
    <s v="05/10/2021"/>
    <s v="04/02/2022"/>
    <s v="DINESH PANCHAL"/>
    <s v="DINESH PANCHAL"/>
  </r>
  <r>
    <n v="2176"/>
    <x v="1559"/>
    <m/>
    <s v="THRISSUR HUB"/>
    <s v="THRISSUR"/>
    <s v="THRISSUR"/>
    <s v="KERALA"/>
    <s v="04872389408"/>
    <s v="9387112805"/>
    <s v="PALAKKAL"/>
    <s v="DELIVERY ZONE"/>
    <s v="2"/>
    <s v="Noncontainment"/>
    <s v="SOUTH1"/>
    <s v="05/10/2021"/>
    <s v="04/02/2022"/>
    <s v="DINESH PANCHAL"/>
    <s v="DINESH PANCHAL"/>
  </r>
  <r>
    <n v="2177"/>
    <x v="1560"/>
    <m/>
    <s v="THRISSUR HUB"/>
    <s v="THRISSUR"/>
    <s v="THRISSUR"/>
    <s v="KERALA"/>
    <s v="04872389408"/>
    <s v="9387112805"/>
    <s v="KUTTUR S.O (THRISSUR), KUTTOOR"/>
    <s v="DELIVERY ZONE"/>
    <s v="2"/>
    <s v="Noncontainment"/>
    <s v="SOUTH1"/>
    <s v="05/10/2021"/>
    <s v="04/02/2022"/>
    <s v="DINESH PANCHAL"/>
    <s v="DINESH PANCHAL"/>
  </r>
  <r>
    <n v="2178"/>
    <x v="1561"/>
    <m/>
    <s v="THRISSUR HUB"/>
    <s v="THRISSUR"/>
    <s v="THRISSUR"/>
    <s v="KERALA"/>
    <s v="04872389408"/>
    <s v="9387112805"/>
    <s v="ARANATTUKARA"/>
    <s v="DELIVERY ZONE"/>
    <s v="2"/>
    <s v="Noncontainment"/>
    <s v="SOUTH1"/>
    <s v="05/10/2021"/>
    <s v="04/02/2022"/>
    <s v="DINESH PANCHAL"/>
    <s v="DINESH PANCHAL"/>
  </r>
  <r>
    <n v="2179"/>
    <x v="1562"/>
    <m/>
    <s v="THRISSUR HUB"/>
    <s v="THRISSUR"/>
    <s v="THRISSUR"/>
    <s v="KERALA"/>
    <s v="04872389408"/>
    <s v="9387112805"/>
    <s v="ELTHURUTH"/>
    <s v="DELIVERY ZONE"/>
    <s v="2"/>
    <s v="Noncontainment"/>
    <s v="SOUTH1"/>
    <s v="05/10/2021"/>
    <s v="04/02/2022"/>
    <s v="DINESH PANCHAL"/>
    <s v="DINESH PANCHAL"/>
  </r>
  <r>
    <n v="2180"/>
    <x v="1563"/>
    <m/>
    <s v="THRISSUR HUB"/>
    <s v="THRISSUR"/>
    <s v="THRISSUR"/>
    <s v="KERALA"/>
    <s v="04872389408"/>
    <s v="9387112805"/>
    <s v="PALLIMOOLA"/>
    <s v="DELIVERY ZONE"/>
    <s v="2"/>
    <s v="Noncontainment"/>
    <s v="SOUTH1"/>
    <s v="05/10/2021"/>
    <s v="04/02/2022"/>
    <s v="DINESH PANCHAL"/>
    <s v="DINESH PANCHAL"/>
  </r>
  <r>
    <n v="2181"/>
    <x v="1564"/>
    <m/>
    <s v="THRISSUR HUB"/>
    <s v="THRISSUR"/>
    <s v="THRISSUR"/>
    <s v="KERALA"/>
    <s v="04872389408"/>
    <s v="9387112805"/>
    <s v="PERINGAVU B.O, THRISSUR"/>
    <s v="DELIVERY ZONE"/>
    <s v="2"/>
    <s v="Noncontainment"/>
    <s v="SOUTH1"/>
    <s v="05/10/2021"/>
    <s v="04/02/2022"/>
    <s v="DINESH PANCHAL"/>
    <s v="DINESH PANCHAL"/>
  </r>
  <r>
    <n v="2182"/>
    <x v="1565"/>
    <m/>
    <s v="THRISSUR HUB"/>
    <s v="THRISSUR"/>
    <s v="THRISSUR"/>
    <s v="KERALA"/>
    <s v="04872389408"/>
    <s v="9387112805"/>
    <s v="KUTTANELUR"/>
    <s v="DELIVERY ZONE"/>
    <s v="2"/>
    <s v="Noncontainment"/>
    <s v="SOUTH1"/>
    <s v="05/10/2021"/>
    <s v="04/02/2022"/>
    <s v="DINESH PANCHAL"/>
    <s v="DINESH PANCHAL"/>
  </r>
  <r>
    <n v="2183"/>
    <x v="1566"/>
    <m/>
    <s v="THRISSUR HUB"/>
    <s v="THRISSUR"/>
    <s v="THRISSUR"/>
    <s v="KERALA"/>
    <s v="04872389408"/>
    <s v="9387112805"/>
    <s v="MANNUTHI"/>
    <s v="DELIVERY ZONE"/>
    <s v="2"/>
    <s v="Noncontainment"/>
    <s v="SOUTH1"/>
    <s v="05/10/2021"/>
    <s v="04/02/2022"/>
    <s v="DINESH PANCHAL"/>
    <s v="DINESH PANCHAL"/>
  </r>
  <r>
    <n v="2184"/>
    <x v="1567"/>
    <m/>
    <s v="THRISSUR HUB"/>
    <s v="THRISSUR"/>
    <s v="THRISSUR"/>
    <s v="KERALA"/>
    <s v="04872389408"/>
    <s v="9387112805"/>
    <s v="AMALANAGAR SO"/>
    <s v="DELIVERY ZONE"/>
    <s v="2"/>
    <s v="Noncontainment"/>
    <s v="SOUTH1"/>
    <s v="05/10/2021"/>
    <s v="04/02/2022"/>
    <s v="DINESH PANCHAL"/>
    <s v="DINESH PANCHAL"/>
  </r>
  <r>
    <n v="2185"/>
    <x v="91"/>
    <m/>
    <s v="GUWAHATI HUB"/>
    <s v="DHUBRI"/>
    <s v="DHUBRI"/>
    <s v="ASSAM"/>
    <s v="9706818728"/>
    <s v="9706818728"/>
    <s v="DHUBRI BAZAR S.O,DHUBRI H.O"/>
    <s v="DELIVERY ZONE"/>
    <s v="1"/>
    <s v="Noncontainment"/>
    <s v="EAST"/>
    <s v="05/10/2021"/>
    <s v="04/02/2022"/>
    <s v="DINESH PANCHAL"/>
    <s v="DINESH PANCHAL"/>
  </r>
  <r>
    <n v="2186"/>
    <x v="1568"/>
    <m/>
    <s v="CHENNAI AIRPORT HUB"/>
    <s v="AMBUR"/>
    <s v="AMBUR"/>
    <s v="TAMILNADU"/>
    <s v="9025058581"/>
    <s v="9944311680"/>
    <s v="VANIYAMBADI R.S B.O,VANIYAMBADI S.O"/>
    <s v="DELIVERY ZONE"/>
    <s v="1"/>
    <s v="Noncontainment"/>
    <s v="SOUTH2"/>
    <s v="05/10/2021"/>
    <s v="04/02/2022"/>
    <s v="DINESH PANCHAL"/>
    <s v="DINESH PANCHAL"/>
  </r>
  <r>
    <n v="2187"/>
    <x v="1569"/>
    <m/>
    <s v="CHENNAI AIRPORT HUB"/>
    <s v="AMBUR"/>
    <s v="AMBUR"/>
    <s v="TAMILNADU"/>
    <s v="9025058581"/>
    <s v="9944311680"/>
    <s v="AMBUR BAZAAR S.O,AMBUR S.O"/>
    <s v="DELIVERY ZONE"/>
    <s v="1"/>
    <s v="Noncontainment"/>
    <s v="SOUTH2"/>
    <s v="05/10/2021"/>
    <s v="04/02/2022"/>
    <s v="DINESH PANCHAL"/>
    <s v="DINESH PANCHAL"/>
  </r>
  <r>
    <n v="2188"/>
    <x v="1570"/>
    <m/>
    <s v="GUWAHATI HUB"/>
    <s v="AGARTALA-B K ROAD"/>
    <s v="AGARTALA"/>
    <s v="TRIPURA"/>
    <s v="03817963783"/>
    <s v="9436917141"/>
    <s v="AGARTALA BAZAR S.O,AGARTALA COURT S.O,AGARTALA H.O"/>
    <s v="DELIVERY ZONE"/>
    <s v="1"/>
    <s v="Noncontainment"/>
    <s v="EAST"/>
    <s v="05/10/2021"/>
    <s v="04/02/2022"/>
    <s v="DINESH PANCHAL"/>
    <s v="DINESH PANCHAL"/>
  </r>
  <r>
    <n v="2189"/>
    <x v="1264"/>
    <m/>
    <s v="KOLKATA TOLLYGUNGE HUB"/>
    <s v="KOLKATA-NARENDRAPUR"/>
    <s v="KOLKATA"/>
    <s v="WEST BENGAL"/>
    <s v="03340721155"/>
    <s v="6294487707"/>
    <s v="700150 – KAMRABASONARPUR ST ROAD, ATLAS MORE,DASPARA,DEDHAPITH,FRIENDS CLUB,SUBHASPALLY,GORKHARA,SON"/>
    <s v="DELIVERY ZONE"/>
    <s v="1"/>
    <s v="Noncontainment"/>
    <s v="EAST"/>
    <s v="04/10/2021"/>
    <s v="04/02/2022"/>
    <s v="DINESH PANCHAL"/>
    <s v="DINESH PANCHAL"/>
  </r>
  <r>
    <n v="2190"/>
    <x v="1571"/>
    <m/>
    <s v="LUCKNOW HUB"/>
    <s v="GOLA GOKARAN NATH"/>
    <s v="GOLA GOKARAN NATH"/>
    <s v="UTTAR PRADESH"/>
    <s v="6387895234"/>
    <s v="6387895234"/>
    <s v="GOLA GOKARAN NATH S O"/>
    <s v="DELIVERY ZONE"/>
    <s v="1"/>
    <s v="Noncontainment"/>
    <s v="NORTH"/>
    <s v="04/10/2021"/>
    <s v="04/02/2022"/>
    <s v="DINESH PANCHAL"/>
    <s v="DINESH PANCHAL"/>
  </r>
  <r>
    <n v="2191"/>
    <x v="1293"/>
    <m/>
    <s v="AMBALA HUB"/>
    <s v="AMBALA CANTT-INDUSTRIAL AREA"/>
    <s v="AMBALA"/>
    <s v="HARYANA"/>
    <s v="8950458315"/>
    <s v="8950458315"/>
    <s v="INDUSTRIAL AREA"/>
    <s v="DELIVERY ZONE"/>
    <s v="1"/>
    <s v="Noncontainment"/>
    <s v="NORTH"/>
    <s v="04/10/2021"/>
    <s v="04/02/2022"/>
    <s v="DINESH PANCHAL"/>
    <s v="DINESH PANCHAL"/>
  </r>
  <r>
    <n v="2192"/>
    <x v="99"/>
    <m/>
    <s v="KANPUR HUB"/>
    <s v="KANPUR-KAKADEO"/>
    <s v="KANPUR"/>
    <s v="UTTAR PRADESH"/>
    <s v="8127890163"/>
    <s v="8127890163"/>
    <s v="KAKADEO,NAVEEN NAGAR,TULSI NAGAR,AMBEDKAR NAGAR,NAMAK FACTORY CHAURAHA,PANDU NAGAR"/>
    <s v="DELIVERY ZONE"/>
    <s v="1"/>
    <s v="Noncontainment"/>
    <s v="NORTH"/>
    <s v="04/10/2021"/>
    <s v="04/02/2022"/>
    <s v="DINESH PANCHAL"/>
    <s v="DINESH PANCHAL"/>
  </r>
  <r>
    <n v="2193"/>
    <x v="1386"/>
    <m/>
    <s v="BILASPUR HUB (CHHATTISGARH)"/>
    <s v="BILASPUR HUB (CHHATTISGARH)"/>
    <s v="BILASPUR"/>
    <s v="CHHATTISGARH"/>
    <s v="7999368425"/>
    <s v="7999368425"/>
    <s v="BILASPUR NEHARU NAGAR"/>
    <s v="DELIVERY ZONE"/>
    <s v="1"/>
    <s v="Noncontainment"/>
    <s v="EAST"/>
    <s v="04/10/2021"/>
    <s v="04/02/2022"/>
    <s v="DINESH PANCHAL"/>
    <s v="DINESH PANCHAL"/>
  </r>
  <r>
    <n v="2194"/>
    <x v="80"/>
    <m/>
    <s v="JAIPUR HUB"/>
    <s v="JAIPUR-S.C. ROAD"/>
    <s v="JAIPUR"/>
    <s v="RAJASTHAN"/>
    <s v="9352849011"/>
    <s v="9352849011"/>
    <s v="JAIPUR S.C. ROAD"/>
    <s v="DELIVERY ZONE"/>
    <s v="1"/>
    <s v="Noncontainment"/>
    <s v="NORTH"/>
    <s v="02/10/2021"/>
    <s v="04/02/2022"/>
    <s v="DINESH PANCHAL"/>
    <s v="DINESH PANCHAL"/>
  </r>
  <r>
    <n v="2195"/>
    <x v="1022"/>
    <m/>
    <s v="GWALIOR HUB"/>
    <s v="GWALIOR-CITY CENTER"/>
    <s v="GWALIOR"/>
    <s v="MADHYA PRADESH"/>
    <s v="9992265989"/>
    <s v="9992265989"/>
    <s v="CITY CENTER,JIWAJI UNIVERSITY S.O,NEW HIGH COURT S.O"/>
    <s v="DELIVERY ZONE"/>
    <s v="1"/>
    <s v="Noncontainment"/>
    <s v="WEST1"/>
    <s v="02/10/2021"/>
    <s v="04/02/2022"/>
    <s v="DINESH PANCHAL"/>
    <s v="DINESH PANCHAL"/>
  </r>
  <r>
    <n v="2196"/>
    <x v="1572"/>
    <m/>
    <s v="JAIPUR HUB"/>
    <s v="JHALAWAR"/>
    <s v="JHALAWAR"/>
    <s v="RAJASTHAN"/>
    <s v="8529880153"/>
    <s v="8529880153"/>
    <s v="JHALAWAR H O"/>
    <s v="DELIVERY ZONE"/>
    <s v="1"/>
    <s v="Noncontainment"/>
    <s v="NORTH"/>
    <s v="02/10/2021"/>
    <s v="04/02/2022"/>
    <s v="DINESH PANCHAL"/>
    <s v="DINESH PANCHAL"/>
  </r>
  <r>
    <n v="2197"/>
    <x v="682"/>
    <m/>
    <s v="MORADABAD HUB"/>
    <s v="BAREILLY-STATION ROAD"/>
    <s v="BAREILLY"/>
    <s v="UTTAR PRADESH"/>
    <s v="8006196789"/>
    <s v="8006196789"/>
    <s v="STATION ROAD,CHOWKI CHAURAHA"/>
    <s v="DELIVERY ZONE"/>
    <s v="1"/>
    <s v="Noncontainment"/>
    <s v="NORTH"/>
    <s v="02/10/2021"/>
    <s v="04/02/2022"/>
    <s v="DINESH PANCHAL"/>
    <s v="DINESH PANCHAL"/>
  </r>
  <r>
    <n v="2198"/>
    <x v="1573"/>
    <m/>
    <s v="KOTTAKKAL MINI HUB"/>
    <s v="MALAPPURAM-VENGARA"/>
    <s v="KOTTAKKAL"/>
    <s v="KERALA"/>
    <s v="7012484795"/>
    <s v="7012484795"/>
    <s v="VENGARA MLP S O"/>
    <s v="DELIVERY ZONE"/>
    <s v="1"/>
    <s v="Noncontainment"/>
    <s v="SOUTH1"/>
    <s v="30/09/2021"/>
    <s v="04/02/2022"/>
    <s v="DINESH PANCHAL"/>
    <s v="DINESH PANCHAL"/>
  </r>
  <r>
    <n v="2199"/>
    <x v="1574"/>
    <m/>
    <s v="CALICUT MINI HUB"/>
    <s v="VATAKARA"/>
    <s v="VATAKARA"/>
    <s v="KERALA"/>
    <s v="9778783535"/>
    <s v="9778783535"/>
    <s v="VADAKARA TOWN"/>
    <s v="DELIVERY ZONE"/>
    <s v="1"/>
    <s v="Noncontainment"/>
    <s v="SOUTH1"/>
    <s v="30/09/2021"/>
    <s v="04/02/2022"/>
    <s v="DINESH PANCHAL"/>
    <s v="DINESH PANCHAL"/>
  </r>
  <r>
    <n v="2200"/>
    <x v="1575"/>
    <m/>
    <s v="BENGALURU HEBBAL HUB"/>
    <s v="MADIKERI"/>
    <s v="MADIKERI"/>
    <s v="KARNATAKA"/>
    <s v="9742712576"/>
    <s v="9742712576"/>
    <s v="MADIKERI"/>
    <s v="DELIVERY ZONE"/>
    <s v="1"/>
    <s v="Noncontainment"/>
    <s v="SOUTH1"/>
    <s v="30/09/2021"/>
    <s v="04/02/2022"/>
    <s v="DINESH PANCHAL"/>
    <s v="DINESH PANCHAL"/>
  </r>
  <r>
    <n v="2201"/>
    <x v="144"/>
    <m/>
    <s v="PUNE AIRPORT HUB"/>
    <s v="PUNE-SANASWADI-PHATA"/>
    <s v="SANASWADI"/>
    <s v="MAHARASHTRA"/>
    <s v="9689894926"/>
    <s v="9689894926"/>
    <s v="NARESHWAR ROAD,L&amp;T PHATA ,TALEGAON DHAMDERE"/>
    <s v="DELIVERY ZONE"/>
    <s v="1"/>
    <s v="Noncontainment"/>
    <s v="WEST1"/>
    <s v="30/09/2021"/>
    <s v="04/02/2022"/>
    <s v="DINESH PANCHAL"/>
    <s v="DINESH PANCHAL"/>
  </r>
  <r>
    <n v="2202"/>
    <x v="1576"/>
    <m/>
    <s v="KOLKATA TOLLYGUNGE HUB"/>
    <s v="KOLKATA-THAKURPUKUR"/>
    <s v="KOLKATA"/>
    <s v="WEST BENGAL"/>
    <s v="9038443079"/>
    <s v="9038443079"/>
    <s v="IIM JOKA ONLY"/>
    <s v="DELIVERY ZONE"/>
    <s v="1"/>
    <s v="Noncontainment"/>
    <s v="EAST"/>
    <s v="29/09/2021"/>
    <s v="03/03/2022"/>
    <s v="DINESH PANCHAL"/>
    <s v="NIMESH PANCHAL"/>
  </r>
  <r>
    <n v="2203"/>
    <x v="393"/>
    <m/>
    <s v="KOLKATA TOLLYGUNGE HUB"/>
    <s v="KOLKATA-THAKURPUKUR"/>
    <s v="KOLKATA"/>
    <s v="WEST BENGAL"/>
    <s v="9038443079"/>
    <s v="9038443079"/>
    <s v="THAKURPUKUR SO,BEHALA"/>
    <s v="DELIVERY ZONE"/>
    <s v="1"/>
    <s v="Noncontainment"/>
    <s v="EAST"/>
    <s v="29/09/2021"/>
    <s v="04/02/2022"/>
    <s v="DINESH PANCHAL"/>
    <s v="DINESH PANCHAL"/>
  </r>
  <r>
    <n v="2204"/>
    <x v="1577"/>
    <m/>
    <s v="KOLKATA TOLLYGUNGE HUB"/>
    <s v="KOLKATA-THAKURPUKUR"/>
    <s v="KOLKATA"/>
    <s v="WEST BENGAL"/>
    <s v="9038443079"/>
    <s v="9038443079"/>
    <s v="BARISHA"/>
    <s v="DELIVERY ZONE"/>
    <s v="1"/>
    <s v="Noncontainment"/>
    <s v="EAST"/>
    <s v="29/09/2021"/>
    <s v="04/02/2022"/>
    <s v="DINESH PANCHAL"/>
    <s v="DINESH PANCHAL"/>
  </r>
  <r>
    <n v="2205"/>
    <x v="1578"/>
    <m/>
    <s v="GUWAHATI HUB"/>
    <s v="DHEMAJI"/>
    <s v="DHEMAJI"/>
    <s v="ASSAM"/>
    <s v="8472050232"/>
    <s v="8472050232"/>
    <s v="DHEMAJI S.O, DHEMAJI"/>
    <s v="DELIVERY ZONE"/>
    <s v="2"/>
    <s v="Noncontainment"/>
    <s v="EAST"/>
    <s v="29/09/2021"/>
    <s v="04/02/2022"/>
    <s v="DINESH PANCHAL"/>
    <s v="DINESH PANCHAL"/>
  </r>
  <r>
    <n v="2206"/>
    <x v="1579"/>
    <m/>
    <s v="CHENNAI AIRPORT HUB"/>
    <s v="VILLUPURAM-IAS NAGAR"/>
    <s v="VILLUPURAM-IAS NAGAR"/>
    <s v="TAMILNADU"/>
    <s v="9087631226"/>
    <s v="8300659095"/>
    <s v="KANJANUR"/>
    <s v="DELIVERY ZONE"/>
    <s v="1"/>
    <s v="Noncontainment"/>
    <s v="SOUTH2"/>
    <s v="29/09/2021"/>
    <s v="08/04/2022"/>
    <s v="DINESH PANCHAL"/>
    <s v="DINESH PANCHAL"/>
  </r>
  <r>
    <n v="2207"/>
    <x v="1580"/>
    <m/>
    <s v="CHENNAI AIRPORT HUB"/>
    <s v="VILLUPURAM-IAS NAGAR"/>
    <s v="VILLUPURAM-IAS NAGAR"/>
    <s v="TAMILNADU"/>
    <s v="9087631226"/>
    <s v="8300659095"/>
    <s v="THIRUVAMATHUR"/>
    <s v="DELIVERY ZONE"/>
    <s v="1"/>
    <s v="Noncontainment"/>
    <s v="SOUTH2"/>
    <s v="29/09/2021"/>
    <s v="08/04/2022"/>
    <s v="DINESH PANCHAL"/>
    <s v="DINESH PANCHAL"/>
  </r>
  <r>
    <n v="2208"/>
    <x v="1581"/>
    <m/>
    <s v="CHENNAI AIRPORT HUB"/>
    <s v="VILLUPURAM-IAS NAGAR"/>
    <s v="VILLUPURAM-IAS NAGAR"/>
    <s v="TAMILNADU"/>
    <s v="9087631226"/>
    <s v="8300659095"/>
    <s v="VIKRAVANDI S.O, ASOOR"/>
    <s v="DELIVERY ZONE"/>
    <s v="1"/>
    <s v="Noncontainment"/>
    <s v="SOUTH2"/>
    <s v="29/09/2021"/>
    <s v="08/04/2022"/>
    <s v="DINESH PANCHAL"/>
    <s v="DINESH PANCHAL"/>
  </r>
  <r>
    <n v="2209"/>
    <x v="1582"/>
    <m/>
    <s v="CHENNAI AIRPORT HUB"/>
    <s v="VILLUPURAM-IAS NAGAR"/>
    <s v="VILLUPURAM-IAS NAGAR"/>
    <s v="TAMILNADU"/>
    <s v="9087631226"/>
    <s v="8300659095"/>
    <s v="MUNDIYAMBAKKAM"/>
    <s v="DELIVERY ZONE"/>
    <s v="1"/>
    <s v="Noncontainment"/>
    <s v="SOUTH2"/>
    <s v="29/09/2021"/>
    <s v="08/04/2022"/>
    <s v="DINESH PANCHAL"/>
    <s v="DINESH PANCHAL"/>
  </r>
  <r>
    <n v="2210"/>
    <x v="1583"/>
    <m/>
    <s v="CHENNAI AIRPORT HUB"/>
    <s v="VILLUPURAM-IAS NAGAR"/>
    <s v="VILLUPURAM-IAS NAGAR"/>
    <s v="TAMILNADU"/>
    <s v="9087631226"/>
    <s v="8300659095"/>
    <s v="KOLIYANUR"/>
    <s v="DELIVERY ZONE"/>
    <s v="1"/>
    <s v="Noncontainment"/>
    <s v="SOUTH2"/>
    <s v="29/09/2021"/>
    <s v="08/04/2022"/>
    <s v="DINESH PANCHAL"/>
    <s v="DINESH PANCHAL"/>
  </r>
  <r>
    <n v="2211"/>
    <x v="1584"/>
    <m/>
    <s v="CHENNAI AIRPORT HUB"/>
    <s v="VILLUPURAM-IAS NAGAR"/>
    <s v="VILLUPURAM-IAS NAGAR"/>
    <s v="TAMILNADU"/>
    <s v="9087631226"/>
    <s v="8300659095"/>
    <s v="NANNDU B.O, NANNADU"/>
    <s v="DELIVERY ZONE"/>
    <s v="1"/>
    <s v="Noncontainment"/>
    <s v="SOUTH2"/>
    <s v="29/09/2021"/>
    <s v="08/04/2022"/>
    <s v="DINESH PANCHAL"/>
    <s v="DINESH PANCHAL"/>
  </r>
  <r>
    <n v="2212"/>
    <x v="1585"/>
    <m/>
    <s v="CHENNAI AIRPORT HUB"/>
    <s v="VILLUPURAM-IAS NAGAR"/>
    <s v="VILLUPURAM-IAS NAGAR"/>
    <s v="TAMILNADU"/>
    <s v="9087631226"/>
    <s v="8300659095"/>
    <s v="ARASUR B.O, ARASUR"/>
    <s v="DELIVERY ZONE"/>
    <s v="1"/>
    <s v="Noncontainment"/>
    <s v="SOUTH2"/>
    <s v="29/09/2021"/>
    <s v="08/04/2022"/>
    <s v="DINESH PANCHAL"/>
    <s v="DINESH PANCHAL"/>
  </r>
  <r>
    <n v="2213"/>
    <x v="268"/>
    <m/>
    <s v="CHENNAI AIRPORT HUB"/>
    <s v="VILLUPURAM-IAS NAGAR"/>
    <s v="VILLUPURAM-IAS NAGAR"/>
    <s v="TAMILNADU"/>
    <s v="9087631226"/>
    <s v="8300659095"/>
    <s v="VILLUPURAM H.O, VILLUPURAM"/>
    <s v="DELIVERY ZONE"/>
    <s v="1"/>
    <s v="Noncontainment"/>
    <s v="SOUTH2"/>
    <s v="29/09/2021"/>
    <s v="08/04/2022"/>
    <s v="DINESH PANCHAL"/>
    <s v="DINESH PANCHAL"/>
  </r>
  <r>
    <n v="2214"/>
    <x v="1586"/>
    <m/>
    <s v="CHENNAI AIRPORT HUB"/>
    <s v="VILLUPURAM-IAS NAGAR"/>
    <s v="VILLUPURAM-IAS NAGAR"/>
    <s v="TAMILNADU"/>
    <s v="9087631226"/>
    <s v="8300659095"/>
    <s v="VILLUPURAM IAS NAGAR , KANDAMANADI"/>
    <s v="DELIVERY ZONE"/>
    <s v="1"/>
    <s v="Noncontainment"/>
    <s v="SOUTH2"/>
    <s v="29/09/2021"/>
    <s v="08/04/2022"/>
    <s v="DINESH PANCHAL"/>
    <s v="DINESH PANCHAL"/>
  </r>
  <r>
    <n v="2215"/>
    <x v="1587"/>
    <m/>
    <s v="AMBALA HUB"/>
    <s v="YAMUNANAGAR-BILASPUR"/>
    <s v="YAMUNANAGAR-BILASPUR"/>
    <s v="HARYANA"/>
    <s v="8168788934"/>
    <s v="8168788934"/>
    <s v="BILASPUR (YAMUNANAGAR) S.O,"/>
    <s v="DELIVERY ZONE"/>
    <s v="1"/>
    <s v="Noncontainment"/>
    <s v="NORTH"/>
    <s v="29/09/2021"/>
    <s v="04/02/2022"/>
    <s v="DINESH PANCHAL"/>
    <s v="DINESH PANCHAL"/>
  </r>
  <r>
    <n v="2216"/>
    <x v="1213"/>
    <m/>
    <s v="BENGALURU HEBBAL HUB"/>
    <s v="BENDIGANAHALLI"/>
    <s v="BENGALURU"/>
    <s v="KARNATAKA"/>
    <s v="9739527835"/>
    <s v="9739527835"/>
    <s v="BENDIGANAHALLI"/>
    <s v="DELIVERY ZONE"/>
    <s v="1"/>
    <s v="Noncontainment"/>
    <s v="SOUTH1"/>
    <s v="28/09/2021"/>
    <s v="04/02/2022"/>
    <s v="DINESH PANCHAL"/>
    <s v="DINESH PANCHAL"/>
  </r>
  <r>
    <n v="2217"/>
    <x v="1588"/>
    <m/>
    <s v="BHUBANESWAR HUB"/>
    <s v="BERHAMPUR-BAIKUNTHA NAGAR"/>
    <s v="BERHAMPUR-BAIKUNTHA NAGAR"/>
    <s v="ORISSA"/>
    <s v="9438303450"/>
    <s v="8847816695"/>
    <s v="BERHAMPUR(GM) H.O,"/>
    <s v="DELIVERY ZONE"/>
    <s v="1"/>
    <s v="Noncontainment"/>
    <s v="EAST"/>
    <s v="27/09/2021"/>
    <s v="04/02/2022"/>
    <s v="DINESH PANCHAL"/>
    <s v="DINESH PANCHAL"/>
  </r>
  <r>
    <n v="2218"/>
    <x v="1589"/>
    <m/>
    <s v="BHUBANESWAR HUB"/>
    <s v="BARGARH"/>
    <s v="BARGARH"/>
    <s v="ORISSA"/>
    <s v="0664626645"/>
    <s v="8984774627"/>
    <s v="BARGARH-BARGAON B.O, BARGAON"/>
    <s v="DELIVERY ZONE"/>
    <s v="1"/>
    <s v="Noncontainment"/>
    <s v="EAST"/>
    <s v="27/09/2021"/>
    <s v="04/02/2022"/>
    <s v="DINESH PANCHAL"/>
    <s v="DINESH PANCHAL"/>
  </r>
  <r>
    <n v="2219"/>
    <x v="1590"/>
    <m/>
    <s v="BILASPUR HUB (CHHATTISGARH)"/>
    <s v="PATHALGAON"/>
    <s v="PATHALGAON"/>
    <s v="CHHATTISGARH"/>
    <s v="7999138034"/>
    <s v="7999138034"/>
    <s v="PATHALGOAN S.O, PATHALGAON"/>
    <s v="DELIVERY ZONE"/>
    <s v="1"/>
    <s v="Noncontainment"/>
    <s v="EAST"/>
    <s v="27/09/2021"/>
    <s v="04/02/2022"/>
    <s v="DINESH PANCHAL"/>
    <s v="DINESH PANCHAL"/>
  </r>
  <r>
    <n v="2220"/>
    <x v="1591"/>
    <m/>
    <s v="BILASPUR HUB (CHHATTISGARH)"/>
    <s v="MANENDRAGARH"/>
    <s v="MANENDRAGARH"/>
    <s v="CHHATTISGARH"/>
    <s v="7869796814"/>
    <s v="7869796814"/>
    <s v="MANENDRAGARH SO"/>
    <s v="DELIVERY ZONE"/>
    <s v="1"/>
    <s v="Noncontainment"/>
    <s v="EAST"/>
    <s v="27/09/2021"/>
    <s v="04/02/2022"/>
    <s v="DINESH PANCHAL"/>
    <s v="DINESH PANCHAL"/>
  </r>
  <r>
    <n v="2221"/>
    <x v="1592"/>
    <m/>
    <s v="HISAR MINI HUB"/>
    <s v="RATIA"/>
    <s v="RATIA"/>
    <s v="HARYANA"/>
    <s v="9416941718"/>
    <s v="9416941718"/>
    <s v="RATTIA S.O,"/>
    <s v="DELIVERY ZONE"/>
    <s v="1"/>
    <s v="Noncontainment"/>
    <s v="NORTH"/>
    <s v="27/09/2021"/>
    <s v="04/02/2022"/>
    <s v="DINESH PANCHAL"/>
    <s v="DINESH PANCHAL"/>
  </r>
  <r>
    <n v="2222"/>
    <x v="1593"/>
    <m/>
    <s v="JAMSHEDPUR MINI HUB"/>
    <s v="JAMSHEDPUR-BISTUPUR"/>
    <s v="JAMSHEDPUR"/>
    <s v="JHARKHAND"/>
    <s v="9279058553"/>
    <s v="9279058553"/>
    <s v="BISTUPUR BAZAR S O"/>
    <s v="DELIVERY ZONE"/>
    <s v="1"/>
    <s v="Noncontainment"/>
    <s v="EAST"/>
    <s v="25/09/2021"/>
    <s v="04/02/2022"/>
    <s v="DINESH PANCHAL"/>
    <s v="DINESH PANCHAL"/>
  </r>
  <r>
    <n v="2223"/>
    <x v="1594"/>
    <m/>
    <s v="CHANDIGARH HUB"/>
    <s v="GUTKAR"/>
    <s v="GUTKAR"/>
    <s v="HIMACHAL PRADESH"/>
    <s v="8988369301"/>
    <s v="8988369301"/>
    <s v="GUTKAR B.O,"/>
    <s v="DELIVERY ZONE"/>
    <s v="1"/>
    <s v="Noncontainment"/>
    <s v="NORTH"/>
    <s v="25/09/2021"/>
    <s v="04/02/2022"/>
    <s v="DINESH PANCHAL"/>
    <s v="DINESH PANCHAL"/>
  </r>
  <r>
    <n v="2224"/>
    <x v="1595"/>
    <m/>
    <s v="AHMEDABAD ASLALI MOTHER HUB"/>
    <s v="KAPADWANJ"/>
    <s v="KAPADWANJ"/>
    <s v="GUJARAT"/>
    <s v="9510492795"/>
    <s v="9510492795"/>
    <s v="KATHLAL ,"/>
    <s v="DELIVERY ZONE"/>
    <s v="1"/>
    <s v="Noncontainment"/>
    <s v="WEST2"/>
    <s v="25/09/2021"/>
    <s v="04/02/2022"/>
    <s v="GAURAV PARMAR"/>
    <s v="GAURAV PARMAR"/>
  </r>
  <r>
    <n v="2225"/>
    <x v="442"/>
    <m/>
    <s v="NASHIK HUB"/>
    <s v="NASHIK-DATTA MANDIR"/>
    <s v="NASHIK"/>
    <s v="MAHARASHTRA"/>
    <s v="2532454525"/>
    <s v="8006252085"/>
    <s v="CHINCHOLI ONLY JVS COMATSCO"/>
    <s v="DELIVERY ZONE"/>
    <s v="2"/>
    <s v="Noncontainment"/>
    <s v="WEST1"/>
    <s v="24/09/2021"/>
    <s v="04/02/2022"/>
    <s v="NIMESH PANCHAL"/>
    <s v="NIMESH PANCHAL"/>
  </r>
  <r>
    <n v="2226"/>
    <x v="445"/>
    <m/>
    <s v="NASHIK HUB"/>
    <s v="NASHIK-DATTA MANDIR"/>
    <s v="NASHIK"/>
    <s v="MAHARASHTRA"/>
    <s v="2532454525"/>
    <s v="8006252085"/>
    <s v="NASHIK CLUB"/>
    <s v="DELIVERY ZONE"/>
    <s v="1"/>
    <s v="Noncontainment"/>
    <s v="WEST1"/>
    <s v="24/09/2021"/>
    <s v="04/02/2022"/>
    <s v="NIMESH PANCHAL"/>
    <s v="NIMESH PANCHAL"/>
  </r>
  <r>
    <n v="2227"/>
    <x v="445"/>
    <m/>
    <s v="NASHIK HUB"/>
    <s v="NASHIK-DATTA MANDIR"/>
    <s v="NASHIK"/>
    <s v="MAHARASHTRA"/>
    <s v="2532454525"/>
    <s v="8006252085"/>
    <s v="HOTELKAMAT"/>
    <s v="DELIVERY ZONE"/>
    <s v="1"/>
    <s v="Noncontainment"/>
    <s v="WEST1"/>
    <s v="24/09/2021"/>
    <s v="04/02/2022"/>
    <s v="NIMESH PANCHAL"/>
    <s v="NIMESH PANCHAL"/>
  </r>
  <r>
    <n v="2228"/>
    <x v="445"/>
    <m/>
    <s v="NASHIK HUB"/>
    <s v="NASHIK-DATTA MANDIR"/>
    <s v="NASHIK"/>
    <s v="MAHARASHTRA"/>
    <s v="2532454525"/>
    <s v="8006252085"/>
    <s v="BHAUSAHEBHIRE NAGAR"/>
    <s v="DELIVERY ZONE"/>
    <s v="1"/>
    <s v="Noncontainment"/>
    <s v="WEST1"/>
    <s v="24/09/2021"/>
    <s v="04/02/2022"/>
    <s v="NIMESH PANCHAL"/>
    <s v="NIMESH PANCHAL"/>
  </r>
  <r>
    <n v="2229"/>
    <x v="445"/>
    <m/>
    <s v="NASHIK HUB"/>
    <s v="NASHIK-DATTA MANDIR"/>
    <s v="NASHIK"/>
    <s v="MAHARASHTRA"/>
    <s v="2532454525"/>
    <s v="8006252085"/>
    <s v="HAPPYHOME COLONY"/>
    <s v="DELIVERY ZONE"/>
    <s v="1"/>
    <s v="Noncontainment"/>
    <s v="WEST1"/>
    <s v="24/09/2021"/>
    <s v="04/02/2022"/>
    <s v="NIMESH PANCHAL"/>
    <s v="NIMESH PANCHAL"/>
  </r>
  <r>
    <n v="2230"/>
    <x v="445"/>
    <m/>
    <s v="NASHIK HUB"/>
    <s v="NASHIK-DATTA MANDIR"/>
    <s v="NASHIK"/>
    <s v="MAHARASHTRA"/>
    <s v="2532454525"/>
    <s v="8006252085"/>
    <s v="UTTARANAGAR"/>
    <s v="DELIVERY ZONE"/>
    <s v="1"/>
    <s v="Noncontainment"/>
    <s v="WEST1"/>
    <s v="24/09/2021"/>
    <s v="04/02/2022"/>
    <s v="NIMESH PANCHAL"/>
    <s v="NIMESH PANCHAL"/>
  </r>
  <r>
    <n v="2231"/>
    <x v="445"/>
    <m/>
    <s v="NASHIK HUB"/>
    <s v="NASHIK-DATTA MANDIR"/>
    <s v="NASHIK"/>
    <s v="MAHARASHTRA"/>
    <s v="2532454525"/>
    <s v="8006252085"/>
    <s v="BAJRANG WADI"/>
    <s v="DELIVERY ZONE"/>
    <s v="1"/>
    <s v="Noncontainment"/>
    <s v="WEST1"/>
    <s v="24/09/2021"/>
    <s v="04/02/2022"/>
    <s v="NIMESH PANCHAL"/>
    <s v="NIMESH PANCHAL"/>
  </r>
  <r>
    <n v="2232"/>
    <x v="445"/>
    <m/>
    <s v="NASHIK HUB"/>
    <s v="NASHIK-DATTA MANDIR"/>
    <s v="NASHIK"/>
    <s v="MAHARASHTRA"/>
    <s v="2532454525"/>
    <s v="8006252085"/>
    <s v="JMCT COLLAGE"/>
    <s v="DELIVERY ZONE"/>
    <s v="1"/>
    <s v="Noncontainment"/>
    <s v="WEST1"/>
    <s v="24/09/2021"/>
    <s v="04/02/2022"/>
    <s v="NIMESH PANCHAL"/>
    <s v="NIMESH PANCHAL"/>
  </r>
  <r>
    <n v="2233"/>
    <x v="445"/>
    <m/>
    <s v="NASHIK HUB"/>
    <s v="NASHIK-DATTA MANDIR"/>
    <s v="NASHIK"/>
    <s v="MAHARASHTRA"/>
    <s v="2532454525"/>
    <s v="8006252085"/>
    <s v="JAYDEEP NAGAR"/>
    <s v="DELIVERY ZONE"/>
    <s v="1"/>
    <s v="Noncontainment"/>
    <s v="WEST1"/>
    <s v="24/09/2021"/>
    <s v="04/02/2022"/>
    <s v="NIMESH PANCHAL"/>
    <s v="NIMESH PANCHAL"/>
  </r>
  <r>
    <n v="2234"/>
    <x v="444"/>
    <m/>
    <s v="NASHIK HUB"/>
    <s v="NASHIK-DATTA MANDIR"/>
    <s v="NASHIK"/>
    <s v="MAHARASHTRA"/>
    <s v="2532454525"/>
    <s v="8006252085"/>
    <s v="RAVISHANKAR MARG"/>
    <s v="DELIVERY ZONE"/>
    <s v="1"/>
    <s v="Noncontainment"/>
    <s v="WEST1"/>
    <s v="24/09/2021"/>
    <s v="04/02/2022"/>
    <s v="NIMESH PANCHAL"/>
    <s v="NIMESH PANCHAL"/>
  </r>
  <r>
    <n v="2235"/>
    <x v="444"/>
    <m/>
    <s v="NASHIK HUB"/>
    <s v="NASHIK-DATTA MANDIR"/>
    <s v="NASHIK"/>
    <s v="MAHARASHTRA"/>
    <s v="2532454525"/>
    <s v="8006252085"/>
    <s v="SHIVAJI NAGAR"/>
    <s v="DELIVERY ZONE"/>
    <s v="1"/>
    <s v="Noncontainment"/>
    <s v="WEST1"/>
    <s v="24/09/2021"/>
    <s v="04/02/2022"/>
    <s v="NIMESH PANCHAL"/>
    <s v="NIMESH PANCHAL"/>
  </r>
  <r>
    <n v="2236"/>
    <x v="444"/>
    <m/>
    <s v="NASHIK HUB"/>
    <s v="NASHIK-DATTA MANDIR"/>
    <s v="NASHIK"/>
    <s v="MAHARASHTRA"/>
    <s v="2532454525"/>
    <s v="8006252085"/>
    <s v="DGP NAGAR-1"/>
    <s v="DELIVERY ZONE"/>
    <s v="1"/>
    <s v="Noncontainment"/>
    <s v="WEST1"/>
    <s v="24/09/2021"/>
    <s v="04/02/2022"/>
    <s v="NIMESH PANCHAL"/>
    <s v="NIMESH PANCHAL"/>
  </r>
  <r>
    <n v="2237"/>
    <x v="444"/>
    <m/>
    <s v="NASHIK HUB"/>
    <s v="NASHIK-DATTA MANDIR"/>
    <s v="NASHIK"/>
    <s v="MAHARASHTRA"/>
    <s v="2532454525"/>
    <s v="8006252085"/>
    <s v="DEEP NAGAR"/>
    <s v="DELIVERY ZONE"/>
    <s v="1"/>
    <s v="Noncontainment"/>
    <s v="WEST1"/>
    <s v="24/09/2021"/>
    <s v="04/02/2022"/>
    <s v="NIMESH PANCHAL"/>
    <s v="NIMESH PANCHAL"/>
  </r>
  <r>
    <n v="2238"/>
    <x v="444"/>
    <m/>
    <s v="NASHIK HUB"/>
    <s v="NASHIK-DATTA MANDIR"/>
    <s v="NASHIK"/>
    <s v="MAHARASHTRA"/>
    <s v="2532454525"/>
    <s v="8006252085"/>
    <s v="ASHOKA SCHOOL"/>
    <s v="DELIVERY ZONE"/>
    <s v="1"/>
    <s v="Noncontainment"/>
    <s v="WEST1"/>
    <s v="24/09/2021"/>
    <s v="04/02/2022"/>
    <s v="NIMESH PANCHAL"/>
    <s v="NIMESH PANCHAL"/>
  </r>
  <r>
    <n v="2239"/>
    <x v="444"/>
    <m/>
    <s v="NASHIK HUB"/>
    <s v="NASHIK-DATTA MANDIR"/>
    <s v="NASHIK"/>
    <s v="MAHARASHTRA"/>
    <s v="2532454525"/>
    <s v="8006252085"/>
    <s v="KALPATARUNAGAR"/>
    <s v="DELIVERY ZONE"/>
    <s v="1"/>
    <s v="Noncontainment"/>
    <s v="WEST1"/>
    <s v="24/09/2021"/>
    <s v="04/02/2022"/>
    <s v="NIMESH PANCHAL"/>
    <s v="NIMESH PANCHAL"/>
  </r>
  <r>
    <n v="2240"/>
    <x v="547"/>
    <m/>
    <s v="PATNA HUB"/>
    <s v="ARRAH-SHIVGANJ"/>
    <s v="ARRAH"/>
    <s v="BIHAR"/>
    <s v="6202788288"/>
    <s v="6202788288"/>
    <s v="ARRAH CHOWK SO,ARRAH HO,ARRAH KUTCHEY SO,HDJAIN COLLEGE SO,MAHARAJA COLLEGE SO"/>
    <s v="DELIVERY ZONE"/>
    <s v="1"/>
    <s v="Noncontainment"/>
    <s v="EAST"/>
    <s v="24/09/2021"/>
    <s v="04/02/2022"/>
    <s v="DINESH PANCHAL"/>
    <s v="DINESH PANCHAL"/>
  </r>
  <r>
    <n v="2241"/>
    <x v="444"/>
    <m/>
    <s v="NASHIK HUB"/>
    <s v="NASHIK-DATTA MANDIR"/>
    <s v="NASHIK"/>
    <s v="MAHARASHTRA"/>
    <s v="2532454525"/>
    <s v="8006252085"/>
    <s v="WADALA B.O,"/>
    <s v="SATELLITE"/>
    <s v="5"/>
    <s v="Noncontainment"/>
    <s v="WEST1"/>
    <s v="24/09/2021"/>
    <s v="04/02/2022"/>
    <s v="NIMESH PANCHAL"/>
    <s v="NIMESH PANCHAL"/>
  </r>
  <r>
    <n v="2242"/>
    <x v="445"/>
    <m/>
    <s v="NASHIK HUB"/>
    <s v="NASHIK-DATTA MANDIR"/>
    <s v="NASHIK"/>
    <s v="MAHARASHTRA"/>
    <s v="2532454525"/>
    <s v="8006252085"/>
    <s v="KHODE NAGAR-ROYAL COLONY"/>
    <s v="DELIVERY ZONE"/>
    <s v="1"/>
    <s v="Noncontainment"/>
    <s v="WEST1"/>
    <s v="24/09/2021"/>
    <s v="04/02/2022"/>
    <s v="NIMESH PANCHAL"/>
    <s v="NIMESH PANCHAL"/>
  </r>
  <r>
    <n v="2243"/>
    <x v="444"/>
    <m/>
    <s v="NASHIK HUB"/>
    <s v="NASHIK-DATTA MANDIR"/>
    <s v="NASHIK"/>
    <s v="MAHARASHTRA"/>
    <s v="2532454525"/>
    <s v="8006252085"/>
    <s v="BODHALE NAGAR"/>
    <s v="DELIVERY ZONE"/>
    <s v="1"/>
    <s v="Noncontainment"/>
    <s v="WEST1"/>
    <s v="24/09/2021"/>
    <s v="04/02/2022"/>
    <s v="NIMESH PANCHAL"/>
    <s v="NIMESH PANCHAL"/>
  </r>
  <r>
    <n v="2244"/>
    <x v="471"/>
    <m/>
    <s v="GUWAHATI HUB"/>
    <s v="GUWAHATI-LAAL GANESH"/>
    <s v="GUWAHATI"/>
    <s v="ASSAM"/>
    <s v="6001141599"/>
    <s v="6913226752"/>
    <s v="LAL GANESH,ODALBAKRA S.O"/>
    <s v="DELIVERY ZONE"/>
    <s v="1"/>
    <s v="Noncontainment"/>
    <s v="EAST"/>
    <s v="24/09/2021"/>
    <s v="04/02/2022"/>
    <s v="DINESH PANCHAL"/>
    <s v="DINESH PANCHAL"/>
  </r>
  <r>
    <n v="2245"/>
    <x v="1596"/>
    <m/>
    <s v="COCHIN HUB"/>
    <s v="MALAPPURAM-KONDOTTY"/>
    <s v="MALAPPURAM-KONDOTTY"/>
    <s v="KERALA"/>
    <s v="9562192766"/>
    <s v="9562192766"/>
    <s v="KONDOTTI S.O, KONDOTTY"/>
    <s v="DELIVERY ZONE"/>
    <s v="1"/>
    <s v="Noncontainment"/>
    <s v="SOUTH1"/>
    <s v="24/09/2021"/>
    <s v="18/05/2022"/>
    <s v="DINESH PANCHAL"/>
    <s v="DINESH PANCHAL"/>
  </r>
  <r>
    <n v="2246"/>
    <x v="1597"/>
    <m/>
    <s v="GUWAHATI HUB"/>
    <s v="NAHARLAGUN"/>
    <s v="NAHARLAGUN"/>
    <s v="ARUNACHAL PRADESH"/>
    <s v="9365460283"/>
    <s v="8787476901"/>
    <s v="ITANAGAR H.O"/>
    <s v="DELIVERY ZONE"/>
    <s v="1"/>
    <s v="Noncontainment"/>
    <s v="EAST"/>
    <s v="24/09/2021"/>
    <s v="04/02/2022"/>
    <s v="DINESH PANCHAL"/>
    <s v="DINESH PANCHAL"/>
  </r>
  <r>
    <n v="2247"/>
    <x v="1598"/>
    <m/>
    <s v="GUWAHATI HUB"/>
    <s v="TEZPUR"/>
    <s v="TEZPUR"/>
    <s v="ASSAM"/>
    <s v="03712255304"/>
    <s v="9126665810"/>
    <s v="B P TINIALI"/>
    <s v="DELIVERY ZONE"/>
    <s v="1"/>
    <s v="Noncontainment"/>
    <s v="EAST"/>
    <s v="24/09/2021"/>
    <s v="12/05/2022"/>
    <s v="DINESH PANCHAL"/>
    <s v="MUKESH"/>
  </r>
  <r>
    <n v="2248"/>
    <x v="1599"/>
    <s v="Premium"/>
    <s v="GUWAHATI HUB"/>
    <s v="TEZPUR"/>
    <s v="TEZPUR"/>
    <s v="ASSAM"/>
    <s v="03712255304"/>
    <s v="9126665810"/>
    <s v="TEZPUR MEDICAL COLLEGE S.O"/>
    <s v="DELIVERY ZONE"/>
    <s v="5"/>
    <s v="Noncontainment"/>
    <s v="EAST"/>
    <s v="24/09/2021"/>
    <s v="12/05/2022"/>
    <s v="DINESH PANCHAL"/>
    <s v="MUKESH"/>
  </r>
  <r>
    <n v="2249"/>
    <x v="1600"/>
    <s v="Premium"/>
    <s v="GUWAHATI HUB"/>
    <s v="TEZPUR"/>
    <s v="TEZPUR"/>
    <s v="ASSAM"/>
    <s v="03712255304"/>
    <s v="9126665810"/>
    <s v="TEZPUR UNIVERSITY"/>
    <s v="DELIVERY ZONE"/>
    <s v="3"/>
    <s v="Noncontainment"/>
    <s v="EAST"/>
    <s v="24/09/2021"/>
    <s v="12/05/2022"/>
    <s v="DINESH PANCHAL"/>
    <s v="MUKESH"/>
  </r>
  <r>
    <n v="2250"/>
    <x v="1601"/>
    <s v="Premium"/>
    <s v="GUWAHATI HUB"/>
    <s v="TEZPUR"/>
    <s v="TEZPUR"/>
    <s v="ASSAM"/>
    <s v="03712255304"/>
    <s v="9126665810"/>
    <s v="AIRFORCE STATION, DABUR"/>
    <s v="DELIVERY ZONE"/>
    <s v="3"/>
    <s v="Noncontainment"/>
    <s v="EAST"/>
    <s v="24/09/2021"/>
    <s v="12/05/2022"/>
    <s v="DINESH PANCHAL"/>
    <s v="MUKESH"/>
  </r>
  <r>
    <n v="2251"/>
    <x v="1602"/>
    <m/>
    <s v="GUWAHATI HUB"/>
    <s v="TEZPUR"/>
    <s v="TEZPUR"/>
    <s v="ASSAM"/>
    <s v="03712255304"/>
    <s v="9126665810"/>
    <s v="DEKARGAON SOLMARA"/>
    <s v="DELIVERY ZONE"/>
    <s v="1"/>
    <s v="Noncontainment"/>
    <s v="EAST"/>
    <s v="24/09/2021"/>
    <s v="12/05/2022"/>
    <s v="DINESH PANCHAL"/>
    <s v="MUKESH"/>
  </r>
  <r>
    <n v="2252"/>
    <x v="1603"/>
    <m/>
    <s v="VIJAYAWADA HUB"/>
    <s v="KANDUKUR"/>
    <s v="KANDUKUR"/>
    <s v="ANDHRA PRADESH"/>
    <s v="9100465446"/>
    <s v="8985874019"/>
    <s v="KANDUKUR CUTCHERY S.O,KANDUKUR H.O,KANDUKUR SOUTH S.O"/>
    <s v="DELIVERY ZONE"/>
    <s v="1"/>
    <s v="Noncontainment"/>
    <s v="SOUTH2"/>
    <s v="23/09/2021"/>
    <s v="04/02/2022"/>
    <s v="DINESH PANCHAL"/>
    <s v="DINESH PANCHAL"/>
  </r>
  <r>
    <n v="2253"/>
    <x v="1604"/>
    <m/>
    <s v="GUWAHATI HUB"/>
    <s v="NAHARLAGUN"/>
    <s v="NAHARLAGUN"/>
    <s v="ARUNACHAL PRADESH"/>
    <s v="9365460283"/>
    <s v="8787476901"/>
    <s v="NAHARLAGUN S.O"/>
    <s v="DELIVERY ZONE"/>
    <s v="1"/>
    <s v="Noncontainment"/>
    <s v="EAST"/>
    <s v="23/09/2021"/>
    <s v="04/02/2022"/>
    <s v="DINESH PANCHAL"/>
    <s v="DINESH PANCHAL"/>
  </r>
  <r>
    <n v="2254"/>
    <x v="1605"/>
    <m/>
    <s v="KANPUR HUB"/>
    <s v="FARRUKHABAD-RAILWAY ROAD"/>
    <s v="FARRUKHABAD"/>
    <s v="UTTAR PRADESH"/>
    <s v="9335960759"/>
    <s v="9335960759"/>
    <s v="KAYAMGUNJ"/>
    <s v="DELIVERY ZONE"/>
    <s v="1"/>
    <s v="Noncontainment"/>
    <s v="NORTH"/>
    <s v="22/09/2021"/>
    <s v="04/02/2022"/>
    <s v="DINESH PANCHAL"/>
    <s v="DINESH PANCHAL"/>
  </r>
  <r>
    <n v="2255"/>
    <x v="1009"/>
    <m/>
    <s v="KANPUR HUB"/>
    <s v="FARRUKHABAD-RAILWAY ROAD"/>
    <s v="FARRUKHABAD"/>
    <s v="UTTAR PRADESH"/>
    <s v="9335960759"/>
    <s v="9335960759"/>
    <s v="FARRUKHABAD R S SO,FARRUKHABAD SO"/>
    <s v="DELIVERY ZONE"/>
    <s v="1"/>
    <s v="Noncontainment"/>
    <s v="NORTH"/>
    <s v="22/09/2021"/>
    <s v="04/02/2022"/>
    <s v="DINESH PANCHAL"/>
    <s v="DINESH PANCHAL"/>
  </r>
  <r>
    <n v="2256"/>
    <x v="1606"/>
    <m/>
    <s v="JABALPUR HUB"/>
    <s v="KARELI"/>
    <s v="KARELI"/>
    <s v="MADHYA PRADESH"/>
    <s v="8269571971"/>
    <s v="9669313552"/>
    <s v="KARELI S.O,"/>
    <s v="DELIVERY ZONE"/>
    <s v="1"/>
    <s v="Noncontainment"/>
    <s v="WEST1"/>
    <s v="22/09/2021"/>
    <s v="04/02/2022"/>
    <s v="DINESH PANCHAL"/>
    <s v="DINESH PANCHAL"/>
  </r>
  <r>
    <n v="2257"/>
    <x v="1607"/>
    <m/>
    <s v="BENGALURU HEBBAL HUB"/>
    <s v="KOLAR-VEMGAL"/>
    <s v="KOLAR"/>
    <s v="KARNATAKA"/>
    <s v="9148665901"/>
    <s v="9148665901"/>
    <s v="KOLAR EXTENSION S.O, KOLAR"/>
    <s v="DELIVERY ZONE"/>
    <s v="1"/>
    <s v="Noncontainment"/>
    <s v="SOUTH1"/>
    <s v="22/09/2021"/>
    <s v="04/02/2022"/>
    <s v="NEHAL"/>
    <s v="NEHAL"/>
  </r>
  <r>
    <n v="2258"/>
    <x v="1608"/>
    <m/>
    <s v="COCHIN HUB"/>
    <s v="KOTTAYAM"/>
    <s v="KOTTAYAM"/>
    <s v="KERALA"/>
    <s v="9846174997"/>
    <s v="9846174997"/>
    <s v="COLLECTORATE"/>
    <s v="DELIVERY ZONE"/>
    <s v="2"/>
    <s v="Noncontainment"/>
    <s v="SOUTH1"/>
    <s v="22/09/2021"/>
    <s v="04/02/2022"/>
    <s v="DINESH PANCHAL"/>
    <s v="DINESH PANCHAL"/>
  </r>
  <r>
    <n v="2259"/>
    <x v="1609"/>
    <m/>
    <s v="COCHIN HUB"/>
    <s v="KOTTAYAM"/>
    <s v="KOTTAYAM"/>
    <s v="KERALA"/>
    <s v="9846174997"/>
    <s v="9846174997"/>
    <s v="KOTTAYAM TOWN"/>
    <s v="DELIVERY ZONE"/>
    <s v="2"/>
    <s v="Noncontainment"/>
    <s v="SOUTH1"/>
    <s v="22/09/2021"/>
    <s v="04/02/2022"/>
    <s v="DINESH PANCHAL"/>
    <s v="DINESH PANCHAL"/>
  </r>
  <r>
    <n v="2260"/>
    <x v="1610"/>
    <m/>
    <s v="COCHIN HUB"/>
    <s v="KOTTAYAM-NAGAMPADAM"/>
    <s v="KOTTAYAM"/>
    <s v="KERALA"/>
    <s v="04812300705"/>
    <s v="8592917801"/>
    <s v="NATTASSERY"/>
    <s v="DELIVERY ZONE"/>
    <s v="4"/>
    <s v="Noncontainment"/>
    <s v="SOUTH1"/>
    <s v="22/09/2021"/>
    <s v="04/02/2022"/>
    <s v="DINESH PANCHAL"/>
    <s v="DINESH PANCHAL"/>
  </r>
  <r>
    <n v="2261"/>
    <x v="1611"/>
    <m/>
    <s v="COCHIN HUB"/>
    <s v="KOTTAYAM-NAGAMPADAM"/>
    <s v="KOTTAYAM"/>
    <s v="KERALA"/>
    <s v="04812300705"/>
    <s v="8592917801"/>
    <s v="KANJIKUZHY"/>
    <s v="DELIVERY ZONE"/>
    <s v="4"/>
    <s v="Noncontainment"/>
    <s v="SOUTH1"/>
    <s v="22/09/2021"/>
    <s v="04/02/2022"/>
    <s v="DINESH PANCHAL"/>
    <s v="DINESH PANCHAL"/>
  </r>
  <r>
    <n v="2262"/>
    <x v="1612"/>
    <m/>
    <s v="COCHIN HUB"/>
    <s v="KOTTAYAM-NAGAMPADAM"/>
    <s v="KOTTAYAM"/>
    <s v="KERALA"/>
    <s v="04812300705"/>
    <s v="8592917801"/>
    <s v="VELOOR"/>
    <s v="DELIVERY ZONE"/>
    <s v="4"/>
    <s v="Noncontainment"/>
    <s v="SOUTH1"/>
    <s v="22/09/2021"/>
    <s v="04/02/2022"/>
    <s v="DINESH PANCHAL"/>
    <s v="DINESH PANCHAL"/>
  </r>
  <r>
    <n v="2263"/>
    <x v="1613"/>
    <m/>
    <s v="COCHIN HUB"/>
    <s v="KOTTAYAM-NAGAMPADAM"/>
    <s v="KOTTAYAM"/>
    <s v="KERALA"/>
    <s v="04812300705"/>
    <s v="8592917801"/>
    <s v="PALLOM"/>
    <s v="NON DELIVERY ZONE"/>
    <s v="0"/>
    <s v="Noncontainment"/>
    <s v="SOUTH1"/>
    <s v="22/09/2021"/>
    <s v="04/02/2022"/>
    <s v="DINESH PANCHAL"/>
    <s v="NIMESH PANCHAL"/>
  </r>
  <r>
    <n v="2264"/>
    <x v="1614"/>
    <m/>
    <s v="COCHIN HUB"/>
    <s v="KOTTAYAM-NAGAMPADAM"/>
    <s v="KOTTAYAM"/>
    <s v="KERALA"/>
    <s v="04812300705"/>
    <s v="8592917801"/>
    <s v="ARPOOKKARA"/>
    <s v="NON DELIVERY ZONE"/>
    <s v="0"/>
    <s v="Noncontainment"/>
    <s v="SOUTH1"/>
    <s v="22/09/2021"/>
    <s v="04/02/2022"/>
    <s v="DINESH PANCHAL"/>
    <s v="NIMESH PANCHAL"/>
  </r>
  <r>
    <n v="2265"/>
    <x v="1615"/>
    <m/>
    <s v="COCHIN HUB"/>
    <s v="KOTTAYAM-NAGAMPADAM"/>
    <s v="KOTTAYAM"/>
    <s v="KERALA"/>
    <s v="04812300705"/>
    <s v="8592917801"/>
    <s v="VADAVATHOOR"/>
    <s v="DELIVERY ZONE"/>
    <s v="4"/>
    <s v="Noncontainment"/>
    <s v="SOUTH1"/>
    <s v="22/09/2021"/>
    <s v="04/02/2022"/>
    <s v="DINESH PANCHAL"/>
    <s v="DINESH PANCHAL"/>
  </r>
  <r>
    <n v="2266"/>
    <x v="1616"/>
    <m/>
    <s v="COCHIN HUB"/>
    <s v="KOTTAYAM-NAGAMPADAM"/>
    <s v="KOTTAYAM"/>
    <s v="KERALA"/>
    <s v="04812300705"/>
    <s v="8592917801"/>
    <s v="PAKKIL"/>
    <s v="NON DELIVERY ZONE"/>
    <s v="0"/>
    <s v="Noncontainment"/>
    <s v="SOUTH1"/>
    <s v="22/09/2021"/>
    <s v="04/02/2022"/>
    <s v="DINESH PANCHAL"/>
    <s v="NIMESH PANCHAL"/>
  </r>
  <r>
    <n v="2267"/>
    <x v="1617"/>
    <m/>
    <s v="COCHIN HUB"/>
    <s v="KOTTAYAM-NAGAMPADAM"/>
    <s v="KOTTAYAM"/>
    <s v="KERALA"/>
    <s v="04812300705"/>
    <s v="8592917801"/>
    <s v="NATTAKOM"/>
    <s v="DELIVERY ZONE"/>
    <s v="4"/>
    <s v="Noncontainment"/>
    <s v="SOUTH1"/>
    <s v="22/09/2021"/>
    <s v="04/02/2022"/>
    <s v="DINESH PANCHAL"/>
    <s v="DINESH PANCHAL"/>
  </r>
  <r>
    <n v="2268"/>
    <x v="1618"/>
    <m/>
    <s v="COCHIN HUB"/>
    <s v="KOTTAYAM-NAGAMPADAM"/>
    <s v="KOTTAYAM"/>
    <s v="KERALA"/>
    <s v="04812300705"/>
    <s v="8592917801"/>
    <s v="VARISSERY"/>
    <s v="DELIVERY ZONE"/>
    <s v="4"/>
    <s v="Noncontainment"/>
    <s v="SOUTH1"/>
    <s v="22/09/2021"/>
    <s v="04/02/2022"/>
    <s v="DINESH PANCHAL"/>
    <s v="DINESH PANCHAL"/>
  </r>
  <r>
    <n v="2269"/>
    <x v="1619"/>
    <m/>
    <s v="COCHIN HUB"/>
    <s v="KOTTAYAM-NAGAMPADAM"/>
    <s v="KOTTAYAM"/>
    <s v="KERALA"/>
    <s v="04812300705"/>
    <s v="8592917801"/>
    <s v="PERUMBAIKAD"/>
    <s v="NON DELIVERY ZONE"/>
    <s v="0"/>
    <s v="Noncontainment"/>
    <s v="SOUTH1"/>
    <s v="22/09/2021"/>
    <s v="04/02/2022"/>
    <s v="DINESH PANCHAL"/>
    <s v="NIMESH PANCHAL"/>
  </r>
  <r>
    <n v="2270"/>
    <x v="1620"/>
    <m/>
    <s v="COCHIN HUB"/>
    <s v="KOTTAYAM-NAGAMPADAM"/>
    <s v="KOTTAYAM"/>
    <s v="KERALA"/>
    <s v="04812300705"/>
    <s v="8592917801"/>
    <s v="KUDAMALOOR"/>
    <s v="DELIVERY ZONE"/>
    <s v="4"/>
    <s v="Noncontainment"/>
    <s v="SOUTH1"/>
    <s v="22/09/2021"/>
    <s v="04/02/2022"/>
    <s v="DINESH PANCHAL"/>
    <s v="DINESH PANCHAL"/>
  </r>
  <r>
    <n v="2271"/>
    <x v="1621"/>
    <m/>
    <s v="COCHIN HUB"/>
    <s v="KOTTAYAM-NAGAMPADAM"/>
    <s v="KOTTAYAM"/>
    <s v="KERALA"/>
    <s v="04812300705"/>
    <s v="8592917801"/>
    <s v="MANARCAD"/>
    <s v="NON DELIVERY ZONE"/>
    <s v="0"/>
    <s v="Noncontainment"/>
    <s v="SOUTH1"/>
    <s v="22/09/2021"/>
    <s v="04/02/2022"/>
    <s v="DINESH PANCHAL"/>
    <s v="NIMESH PANCHAL"/>
  </r>
  <r>
    <n v="2272"/>
    <x v="1622"/>
    <m/>
    <s v="COCHIN HUB"/>
    <s v="KOTTAYAM-NAGAMPADAM"/>
    <s v="KOTTAYAM"/>
    <s v="KERALA"/>
    <s v="04812300705"/>
    <s v="8592917801"/>
    <s v="THRIRUVAIPPU"/>
    <s v="NON DELIVERY ZONE"/>
    <s v="0"/>
    <s v="Noncontainment"/>
    <s v="SOUTH1"/>
    <s v="22/09/2021"/>
    <s v="04/02/2022"/>
    <s v="DINESH PANCHAL"/>
    <s v="NIMESH PANCHAL"/>
  </r>
  <r>
    <n v="2273"/>
    <x v="1623"/>
    <m/>
    <s v="COCHIN HUB"/>
    <s v="KOTTAYAM-NAGAMPADAM"/>
    <s v="KOTTAYAM"/>
    <s v="KERALA"/>
    <s v="04812300705"/>
    <s v="8592917801"/>
    <s v="KUMARAKAM"/>
    <s v="NON DELIVERY ZONE"/>
    <s v="0"/>
    <s v="Noncontainment"/>
    <s v="SOUTH1"/>
    <s v="22/09/2021"/>
    <s v="04/02/2022"/>
    <s v="DINESH PANCHAL"/>
    <s v="NIMESH PANCHAL"/>
  </r>
  <r>
    <n v="2274"/>
    <x v="1624"/>
    <m/>
    <s v="PATNA HUB"/>
    <s v="BHAGALPUR-NATHNAGAR"/>
    <s v="BHAGALPUR"/>
    <s v="BIHAR"/>
    <s v="8084010037"/>
    <s v="9431204537"/>
    <s v="NATHNAGAR SO"/>
    <s v="DELIVERY ZONE"/>
    <s v="1"/>
    <s v="Noncontainment"/>
    <s v="EAST"/>
    <s v="21/09/2021"/>
    <s v="04/02/2022"/>
    <s v="DINESH PANCHAL"/>
    <s v="DINESH PANCHAL"/>
  </r>
  <r>
    <n v="2275"/>
    <x v="1625"/>
    <m/>
    <s v="GWALIOR HUB"/>
    <s v="ASHOKNAGAR-BILALA MILL ROAD"/>
    <s v="ASHOKNAGAR"/>
    <s v="MADHYA PRADESH"/>
    <s v="7543355401"/>
    <s v="9111082112"/>
    <s v="MAIN MARKET,STATION ROAD,VIDISHA ROAD,ARON ROAD,BYPASS ROAD,DIST COURT,PATHAR MOHALLA"/>
    <s v="DELIVERY ZONE"/>
    <s v="1"/>
    <s v="Noncontainment"/>
    <s v="WEST1"/>
    <s v="21/09/2021"/>
    <s v="04/02/2022"/>
    <s v="DINESH PANCHAL"/>
    <s v="DINESH PANCHAL"/>
  </r>
  <r>
    <n v="2276"/>
    <x v="30"/>
    <m/>
    <s v="LUDHIANA HUB"/>
    <s v="LUDHIANA-MOTI NAGAR"/>
    <s v="LUDHIANA"/>
    <s v="PUNJAB"/>
    <s v="0165022714"/>
    <s v="8566001819"/>
    <s v="MOTI NAGAR S O"/>
    <s v="DELIVERY ZONE"/>
    <s v="1"/>
    <s v="Noncontainment"/>
    <s v="NORTH"/>
    <s v="21/09/2021"/>
    <s v="04/02/2022"/>
    <s v="DINESH PANCHAL"/>
    <s v="DINESH PANCHAL"/>
  </r>
  <r>
    <n v="2277"/>
    <x v="1626"/>
    <m/>
    <s v="PUNE GATEWAY HUB"/>
    <s v="KURKUMBHA"/>
    <s v="KURKUMBHA"/>
    <s v="MAHARASHTRA"/>
    <s v="9763341817"/>
    <s v="9763341817"/>
    <s v="RELIANCE INDUSTRIES"/>
    <s v="NON DELIVERY ZONE"/>
    <s v="0"/>
    <s v="Noncontainment"/>
    <s v="WEST1"/>
    <s v="21/09/2021"/>
    <s v="04/02/2022"/>
    <s v="NIMESH PANCHAL"/>
    <s v="NIMESH PANCHAL"/>
  </r>
  <r>
    <n v="2278"/>
    <x v="1626"/>
    <m/>
    <s v="PUNE GATEWAY HUB"/>
    <s v="KURKUMBHA"/>
    <s v="KURKUMBHA"/>
    <s v="MAHARASHTRA"/>
    <s v="9763341817"/>
    <s v="9763341817"/>
    <s v="MIDC KURKUMBH S O"/>
    <s v="DELIVERY ZONE"/>
    <s v="1"/>
    <s v="Noncontainment"/>
    <s v="WEST1"/>
    <s v="21/09/2021"/>
    <s v="04/02/2022"/>
    <s v="NIMESH PANCHAL"/>
    <s v="NIMESH PANCHAL"/>
  </r>
  <r>
    <n v="2279"/>
    <x v="1627"/>
    <m/>
    <s v="PUNE GATEWAY HUB"/>
    <s v="BARAMATI"/>
    <s v="BARAMATI"/>
    <s v="MAHARASHTRA"/>
    <s v="9823897897"/>
    <s v="9823897897"/>
    <s v="BHARAT FORGE"/>
    <s v="NON DELIVERY ZONE"/>
    <s v="0"/>
    <s v="Noncontainment"/>
    <s v="WEST1"/>
    <s v="21/09/2021"/>
    <s v="04/02/2022"/>
    <s v="NIMESH PANCHAL"/>
    <s v="NIMESH PANCHAL"/>
  </r>
  <r>
    <n v="2280"/>
    <x v="1627"/>
    <m/>
    <s v="PUNE GATEWAY HUB"/>
    <s v="BARAMATI"/>
    <s v="BARAMATI"/>
    <s v="MAHARASHTRA"/>
    <s v="9823897897"/>
    <s v="9823897897"/>
    <s v="AIRPORT,SHAWANTWADI"/>
    <s v="NON DELIVERY ZONE"/>
    <s v="0"/>
    <s v="Noncontainment"/>
    <s v="WEST1"/>
    <s v="21/09/2021"/>
    <s v="04/02/2022"/>
    <s v="NIMESH PANCHAL"/>
    <s v="NIMESH PANCHAL"/>
  </r>
  <r>
    <n v="2281"/>
    <x v="1627"/>
    <m/>
    <s v="PUNE GATEWAY HUB"/>
    <s v="BARAMATI"/>
    <s v="BARAMATI"/>
    <s v="MAHARASHTRA"/>
    <s v="9823897897"/>
    <s v="9823897897"/>
    <s v="KATFAL B.O, KATPHAL"/>
    <s v="NON DELIVERY ZONE"/>
    <s v="0"/>
    <s v="Noncontainment"/>
    <s v="WEST1"/>
    <s v="21/09/2021"/>
    <s v="04/02/2022"/>
    <s v="NIMESH PANCHAL"/>
    <s v="NIMESH PANCHAL"/>
  </r>
  <r>
    <n v="2282"/>
    <x v="1628"/>
    <m/>
    <s v="RANCHI HUB"/>
    <s v="RANCHI-RATU"/>
    <s v="RANCHI"/>
    <s v="JHARKHAND"/>
    <s v="8292967472"/>
    <s v="8292967472"/>
    <s v="RATU S.O, RATU"/>
    <s v="DELIVERY ZONE"/>
    <s v="1"/>
    <s v="Noncontainment"/>
    <s v="EAST"/>
    <s v="20/09/2021"/>
    <s v="04/02/2022"/>
    <s v="DINESH PANCHAL"/>
    <s v="DINESH PANCHAL"/>
  </r>
  <r>
    <n v="2283"/>
    <x v="1629"/>
    <m/>
    <s v="COCHIN HUB"/>
    <s v="KOLLAM-PARIPALLY TOWN"/>
    <s v="KOLLAM(QUILON)"/>
    <s v="KERALA"/>
    <s v="9061223293"/>
    <s v="9061223293"/>
    <s v="KIZHAKKANELA BO,PARIPPALLY SO,VELAMANNOOR BO"/>
    <s v="DELIVERY ZONE"/>
    <s v="1"/>
    <s v="Noncontainment"/>
    <s v="SOUTH1"/>
    <s v="20/09/2021"/>
    <s v="04/02/2022"/>
    <s v="DINESH PANCHAL"/>
    <s v="DINESH PANCHAL"/>
  </r>
  <r>
    <n v="2284"/>
    <x v="1630"/>
    <m/>
    <s v="PUNE GATEWAY HUB"/>
    <s v="BARAMATI"/>
    <s v="BARAMATI"/>
    <s v="MAHARASHTRA"/>
    <s v="9823897897"/>
    <s v="9823897897"/>
    <s v="SHARADNAGAR"/>
    <s v="NON DELIVERY ZONE"/>
    <s v="0"/>
    <s v="Noncontainment"/>
    <s v="WEST1"/>
    <s v="20/09/2021"/>
    <s v="04/02/2022"/>
    <s v="NIMESH PANCHAL"/>
    <s v="NIMESH PANCHAL"/>
  </r>
  <r>
    <n v="2285"/>
    <x v="1630"/>
    <m/>
    <s v="PUNE GATEWAY HUB"/>
    <s v="BARAMATI"/>
    <s v="BARAMATI"/>
    <s v="MAHARASHTRA"/>
    <s v="9823897897"/>
    <s v="9823897897"/>
    <s v="SHIVNAGAR"/>
    <s v="NON DELIVERY ZONE"/>
    <s v="0"/>
    <s v="Noncontainment"/>
    <s v="WEST1"/>
    <s v="20/09/2021"/>
    <s v="04/02/2022"/>
    <s v="NIMESH PANCHAL"/>
    <s v="NIMESH PANCHAL"/>
  </r>
  <r>
    <n v="2286"/>
    <x v="1630"/>
    <m/>
    <s v="PUNE GATEWAY HUB"/>
    <s v="BARAMATI"/>
    <s v="BARAMATI"/>
    <s v="MAHARASHTRA"/>
    <s v="9823897897"/>
    <s v="9823897897"/>
    <s v="BHAWANI NAGAR"/>
    <s v="NON DELIVERY ZONE"/>
    <s v="0"/>
    <s v="Noncontainment"/>
    <s v="WEST1"/>
    <s v="20/09/2021"/>
    <s v="04/02/2022"/>
    <s v="NIMESH PANCHAL"/>
    <s v="NIMESH PANCHAL"/>
  </r>
  <r>
    <n v="2287"/>
    <x v="1630"/>
    <m/>
    <s v="PUNE GATEWAY HUB"/>
    <s v="BARAMATI"/>
    <s v="BARAMATI"/>
    <s v="MAHARASHTRA"/>
    <s v="9823897897"/>
    <s v="9823897897"/>
    <s v="KATEWADI"/>
    <s v="NON DELIVERY ZONE"/>
    <s v="0"/>
    <s v="Noncontainment"/>
    <s v="WEST1"/>
    <s v="20/09/2021"/>
    <s v="04/02/2022"/>
    <s v="NIMESH PANCHAL"/>
    <s v="NIMESH PANCHAL"/>
  </r>
  <r>
    <n v="2288"/>
    <x v="1631"/>
    <m/>
    <s v="CHENNAI AIRPORT HUB"/>
    <s v="MADURAI-K. PUDUR"/>
    <s v="MADURAI"/>
    <s v="TAMILNADU"/>
    <s v="8072527813"/>
    <s v="9944099256"/>
    <s v="MADURAI HIGH COURT BRANCH AREA"/>
    <s v="DELIVERY ZONE"/>
    <s v="1"/>
    <s v="Noncontainment"/>
    <s v="SOUTH2"/>
    <s v="20/09/2021"/>
    <s v="04/02/2022"/>
    <s v="DINESH PANCHAL"/>
    <s v="DINESH PANCHAL"/>
  </r>
  <r>
    <n v="2289"/>
    <x v="1630"/>
    <m/>
    <s v="PUNE GATEWAY HUB"/>
    <s v="BARAMATI"/>
    <s v="BARAMATI"/>
    <s v="MAHARASHTRA"/>
    <s v="9823897897"/>
    <s v="9823897897"/>
    <s v="JHARGADWADI B.O, ZARAGADWADI"/>
    <s v="NON DELIVERY ZONE"/>
    <s v="0"/>
    <s v="Noncontainment"/>
    <s v="WEST1"/>
    <s v="20/09/2021"/>
    <s v="04/02/2022"/>
    <s v="NIMESH PANCHAL"/>
    <s v="NIMESH PANCHAL"/>
  </r>
  <r>
    <n v="2290"/>
    <x v="1630"/>
    <m/>
    <s v="PUNE GATEWAY HUB"/>
    <s v="BARAMATI"/>
    <s v="BARAMATI"/>
    <s v="MAHARASHTRA"/>
    <s v="9823897897"/>
    <s v="9823897897"/>
    <s v="DORLEWADI B.O,"/>
    <s v="NON DELIVERY ZONE"/>
    <s v="0"/>
    <s v="Noncontainment"/>
    <s v="WEST1"/>
    <s v="20/09/2021"/>
    <s v="04/02/2022"/>
    <s v="NIMESH PANCHAL"/>
    <s v="NIMESH PANCHAL"/>
  </r>
  <r>
    <n v="2291"/>
    <x v="1630"/>
    <m/>
    <s v="PUNE GATEWAY HUB"/>
    <s v="BARAMATI"/>
    <s v="BARAMATI"/>
    <s v="MAHARASHTRA"/>
    <s v="9823897897"/>
    <s v="9823897897"/>
    <s v="GUNAWADI B.O,"/>
    <s v="NON DELIVERY ZONE"/>
    <s v="0"/>
    <s v="Noncontainment"/>
    <s v="WEST1"/>
    <s v="20/09/2021"/>
    <s v="04/02/2022"/>
    <s v="NIMESH PANCHAL"/>
    <s v="NIMESH PANCHAL"/>
  </r>
  <r>
    <n v="2292"/>
    <x v="1632"/>
    <m/>
    <s v="CHENNAI AIRPORT HUB"/>
    <s v="MADURAI-K. PUDUR"/>
    <s v="MADURAI"/>
    <s v="TAMILNADU"/>
    <s v="8072527813"/>
    <s v="9944099256"/>
    <s v="MATTUTHAVANI"/>
    <s v="DELIVERY ZONE"/>
    <s v="1"/>
    <s v="Noncontainment"/>
    <s v="SOUTH2"/>
    <s v="20/09/2021"/>
    <s v="04/02/2022"/>
    <s v="DINESH PANCHAL"/>
    <s v="DINESH PANCHAL"/>
  </r>
  <r>
    <n v="2293"/>
    <x v="1630"/>
    <m/>
    <s v="PUNE GATEWAY HUB"/>
    <s v="BARAMATI"/>
    <s v="BARAMATI"/>
    <s v="MAHARASHTRA"/>
    <s v="9823897897"/>
    <s v="9823897897"/>
    <s v="MALAD B.O,"/>
    <s v="NON DELIVERY ZONE"/>
    <s v="0"/>
    <s v="Noncontainment"/>
    <s v="WEST1"/>
    <s v="20/09/2021"/>
    <s v="04/02/2022"/>
    <s v="NIMESH PANCHAL"/>
    <s v="NIMESH PANCHAL"/>
  </r>
  <r>
    <n v="2294"/>
    <x v="1633"/>
    <m/>
    <s v="CHENNAI AIRPORT HUB"/>
    <s v="MADURAI-K. PUDUR"/>
    <s v="MADURAI"/>
    <s v="TAMILNADU"/>
    <s v="8072527813"/>
    <s v="9944099256"/>
    <s v="KADACHANENDAL (OTHAKADAI)"/>
    <s v="DELIVERY ZONE"/>
    <s v="1"/>
    <s v="Noncontainment"/>
    <s v="SOUTH2"/>
    <s v="20/09/2021"/>
    <s v="04/02/2022"/>
    <s v="DINESH PANCHAL"/>
    <s v="DINESH PANCHAL"/>
  </r>
  <r>
    <n v="2295"/>
    <x v="1630"/>
    <m/>
    <s v="PUNE GATEWAY HUB"/>
    <s v="BARAMATI"/>
    <s v="BARAMATI"/>
    <s v="MAHARASHTRA"/>
    <s v="9823897897"/>
    <s v="9823897897"/>
    <s v="MALEGAON"/>
    <s v="NON DELIVERY ZONE"/>
    <s v="0"/>
    <s v="Noncontainment"/>
    <s v="WEST1"/>
    <s v="20/09/2021"/>
    <s v="04/02/2022"/>
    <s v="NIMESH PANCHAL"/>
    <s v="NIMESH PANCHAL"/>
  </r>
  <r>
    <n v="2296"/>
    <x v="1630"/>
    <m/>
    <s v="PUNE GATEWAY HUB"/>
    <s v="BARAMATI"/>
    <s v="BARAMATI"/>
    <s v="MAHARASHTRA"/>
    <s v="9823897897"/>
    <s v="9823897897"/>
    <s v="PIMPALI B.O,"/>
    <s v="NON DELIVERY ZONE"/>
    <s v="0"/>
    <s v="Noncontainment"/>
    <s v="WEST1"/>
    <s v="20/09/2021"/>
    <s v="04/02/2022"/>
    <s v="NIMESH PANCHAL"/>
    <s v="NIMESH PANCHAL"/>
  </r>
  <r>
    <n v="2297"/>
    <x v="1634"/>
    <m/>
    <s v="CHENNAI AIRPORT HUB"/>
    <s v="MADURAI-K. PUDUR"/>
    <s v="MADURAI"/>
    <s v="TAMILNADU"/>
    <s v="8072527813"/>
    <s v="9944099256"/>
    <s v="ATHIKULAM (RESERVE LINE)"/>
    <s v="DELIVERY ZONE"/>
    <s v="1"/>
    <s v="Noncontainment"/>
    <s v="SOUTH2"/>
    <s v="20/09/2021"/>
    <s v="04/02/2022"/>
    <s v="DINESH PANCHAL"/>
    <s v="DINESH PANCHAL"/>
  </r>
  <r>
    <n v="2298"/>
    <x v="1635"/>
    <m/>
    <s v="CHENNAI AIRPORT HUB"/>
    <s v="MADURAI-K. PUDUR"/>
    <s v="MADURAI"/>
    <s v="TAMILNADU"/>
    <s v="8072527813"/>
    <s v="9944099256"/>
    <s v="K.PUDUR S.O,"/>
    <s v="DELIVERY ZONE"/>
    <s v="1"/>
    <s v="Noncontainment"/>
    <s v="SOUTH2"/>
    <s v="20/09/2021"/>
    <s v="04/02/2022"/>
    <s v="DINESH PANCHAL"/>
    <s v="DINESH PANCHAL"/>
  </r>
  <r>
    <n v="2299"/>
    <x v="1198"/>
    <s v="Premium"/>
    <s v="GUWAHATI HUB"/>
    <s v="DHARMANAGAR"/>
    <s v="DHARMANAGAR"/>
    <s v="TRIPURA"/>
    <s v="7005803556"/>
    <s v="7005803556"/>
    <s v="CHURAIBARI S.O, CHURAIBARI"/>
    <s v="DELIVERY ZONE"/>
    <s v="1"/>
    <s v="Noncontainment"/>
    <s v="EAST"/>
    <s v="20/09/2021"/>
    <s v="04/02/2022"/>
    <s v="DINESH PANCHAL"/>
    <s v="DINESH PANCHAL"/>
  </r>
  <r>
    <n v="2300"/>
    <x v="1199"/>
    <m/>
    <s v="GUWAHATI HUB"/>
    <s v="DHARMANAGAR"/>
    <s v="DHARMANAGAR"/>
    <s v="TRIPURA"/>
    <s v="7005803556"/>
    <s v="7005803556"/>
    <s v="PANISAGAR"/>
    <s v="DELIVERY ZONE"/>
    <s v="1"/>
    <s v="Noncontainment"/>
    <s v="EAST"/>
    <s v="20/09/2021"/>
    <s v="04/02/2022"/>
    <s v="DINESH PANCHAL"/>
    <s v="DINESH PANCHAL"/>
  </r>
  <r>
    <n v="2301"/>
    <x v="1200"/>
    <m/>
    <s v="GUWAHATI HUB"/>
    <s v="DHARMANAGAR"/>
    <s v="DHARMANAGAR"/>
    <s v="TRIPURA"/>
    <s v="7005803556"/>
    <s v="7005803556"/>
    <s v="RAJBARI S.O, RAJBARI"/>
    <s v="DELIVERY ZONE"/>
    <s v="1"/>
    <s v="Noncontainment"/>
    <s v="EAST"/>
    <s v="20/09/2021"/>
    <s v="04/02/2022"/>
    <s v="DINESH PANCHAL"/>
    <s v="DINESH PANCHAL"/>
  </r>
  <r>
    <n v="2302"/>
    <x v="1636"/>
    <m/>
    <s v="GUWAHATI HUB"/>
    <s v="DHARMANAGAR"/>
    <s v="DHARMANAGAR"/>
    <s v="TRIPURA"/>
    <s v="7005803556"/>
    <s v="7005803556"/>
    <s v="SAKAIBARI"/>
    <s v="DELIVERY ZONE"/>
    <s v="1"/>
    <s v="Noncontainment"/>
    <s v="EAST"/>
    <s v="20/09/2021"/>
    <s v="04/02/2022"/>
    <s v="DINESH PANCHAL"/>
    <s v="DINESH PANCHAL"/>
  </r>
  <r>
    <n v="2303"/>
    <x v="1637"/>
    <m/>
    <s v="GUWAHATI HUB"/>
    <s v="GUWAHATI-CHANDMARI"/>
    <s v="GUWAHATI"/>
    <s v="ASSAM"/>
    <s v="9435041616"/>
    <s v="7086255050"/>
    <s v="BAMUNIMAIDAN S O"/>
    <s v="DELIVERY ZONE"/>
    <s v="1"/>
    <s v="Noncontainment"/>
    <s v="EAST"/>
    <s v="20/09/2021"/>
    <s v="04/02/2022"/>
    <s v="DINESH PANCHAL"/>
    <s v="DINESH PANCHAL"/>
  </r>
  <r>
    <n v="2304"/>
    <x v="611"/>
    <m/>
    <s v="GUWAHATI HUB"/>
    <s v="GUWAHATI-KUMARPARA"/>
    <s v="GUWAHATI"/>
    <s v="ASSAM"/>
    <s v="9085060124"/>
    <s v="9085060124"/>
    <s v="ATHGAON"/>
    <s v="DELIVERY ZONE"/>
    <s v="1"/>
    <s v="Noncontainment"/>
    <s v="EAST"/>
    <s v="20/09/2021"/>
    <s v="04/02/2022"/>
    <s v="DINESH PANCHAL"/>
    <s v="DINESH PANCHAL"/>
  </r>
  <r>
    <n v="2305"/>
    <x v="1638"/>
    <m/>
    <s v="CHENNAI AIRPORT HUB"/>
    <s v="SIVAKASI"/>
    <s v="SIVAKASI"/>
    <s v="TAMILNADU"/>
    <s v="9952246237"/>
    <s v="8778461390"/>
    <s v="SIVAKASI BAZZAR SO,SIVAKASI BUS STAND SO,SIVAKASI HO,SIVAKASI R S SO"/>
    <s v="DELIVERY ZONE"/>
    <s v="1"/>
    <s v="Noncontainment"/>
    <s v="SOUTH2"/>
    <s v="18/09/2021"/>
    <s v="04/02/2022"/>
    <s v="DINESH PANCHAL"/>
    <s v="DINESH PANCHAL"/>
  </r>
  <r>
    <n v="2306"/>
    <x v="1222"/>
    <m/>
    <s v="BILASPUR HUB (CHHATTISGARH)"/>
    <s v="CHIRIMIRI"/>
    <s v="CHIRIMIRI"/>
    <s v="CHHATTISGARH"/>
    <s v="7987992310"/>
    <s v="7987992310"/>
    <s v="GELHAPANI BO, KOREA COLLY SO"/>
    <s v="DELIVERY ZONE"/>
    <s v="1"/>
    <s v="Noncontainment"/>
    <s v="EAST"/>
    <s v="18/09/2021"/>
    <s v="04/02/2022"/>
    <s v="DINESH PANCHAL"/>
    <s v="DINESH PANCHAL"/>
  </r>
  <r>
    <n v="2307"/>
    <x v="1639"/>
    <m/>
    <s v="BILASPUR HUB (CHHATTISGARH)"/>
    <s v="CHIRIMIRI"/>
    <s v="CHIRIMIRI"/>
    <s v="CHHATTISGARH"/>
    <s v="7987992310"/>
    <s v="7987992310"/>
    <s v="KURASIA COLLY S.O, KHURSIYA"/>
    <s v="DELIVERY ZONE"/>
    <s v="1"/>
    <s v="Noncontainment"/>
    <s v="EAST"/>
    <s v="18/09/2021"/>
    <s v="04/02/2022"/>
    <s v="DINESH PANCHAL"/>
    <s v="DINESH PANCHAL"/>
  </r>
  <r>
    <n v="2308"/>
    <x v="1640"/>
    <m/>
    <s v="BILASPUR HUB (CHHATTISGARH)"/>
    <s v="CHIRIMIRI"/>
    <s v="CHIRIMIRI"/>
    <s v="CHHATTISGARH"/>
    <s v="7987992310"/>
    <s v="7987992310"/>
    <s v="SONAWANI COLLY S.O, SONAWANI"/>
    <s v="DELIVERY ZONE"/>
    <s v="1"/>
    <s v="Noncontainment"/>
    <s v="EAST"/>
    <s v="18/09/2021"/>
    <s v="04/02/2022"/>
    <s v="DINESH PANCHAL"/>
    <s v="DINESH PANCHAL"/>
  </r>
  <r>
    <n v="2309"/>
    <x v="1641"/>
    <m/>
    <s v="BILASPUR HUB (CHHATTISGARH)"/>
    <s v="CHIRIMIRI"/>
    <s v="CHIRIMIRI"/>
    <s v="CHHATTISGARH"/>
    <s v="7987992310"/>
    <s v="7987992310"/>
    <s v="WEST CHIRIMIRI SO"/>
    <s v="DELIVERY ZONE"/>
    <s v="1"/>
    <s v="Noncontainment"/>
    <s v="EAST"/>
    <s v="18/09/2021"/>
    <s v="04/02/2022"/>
    <s v="DINESH PANCHAL"/>
    <s v="DINESH PANCHAL"/>
  </r>
  <r>
    <n v="2310"/>
    <x v="1642"/>
    <m/>
    <s v="BILASPUR HUB (CHHATTISGARH)"/>
    <s v="CHIRIMIRI"/>
    <s v="CHIRIMIRI"/>
    <s v="CHHATTISGARH"/>
    <s v="7987992310"/>
    <s v="7987992310"/>
    <s v="CHIRIMIRI COLLY SO,CHIRMI BO"/>
    <s v="DELIVERY ZONE"/>
    <s v="1"/>
    <s v="Noncontainment"/>
    <s v="EAST"/>
    <s v="18/09/2021"/>
    <s v="04/02/2022"/>
    <s v="DINESH PANCHAL"/>
    <s v="DINESH PANCHAL"/>
  </r>
  <r>
    <n v="2311"/>
    <x v="1643"/>
    <m/>
    <s v="BILASPUR HUB (CHHATTISGARH)"/>
    <s v="CHIRIMIRI"/>
    <s v="CHIRIMIRI"/>
    <s v="CHHATTISGARH"/>
    <s v="7987992310"/>
    <s v="7987992310"/>
    <s v="HALDIBADI SO,CHIRIMIRI"/>
    <s v="DELIVERY ZONE"/>
    <s v="1"/>
    <s v="Noncontainment"/>
    <s v="EAST"/>
    <s v="18/09/2021"/>
    <s v="04/02/2022"/>
    <s v="DINESH PANCHAL"/>
    <s v="DINESH PANCHAL"/>
  </r>
  <r>
    <n v="2312"/>
    <x v="1644"/>
    <m/>
    <s v="PATNA HUB"/>
    <s v="DARBHANGA-BHAGAT SINGH CHOWK"/>
    <s v="DARBHANGA-BHAGAT SINGH CHOWK"/>
    <s v="BIHAR"/>
    <s v="7707057602"/>
    <s v="7707057602"/>
    <s v="KATHALWARI SO,KATKI BAZAR BO,KILAGHAT SO,QADIRABAD BO"/>
    <s v="DELIVERY ZONE"/>
    <s v="1"/>
    <s v="Noncontainment"/>
    <s v="EAST"/>
    <s v="18/09/2021"/>
    <s v="06/05/2022"/>
    <s v="DINESH PANCHAL"/>
    <s v="DINESH PANCHAL"/>
  </r>
  <r>
    <n v="2313"/>
    <x v="1644"/>
    <m/>
    <s v="PATNA HUB"/>
    <s v="DARBHANGA-BHAGAT SINGH CHOWK"/>
    <s v="DARBHANGA-BHAGAT SINGH CHOWK"/>
    <s v="BIHAR"/>
    <s v="7707057602"/>
    <s v="7707057602"/>
    <s v="C M COLLEGE SO,DARBHANGA BARA BAZAR SO,DARBHANGA CHOWK SO,DARBHANGA CITY SO,DARBHANGA HO"/>
    <s v="DELIVERY ZONE"/>
    <s v="1"/>
    <s v="Noncontainment"/>
    <s v="EAST"/>
    <s v="18/09/2021"/>
    <s v="06/05/2022"/>
    <s v="DINESH PANCHAL"/>
    <s v="DINESH PANCHAL"/>
  </r>
  <r>
    <n v="2314"/>
    <x v="522"/>
    <m/>
    <s v="CALICUT MINI HUB"/>
    <s v="VATAKARA"/>
    <s v="VATAKARA"/>
    <s v="KERALA"/>
    <s v="9778783535"/>
    <s v="9778783535"/>
    <s v="VATAKARA , NADAKKUTHALA BO,NUT STREET SO,PUTHUR BO,SIDDHASAMAJ BO"/>
    <s v="DELIVERY ZONE"/>
    <s v="1"/>
    <s v="Noncontainment"/>
    <s v="SOUTH1"/>
    <s v="18/09/2021"/>
    <s v="10/06/2022"/>
    <s v="DINESH PANCHAL"/>
    <s v="DINESH PANCHAL"/>
  </r>
  <r>
    <n v="2315"/>
    <x v="1645"/>
    <m/>
    <s v="BENGALURU HEBBAL HUB"/>
    <s v="BENGALURU-J C NAGAR"/>
    <s v="BENGALURU"/>
    <s v="KARNATAKA"/>
    <s v="08041626824"/>
    <s v="9036302024"/>
    <s v="BENSON TOWN S.O, NA"/>
    <s v="DELIVERY ZONE"/>
    <s v="1"/>
    <s v="Noncontainment"/>
    <s v="SOUTH1"/>
    <s v="18/09/2021"/>
    <s v="04/02/2022"/>
    <s v="DINESH PANCHAL"/>
    <s v="DINESH PANCHAL"/>
  </r>
  <r>
    <n v="2316"/>
    <x v="1646"/>
    <m/>
    <s v="BENGALURU HEBBAL HUB"/>
    <s v="BENGALURU-J C NAGAR"/>
    <s v="BENGALURU"/>
    <s v="KARNATAKA"/>
    <s v="08041626824"/>
    <s v="9036302024"/>
    <s v="J C NAGAR S O"/>
    <s v="DELIVERY ZONE"/>
    <s v="1"/>
    <s v="Noncontainment"/>
    <s v="SOUTH1"/>
    <s v="18/09/2021"/>
    <s v="04/02/2022"/>
    <s v="DINESH PANCHAL"/>
    <s v="DINESH PANCHAL"/>
  </r>
  <r>
    <n v="2317"/>
    <x v="1647"/>
    <m/>
    <s v="YESHWANTHPUR HUB"/>
    <s v="BENGALURU-MARENAHALLI-VIJAYANAGAR"/>
    <s v="BENGALURU"/>
    <s v="KARNATAKA"/>
    <s v="8431358847"/>
    <s v="8431358847"/>
    <s v="CHANDRA LAY OUT S.O,VIJAYANAGAR EAST S.O,VIJAYANAGAR S.O (BENGALURU)"/>
    <s v="DELIVERY ZONE"/>
    <s v="1"/>
    <s v="Noncontainment"/>
    <s v="SOUTH1"/>
    <s v="18/09/2021"/>
    <s v="04/02/2022"/>
    <s v="DINESH PANCHAL"/>
    <s v="DINESH PANCHAL"/>
  </r>
  <r>
    <n v="2318"/>
    <x v="770"/>
    <m/>
    <s v="FARIDABAD HUB"/>
    <s v="FARIDABAD-KAILYGAON"/>
    <s v="FARIDABAD"/>
    <s v="HARYANA"/>
    <s v="9540626677"/>
    <s v="9540626677"/>
    <s v="KAILYGAON"/>
    <s v="DELIVERY ZONE"/>
    <s v="1"/>
    <s v="Noncontainment"/>
    <s v="NORTH"/>
    <s v="18/09/2021"/>
    <s v="04/02/2022"/>
    <s v="DINESH PANCHAL"/>
    <s v="DINESH PANCHAL"/>
  </r>
  <r>
    <n v="2319"/>
    <x v="1648"/>
    <m/>
    <s v="GUWAHATI HUB"/>
    <s v="DIPHU"/>
    <s v="DIPHU"/>
    <s v="ASSAM"/>
    <s v="6001077053"/>
    <s v="6001077053"/>
    <s v="DIPHU H.O, DIPHU"/>
    <s v="DELIVERY ZONE"/>
    <s v="1"/>
    <s v="Noncontainment"/>
    <s v="EAST"/>
    <s v="18/09/2021"/>
    <s v="04/02/2022"/>
    <s v="DINESH PANCHAL"/>
    <s v="DINESH PANCHAL"/>
  </r>
  <r>
    <n v="2320"/>
    <x v="1649"/>
    <m/>
    <s v="COCHIN HUB"/>
    <s v="THRISSUR-KORATTY SOUTH"/>
    <s v="THRISSUR"/>
    <s v="KERALA"/>
    <s v="9633712712"/>
    <s v="9633712712"/>
    <s v="KORATTI SOUTH BO"/>
    <s v="DELIVERY ZONE"/>
    <s v="1"/>
    <s v="Noncontainment"/>
    <s v="SOUTH1"/>
    <s v="16/09/2021"/>
    <s v="04/02/2022"/>
    <s v="DINESH PANCHAL"/>
    <s v="DINESH PANCHAL"/>
  </r>
  <r>
    <n v="2321"/>
    <x v="1650"/>
    <m/>
    <s v="GUWAHATI HUB"/>
    <s v="BISWANATH CHARIALI"/>
    <s v="BISWANATH CHARIALI"/>
    <s v="ASSAM"/>
    <s v="7099633411"/>
    <s v="7086381999"/>
    <s v="CHARIALI MDG"/>
    <s v="DELIVERY ZONE"/>
    <s v="1"/>
    <s v="Noncontainment"/>
    <s v="EAST"/>
    <s v="16/09/2021"/>
    <s v="04/02/2022"/>
    <s v="DINESH PANCHAL"/>
    <s v="DINESH PANCHAL"/>
  </r>
  <r>
    <n v="2322"/>
    <x v="1651"/>
    <m/>
    <s v="MUMBAI GATEWAY HUB"/>
    <s v="DAPOLI"/>
    <s v="DAPOLI"/>
    <s v="MAHARASHTRA"/>
    <s v="9423295874"/>
    <s v="9158149966"/>
    <s v="DAPOLI S.O,"/>
    <s v="DELIVERY ZONE"/>
    <s v="1"/>
    <s v="Noncontainment"/>
    <s v="WEST1"/>
    <s v="16/09/2021"/>
    <s v="04/02/2022"/>
    <s v="DINESH PANCHAL"/>
    <s v="DINESH PANCHAL"/>
  </r>
  <r>
    <n v="2323"/>
    <x v="1652"/>
    <m/>
    <s v="PUNE GATEWAY HUB"/>
    <s v="KHED"/>
    <s v="KHED"/>
    <s v="MAHARASHTRA"/>
    <s v="9552350255"/>
    <s v="9321560470"/>
    <s v="KHED (RTG) S.O,KHED CITY S.O"/>
    <s v="DELIVERY ZONE"/>
    <s v="1"/>
    <s v="Noncontainment"/>
    <s v="WEST1"/>
    <s v="16/09/2021"/>
    <s v="04/02/2022"/>
    <s v="DINESH PANCHAL"/>
    <s v="DINESH PANCHAL"/>
  </r>
  <r>
    <n v="2324"/>
    <x v="1653"/>
    <m/>
    <s v="VIJAYAWADA HUB"/>
    <s v="VIJAYAWADA-SATYANARAYAPURAM"/>
    <s v="VIJAYAWADA"/>
    <s v="ANDHRA PRADESH"/>
    <s v="9703312046"/>
    <s v="9703312046"/>
    <s v="SATYANARAYANAPURAM S.O (VIJAYAWADA), NA"/>
    <s v="DELIVERY ZONE"/>
    <s v="1"/>
    <s v="Noncontainment"/>
    <s v="SOUTH2"/>
    <s v="16/09/2021"/>
    <s v="04/02/2022"/>
    <s v="DINESH PANCHAL"/>
    <s v="DINESH PANCHAL"/>
  </r>
  <r>
    <n v="2325"/>
    <x v="1654"/>
    <m/>
    <s v="VIJAYAWADA HUB"/>
    <s v="TADEPALLE"/>
    <s v="TADEPALLE"/>
    <s v="ANDHRA PRADESH"/>
    <s v="9398664575"/>
    <s v="9398664575"/>
    <s v="TADEPALLE S.O,"/>
    <s v="DELIVERY ZONE"/>
    <s v="1"/>
    <s v="Noncontainment"/>
    <s v="SOUTH2"/>
    <s v="15/09/2021"/>
    <s v="04/02/2022"/>
    <s v="DINESH PANCHAL"/>
    <s v="DINESH PANCHAL"/>
  </r>
  <r>
    <n v="2326"/>
    <x v="1655"/>
    <m/>
    <s v="MORADABAD HUB"/>
    <s v="BAREILLY-C.B. GANJ"/>
    <s v="BAREILLY"/>
    <s v="UTTAR PRADESH"/>
    <s v="8279509375"/>
    <s v="8279509375"/>
    <s v="C B GANJ,PARSHAKHEDA"/>
    <s v="DELIVERY ZONE"/>
    <s v="1"/>
    <s v="Noncontainment"/>
    <s v="NORTH"/>
    <s v="14/09/2021"/>
    <s v="04/02/2022"/>
    <s v="DINESH PANCHAL"/>
    <s v="DINESH PANCHAL"/>
  </r>
  <r>
    <n v="2327"/>
    <x v="1656"/>
    <m/>
    <s v="HISAR MINI HUB"/>
    <s v="TOHANA"/>
    <s v="TOHANA"/>
    <s v="HARYANA"/>
    <s v="8199908888"/>
    <s v="9896457770"/>
    <s v="TOHANA MANDI SO,TOHANA SO"/>
    <s v="DELIVERY ZONE"/>
    <s v="1"/>
    <s v="Noncontainment"/>
    <s v="NORTH"/>
    <s v="14/09/2021"/>
    <s v="04/02/2022"/>
    <s v="DINESH PANCHAL"/>
    <s v="DINESH PANCHAL"/>
  </r>
  <r>
    <n v="2328"/>
    <x v="1657"/>
    <m/>
    <s v="SILIGURI HUB"/>
    <s v="SILIGURI-FULBARI HAT"/>
    <s v="SILIGURI HUB"/>
    <s v="WEST BENGAL"/>
    <s v="9832373372"/>
    <s v="9434476174"/>
    <s v="FULBARI HAT B.O, FULBARIR CHHAT"/>
    <s v="DELIVERY ZONE"/>
    <s v="1"/>
    <s v="Noncontainment"/>
    <s v="EAST"/>
    <s v="13/09/2021"/>
    <s v="04/02/2022"/>
    <s v="DINESH PANCHAL"/>
    <s v="DINESH PANCHAL"/>
  </r>
  <r>
    <n v="2329"/>
    <x v="1658"/>
    <m/>
    <s v="KOLKATA AIRPORT HUB"/>
    <s v="SERAMPORE-KONNAGAR"/>
    <s v="SERAMPORE"/>
    <s v="WEST BENGAL"/>
    <s v="9433569965"/>
    <s v="9433569965"/>
    <s v="HINDMOTOR SO"/>
    <s v="DELIVERY ZONE"/>
    <s v="1"/>
    <s v="Noncontainment"/>
    <s v="EAST"/>
    <s v="13/09/2021"/>
    <s v="04/02/2022"/>
    <s v="DINESH PANCHAL"/>
    <s v="DINESH PANCHAL"/>
  </r>
  <r>
    <n v="2330"/>
    <x v="1659"/>
    <m/>
    <s v="KOLKATA AIRPORT HUB"/>
    <s v="SERAMPORE-KONNAGAR"/>
    <s v="SERAMPORE"/>
    <s v="WEST BENGAL"/>
    <s v="9433569965"/>
    <s v="9433569965"/>
    <s v="KONNAGAR S.O, KONNAGAR (P)"/>
    <s v="DELIVERY ZONE"/>
    <s v="1"/>
    <s v="Noncontainment"/>
    <s v="EAST"/>
    <s v="13/09/2021"/>
    <s v="04/02/2022"/>
    <s v="DINESH PANCHAL"/>
    <s v="DINESH PANCHAL"/>
  </r>
  <r>
    <n v="2331"/>
    <x v="1660"/>
    <m/>
    <s v="PATNA HUB"/>
    <s v="DANAPUR"/>
    <s v="DANAPUR"/>
    <s v="BIHAR"/>
    <s v="0612232126"/>
    <s v="9714191918"/>
    <s v="HAROON COLONY SECTOR -II, PHULWARI SHARIF, AIIMS"/>
    <s v="DELIVERY ZONE"/>
    <s v="1"/>
    <s v="Noncontainment"/>
    <s v="EAST"/>
    <s v="13/09/2021"/>
    <s v="19/07/2022"/>
    <s v="DINESH PANCHAL"/>
    <s v="DINESH PANCHAL"/>
  </r>
  <r>
    <n v="2332"/>
    <x v="1661"/>
    <m/>
    <s v="PATNA HUB"/>
    <s v="DANAPUR"/>
    <s v="DANAPUR"/>
    <s v="BIHAR"/>
    <s v="0612232126"/>
    <s v="9714191918"/>
    <s v="DRM OFFICE"/>
    <s v="DELIVERY ZONE"/>
    <s v="1"/>
    <s v="Noncontainment"/>
    <s v="EAST"/>
    <s v="13/09/2021"/>
    <s v="19/07/2022"/>
    <s v="DINESH PANCHAL"/>
    <s v="DINESH PANCHAL"/>
  </r>
  <r>
    <n v="2333"/>
    <x v="1661"/>
    <m/>
    <s v="PATNA HUB"/>
    <s v="DANAPUR"/>
    <s v="DANAPUR"/>
    <s v="BIHAR"/>
    <s v="0612232126"/>
    <s v="9714191918"/>
    <s v="KHAGUL ROAD,DEVI ASTHAN,DALLU CHAK, HATHIAKANDH USHRI RAILWAY COLONY,MOTICHAK,VIJAY SINGH YADAV PATH"/>
    <s v="DELIVERY ZONE"/>
    <s v="1"/>
    <s v="Noncontainment"/>
    <s v="EAST"/>
    <s v="13/09/2021"/>
    <s v="19/07/2022"/>
    <s v="DINESH PANCHAL"/>
    <s v="DINESH PANCHAL"/>
  </r>
  <r>
    <n v="2334"/>
    <x v="426"/>
    <m/>
    <s v="PATNA HUB"/>
    <s v="DANAPUR"/>
    <s v="DANAPUR"/>
    <s v="BIHAR"/>
    <s v="0612232126"/>
    <s v="9714191918"/>
    <s v="DANAPUR KHAGAUL ROAD,SAGUNA MORE,BALAJI NAGAR,NEW TARACHAK,DANAPUR NIZAMAT,DANAPUR CANTT,GOLA ROAD"/>
    <s v="DELIVERY ZONE"/>
    <s v="1"/>
    <s v="Noncontainment"/>
    <s v="EAST"/>
    <s v="13/09/2021"/>
    <s v="19/07/2022"/>
    <s v="DINESH PANCHAL"/>
    <s v="DINESH PANCHAL"/>
  </r>
  <r>
    <n v="2335"/>
    <x v="1662"/>
    <m/>
    <s v="LUCKNOW HUB"/>
    <s v="LUCKNOW-SULTANPUR ROAD"/>
    <s v="LUCKNOW"/>
    <s v="UTTAR PRADESH"/>
    <s v="8953953095"/>
    <s v="8953953095"/>
    <s v="LUCKNOW-SULTANPUR ROAD"/>
    <s v="DELIVERY ZONE"/>
    <s v="1"/>
    <s v="Noncontainment"/>
    <s v="NORTH"/>
    <s v="10/09/2021"/>
    <s v="04/02/2022"/>
    <s v="DINESH PANCHAL"/>
    <s v="DINESH PANCHAL"/>
  </r>
  <r>
    <n v="2336"/>
    <x v="720"/>
    <m/>
    <s v="KANPUR HUB"/>
    <s v="MAHOBA-BIJA NAGAR ROAD"/>
    <s v="MAHOBA"/>
    <s v="UTTAR PRADESH"/>
    <s v="9260999422"/>
    <s v="9260999422"/>
    <s v="MAHOBA S.O,"/>
    <s v="DELIVERY ZONE"/>
    <s v="1"/>
    <s v="Noncontainment"/>
    <s v="NORTH"/>
    <s v="10/09/2021"/>
    <s v="04/02/2022"/>
    <s v="DINESH PANCHAL"/>
    <s v="DINESH PANCHAL"/>
  </r>
  <r>
    <n v="2337"/>
    <x v="1663"/>
    <m/>
    <s v="BARODA HUB"/>
    <s v="BORSAD"/>
    <s v="BORSAD"/>
    <s v="GUJARAT"/>
    <s v="7698891139"/>
    <s v="7698891139"/>
    <s v="SAIJPUR"/>
    <s v="DELIVERY ZONE"/>
    <s v="1"/>
    <s v="Noncontainment"/>
    <s v="WEST2"/>
    <s v="09/09/2021"/>
    <s v="04/02/2022"/>
    <s v="NIMESH PANCHAL"/>
    <s v="NIMESH PANCHAL"/>
  </r>
  <r>
    <n v="2338"/>
    <x v="1664"/>
    <m/>
    <s v="BENGALURU HEBBAL HUB"/>
    <s v="BHATKAL"/>
    <s v="BHATKAL"/>
    <s v="KARNATAKA"/>
    <s v="8861607752"/>
    <s v="8861607752"/>
    <s v="BHATKAL BAZAR S.O,BHATKAL S.O"/>
    <s v="DELIVERY ZONE"/>
    <s v="1"/>
    <s v="Noncontainment"/>
    <s v="SOUTH1"/>
    <s v="08/09/2021"/>
    <s v="04/02/2022"/>
    <s v="DINESH PANCHAL"/>
    <s v="DINESH PANCHAL"/>
  </r>
  <r>
    <n v="2339"/>
    <x v="1665"/>
    <m/>
    <s v="CHENNAI AIRPORT HUB"/>
    <s v="TIRUNELVELI"/>
    <s v="TIRUNELVELI"/>
    <s v="TAMILNADU"/>
    <s v="0444353260"/>
    <s v="0444353260"/>
    <s v="TIRUNELVELI H O"/>
    <s v="DELIVERY ZONE"/>
    <s v="1"/>
    <s v="Noncontainment"/>
    <s v="SOUTH2"/>
    <s v="08/09/2021"/>
    <s v="04/02/2022"/>
    <s v="DINESH PANCHAL"/>
    <s v="DINESH PANCHAL"/>
  </r>
  <r>
    <n v="2340"/>
    <x v="1666"/>
    <m/>
    <s v="HYDERABAD-AIRPORT HUB"/>
    <s v="TIRUPATI-ANNAMAIAH CIRCLE"/>
    <s v="TIRUPATI"/>
    <s v="ANDHRA PRADESH"/>
    <s v="7207808830"/>
    <s v="7207808830"/>
    <s v="ANNAMAIAH CIRCLE"/>
    <s v="DELIVERY ZONE"/>
    <s v="1"/>
    <s v="Noncontainment"/>
    <s v="SOUTH2"/>
    <s v="08/09/2021"/>
    <s v="07/03/2022"/>
    <s v="DINESH PANCHAL"/>
    <s v="DINESH PANCHAL"/>
  </r>
  <r>
    <n v="2341"/>
    <x v="237"/>
    <m/>
    <s v="CHENNAI AIRPORT HUB"/>
    <s v="SALEM-JUNCTION"/>
    <s v="SALEM"/>
    <s v="TAMILNADU"/>
    <s v="9791449222"/>
    <s v="9791449222"/>
    <s v="ALAGAPURAM,MARAKKADAI,NARASOTHIPATTI"/>
    <s v="DELIVERY ZONE"/>
    <s v="1"/>
    <s v="Noncontainment"/>
    <s v="SOUTH2"/>
    <s v="07/09/2021"/>
    <s v="05/09/2022"/>
    <s v="DINESH PANCHAL"/>
    <s v="DINESH PANCHAL"/>
  </r>
  <r>
    <n v="2342"/>
    <x v="228"/>
    <m/>
    <s v="CHENNAI AIRPORT HUB"/>
    <s v="SALEM-JUNCTION"/>
    <s v="SALEM"/>
    <s v="TAMILNADU"/>
    <s v="9791449222"/>
    <s v="9791449222"/>
    <s v="SALEM JUNCTION,JAWAHAR MILLS,MEYYANUR,SURAMANGALAM RAILWAY COLONY"/>
    <s v="DELIVERY ZONE"/>
    <s v="1"/>
    <s v="Noncontainment"/>
    <s v="SOUTH2"/>
    <s v="07/09/2021"/>
    <s v="05/09/2022"/>
    <s v="DINESH PANCHAL"/>
    <s v="DINESH PANCHAL"/>
  </r>
  <r>
    <n v="2343"/>
    <x v="1667"/>
    <m/>
    <s v="PATNA HUB"/>
    <s v="PURNIA-GULABBAGH"/>
    <s v="PURNIA"/>
    <s v="BIHAR"/>
    <s v="7979845448"/>
    <s v="7979845448"/>
    <s v="BARSAUNI BO,BELOURI BO,DAGARUA HAT BO,GULABBAGH SO,MAHALBARI BO,MOHAN KUNDA BO"/>
    <s v="DELIVERY ZONE"/>
    <s v="1"/>
    <s v="Noncontainment"/>
    <s v="EAST"/>
    <s v="06/09/2021"/>
    <s v="04/02/2022"/>
    <s v="DINESH PANCHAL"/>
    <s v="DINESH PANCHAL"/>
  </r>
  <r>
    <n v="2344"/>
    <x v="1667"/>
    <m/>
    <s v="PATNA HUB"/>
    <s v="PURNIA-GULABBAGH"/>
    <s v="PURNIA"/>
    <s v="BIHAR"/>
    <s v="7979845448"/>
    <s v="7979845448"/>
    <s v="POKHARIA BENGUWABAD BO,SIARKHAN BO"/>
    <s v="DELIVERY ZONE"/>
    <s v="1"/>
    <s v="Noncontainment"/>
    <s v="EAST"/>
    <s v="06/09/2021"/>
    <s v="04/02/2022"/>
    <s v="DINESH PANCHAL"/>
    <s v="DINESH PANCHAL"/>
  </r>
  <r>
    <n v="2345"/>
    <x v="1668"/>
    <m/>
    <s v="YESHWANTHPUR HUB"/>
    <s v="BENGALURU-KENGERI MIRLE MANSION"/>
    <s v="BENGALURU"/>
    <s v="KARNATAKA"/>
    <s v="8553324427"/>
    <s v="8553324427"/>
    <s v="MANGANAHALLI"/>
    <s v="NON DELIVERY ZONE"/>
    <s v="0"/>
    <s v="Noncontainment"/>
    <s v="SOUTH1"/>
    <s v="06/09/2021"/>
    <s v="04/02/2022"/>
    <s v="YASH PANCHAL"/>
    <s v="YASH PANCHAL"/>
  </r>
  <r>
    <n v="2346"/>
    <x v="1668"/>
    <m/>
    <s v="YESHWANTHPUR HUB"/>
    <s v="BENGALURU-KENGERI MIRLE MANSION"/>
    <s v="BENGALURU"/>
    <s v="KARNATAKA"/>
    <s v="8553324427"/>
    <s v="8553324427"/>
    <s v="CHOODENAPURA VILL K.GOLLAHALLI"/>
    <s v="NON DELIVERY ZONE"/>
    <s v="0"/>
    <s v="Noncontainment"/>
    <s v="SOUTH1"/>
    <s v="06/09/2021"/>
    <s v="04/02/2022"/>
    <s v="YASH PANCHAL"/>
    <s v="YASH PANCHAL"/>
  </r>
  <r>
    <n v="2347"/>
    <x v="1668"/>
    <m/>
    <s v="YESHWANTHPUR HUB"/>
    <s v="BENGALURU-KENGERI MIRLE MANSION"/>
    <s v="BENGALURU"/>
    <s v="KARNATAKA"/>
    <s v="8553324427"/>
    <s v="8553324427"/>
    <s v="RAMSANDRA (VILL)"/>
    <s v="NON DELIVERY ZONE"/>
    <s v="0"/>
    <s v="Noncontainment"/>
    <s v="SOUTH1"/>
    <s v="06/09/2021"/>
    <s v="04/02/2022"/>
    <s v="YASH PANCHAL"/>
    <s v="YASH PANCHAL"/>
  </r>
  <r>
    <n v="2348"/>
    <x v="1668"/>
    <m/>
    <s v="YESHWANTHPUR HUB"/>
    <s v="BENGALURU-KENGERI MIRLE MANSION"/>
    <s v="BENGALURU"/>
    <s v="KARNATAKA"/>
    <s v="8553324427"/>
    <s v="8553324427"/>
    <s v="SOLIKERI POST"/>
    <s v="NON DELIVERY ZONE"/>
    <s v="0"/>
    <s v="Noncontainment"/>
    <s v="SOUTH1"/>
    <s v="06/09/2021"/>
    <s v="04/02/2022"/>
    <s v="YASH PANCHAL"/>
    <s v="YASH PANCHAL"/>
  </r>
  <r>
    <n v="2349"/>
    <x v="1669"/>
    <m/>
    <s v="JAIPUR HUB"/>
    <s v="SOJAT"/>
    <s v="SOJAT"/>
    <s v="RAJASTHAN"/>
    <s v="9829915235"/>
    <s v="9829915235"/>
    <s v="SOJAT BAZAR S.O,SOJAT S.O"/>
    <s v="DELIVERY ZONE"/>
    <s v="1"/>
    <s v="Noncontainment"/>
    <s v="NORTH"/>
    <s v="04/09/2021"/>
    <s v="04/02/2022"/>
    <s v="DINESH PANCHAL"/>
    <s v="DINESH PANCHAL"/>
  </r>
  <r>
    <n v="2350"/>
    <x v="1670"/>
    <m/>
    <s v="JAIPUR HUB"/>
    <s v="KISHANGARH-GEGAL"/>
    <s v="KISHANGARH"/>
    <s v="RAJASTHAN"/>
    <s v="7023442556"/>
    <s v="7023442556"/>
    <s v="GEGAL AKHARI B.O,"/>
    <s v="DELIVERY ZONE"/>
    <s v="1"/>
    <s v="Noncontainment"/>
    <s v="NORTH"/>
    <s v="04/09/2021"/>
    <s v="04/02/2022"/>
    <s v="DINESH PANCHAL"/>
    <s v="DINESH PANCHAL"/>
  </r>
  <r>
    <n v="2351"/>
    <x v="1012"/>
    <m/>
    <s v="AGRA HUB"/>
    <s v="AGRA-NH2 GURUDWARA"/>
    <s v="AGRA"/>
    <s v="UTTAR PRADESH"/>
    <s v="9837063197"/>
    <s v="7248697294"/>
    <s v="GURUDWARA,MAHARISHIPURAM,KAKRETHA,AMARUJALA ,ASOPA HOSPITAL ROAD"/>
    <s v="DELIVERY ZONE"/>
    <s v="1"/>
    <s v="Noncontainment"/>
    <s v="NORTH"/>
    <s v="04/09/2021"/>
    <s v="04/02/2022"/>
    <s v="DINESH PANCHAL"/>
    <s v="DINESH PANCHAL"/>
  </r>
  <r>
    <n v="2352"/>
    <x v="1671"/>
    <m/>
    <s v="JAIPUR HUB"/>
    <s v="JAIPUR-NRI CIRCLE"/>
    <s v="JAIPUR"/>
    <s v="RAJASTHAN"/>
    <s v="8560057925"/>
    <s v="8560057925"/>
    <s v="NRI CIRCLE"/>
    <s v="DELIVERY ZONE"/>
    <s v="1"/>
    <s v="Noncontainment"/>
    <s v="NORTH"/>
    <s v="04/09/2021"/>
    <s v="04/02/2022"/>
    <s v="DINESH PANCHAL"/>
    <s v="DINESH PANCHAL"/>
  </r>
  <r>
    <n v="2353"/>
    <x v="38"/>
    <m/>
    <s v="MORADABAD HUB"/>
    <s v="MORADABAD-JAMA MASJID"/>
    <s v="MORADABAD"/>
    <s v="UTTAR PRADESH"/>
    <s v="8979840417"/>
    <s v="8979840417"/>
    <s v="KHOKHRAN STREET,GALSAHEED,MANDICHOWK OUTER"/>
    <s v="DELIVERY ZONE"/>
    <s v="1"/>
    <s v="Noncontainment"/>
    <s v="NORTH"/>
    <s v="04/09/2021"/>
    <s v="04/02/2022"/>
    <s v="DINESH PANCHAL"/>
    <s v="DINESH PANCHAL"/>
  </r>
  <r>
    <n v="2354"/>
    <x v="210"/>
    <m/>
    <s v="DURGAPUR HUB"/>
    <s v="DURGAPUR-BENCHITY"/>
    <s v="DURGAPUR HUB"/>
    <s v="WEST BENGAL"/>
    <s v="8597144419"/>
    <s v="9832944489"/>
    <s v="AMRABATI S O,DURGAPUR CRPF CAMP S O"/>
    <s v="DELIVERY ZONE"/>
    <s v="1"/>
    <s v="Noncontainment"/>
    <s v="EAST"/>
    <s v="02/09/2021"/>
    <s v="04/02/2022"/>
    <s v="DINESH PANCHAL"/>
    <s v="DINESH PANCHAL"/>
  </r>
  <r>
    <n v="2355"/>
    <x v="211"/>
    <m/>
    <s v="DURGAPUR HUB"/>
    <s v="DURGAPUR-BENCHITY"/>
    <s v="DURGAPUR HUB"/>
    <s v="WEST BENGAL"/>
    <s v="8597144419"/>
    <s v="9832944489"/>
    <s v="BENACHITY S O,BHIRINGI B O"/>
    <s v="DELIVERY ZONE"/>
    <s v="1"/>
    <s v="Noncontainment"/>
    <s v="EAST"/>
    <s v="02/09/2021"/>
    <s v="04/02/2022"/>
    <s v="DINESH PANCHAL"/>
    <s v="DINESH PANCHAL"/>
  </r>
  <r>
    <n v="2356"/>
    <x v="212"/>
    <m/>
    <s v="DURGAPUR HUB"/>
    <s v="DURGAPUR-BENCHITY"/>
    <s v="DURGAPUR HUB"/>
    <s v="WEST BENGAL"/>
    <s v="8597144419"/>
    <s v="9832944489"/>
    <s v="DURGAPUR HEAVY ENGG PLANT S O,V K NAGAR S O"/>
    <s v="DELIVERY ZONE"/>
    <s v="1"/>
    <s v="Noncontainment"/>
    <s v="EAST"/>
    <s v="02/09/2021"/>
    <s v="04/02/2022"/>
    <s v="DINESH PANCHAL"/>
    <s v="DINESH PANCHAL"/>
  </r>
  <r>
    <n v="2357"/>
    <x v="215"/>
    <m/>
    <s v="DURGAPUR HUB"/>
    <s v="DURGAPUR-BENCHITY"/>
    <s v="DURGAPUR HUB"/>
    <s v="WEST BENGAL"/>
    <s v="8597144419"/>
    <s v="9832944489"/>
    <s v="DURGAPUR ABL TOWNSHIP S O,FULJHORE B O"/>
    <s v="DELIVERY ZONE"/>
    <s v="1"/>
    <s v="Noncontainment"/>
    <s v="EAST"/>
    <s v="02/09/2021"/>
    <s v="04/02/2022"/>
    <s v="DINESH PANCHAL"/>
    <s v="DINESH PANCHAL"/>
  </r>
  <r>
    <n v="2358"/>
    <x v="216"/>
    <m/>
    <s v="DURGAPUR HUB"/>
    <s v="DURGAPUR-BENCHITY"/>
    <s v="DURGAPUR HUB"/>
    <s v="WEST BENGAL"/>
    <s v="8597144419"/>
    <s v="9832944489"/>
    <s v="DURGAPUR STEEL TOWN EAST S O"/>
    <s v="DELIVERY ZONE"/>
    <s v="1"/>
    <s v="Noncontainment"/>
    <s v="EAST"/>
    <s v="02/09/2021"/>
    <s v="04/02/2022"/>
    <s v="DINESH PANCHAL"/>
    <s v="DINESH PANCHAL"/>
  </r>
  <r>
    <n v="2359"/>
    <x v="214"/>
    <m/>
    <s v="DURGAPUR HUB"/>
    <s v="DURGAPUR-BENCHITY"/>
    <s v="DURGAPUR HUB"/>
    <s v="WEST BENGAL"/>
    <s v="8597144419"/>
    <s v="9832944489"/>
    <s v="DURGAPUR DSP SB BUREAU S O,DURGAPUR STEEL PROJECT S O"/>
    <s v="DELIVERY ZONE"/>
    <s v="7"/>
    <s v="Noncontainment"/>
    <s v="EAST"/>
    <s v="02/09/2021"/>
    <s v="06/04/2022"/>
    <s v="DINESH PANCHAL"/>
    <s v="SANGEETA SAHOO"/>
  </r>
  <r>
    <n v="2360"/>
    <x v="539"/>
    <m/>
    <s v="DURGAPUR HUB"/>
    <s v="DURGAPUR HUB"/>
    <s v="DURGAPUR HUB"/>
    <s v="WEST BENGAL"/>
    <s v="9879524918"/>
    <s v="9879524918"/>
    <s v="CITY CENTRE S O"/>
    <s v="DELIVERY ZONE"/>
    <s v="1"/>
    <s v="Noncontainment"/>
    <s v="EAST"/>
    <s v="02/09/2021"/>
    <s v="04/02/2022"/>
    <s v="DINESH PANCHAL"/>
    <s v="DINESH PANCHAL"/>
  </r>
  <r>
    <n v="2361"/>
    <x v="540"/>
    <m/>
    <s v="DURGAPUR HUB"/>
    <s v="DURGAPUR HUB"/>
    <s v="DURGAPUR HUB"/>
    <s v="WEST BENGAL"/>
    <s v="9879524918"/>
    <s v="9879524918"/>
    <s v="ANGADPUR S O, DURGAPUR BRICK FIELD S O, DURGAPUR CHEMICALS S O"/>
    <s v="DELIVERY ZONE"/>
    <s v="1"/>
    <s v="Noncontainment"/>
    <s v="EAST"/>
    <s v="02/09/2021"/>
    <s v="04/02/2022"/>
    <s v="DINESH PANCHAL"/>
    <s v="DINESH PANCHAL"/>
  </r>
  <r>
    <n v="2362"/>
    <x v="541"/>
    <m/>
    <s v="DURGAPUR HUB"/>
    <s v="DURGAPUR HUB"/>
    <s v="DURGAPUR HUB"/>
    <s v="WEST BENGAL"/>
    <s v="9879524918"/>
    <s v="9879524918"/>
    <s v="DURGAPUR ASP SB BUREAU S O"/>
    <s v="DELIVERY ZONE"/>
    <s v="1"/>
    <s v="Noncontainment"/>
    <s v="EAST"/>
    <s v="02/09/2021"/>
    <s v="04/02/2022"/>
    <s v="DINESH PANCHAL"/>
    <s v="DINESH PANCHAL"/>
  </r>
  <r>
    <n v="2363"/>
    <x v="542"/>
    <m/>
    <s v="DURGAPUR HUB"/>
    <s v="DURGAPUR HUB"/>
    <s v="DURGAPUR HUB"/>
    <s v="WEST BENGAL"/>
    <s v="9879524918"/>
    <s v="9879524918"/>
    <s v="DURGAPUR THERMAL POWER STATION S O"/>
    <s v="DELIVERY ZONE"/>
    <s v="1"/>
    <s v="Noncontainment"/>
    <s v="EAST"/>
    <s v="02/09/2021"/>
    <s v="04/02/2022"/>
    <s v="DINESH PANCHAL"/>
    <s v="DINESH PANCHAL"/>
  </r>
  <r>
    <n v="2364"/>
    <x v="1672"/>
    <m/>
    <s v="BILASPUR HUB (CHHATTISGARH)"/>
    <s v="BILHA"/>
    <s v="BILHA"/>
    <s v="CHHATTISGARH"/>
    <s v="9340095063"/>
    <s v="9340095063"/>
    <s v="BILHA S.O, BILHA"/>
    <s v="DELIVERY ZONE"/>
    <s v="1"/>
    <s v="Noncontainment"/>
    <s v="EAST"/>
    <s v="02/09/2021"/>
    <s v="04/02/2022"/>
    <s v="DINESH PANCHAL"/>
    <s v="DINESH PANCHAL"/>
  </r>
  <r>
    <n v="2365"/>
    <x v="1673"/>
    <m/>
    <s v="COCHIN HUB"/>
    <s v="MUVATTUPUZHA-PEZHAKKAPPILLY"/>
    <s v="MUVATTUPUZHA"/>
    <s v="KERALA"/>
    <s v="9446305719"/>
    <s v="9446305719"/>
    <s v="KEEZHILLAM,AIRAPURAM,PULLUVAZHY,KADINJOOLCHIRA,PANIKARAMBALAM-"/>
    <s v="NON DELIVERY ZONE"/>
    <m/>
    <s v="Noncontainment"/>
    <s v="SOUTH1"/>
    <s v="02/09/2021"/>
    <s v="04/02/2022"/>
    <s v="DINESH PANCHAL"/>
    <s v="DINESH PANCHAL"/>
  </r>
  <r>
    <n v="2366"/>
    <x v="209"/>
    <m/>
    <s v="DURGAPUR HUB"/>
    <s v="DURGAPUR-BENCHITY"/>
    <s v="DURGAPUR HUB"/>
    <s v="WEST BENGAL"/>
    <s v="8597144419"/>
    <s v="9832944489"/>
    <s v="GOPALMATH, BONGRAM"/>
    <s v="DELIVERY ZONE"/>
    <s v="2"/>
    <s v="Noncontainment"/>
    <s v="EAST"/>
    <s v="01/09/2021"/>
    <s v="04/02/2022"/>
    <s v="DINESH PANCHAL"/>
    <s v="DINESH PANCHAL"/>
  </r>
  <r>
    <n v="2367"/>
    <x v="210"/>
    <m/>
    <s v="DURGAPUR HUB"/>
    <s v="DURGAPUR-BENCHITY"/>
    <s v="DURGAPUR HUB"/>
    <s v="WEST BENGAL"/>
    <s v="8597144419"/>
    <s v="9832944489"/>
    <s v="AMRABATI,BOGL COLONY, CRPF CAMP"/>
    <s v="DELIVERY ZONE"/>
    <s v="2"/>
    <s v="Noncontainment"/>
    <s v="EAST"/>
    <s v="01/09/2021"/>
    <s v="04/02/2022"/>
    <s v="DINESH PANCHAL"/>
    <s v="DINESH PANCHAL"/>
  </r>
  <r>
    <n v="2368"/>
    <x v="211"/>
    <m/>
    <s v="DURGAPUR HUB"/>
    <s v="DURGAPUR-BENCHITY"/>
    <s v="DURGAPUR HUB"/>
    <s v="WEST BENGAL"/>
    <s v="8597144419"/>
    <s v="9832944489"/>
    <s v="BENACHITY"/>
    <s v="DELIVERY ZONE"/>
    <s v="1"/>
    <s v="Noncontainment"/>
    <s v="EAST"/>
    <s v="01/09/2021"/>
    <s v="04/02/2022"/>
    <s v="DINESH PANCHAL"/>
    <s v="DINESH PANCHAL"/>
  </r>
  <r>
    <n v="2369"/>
    <x v="212"/>
    <m/>
    <s v="DURGAPUR HUB"/>
    <s v="DURGAPUR-BENCHITY"/>
    <s v="DURGAPUR HUB"/>
    <s v="WEST BENGAL"/>
    <s v="8597144419"/>
    <s v="9832944489"/>
    <s v="M.A.M.C, V.K NAGAR"/>
    <s v="DELIVERY ZONE"/>
    <s v="2"/>
    <s v="Noncontainment"/>
    <s v="EAST"/>
    <s v="01/09/2021"/>
    <s v="04/02/2022"/>
    <s v="DINESH PANCHAL"/>
    <s v="DINESH PANCHAL"/>
  </r>
  <r>
    <n v="2370"/>
    <x v="213"/>
    <m/>
    <s v="DURGAPUR HUB"/>
    <s v="DURGAPUR-BENCHITY"/>
    <s v="DURGAPUR HUB"/>
    <s v="WEST BENGAL"/>
    <s v="8597144419"/>
    <s v="9832944489"/>
    <s v="NIT/CMERI"/>
    <s v="DELIVERY ZONE"/>
    <s v="1"/>
    <s v="Noncontainment"/>
    <s v="EAST"/>
    <s v="01/09/2021"/>
    <s v="04/02/2022"/>
    <s v="DINESH PANCHAL"/>
    <s v="DINESH PANCHAL"/>
  </r>
  <r>
    <n v="2371"/>
    <x v="215"/>
    <m/>
    <s v="DURGAPUR HUB"/>
    <s v="DURGAPUR-BENCHITY"/>
    <s v="DURGAPUR HUB"/>
    <s v="WEST BENGAL"/>
    <s v="8597144419"/>
    <s v="9832944489"/>
    <s v="BIJRA, GEMUA, HARIBAZAR"/>
    <s v="NON DELIVERY ZONE"/>
    <m/>
    <s v="Noncontainment"/>
    <s v="EAST"/>
    <s v="01/09/2021"/>
    <s v="04/02/2022"/>
    <s v="DINESH PANCHAL"/>
    <s v="DINESH PANCHAL"/>
  </r>
  <r>
    <n v="2372"/>
    <x v="215"/>
    <m/>
    <s v="DURGAPUR HUB"/>
    <s v="DURGAPUR-BENCHITY"/>
    <s v="DURGAPUR HUB"/>
    <s v="WEST BENGAL"/>
    <s v="8597144419"/>
    <s v="9832944489"/>
    <s v="SAPTARSHI PARK,CITY PARK, SHANKARPUR"/>
    <s v="DELIVERY ZONE"/>
    <s v="2"/>
    <s v="Noncontainment"/>
    <s v="EAST"/>
    <s v="01/09/2021"/>
    <s v="04/02/2022"/>
    <s v="DINESH PANCHAL"/>
    <s v="DINESH PANCHAL"/>
  </r>
  <r>
    <n v="2373"/>
    <x v="215"/>
    <m/>
    <s v="DURGAPUR HUB"/>
    <s v="DURGAPUR-BENCHITY"/>
    <s v="DURGAPUR HUB"/>
    <s v="WEST BENGAL"/>
    <s v="8597144419"/>
    <s v="9832944489"/>
    <s v="PHILJHOR, STEEL PARK, ABL TOWNSHIP, IQ CITY, MAMRA BAZAR. BIDHANNAGAR HOUSING COLONY, BIDHAN PARK"/>
    <s v="DELIVERY ZONE"/>
    <s v="2"/>
    <s v="Noncontainment"/>
    <s v="EAST"/>
    <s v="01/09/2021"/>
    <s v="04/02/2022"/>
    <s v="DINESH PANCHAL"/>
    <s v="DINESH PANCHAL"/>
  </r>
  <r>
    <n v="2374"/>
    <x v="216"/>
    <m/>
    <s v="DURGAPUR HUB"/>
    <s v="DURGAPUR-BENCHITY"/>
    <s v="DURGAPUR HUB"/>
    <s v="WEST BENGAL"/>
    <s v="8597144419"/>
    <s v="9832944489"/>
    <s v="DHABANI, KANTABERIA, PARDAI"/>
    <s v="NON DELIVERY ZONE"/>
    <m/>
    <s v="Noncontainment"/>
    <s v="EAST"/>
    <s v="01/09/2021"/>
    <s v="04/02/2022"/>
    <s v="DINESH PANCHAL"/>
    <s v="DINESH PANCHAL"/>
  </r>
  <r>
    <n v="2375"/>
    <x v="216"/>
    <m/>
    <s v="DURGAPUR HUB"/>
    <s v="DURGAPUR-BENCHITY"/>
    <s v="DURGAPUR HUB"/>
    <s v="WEST BENGAL"/>
    <s v="8597144419"/>
    <s v="9832944489"/>
    <s v="B-ZONE( STEEL TOWN SHIP)"/>
    <s v="DELIVERY ZONE"/>
    <s v="2"/>
    <s v="Noncontainment"/>
    <s v="EAST"/>
    <s v="01/09/2021"/>
    <s v="04/02/2022"/>
    <s v="DINESH PANCHAL"/>
    <s v="DINESH PANCHAL"/>
  </r>
  <r>
    <n v="2376"/>
    <x v="217"/>
    <m/>
    <s v="DURGAPUR HUB"/>
    <s v="DURGAPUR-BENCHITY"/>
    <s v="DURGAPUR HUB"/>
    <s v="WEST BENGAL"/>
    <s v="8597144419"/>
    <s v="9832944489"/>
    <s v="KAMALPUR, RAGHUNATHPUR, DHOBIGHAT, BIJUPARA"/>
    <s v="NON DELIVERY ZONE"/>
    <m/>
    <s v="Noncontainment"/>
    <s v="EAST"/>
    <s v="01/09/2021"/>
    <s v="04/02/2022"/>
    <s v="DINESH PANCHAL"/>
    <s v="DINESH PANCHAL"/>
  </r>
  <r>
    <n v="2377"/>
    <x v="217"/>
    <m/>
    <s v="DURGAPUR HUB"/>
    <s v="DURGAPUR-BENCHITY"/>
    <s v="DURGAPUR HUB"/>
    <s v="WEST BENGAL"/>
    <s v="8597144419"/>
    <s v="9832944489"/>
    <s v="A-ZONE(STEEL TOWN SHIP)"/>
    <s v="DELIVERY ZONE"/>
    <s v="1"/>
    <s v="Noncontainment"/>
    <s v="EAST"/>
    <s v="01/09/2021"/>
    <s v="04/02/2022"/>
    <s v="DINESH PANCHAL"/>
    <s v="DINESH PANCHAL"/>
  </r>
  <r>
    <n v="2378"/>
    <x v="214"/>
    <m/>
    <s v="DURGAPUR HUB"/>
    <s v="DURGAPUR-BENCHITY"/>
    <s v="DURGAPUR HUB"/>
    <s v="WEST BENGAL"/>
    <s v="8597144419"/>
    <s v="9832944489"/>
    <s v="MAIN GATE, NAIN NAGAR, OLD COURT, AMRAI, KURURIADANGA, DHANDABAG, KADA ROAD, GAMMAN COLONY,"/>
    <s v="DELIVERY ZONE"/>
    <s v="2"/>
    <s v="Noncontainment"/>
    <s v="EAST"/>
    <s v="01/09/2021"/>
    <s v="04/02/2022"/>
    <s v="DINESH PANCHAL"/>
    <s v="DINESH PANCHAL"/>
  </r>
  <r>
    <n v="2379"/>
    <x v="1674"/>
    <m/>
    <s v="INDORE HUB"/>
    <s v="DEWAS-KALA DEVI SQUARE"/>
    <s v="DEWAS"/>
    <s v="MADHYA PRADESH"/>
    <s v="9993161718"/>
    <s v="9993161718"/>
    <s v="KALA DEVI SQUARE"/>
    <s v="DELIVERY ZONE"/>
    <s v="1"/>
    <s v="Noncontainment"/>
    <s v="WEST1"/>
    <s v="01/09/2021"/>
    <s v="04/02/2022"/>
    <s v="DINESH PANCHAL"/>
    <s v="DINESH PANCHAL"/>
  </r>
  <r>
    <n v="2380"/>
    <x v="1675"/>
    <m/>
    <s v="AMBALA HUB"/>
    <s v="SIRHIND-MANDI"/>
    <s v="SIRHIND"/>
    <s v="PUNJAB"/>
    <s v="9356620010"/>
    <s v="9356620010"/>
    <s v="BASSI S.O (FATEHGARH SAHIB), BASSI PATHANA"/>
    <s v="DELIVERY ZONE"/>
    <s v="1"/>
    <s v="Noncontainment"/>
    <s v="NORTH"/>
    <s v="01/09/2021"/>
    <s v="04/02/2022"/>
    <s v="NIMESH PANCHAL"/>
    <s v="NIMESH PANCHAL"/>
  </r>
  <r>
    <n v="2381"/>
    <x v="1676"/>
    <m/>
    <s v="GUWAHATI HUB"/>
    <s v="NAGAON"/>
    <s v="NAGAON"/>
    <s v="ASSAM"/>
    <s v="9401466934"/>
    <s v="9101358883"/>
    <s v="NAGAON GIRLS  COLLEGE S.O,NAGAON H.O"/>
    <s v="DELIVERY ZONE"/>
    <s v="1"/>
    <s v="Noncontainment"/>
    <s v="EAST"/>
    <s v="31/08/2021"/>
    <s v="04/02/2022"/>
    <s v="DINESH PANCHAL"/>
    <s v="DINESH PANCHAL"/>
  </r>
  <r>
    <n v="2382"/>
    <x v="1677"/>
    <m/>
    <s v="GUWAHATI HUB"/>
    <s v="KALAIGAON"/>
    <s v="KALAIGAON"/>
    <s v="ASSAM"/>
    <s v="9707859243"/>
    <s v="9678741566"/>
    <s v="KALAIGAON"/>
    <s v="DELIVERY ZONE"/>
    <s v="1"/>
    <s v="Noncontainment"/>
    <s v="EAST"/>
    <s v="31/08/2021"/>
    <s v="04/02/2022"/>
    <s v="GAURAV PARMAR"/>
    <s v="GAURAV PARMAR"/>
  </r>
  <r>
    <n v="2383"/>
    <x v="1609"/>
    <m/>
    <s v="COCHIN HUB"/>
    <s v="KOTTAYAM-NAGAMPADAM"/>
    <s v="KOTTAYAM"/>
    <s v="KERALA"/>
    <s v="04812300705"/>
    <s v="8592917801"/>
    <s v="NAGAMPADAM"/>
    <s v="DELIVERY ZONE"/>
    <s v="1"/>
    <s v="Noncontainment"/>
    <s v="SOUTH1"/>
    <s v="31/08/2021"/>
    <s v="04/02/2022"/>
    <s v="DINESH PANCHAL"/>
    <s v="DINESH PANCHAL"/>
  </r>
  <r>
    <n v="2384"/>
    <x v="1678"/>
    <m/>
    <s v="KOLKATA AIRPORT HUB"/>
    <s v="RISHRA"/>
    <s v="RISHRA"/>
    <s v="WEST BENGAL"/>
    <s v="6289988369"/>
    <s v="9830125666"/>
    <s v="MORPUKUR , K. C. SEN SARANI"/>
    <s v="DELIVERY ZONE"/>
    <s v="1"/>
    <s v="Noncontainment"/>
    <s v="EAST"/>
    <s v="31/08/2021"/>
    <s v="04/02/2022"/>
    <s v="DINESH PANCHAL"/>
    <s v="DINESH PANCHAL"/>
  </r>
  <r>
    <n v="2385"/>
    <x v="1339"/>
    <m/>
    <s v="NAGPUR HUB"/>
    <s v="NAGPUR-WADDHAMANA"/>
    <s v="NAGPUR"/>
    <s v="MAHARASHTRA"/>
    <s v="9850716369"/>
    <s v="9850716369"/>
    <s v="SURABARDI GONDKHIRI"/>
    <s v="DELIVERY ZONE"/>
    <s v="1"/>
    <s v="Noncontainment"/>
    <s v="WEST1"/>
    <s v="28/08/2021"/>
    <s v="04/02/2022"/>
    <s v="DINESH PANCHAL"/>
    <s v="DINESH PANCHAL"/>
  </r>
  <r>
    <n v="2386"/>
    <x v="1679"/>
    <m/>
    <s v="JABALPUR HUB"/>
    <s v="REWA-HUZUR"/>
    <s v="REWA"/>
    <s v="MADHYA PRADESH"/>
    <s v="07662407773"/>
    <s v="8889453210"/>
    <s v="NIGRI B.O,"/>
    <s v="DELIVERY ZONE"/>
    <s v="2"/>
    <s v="Noncontainment"/>
    <s v="WEST1"/>
    <s v="28/08/2021"/>
    <s v="04/02/2022"/>
    <s v="DINESH PANCHAL"/>
    <s v="DINESH PANCHAL"/>
  </r>
  <r>
    <n v="2387"/>
    <x v="361"/>
    <m/>
    <s v="KOLKATA CITY HUB"/>
    <s v="KOLKATA-PARK STREET-PS"/>
    <s v="KOLKATA"/>
    <s v="WEST BENGAL"/>
    <s v="8100287133"/>
    <s v="9674582766"/>
    <s v="NEW MARKET S O"/>
    <s v="DELIVERY ZONE"/>
    <s v="1"/>
    <s v="Noncontainment"/>
    <s v="EAST"/>
    <s v="28/08/2021"/>
    <s v="04/02/2022"/>
    <s v="DINESH PANCHAL"/>
    <s v="DINESH PANCHAL"/>
  </r>
  <r>
    <n v="2388"/>
    <x v="380"/>
    <m/>
    <s v="KOLKATA CITY HUB"/>
    <s v="KOLKATA-PARK STREET-PS"/>
    <s v="KOLKATA"/>
    <s v="WEST BENGAL"/>
    <s v="8100287133"/>
    <s v="9674582766"/>
    <s v="PARK STREET H O"/>
    <s v="DELIVERY ZONE"/>
    <s v="1"/>
    <s v="Noncontainment"/>
    <s v="EAST"/>
    <s v="28/08/2021"/>
    <s v="04/02/2022"/>
    <s v="DINESH PANCHAL"/>
    <s v="DINESH PANCHAL"/>
  </r>
  <r>
    <n v="2389"/>
    <x v="1680"/>
    <m/>
    <s v="CHENNAI AIRPORT HUB"/>
    <s v="TIRUNELVELI-GANGAIKONDAN"/>
    <s v="TIRUNELVELI"/>
    <s v="TAMILNADU"/>
    <s v="9894359416"/>
    <s v="9894359416"/>
    <s v="SIPCOT INDUSTRIAL ESTATE"/>
    <s v="DELIVERY ZONE"/>
    <s v="1"/>
    <s v="Noncontainment"/>
    <s v="SOUTH2"/>
    <s v="28/08/2021"/>
    <s v="04/02/2022"/>
    <s v="DINESH PANCHAL"/>
    <s v="DINESH PANCHAL"/>
  </r>
  <r>
    <n v="2390"/>
    <x v="1681"/>
    <m/>
    <s v="CHENNAI AIRPORT HUB"/>
    <s v="TIRUNELVELI-GANGAIKONDAN"/>
    <s v="TIRUNELVELI"/>
    <s v="TAMILNADU"/>
    <s v="9894359416"/>
    <s v="9894359416"/>
    <s v="THATCHANALLUR"/>
    <s v="DELIVERY ZONE"/>
    <s v="1"/>
    <s v="Noncontainment"/>
    <s v="SOUTH2"/>
    <s v="28/08/2021"/>
    <s v="04/02/2022"/>
    <s v="DINESH PANCHAL"/>
    <s v="DINESH PANCHAL"/>
  </r>
  <r>
    <n v="2391"/>
    <x v="1682"/>
    <m/>
    <s v="CHENNAI AIRPORT HUB"/>
    <s v="TIRUNELVELI-GANGAIKONDAN"/>
    <s v="TIRUNELVELI"/>
    <s v="TAMILNADU"/>
    <s v="9894359416"/>
    <s v="9894359416"/>
    <s v="GANGAIKONDAN,SANKAR NAGAR"/>
    <s v="DELIVERY ZONE"/>
    <s v="1"/>
    <s v="Noncontainment"/>
    <s v="SOUTH2"/>
    <s v="28/08/2021"/>
    <s v="04/02/2022"/>
    <s v="DINESH PANCHAL"/>
    <s v="DINESH PANCHAL"/>
  </r>
  <r>
    <n v="2392"/>
    <x v="1683"/>
    <m/>
    <s v="CHENNAI AIRPORT HUB"/>
    <s v="HARUR"/>
    <s v="HARUR"/>
    <s v="TAMILNADU"/>
    <s v="9150055665"/>
    <s v="9150055665"/>
    <s v="MAMPATTI, KANGAVEMBU, SORIYAMPATTI , EACHAMBADI"/>
    <s v="DELIVERY ZONE"/>
    <s v="1"/>
    <s v="Noncontainment"/>
    <s v="SOUTH2"/>
    <s v="27/08/2021"/>
    <s v="04/02/2022"/>
    <s v="DINESH PANCHAL"/>
    <s v="DINESH PANCHAL"/>
  </r>
  <r>
    <n v="2393"/>
    <x v="1684"/>
    <m/>
    <s v="CHENNAI AIRPORT HUB"/>
    <s v="HARUR"/>
    <s v="HARUR"/>
    <s v="TAMILNADU"/>
    <s v="9150055665"/>
    <s v="9150055665"/>
    <s v="HARUR,HARUR BAZAAAR ,ELLAPUDAMPATTI , ITTIAMPATTI"/>
    <s v="DELIVERY ZONE"/>
    <s v="1"/>
    <s v="Noncontainment"/>
    <s v="SOUTH2"/>
    <s v="27/08/2021"/>
    <s v="04/02/2022"/>
    <s v="DINESH PANCHAL"/>
    <s v="DINESH PANCHAL"/>
  </r>
  <r>
    <n v="2394"/>
    <x v="774"/>
    <m/>
    <s v="JAIPUR CITY HUB"/>
    <s v="JAIPUR-JHOTWARA"/>
    <s v="JAIPUR"/>
    <s v="RAJASTHAN"/>
    <s v="01412342052"/>
    <s v="9672081175"/>
    <s v="SARAN DONGAR"/>
    <s v="NON DELIVERY ZONE"/>
    <s v="0"/>
    <s v="Noncontainment"/>
    <s v="NORTH"/>
    <s v="27/08/2021"/>
    <s v="04/02/2022"/>
    <s v="NIMESH PANCHAL"/>
    <s v="NIMESH PANCHAL"/>
  </r>
  <r>
    <n v="2395"/>
    <x v="774"/>
    <m/>
    <s v="JAIPUR CITY HUB"/>
    <s v="JAIPUR-JHOTWARA"/>
    <s v="JAIPUR"/>
    <s v="RAJASTHAN"/>
    <s v="01412342052"/>
    <s v="9672081175"/>
    <s v="BINDAYKA"/>
    <s v="NON DELIVERY ZONE"/>
    <s v="0"/>
    <s v="Noncontainment"/>
    <s v="NORTH"/>
    <s v="27/08/2021"/>
    <s v="04/02/2022"/>
    <s v="NIMESH PANCHAL"/>
    <s v="NIMESH PANCHAL"/>
  </r>
  <r>
    <n v="2396"/>
    <x v="774"/>
    <m/>
    <s v="JAIPUR CITY HUB"/>
    <s v="JAIPUR-JHOTWARA"/>
    <s v="JAIPUR"/>
    <s v="RAJASTHAN"/>
    <s v="01412342052"/>
    <s v="9672081175"/>
    <s v="BENAD ROAD"/>
    <s v="NON DELIVERY ZONE"/>
    <s v="0"/>
    <s v="Noncontainment"/>
    <s v="NORTH"/>
    <s v="27/08/2021"/>
    <s v="04/02/2022"/>
    <s v="NIMESH PANCHAL"/>
    <s v="NIMESH PANCHAL"/>
  </r>
  <r>
    <n v="2397"/>
    <x v="774"/>
    <m/>
    <s v="JAIPUR CITY HUB"/>
    <s v="JAIPUR-JHOTWARA"/>
    <s v="JAIPUR"/>
    <s v="RAJASTHAN"/>
    <s v="01412342052"/>
    <s v="9672081175"/>
    <s v="HATHOJ"/>
    <s v="NON DELIVERY ZONE"/>
    <s v="0"/>
    <s v="Noncontainment"/>
    <s v="NORTH"/>
    <s v="27/08/2021"/>
    <s v="04/02/2022"/>
    <s v="NIMESH PANCHAL"/>
    <s v="NIMESH PANCHAL"/>
  </r>
  <r>
    <n v="2398"/>
    <x v="774"/>
    <m/>
    <s v="JAIPUR CITY HUB"/>
    <s v="JAIPUR-JHOTWARA"/>
    <s v="JAIPUR"/>
    <s v="RAJASTHAN"/>
    <s v="01412342052"/>
    <s v="9672081175"/>
    <s v="NIWAROO B.O, NIWAROO"/>
    <s v="NON DELIVERY ZONE"/>
    <s v="0"/>
    <s v="Noncontainment"/>
    <s v="NORTH"/>
    <s v="27/08/2021"/>
    <s v="04/02/2022"/>
    <s v="NIMESH PANCHAL"/>
    <s v="NIMESH PANCHAL"/>
  </r>
  <r>
    <n v="2399"/>
    <x v="774"/>
    <m/>
    <s v="JAIPUR CITY HUB"/>
    <s v="JAIPUR-JHOTWARA"/>
    <s v="JAIPUR"/>
    <s v="RAJASTHAN"/>
    <s v="01412342052"/>
    <s v="9672081175"/>
    <s v="NIWAROO ROAD"/>
    <s v="NON DELIVERY ZONE"/>
    <s v="0"/>
    <s v="Noncontainment"/>
    <s v="NORTH"/>
    <s v="27/08/2021"/>
    <s v="04/02/2022"/>
    <s v="NIMESH PANCHAL"/>
    <s v="NIMESH PANCHAL"/>
  </r>
  <r>
    <n v="2400"/>
    <x v="1685"/>
    <m/>
    <s v="COCHIN HUB"/>
    <s v="COCHIN-AMULYA STREET"/>
    <s v="COCHIN"/>
    <s v="KERALA"/>
    <s v="7736313587"/>
    <s v="9746660129"/>
    <s v="AMULYA STREET"/>
    <s v="DELIVERY ZONE"/>
    <s v="1"/>
    <s v="Noncontainment"/>
    <s v="SOUTH1"/>
    <s v="27/08/2021"/>
    <s v="04/02/2022"/>
    <s v="DINESH PANCHAL"/>
    <s v="DINESH PANCHAL"/>
  </r>
  <r>
    <n v="2401"/>
    <x v="1686"/>
    <m/>
    <s v="SILIGURI HUB"/>
    <s v="SILIGURI-DARJEELING MORE"/>
    <s v="SILIGURI HUB"/>
    <s v="WEST BENGAL"/>
    <s v="9609906422"/>
    <s v="9609906422"/>
    <s v="SALBARI"/>
    <s v="DELIVERY ZONE"/>
    <s v="1"/>
    <s v="Noncontainment"/>
    <s v="EAST"/>
    <s v="26/08/2021"/>
    <s v="04/02/2022"/>
    <s v="DINESH PANCHAL"/>
    <s v="DINESH PANCHAL"/>
  </r>
  <r>
    <n v="2402"/>
    <x v="1687"/>
    <m/>
    <s v="SILIGURI HUB"/>
    <s v="SILIGURI-2ND MILE"/>
    <s v="SILIGURI HUB"/>
    <s v="WEST BENGAL"/>
    <s v="9832300516"/>
    <s v="9832300516"/>
    <s v="SALUGARAH S.O,"/>
    <s v="DELIVERY ZONE"/>
    <s v="1"/>
    <s v="Noncontainment"/>
    <s v="EAST"/>
    <s v="26/08/2021"/>
    <s v="04/02/2022"/>
    <s v="DINESH PANCHAL"/>
    <s v="DINESH PANCHAL"/>
  </r>
  <r>
    <n v="2403"/>
    <x v="414"/>
    <m/>
    <s v="SILIGURI HUB"/>
    <s v="SILIGURI-2ND MILE"/>
    <s v="SILIGURI HUB"/>
    <s v="WEST BENGAL"/>
    <s v="9832300516"/>
    <s v="9832300516"/>
    <s v="SEVOKE ROAD,CHECK POST,JOTI NAGAR"/>
    <s v="DELIVERY ZONE"/>
    <s v="1"/>
    <s v="Noncontainment"/>
    <s v="EAST"/>
    <s v="26/08/2021"/>
    <s v="04/02/2022"/>
    <s v="DINESH PANCHAL"/>
    <s v="DINESH PANCHAL"/>
  </r>
  <r>
    <n v="2404"/>
    <x v="1275"/>
    <m/>
    <s v="DELHI PUNJABI BAUGH HUB"/>
    <s v="DELHI-RAJOURI-NEHRU MARKET"/>
    <s v="DELHI"/>
    <s v="DELHI"/>
    <s v="8826109716"/>
    <s v="8826109716"/>
    <s v="JANTA MARKET S.O,RAJOURI MARKET S.O,NEHRU MARKET S.O"/>
    <s v="DELIVERY ZONE"/>
    <s v="1"/>
    <s v="Noncontainment"/>
    <s v="NORTH"/>
    <s v="26/08/2021"/>
    <s v="04/02/2022"/>
    <s v="DINESH PANCHAL"/>
    <s v="DINESH PANCHAL"/>
  </r>
  <r>
    <n v="2405"/>
    <x v="1688"/>
    <m/>
    <s v="CHENNAI AIRPORT HUB"/>
    <s v="AUNDIPATTI"/>
    <s v="AUNDIPATTI"/>
    <s v="TAMILNADU"/>
    <s v="9944787701"/>
    <s v="9429329469"/>
    <s v="VAIGAI DAM"/>
    <s v="DELIVERY ZONE"/>
    <s v="1"/>
    <s v="Noncontainment"/>
    <s v="SOUTH2"/>
    <s v="26/08/2021"/>
    <s v="04/02/2022"/>
    <s v="DINESH PANCHAL"/>
    <s v="DINESH PANCHAL"/>
  </r>
  <r>
    <n v="2406"/>
    <x v="1689"/>
    <m/>
    <s v="CHENNAI AIRPORT HUB"/>
    <s v="AUNDIPATTI"/>
    <s v="AUNDIPATTI"/>
    <s v="TAMILNADU"/>
    <s v="9944787701"/>
    <s v="9429329469"/>
    <s v="T. SUBBULAPURAM"/>
    <s v="DELIVERY ZONE"/>
    <s v="1"/>
    <s v="Noncontainment"/>
    <s v="SOUTH2"/>
    <s v="26/08/2021"/>
    <s v="04/02/2022"/>
    <s v="DINESH PANCHAL"/>
    <s v="DINESH PANCHAL"/>
  </r>
  <r>
    <n v="2407"/>
    <x v="1690"/>
    <m/>
    <s v="CHENNAI AIRPORT HUB"/>
    <s v="AUNDIPATTI"/>
    <s v="AUNDIPATTI"/>
    <s v="TAMILNADU"/>
    <s v="9944787701"/>
    <s v="9429329469"/>
    <s v="M. SUBBULAPURAM"/>
    <s v="DELIVERY ZONE"/>
    <s v="1"/>
    <s v="Noncontainment"/>
    <s v="SOUTH2"/>
    <s v="26/08/2021"/>
    <s v="04/02/2022"/>
    <s v="DINESH PANCHAL"/>
    <s v="DINESH PANCHAL"/>
  </r>
  <r>
    <n v="2408"/>
    <x v="1691"/>
    <m/>
    <s v="CHENNAI AIRPORT HUB"/>
    <s v="AUNDIPATTI"/>
    <s v="AUNDIPATTI"/>
    <s v="TAMILNADU"/>
    <s v="9944787701"/>
    <s v="9429329469"/>
    <s v="AUNDIPATTI S O"/>
    <s v="DELIVERY ZONE"/>
    <s v="1"/>
    <s v="Noncontainment"/>
    <s v="SOUTH2"/>
    <s v="26/08/2021"/>
    <s v="04/02/2022"/>
    <s v="DINESH PANCHAL"/>
    <s v="DINESH PANCHAL"/>
  </r>
  <r>
    <n v="2409"/>
    <x v="1674"/>
    <m/>
    <s v="INDORE HUB"/>
    <s v="DEWAS-KALANI BAGH"/>
    <s v="DEWAS"/>
    <s v="MADHYA PRADESH"/>
    <s v="9754545454"/>
    <s v="9754545454"/>
    <s v="KALANI BAGH"/>
    <s v="DELIVERY ZONE"/>
    <s v="1"/>
    <s v="Noncontainment"/>
    <s v="WEST1"/>
    <s v="26/08/2021"/>
    <s v="04/02/2022"/>
    <s v="DINESH PANCHAL"/>
    <s v="DINESH PANCHAL"/>
  </r>
  <r>
    <n v="2410"/>
    <x v="1692"/>
    <m/>
    <s v="GWALIOR HUB"/>
    <s v="GWALIOR-BHIND ROAD"/>
    <s v="GWALIOR"/>
    <s v="MADHYA PRADESH"/>
    <s v="8830073462"/>
    <s v="8830073462"/>
    <s v="BHIND ROAD"/>
    <s v="DELIVERY ZONE"/>
    <s v="1"/>
    <s v="Noncontainment"/>
    <s v="WEST1"/>
    <s v="26/08/2021"/>
    <s v="04/02/2022"/>
    <s v="DINESH PANCHAL"/>
    <s v="DINESH PANCHAL"/>
  </r>
  <r>
    <n v="2411"/>
    <x v="1693"/>
    <m/>
    <s v="INDORE HUB"/>
    <s v="HATPIPLYA"/>
    <s v="HATPIPLYA"/>
    <s v="MADHYA PRADESH"/>
    <s v="9826357742"/>
    <s v="9826357742"/>
    <s v="HATPIPLIYA S.O,"/>
    <s v="DELIVERY ZONE"/>
    <s v="1"/>
    <s v="Noncontainment"/>
    <s v="WEST1"/>
    <s v="26/08/2021"/>
    <s v="04/02/2022"/>
    <s v="DINESH PANCHAL"/>
    <s v="DINESH PANCHAL"/>
  </r>
  <r>
    <n v="2412"/>
    <x v="1694"/>
    <m/>
    <s v="RAJKOT HUB"/>
    <s v="VINCHHIYA"/>
    <s v="VINCHHIYA"/>
    <s v="GUJARAT"/>
    <s v="9726816057"/>
    <s v="9726816057"/>
    <s v="VINCHHIYA SO"/>
    <s v="DELIVERY ZONE"/>
    <s v="1"/>
    <s v="Noncontainment"/>
    <s v="WEST2"/>
    <s v="26/08/2021"/>
    <s v="04/02/2022"/>
    <s v="DINESH PANCHAL"/>
    <s v="DINESH PANCHAL"/>
  </r>
  <r>
    <n v="2413"/>
    <x v="133"/>
    <m/>
    <s v="NAGPUR HUB"/>
    <s v="WARDHA"/>
    <s v="WARDHA"/>
    <s v="MAHARASHTRA"/>
    <s v="8999634441"/>
    <s v="8999634441"/>
    <s v="HAMDAPUR"/>
    <s v="NON DELIVERY ZONE"/>
    <s v="0"/>
    <s v="Noncontainment"/>
    <s v="WEST1"/>
    <s v="26/08/2021"/>
    <s v="04/02/2022"/>
    <s v="YASH P"/>
    <s v="YASH P"/>
  </r>
  <r>
    <n v="2414"/>
    <x v="133"/>
    <m/>
    <s v="NAGPUR HUB"/>
    <s v="WARDHA"/>
    <s v="WARDHA"/>
    <s v="MAHARASHTRA"/>
    <s v="8999634441"/>
    <s v="8999634441"/>
    <s v="VARUD"/>
    <s v="NON DELIVERY ZONE"/>
    <s v="0"/>
    <s v="Noncontainment"/>
    <s v="WEST1"/>
    <s v="26/08/2021"/>
    <s v="04/02/2022"/>
    <s v="YASH P"/>
    <s v="YASH P"/>
  </r>
  <r>
    <n v="2415"/>
    <x v="133"/>
    <m/>
    <s v="NAGPUR HUB"/>
    <s v="WARDHA"/>
    <s v="WARDHA"/>
    <s v="MAHARASHTRA"/>
    <s v="8999634441"/>
    <s v="8999634441"/>
    <s v="SEVAGRAM"/>
    <s v="NON DELIVERY ZONE"/>
    <s v="0"/>
    <s v="Noncontainment"/>
    <s v="WEST1"/>
    <s v="26/08/2021"/>
    <s v="04/02/2022"/>
    <s v="YASH P"/>
    <s v="YASH P"/>
  </r>
  <r>
    <n v="2416"/>
    <x v="1662"/>
    <m/>
    <s v="LUCKNOW HUB"/>
    <s v="LUCKNOW-GOMTINAGAR-PATKARPURAM MAIN"/>
    <s v="LUCKNOW"/>
    <s v="UTTAR PRADESH"/>
    <s v="9839778999"/>
    <s v="8853045999"/>
    <s v="GOMTI NAGAR EXT SECT 1 &amp; SECT 4"/>
    <s v="DELIVERY ZONE"/>
    <s v="0"/>
    <s v="Noncontainment"/>
    <s v="NORTH"/>
    <s v="26/08/2021"/>
    <s v="04/02/2022"/>
    <s v="YASH P"/>
    <s v="YASH P"/>
  </r>
  <r>
    <n v="2417"/>
    <x v="1662"/>
    <m/>
    <s v="LUCKNOW HUB"/>
    <s v="LUCKNOW-GOMTINAGAR-PATKARPURAM MAIN"/>
    <s v="LUCKNOW"/>
    <s v="UTTAR PRADESH"/>
    <s v="9839778999"/>
    <s v="8853045999"/>
    <s v="VIRAJ KHAND"/>
    <s v="DELIVERY ZONE"/>
    <s v="0"/>
    <s v="Noncontainment"/>
    <s v="NORTH"/>
    <s v="26/08/2021"/>
    <s v="04/02/2022"/>
    <s v="YASH P"/>
    <s v="YASH P"/>
  </r>
  <r>
    <n v="2418"/>
    <x v="1662"/>
    <m/>
    <s v="LUCKNOW HUB"/>
    <s v="LUCKNOW-GOMTINAGAR-PATKARPURAM MAIN"/>
    <s v="LUCKNOW"/>
    <s v="UTTAR PRADESH"/>
    <s v="9839778999"/>
    <s v="8853045999"/>
    <s v="VIRAT KHAND"/>
    <s v="DELIVERY ZONE"/>
    <s v="0"/>
    <s v="Noncontainment"/>
    <s v="NORTH"/>
    <s v="26/08/2021"/>
    <s v="04/02/2022"/>
    <s v="YASH P"/>
    <s v="YASH P"/>
  </r>
  <r>
    <n v="2419"/>
    <x v="1662"/>
    <m/>
    <s v="LUCKNOW HUB"/>
    <s v="LUCKNOW-GOMTINAGAR-PATKARPURAM MAIN"/>
    <s v="LUCKNOW"/>
    <s v="UTTAR PRADESH"/>
    <s v="9839778999"/>
    <s v="8853045999"/>
    <s v="VINEET KHAND"/>
    <s v="DELIVERY ZONE"/>
    <s v="0"/>
    <s v="Noncontainment"/>
    <s v="NORTH"/>
    <s v="26/08/2021"/>
    <s v="04/02/2022"/>
    <s v="YASH P"/>
    <s v="YASH P"/>
  </r>
  <r>
    <n v="2420"/>
    <x v="1662"/>
    <m/>
    <s v="LUCKNOW HUB"/>
    <s v="LUCKNOW-GOMTINAGAR-PATKARPURAM MAIN"/>
    <s v="LUCKNOW"/>
    <s v="UTTAR PRADESH"/>
    <s v="9839778999"/>
    <s v="8853045999"/>
    <s v="VINAY KHAND"/>
    <s v="DELIVERY ZONE"/>
    <s v="0"/>
    <s v="Noncontainment"/>
    <s v="NORTH"/>
    <s v="26/08/2021"/>
    <s v="04/02/2022"/>
    <s v="YASH P"/>
    <s v="YASH P"/>
  </r>
  <r>
    <n v="2421"/>
    <x v="1662"/>
    <m/>
    <s v="LUCKNOW HUB"/>
    <s v="LUCKNOW-GOMTINAGAR-PATKARPURAM MAIN"/>
    <s v="LUCKNOW"/>
    <s v="UTTAR PRADESH"/>
    <s v="9839778999"/>
    <s v="8853045999"/>
    <s v="VIREM KHAND"/>
    <s v="DELIVERY ZONE"/>
    <s v="0"/>
    <s v="Noncontainment"/>
    <s v="NORTH"/>
    <s v="26/08/2021"/>
    <s v="04/02/2022"/>
    <s v="YASH P"/>
    <s v="YASH P"/>
  </r>
  <r>
    <n v="2422"/>
    <x v="1662"/>
    <m/>
    <s v="LUCKNOW HUB"/>
    <s v="LUCKNOW-GOMTINAGAR-PATKARPURAM MAIN"/>
    <s v="LUCKNOW"/>
    <s v="UTTAR PRADESH"/>
    <s v="9839778999"/>
    <s v="8853045999"/>
    <s v="VIVEK KHAND"/>
    <s v="DELIVERY ZONE"/>
    <s v="0"/>
    <s v="Noncontainment"/>
    <s v="NORTH"/>
    <s v="26/08/2021"/>
    <s v="04/02/2022"/>
    <s v="YASH P"/>
    <s v="YASH P"/>
  </r>
  <r>
    <n v="2423"/>
    <x v="1662"/>
    <m/>
    <s v="LUCKNOW HUB"/>
    <s v="LUCKNOW-GOMTINAGAR-PATKARPURAM MAIN"/>
    <s v="LUCKNOW"/>
    <s v="UTTAR PRADESH"/>
    <s v="9839778999"/>
    <s v="8853045999"/>
    <s v="VIKAS KHAND"/>
    <s v="DELIVERY ZONE"/>
    <s v="0"/>
    <s v="Noncontainment"/>
    <s v="NORTH"/>
    <s v="26/08/2021"/>
    <s v="04/02/2022"/>
    <s v="YASH P"/>
    <s v="YASH P"/>
  </r>
  <r>
    <n v="2424"/>
    <x v="1662"/>
    <m/>
    <s v="LUCKNOW HUB"/>
    <s v="LUCKNOW-GOMTINAGAR-PATKARPURAM MAIN"/>
    <s v="LUCKNOW"/>
    <s v="UTTAR PRADESH"/>
    <s v="9839778999"/>
    <s v="8853045999"/>
    <s v="VIPUL KHAND"/>
    <s v="DELIVERY ZONE"/>
    <s v="0"/>
    <s v="Noncontainment"/>
    <s v="NORTH"/>
    <s v="26/08/2021"/>
    <s v="04/02/2022"/>
    <s v="YASH P"/>
    <s v="YASH P"/>
  </r>
  <r>
    <n v="2425"/>
    <x v="1662"/>
    <m/>
    <s v="LUCKNOW HUB"/>
    <s v="LUCKNOW-GOMTINAGAR-PATKARPURAM MAIN"/>
    <s v="LUCKNOW"/>
    <s v="UTTAR PRADESH"/>
    <s v="9839778999"/>
    <s v="8853045999"/>
    <s v="VIJAY KHAND"/>
    <s v="DELIVERY ZONE"/>
    <s v="0"/>
    <s v="Noncontainment"/>
    <s v="NORTH"/>
    <s v="26/08/2021"/>
    <s v="04/02/2022"/>
    <s v="YASH P"/>
    <s v="YASH P"/>
  </r>
  <r>
    <n v="2426"/>
    <x v="1662"/>
    <m/>
    <s v="LUCKNOW HUB"/>
    <s v="LUCKNOW-GOMTINAGAR-PATKARPURAM MAIN"/>
    <s v="LUCKNOW"/>
    <s v="UTTAR PRADESH"/>
    <s v="9839778999"/>
    <s v="8853045999"/>
    <s v="VISHAL KHAND"/>
    <s v="DELIVERY ZONE"/>
    <s v="0"/>
    <s v="Noncontainment"/>
    <s v="NORTH"/>
    <s v="26/08/2021"/>
    <s v="04/02/2022"/>
    <s v="YASH P"/>
    <s v="YASH P"/>
  </r>
  <r>
    <n v="2427"/>
    <x v="1695"/>
    <m/>
    <s v="PUNE AIRPORT HUB"/>
    <s v="PUNE-WAGHOLI"/>
    <s v="PUNE"/>
    <s v="MAHARASHTRA"/>
    <s v="9075079918"/>
    <s v="9075079918"/>
    <s v="BAKORI GAON"/>
    <s v="NON DELIVERY ZONE"/>
    <s v="0"/>
    <s v="Noncontainment"/>
    <s v="WEST1"/>
    <s v="26/08/2021"/>
    <s v="04/02/2022"/>
    <s v="YASH P"/>
    <s v="YASH P"/>
  </r>
  <r>
    <n v="2428"/>
    <x v="1695"/>
    <m/>
    <s v="PUNE AIRPORT HUB"/>
    <s v="PUNE-WAGHOLI"/>
    <s v="PUNE"/>
    <s v="MAHARASHTRA"/>
    <s v="9075079918"/>
    <s v="9075079918"/>
    <s v="AWHALWADI"/>
    <s v="NON DELIVERY ZONE"/>
    <s v="0"/>
    <s v="Noncontainment"/>
    <s v="WEST1"/>
    <s v="26/08/2021"/>
    <s v="04/02/2022"/>
    <s v="YASH P"/>
    <s v="YASH P"/>
  </r>
  <r>
    <n v="2429"/>
    <x v="1695"/>
    <m/>
    <s v="PUNE AIRPORT HUB"/>
    <s v="PUNE-WAGHOLI"/>
    <s v="PUNE"/>
    <s v="MAHARASHTRA"/>
    <s v="9075079918"/>
    <s v="9075079918"/>
    <s v="BHAVADI"/>
    <s v="NON DELIVERY ZONE"/>
    <s v="0"/>
    <s v="Noncontainment"/>
    <s v="WEST1"/>
    <s v="26/08/2021"/>
    <s v="04/02/2022"/>
    <s v="YASH P"/>
    <s v="YASH P"/>
  </r>
  <r>
    <n v="2430"/>
    <x v="1695"/>
    <m/>
    <s v="PUNE AIRPORT HUB"/>
    <s v="PUNE-WAGHOLI"/>
    <s v="PUNE"/>
    <s v="MAHARASHTRA"/>
    <s v="9075079918"/>
    <s v="9075079918"/>
    <s v="JAGTAPVASTI"/>
    <s v="NON DELIVERY ZONE"/>
    <s v="0"/>
    <s v="Noncontainment"/>
    <s v="WEST1"/>
    <s v="26/08/2021"/>
    <s v="04/02/2022"/>
    <s v="YASH P"/>
    <s v="YASH P"/>
  </r>
  <r>
    <n v="2431"/>
    <x v="1696"/>
    <m/>
    <s v="DADAR HUB"/>
    <s v="MUMBAI-BANDRA(E)-KHER WADI"/>
    <s v="MUMBAI"/>
    <s v="MAHARASHTRA"/>
    <s v="9821979797"/>
    <s v="9821979797"/>
    <s v="KHERWADI S.O , BHERAMPADA , NAVPADA , GOVERNMENT COLONY , KALA NAGAR , GANDHI NAGAR , KHERNAGAR"/>
    <s v="DELIVERY ZONE"/>
    <s v="1"/>
    <s v="Noncontainment"/>
    <s v="WEST1"/>
    <s v="25/08/2021"/>
    <s v="04/02/2022"/>
    <s v="DINESH PANCHAL"/>
    <s v="DINESH PANCHAL"/>
  </r>
  <r>
    <n v="2432"/>
    <x v="1697"/>
    <m/>
    <s v="MORADABAD HUB"/>
    <s v="KASHIPUR-BAZPUR ROAD"/>
    <s v="KASHIPUR"/>
    <s v="UTTARAKHAND"/>
    <s v="9719145554"/>
    <s v="9719145554"/>
    <s v="KASHIPUR BAZPUR ROAD"/>
    <s v="DELIVERY ZONE"/>
    <s v="1"/>
    <s v="Noncontainment"/>
    <s v="NORTH"/>
    <s v="25/08/2021"/>
    <s v="04/02/2022"/>
    <s v="DINESH PANCHAL"/>
    <s v="DINESH PANCHAL"/>
  </r>
  <r>
    <n v="2433"/>
    <x v="1698"/>
    <m/>
    <s v="SURAT HUB"/>
    <s v="SURAT-SALABATPURA"/>
    <s v="SURAT"/>
    <s v="GUJARAT"/>
    <s v="9974629385"/>
    <s v="9016260211"/>
    <s v="SALABATPURA"/>
    <s v="DELIVERY ZONE"/>
    <s v="1"/>
    <s v="Noncontainment"/>
    <s v="WEST2"/>
    <s v="25/08/2021"/>
    <s v="04/02/2022"/>
    <s v="DINESH PANCHAL"/>
    <s v="DINESH PANCHAL"/>
  </r>
  <r>
    <n v="2434"/>
    <x v="1699"/>
    <m/>
    <s v="GUWAHATI HUB"/>
    <s v="BANDERDEWA"/>
    <s v="BANDERDEWA"/>
    <s v="ASSAM"/>
    <s v="9394744655"/>
    <s v="8876280479"/>
    <s v="BANDERDEWA S.O, BANDARDEWA"/>
    <s v="DELIVERY ZONE"/>
    <s v="2"/>
    <s v="Noncontainment"/>
    <s v="EAST"/>
    <s v="24/08/2021"/>
    <s v="04/02/2022"/>
    <s v="DINESH PANCHAL"/>
    <s v="DINESH PANCHAL"/>
  </r>
  <r>
    <n v="2435"/>
    <x v="1700"/>
    <m/>
    <s v="JABALPUR HUB"/>
    <s v="JABALPUR-DAMOH NAKA"/>
    <s v="JABALPUR"/>
    <s v="MADHYA PRADESH"/>
    <s v="9907903188"/>
    <s v="9907903188"/>
    <s v="I.T.I. S.O,DAMOH NAKA"/>
    <s v="DELIVERY ZONE"/>
    <s v="1"/>
    <s v="Noncontainment"/>
    <s v="WEST1"/>
    <s v="24/08/2021"/>
    <s v="04/02/2022"/>
    <s v="DINESH PANCHAL"/>
    <s v="DINESH PANCHAL"/>
  </r>
  <r>
    <n v="2436"/>
    <x v="1701"/>
    <m/>
    <s v="CHANDIGARH HUB"/>
    <s v="CHANDIGARH-SEC 47 D"/>
    <s v="CHANDIGARH"/>
    <s v="CHANDIGARH"/>
    <s v="01722630524"/>
    <s v="9356922938"/>
    <s v="SECTOR 47 CHANDIGARH SO"/>
    <s v="DELIVERY ZONE"/>
    <s v="1"/>
    <s v="Noncontainment"/>
    <s v="NORTH"/>
    <s v="24/08/2021"/>
    <s v="04/02/2022"/>
    <s v="DINESH PANCHAL"/>
    <s v="DINESH PANCHAL"/>
  </r>
  <r>
    <n v="2437"/>
    <x v="1702"/>
    <m/>
    <s v="JABALPUR HUB"/>
    <s v="KATNI-BARGAWAN"/>
    <s v="KATNI"/>
    <s v="MADHYA PRADESH"/>
    <s v="9039775957"/>
    <s v="9039775957"/>
    <s v="KATNI CEMENT FACTORY S.O,KATNI MADHAV NAGAR S.O,KATNI ORDINANCE FACTORY S.O,MANGAL NAGAR B.O"/>
    <s v="DELIVERY ZONE"/>
    <s v="1"/>
    <s v="Noncontainment"/>
    <s v="WEST1"/>
    <s v="21/08/2021"/>
    <s v="04/02/2022"/>
    <s v="DINESH PANCHAL"/>
    <s v="DINESH PANCHAL"/>
  </r>
  <r>
    <n v="2438"/>
    <x v="1703"/>
    <m/>
    <s v="BADNAWAR HUB"/>
    <s v="BADNAGAR"/>
    <s v="BADNAGAR"/>
    <s v="MADHYA PRADESH"/>
    <s v="9981781771"/>
    <s v="9981781771"/>
    <s v="BARNAGAR  BUNGLOW B.O,BARNAGAR S.O,BARNAGAR TOWN S.O"/>
    <s v="DELIVERY ZONE"/>
    <s v="1"/>
    <s v="Noncontainment"/>
    <s v="WEST1"/>
    <s v="21/08/2021"/>
    <s v="04/02/2022"/>
    <s v="DINESH PANCHAL"/>
    <s v="DINESH PANCHAL"/>
  </r>
  <r>
    <n v="2439"/>
    <x v="1293"/>
    <m/>
    <s v="AMBALA HUB"/>
    <s v="AMBALA-MAHESH NAGAR"/>
    <s v="AMBALA"/>
    <s v="HARYANA"/>
    <s v="8950081495"/>
    <s v="8950081495"/>
    <s v="MAHESH NAGAR S O"/>
    <s v="DELIVERY ZONE"/>
    <s v="1"/>
    <s v="Noncontainment"/>
    <s v="NORTH"/>
    <s v="21/08/2021"/>
    <s v="04/02/2022"/>
    <s v="DINESH PANCHAL"/>
    <s v="DINESH PANCHAL"/>
  </r>
  <r>
    <n v="2440"/>
    <x v="790"/>
    <m/>
    <s v="INDORE HUB"/>
    <s v="INDORE-RANIBAGH"/>
    <s v="INDORE"/>
    <s v="MADHYA PRADESH"/>
    <s v="9755540998"/>
    <s v="7898416445"/>
    <s v="RANIBAGH,KHANDWA ROAD"/>
    <s v="DELIVERY ZONE"/>
    <s v="1"/>
    <s v="Noncontainment"/>
    <s v="WEST1"/>
    <s v="20/08/2021"/>
    <s v="04/02/2022"/>
    <s v="DINESH PANCHAL"/>
    <s v="DINESH PANCHAL"/>
  </r>
  <r>
    <n v="2441"/>
    <x v="1704"/>
    <m/>
    <s v="FARIDABAD HUB"/>
    <s v="FARIDABAD-SARURPUR CHOWK"/>
    <s v="FARIDABAD"/>
    <s v="HARYANA"/>
    <s v="9555546392"/>
    <s v="9555546392"/>
    <s v="SARURPUR CHOWK"/>
    <s v="DELIVERY ZONE"/>
    <s v="1"/>
    <s v="Noncontainment"/>
    <s v="NORTH"/>
    <s v="20/08/2021"/>
    <s v="04/02/2022"/>
    <s v="DINESH PANCHAL"/>
    <s v="DINESH PANCHAL"/>
  </r>
  <r>
    <n v="2442"/>
    <x v="1705"/>
    <m/>
    <s v="KOLKATA BARASAT HUB"/>
    <s v="KALYANI"/>
    <s v="KALYANI"/>
    <s v="WEST BENGAL"/>
    <s v="9123883352"/>
    <s v="9748754545"/>
    <s v="KALYANI H.O, KALYANI"/>
    <s v="DELIVERY ZONE"/>
    <s v="1"/>
    <s v="Noncontainment"/>
    <s v="EAST"/>
    <s v="20/08/2021"/>
    <s v="04/02/2022"/>
    <s v="DINESH PANCHAL"/>
    <s v="DINESH PANCHAL"/>
  </r>
  <r>
    <n v="2443"/>
    <x v="1706"/>
    <m/>
    <s v="AMBALA HUB"/>
    <s v="MCLEODGANJ"/>
    <s v="DHARAMSALA"/>
    <s v="HIMACHAL PRADESH"/>
    <s v="7018219608"/>
    <s v="9418054491"/>
    <s v="MCLEODGANJ S.O,"/>
    <s v="DELIVERY ZONE"/>
    <s v="3"/>
    <s v="Noncontainment"/>
    <s v="NORTH"/>
    <s v="20/08/2021"/>
    <s v="04/02/2022"/>
    <s v="DINESH PANCHAL"/>
    <s v="DINESH PANCHAL"/>
  </r>
  <r>
    <n v="2444"/>
    <x v="1707"/>
    <m/>
    <s v="BILASPUR HUB (CHHATTISGARH)"/>
    <s v="BILASPUR-VYAPAR VIHAR"/>
    <s v="BILASPUR"/>
    <s v="CHHATTISGARH"/>
    <s v="07752419069"/>
    <s v="7752419069"/>
    <s v="VYAPAR VIHAR"/>
    <s v="DELIVERY ZONE"/>
    <s v="1"/>
    <s v="Noncontainment"/>
    <s v="EAST"/>
    <s v="19/08/2021"/>
    <s v="04/02/2022"/>
    <s v="DINESH PANCHAL"/>
    <s v="DINESH PANCHAL"/>
  </r>
  <r>
    <n v="2445"/>
    <x v="38"/>
    <m/>
    <s v="MORADABAD HUB"/>
    <s v="MORADABAD-MANDI CHOWK"/>
    <s v="MORADABAD"/>
    <s v="UTTAR PRADESH"/>
    <s v="7906915719"/>
    <s v="7906915719"/>
    <s v="MANDI CHOWK,BARTAN BAZAR,DEEWAN KA BAZAR"/>
    <s v="DELIVERY ZONE"/>
    <s v="1"/>
    <s v="Noncontainment"/>
    <s v="NORTH"/>
    <s v="19/08/2021"/>
    <s v="04/02/2022"/>
    <s v="DINESH PANCHAL"/>
    <s v="DINESH PANCHAL"/>
  </r>
  <r>
    <n v="2446"/>
    <x v="1708"/>
    <m/>
    <s v="JABALPUR HUB"/>
    <s v="MAIHAR-REWA ROAD"/>
    <s v="MAIHAR"/>
    <s v="MADHYA PRADESH"/>
    <s v="9098405639"/>
    <s v="9098405639"/>
    <s v="SARLANAGAR S O"/>
    <s v="DELIVERY ZONE"/>
    <s v="1"/>
    <s v="Noncontainment"/>
    <s v="WEST1"/>
    <s v="19/08/2021"/>
    <s v="04/02/2022"/>
    <s v="DINESH PANCHAL"/>
    <s v="DINESH PANCHAL"/>
  </r>
  <r>
    <n v="2447"/>
    <x v="1709"/>
    <m/>
    <s v="JABALPUR HUB"/>
    <s v="MAIHAR-REWA ROAD"/>
    <s v="MAIHAR"/>
    <s v="MADHYA PRADESH"/>
    <s v="9098405639"/>
    <s v="9098405639"/>
    <s v="MAIHAR S O,SHARDA MATA MANDIR B O"/>
    <s v="DELIVERY ZONE"/>
    <s v="1"/>
    <s v="Noncontainment"/>
    <s v="WEST1"/>
    <s v="19/08/2021"/>
    <s v="04/02/2022"/>
    <s v="DINESH PANCHAL"/>
    <s v="DINESH PANCHAL"/>
  </r>
  <r>
    <n v="2448"/>
    <x v="1710"/>
    <m/>
    <s v="JAIPUR HUB"/>
    <s v="SRI GANGANAGAR-RIICO"/>
    <s v="SRI GANGANAGAR"/>
    <s v="RAJASTHAN"/>
    <s v="9352700192"/>
    <s v="9352700192"/>
    <s v="RIICO"/>
    <s v="DELIVERY ZONE"/>
    <s v="1"/>
    <s v="Noncontainment"/>
    <s v="NORTH"/>
    <s v="19/08/2021"/>
    <s v="04/02/2022"/>
    <s v="DINESH PANCHAL"/>
    <s v="DINESH PANCHAL"/>
  </r>
  <r>
    <n v="2449"/>
    <x v="503"/>
    <m/>
    <s v="JAIPUR HUB"/>
    <s v="KOTA-MAHAVEER NAGAR"/>
    <s v="KOTA"/>
    <s v="RAJASTHAN"/>
    <s v="6375898717"/>
    <s v="8386014544"/>
    <s v="MAHAVEER NAGAR"/>
    <s v="DELIVERY ZONE"/>
    <s v="1"/>
    <s v="Noncontainment"/>
    <s v="NORTH"/>
    <s v="19/08/2021"/>
    <s v="04/02/2022"/>
    <s v="DINESH PANCHAL"/>
    <s v="DINESH PANCHAL"/>
  </r>
  <r>
    <n v="2450"/>
    <x v="1711"/>
    <m/>
    <s v="CHENNAI AIRPORT HUB"/>
    <s v="CHENNAI-AYAPAKKAM"/>
    <s v="CHENNAI"/>
    <s v="TAMILNADU"/>
    <s v="8939899062"/>
    <s v="8939899062"/>
    <s v="AYAPAKKAM B O"/>
    <s v="DELIVERY ZONE"/>
    <s v="1"/>
    <s v="Noncontainment"/>
    <s v="SOUTH2"/>
    <s v="18/08/2021"/>
    <s v="04/02/2022"/>
    <s v="DINESH PANCHAL"/>
    <s v="DINESH PANCHAL"/>
  </r>
  <r>
    <n v="2451"/>
    <x v="1712"/>
    <m/>
    <s v="AMBALA HUB"/>
    <s v="MANDI GOBINDGARH-VIKASH NAGAR"/>
    <s v="MANDI GOBINDGARH"/>
    <s v="PUNJAB"/>
    <s v="9780408558"/>
    <s v="9780408558"/>
    <s v="MANDI GOBINDGARH SO"/>
    <s v="DELIVERY ZONE"/>
    <s v="1"/>
    <s v="Noncontainment"/>
    <s v="NORTH"/>
    <s v="18/08/2021"/>
    <s v="04/02/2022"/>
    <s v="DINESH PANCHAL"/>
    <s v="DINESH PANCHAL"/>
  </r>
  <r>
    <n v="2452"/>
    <x v="1713"/>
    <m/>
    <s v="CHENNAI AIRPORT HUB"/>
    <s v="MADURAI-KAPPALUR"/>
    <s v="MADURAI"/>
    <s v="TAMILNADU"/>
    <s v="9952753823"/>
    <s v="9952753823"/>
    <s v="KAPPALUR BO,KAPPALUR INDLESTATE SO,KOOTHIYARGUNDU BO"/>
    <s v="DELIVERY ZONE"/>
    <s v="1"/>
    <s v="Noncontainment"/>
    <s v="SOUTH2"/>
    <s v="18/08/2021"/>
    <s v="04/02/2022"/>
    <s v="DINESH PANCHAL"/>
    <s v="DINESH PANCHAL"/>
  </r>
  <r>
    <n v="2453"/>
    <x v="1714"/>
    <m/>
    <s v="MUMBAI GATEWAY HUB"/>
    <s v="KOLAD"/>
    <s v="KOLAD"/>
    <s v="MAHARASHTRA"/>
    <s v="9769290340"/>
    <s v="9769290340"/>
    <s v="KOLAD S.O,"/>
    <s v="DELIVERY ZONE"/>
    <s v="1"/>
    <s v="Noncontainment"/>
    <s v="WEST1"/>
    <s v="18/08/2021"/>
    <s v="04/02/2022"/>
    <s v="DINESH PANCHAL"/>
    <s v="DINESH PANCHAL"/>
  </r>
  <r>
    <n v="2454"/>
    <x v="447"/>
    <m/>
    <s v="YESHWANTHPUR HUB"/>
    <s v="MADANAYAKANAHALLI"/>
    <s v="MADANAYAKANAHALLI"/>
    <s v="KARNATAKA"/>
    <s v="9742726635"/>
    <s v="9742726635"/>
    <s v="MADANAYAKANAHALLI S.O, MADANAIYAKANAHALLI"/>
    <s v="DELIVERY ZONE"/>
    <s v="1"/>
    <s v="Noncontainment"/>
    <s v="SOUTH1"/>
    <s v="18/08/2021"/>
    <s v="04/02/2022"/>
    <s v="DINESH PANCHAL"/>
    <s v="DINESH PANCHAL"/>
  </r>
  <r>
    <n v="2455"/>
    <x v="1715"/>
    <m/>
    <s v="VIJAYAWADA HUB"/>
    <s v="VIJAYAWADA-PRASADAMPADU"/>
    <s v="VIJAYAWADA"/>
    <s v="ANDHRA PRADESH"/>
    <s v="6301728789"/>
    <s v="6301728789"/>
    <s v="PRASADAMPADU"/>
    <s v="DELIVERY ZONE"/>
    <s v="1"/>
    <s v="Noncontainment"/>
    <s v="SOUTH2"/>
    <s v="18/08/2021"/>
    <s v="04/02/2022"/>
    <s v="DINESH PANCHAL"/>
    <s v="DINESH PANCHAL"/>
  </r>
  <r>
    <n v="2456"/>
    <x v="38"/>
    <m/>
    <s v="MORADABAD HUB"/>
    <s v="MORADABAD-LINEPAR"/>
    <s v="MORADABAD"/>
    <s v="UTTAR PRADESH"/>
    <s v="8923163293"/>
    <s v="8923163293"/>
    <s v="MANSAROVAR,MANDISAMITI ROAD"/>
    <s v="DELIVERY ZONE"/>
    <s v="1"/>
    <s v="Noncontainment"/>
    <s v="NORTH"/>
    <s v="18/08/2021"/>
    <s v="04/02/2022"/>
    <s v="DINESH PANCHAL"/>
    <s v="DINESH PANCHAL"/>
  </r>
  <r>
    <n v="2457"/>
    <x v="38"/>
    <m/>
    <s v="MORADABAD HUB"/>
    <s v="MORADABAD-EIDGAH ROAD"/>
    <s v="MORADABAD"/>
    <s v="UTTAR PRADESH"/>
    <s v="8474984749"/>
    <s v="8474984749"/>
    <s v="ADARSH NAGAR,EIDGAH ROAD"/>
    <s v="DELIVERY ZONE"/>
    <s v="1"/>
    <s v="Noncontainment"/>
    <s v="NORTH"/>
    <s v="18/08/2021"/>
    <s v="04/02/2022"/>
    <s v="DINESH PANCHAL"/>
    <s v="DINESH PANCHAL"/>
  </r>
  <r>
    <n v="2458"/>
    <x v="1716"/>
    <m/>
    <s v="DEHRADUN HUB"/>
    <s v="SRINAGAR GARHWAL"/>
    <s v="DEHRADUN HUB"/>
    <s v="UTTARAKHAND"/>
    <s v="9411150865"/>
    <s v="9690838266"/>
    <s v="SRINAGAR SO,PAURI GARHWAL"/>
    <s v="DELIVERY ZONE"/>
    <s v="1"/>
    <s v="Noncontainment"/>
    <s v="NORTH"/>
    <s v="16/08/2021"/>
    <s v="28/04/2022"/>
    <s v="DINESH PANCHAL"/>
    <s v="DINESH PANCHAL"/>
  </r>
  <r>
    <n v="2459"/>
    <x v="1506"/>
    <m/>
    <s v="CHENNAI AIRPORT HUB"/>
    <s v="COIMBATORE-KOVAIPUDHUR"/>
    <s v="COIMBATORE HUB"/>
    <s v="TAMILNADU"/>
    <s v="8248886395"/>
    <s v="8248886395"/>
    <s v="KOVAIPUDUR S O"/>
    <s v="DELIVERY ZONE"/>
    <s v="1"/>
    <s v="Noncontainment"/>
    <s v="SOUTH2"/>
    <s v="16/08/2021"/>
    <s v="06/06/2022"/>
    <s v="DINESH PANCHAL"/>
    <s v="DINESH PANCHAL"/>
  </r>
  <r>
    <n v="2460"/>
    <x v="1717"/>
    <m/>
    <s v="HYDERABAD-AIRPORT HUB"/>
    <s v="NANDYAL-NOONPALLI"/>
    <s v="NANDYAL"/>
    <s v="ANDHRA PRADESH"/>
    <s v="9490032854"/>
    <s v="9490032854"/>
    <s v="NOONE PALLE S.O,"/>
    <s v="DELIVERY ZONE"/>
    <s v="1"/>
    <s v="Noncontainment"/>
    <s v="SOUTH2"/>
    <s v="16/08/2021"/>
    <s v="04/02/2022"/>
    <s v="DINESH PANCHAL"/>
    <s v="DINESH PANCHAL"/>
  </r>
  <r>
    <n v="2461"/>
    <x v="30"/>
    <m/>
    <s v="LUDHIANA HUB"/>
    <s v="LUDHIANA-KHERBAR CHOWK"/>
    <s v="LUDHIANA"/>
    <s v="PUNJAB"/>
    <s v="9888538822"/>
    <s v="9888538822"/>
    <s v="FOCAL POINT SO,KHERBAR CHOWK"/>
    <s v="DELIVERY ZONE"/>
    <s v="1"/>
    <s v="Noncontainment"/>
    <s v="NORTH"/>
    <s v="16/08/2021"/>
    <s v="04/02/2022"/>
    <s v="DINESH PANCHAL"/>
    <s v="DINESH PANCHAL"/>
  </r>
  <r>
    <n v="2462"/>
    <x v="1718"/>
    <m/>
    <s v="NAGPUR HUB"/>
    <s v="KALMESHWAR"/>
    <s v="KALMESHWAR"/>
    <s v="MAHARASHTRA"/>
    <s v="9763918418"/>
    <s v="9325817620"/>
    <s v="KALMESHWAR S.O,"/>
    <s v="DELIVERY ZONE"/>
    <s v="1"/>
    <s v="Noncontainment"/>
    <s v="WEST1"/>
    <s v="14/08/2021"/>
    <s v="04/02/2022"/>
    <s v="DINESH PANCHAL"/>
    <s v="DINESH PANCHAL"/>
  </r>
  <r>
    <n v="2463"/>
    <x v="1719"/>
    <m/>
    <s v="INDORE HUB"/>
    <s v="KHANDWA"/>
    <s v="KHANDWA"/>
    <s v="MADHYA PRADESH"/>
    <s v="8878943000"/>
    <s v="8878943000"/>
    <s v="KHANDWA H.O,"/>
    <s v="DELIVERY ZONE"/>
    <s v="1"/>
    <s v="Noncontainment"/>
    <s v="WEST1"/>
    <s v="14/08/2021"/>
    <s v="04/02/2022"/>
    <s v="DINESH PANCHAL"/>
    <s v="DINESH PANCHAL"/>
  </r>
  <r>
    <n v="2464"/>
    <x v="1720"/>
    <m/>
    <s v="MUMBAI CHAKALA HUB"/>
    <s v="MUMBAI-JOGESHWARI (E)"/>
    <s v="MUMBAI"/>
    <s v="MAHARASHTRA"/>
    <s v="09324521019"/>
    <s v="9322224062"/>
    <s v="JOGESHWARI EAST S O"/>
    <s v="DELIVERY ZONE"/>
    <s v="1"/>
    <s v="Noncontainment"/>
    <s v="WEST1"/>
    <s v="14/08/2021"/>
    <s v="13/09/2022"/>
    <s v="DINESH PANCHAL"/>
    <s v="DINESH PANCHAL"/>
  </r>
  <r>
    <n v="2465"/>
    <x v="1721"/>
    <m/>
    <s v="CHENNAI AIRPORT HUB"/>
    <s v="TIRUPUR-AVINASHI"/>
    <s v="TIRUPUR"/>
    <s v="TAMILNADU"/>
    <s v="8524048275"/>
    <s v="8524048275"/>
    <s v="AVANASH S.O, AVANASHI"/>
    <s v="DELIVERY ZONE"/>
    <s v="1"/>
    <s v="Noncontainment"/>
    <s v="SOUTH2"/>
    <s v="14/08/2021"/>
    <s v="04/02/2022"/>
    <s v="DINESH PANCHAL"/>
    <s v="DINESH PANCHAL"/>
  </r>
  <r>
    <n v="2466"/>
    <x v="1722"/>
    <m/>
    <s v="GWALIOR HUB"/>
    <s v="PICHHORE"/>
    <s v="PICHHORE"/>
    <s v="MADHYA PRADESH"/>
    <s v="07496245665"/>
    <s v="8103961186"/>
    <s v="PICHHORE S.O,"/>
    <s v="DELIVERY ZONE"/>
    <s v="1"/>
    <s v="Noncontainment"/>
    <s v="WEST1"/>
    <s v="14/08/2021"/>
    <s v="04/02/2022"/>
    <s v="DINESH PANCHAL"/>
    <s v="DINESH PANCHAL"/>
  </r>
  <r>
    <n v="2467"/>
    <x v="1723"/>
    <m/>
    <s v="GUWAHATI HUB"/>
    <s v="DULIAJAN"/>
    <s v="DULIAJAN"/>
    <s v="ASSAM"/>
    <s v="6901470102"/>
    <s v="6901470102"/>
    <s v="DULIAJAN S.O"/>
    <s v="DELIVERY ZONE"/>
    <s v="1"/>
    <s v="Noncontainment"/>
    <s v="EAST"/>
    <s v="14/08/2021"/>
    <s v="04/02/2022"/>
    <s v="DINESH PANCHAL"/>
    <s v="DINESH PANCHAL"/>
  </r>
  <r>
    <n v="2468"/>
    <x v="1724"/>
    <m/>
    <s v="DELHI JAHANGIRPURI HUB"/>
    <s v="DELHI-LIBASPUR"/>
    <s v="HATHRAS-RUI KI MANDI"/>
    <s v="DELHI"/>
    <s v="8744816431"/>
    <s v="8744816431"/>
    <s v="LIBASPUR"/>
    <s v="DELIVERY ZONE"/>
    <s v="1"/>
    <s v="Noncontainment"/>
    <s v="NORTH"/>
    <s v="13/08/2021"/>
    <s v="13/08/2021"/>
    <s v="DINESH PANCHAL"/>
    <s v="DINESH PANCHAL"/>
  </r>
  <r>
    <n v="2469"/>
    <x v="1725"/>
    <m/>
    <s v="GHAZIABAD HUB"/>
    <s v="ALIGARH-CIVIL LINE"/>
    <s v="ALIGARH"/>
    <s v="UTTAR PRADESH"/>
    <s v="9760717106"/>
    <s v="9760717106"/>
    <s v="SIR SAIYYAD NAGAR,ANUPSHAHAR ROAD,SHAMSHAD MARKET,BHAMOLA"/>
    <s v="DELIVERY ZONE"/>
    <s v="1"/>
    <s v="Noncontainment"/>
    <s v="NORTH"/>
    <s v="13/08/2021"/>
    <s v="04/02/2022"/>
    <s v="DINESH PANCHAL"/>
    <s v="DINESH PANCHAL"/>
  </r>
  <r>
    <n v="2470"/>
    <x v="1725"/>
    <m/>
    <s v="GHAZIABAD HUB"/>
    <s v="ALIGARH-CIVIL LINE"/>
    <s v="ALIGARH"/>
    <s v="UTTAR PRADESH"/>
    <s v="9760717106"/>
    <s v="9760717106"/>
    <s v="AMU UNIVERSITY,DODHPUR,JAMALPUR,MEDICAL ROAD,CIVIL LINE"/>
    <s v="DELIVERY ZONE"/>
    <s v="1"/>
    <s v="Noncontainment"/>
    <s v="NORTH"/>
    <s v="13/08/2021"/>
    <s v="13/08/2021"/>
    <s v="DINESH PANCHAL"/>
    <s v="DINESH PANCHAL"/>
  </r>
  <r>
    <n v="2471"/>
    <x v="1726"/>
    <m/>
    <s v="INDORE HUB"/>
    <s v="INDORE-NANDA NAGAR"/>
    <s v="INDORE"/>
    <s v="MADHYA PRADESH"/>
    <s v="9039090730"/>
    <s v="9039090730"/>
    <s v="NANDA NAGAR S O"/>
    <s v="DELIVERY ZONE"/>
    <s v="1"/>
    <s v="Noncontainment"/>
    <s v="WEST1"/>
    <s v="13/08/2021"/>
    <s v="13/08/2021"/>
    <s v="DINESH PANCHAL"/>
    <s v="DINESH PANCHAL"/>
  </r>
  <r>
    <n v="2472"/>
    <x v="1727"/>
    <m/>
    <s v="PATNA HUB"/>
    <s v="BHABUA"/>
    <s v="BHABUA"/>
    <s v="BIHAR"/>
    <s v="9330759350"/>
    <s v="9330759350"/>
    <s v="BHABUA S.O, BHABUA"/>
    <s v="DELIVERY ZONE"/>
    <s v="2"/>
    <s v="Noncontainment"/>
    <s v="EAST"/>
    <s v="13/08/2021"/>
    <s v="13/08/2021"/>
    <s v="DINESH PANCHAL"/>
    <s v="DINESH PANCHAL"/>
  </r>
  <r>
    <n v="2473"/>
    <x v="164"/>
    <m/>
    <s v="INDORE HUB"/>
    <s v="INDORE-DEWAS NAKA"/>
    <s v="INDORE"/>
    <s v="MADHYA PRADESH"/>
    <s v="9827064823"/>
    <s v="9827064823"/>
    <s v="DEWAS NAKA"/>
    <s v="DELIVERY ZONE"/>
    <s v="0"/>
    <s v="Noncontainment"/>
    <s v="WEST1"/>
    <s v="13/08/2021"/>
    <s v="04/02/2022"/>
    <s v="YASH P"/>
    <s v="YASH P"/>
  </r>
  <r>
    <n v="2474"/>
    <x v="1215"/>
    <m/>
    <s v="BARODA HUB"/>
    <s v="LUNAWADA"/>
    <s v="LUNAWADA"/>
    <s v="GUJARAT"/>
    <s v="02674252490"/>
    <s v="9428147500"/>
    <s v="SANTRAMPUR"/>
    <s v="DELIVERY ZONE"/>
    <s v="1"/>
    <s v="Noncontainment"/>
    <s v="WEST2"/>
    <s v="12/08/2021"/>
    <s v="04/02/2022"/>
    <s v="UDAYAN"/>
    <s v="UDAYAN"/>
  </r>
  <r>
    <n v="2475"/>
    <x v="127"/>
    <m/>
    <s v="BHUBANESWAR HUB"/>
    <s v="JHARSUGUDA"/>
    <s v="JHARSUGUDA"/>
    <s v="ORISSA"/>
    <s v="9238665554"/>
    <s v="9238665554"/>
    <s v="JHARSUGUDA H.O"/>
    <s v="DELIVERY ZONE"/>
    <s v="1"/>
    <s v="Noncontainment"/>
    <s v="EAST"/>
    <s v="12/08/2021"/>
    <s v="12/08/2021"/>
    <s v="DINESH PANCHAL"/>
    <s v="DINESH PANCHAL"/>
  </r>
  <r>
    <n v="2476"/>
    <x v="1728"/>
    <m/>
    <s v="COCHIN HUB"/>
    <s v="EDAPPAL"/>
    <s v="PONNANI"/>
    <s v="KERALA"/>
    <s v="9995190075"/>
    <s v="9995190075"/>
    <s v="EDAPAL SO"/>
    <s v="DELIVERY ZONE"/>
    <s v="1"/>
    <s v="Noncontainment"/>
    <s v="SOUTH1"/>
    <s v="11/08/2021"/>
    <s v="11/08/2021"/>
    <s v="DINESH PANCHAL"/>
    <s v="DINESH PANCHAL"/>
  </r>
  <r>
    <n v="2477"/>
    <x v="1729"/>
    <m/>
    <s v="JAIPUR HUB"/>
    <s v="JAIPUR-INDIRA GANDHI NAGAR"/>
    <s v="JAIPUR"/>
    <s v="RAJASTHAN"/>
    <s v="9782563154"/>
    <s v="9782563154"/>
    <s v="INDIRA GANDHINAGAR"/>
    <s v="DELIVERY ZONE"/>
    <s v="1"/>
    <s v="Noncontainment"/>
    <s v="NORTH"/>
    <s v="11/08/2021"/>
    <s v="11/08/2021"/>
    <s v="DINESH PANCHAL"/>
    <s v="DINESH PANCHAL"/>
  </r>
  <r>
    <n v="2478"/>
    <x v="1730"/>
    <m/>
    <s v="GUWAHATI HUB"/>
    <s v="KOHIMA"/>
    <s v="KOHIMA"/>
    <s v="NAGALAND"/>
    <s v="9362794288"/>
    <s v="9362794288"/>
    <s v="KOHIMA H.O"/>
    <s v="DELIVERY ZONE"/>
    <s v="2"/>
    <s v="Noncontainment"/>
    <s v="EAST"/>
    <s v="11/08/2021"/>
    <s v="11/08/2021"/>
    <s v="DINESH PANCHAL"/>
    <s v="DINESH PANCHAL"/>
  </r>
  <r>
    <n v="2479"/>
    <x v="1707"/>
    <m/>
    <s v="BILASPUR HUB (CHHATTISGARH)"/>
    <s v="BILASPUR-TIFRA ROAD"/>
    <s v="BILASPUR"/>
    <s v="CHHATTISGARH"/>
    <s v="6232077320"/>
    <s v="9424143831"/>
    <s v="SIRGITTI"/>
    <s v="DELIVERY ZONE"/>
    <s v="1"/>
    <s v="Noncontainment"/>
    <s v="EAST"/>
    <s v="11/08/2021"/>
    <s v="04/02/2022"/>
    <s v="DINESH PANCHAL"/>
    <s v="DINESH PANCHAL"/>
  </r>
  <r>
    <n v="2480"/>
    <x v="1386"/>
    <m/>
    <s v="BILASPUR HUB (CHHATTISGARH)"/>
    <s v="BILASPUR-TIFRA ROAD"/>
    <s v="BILASPUR"/>
    <s v="CHHATTISGARH"/>
    <s v="6232077320"/>
    <s v="9424143831"/>
    <s v="NEW BUS STAND"/>
    <s v="DELIVERY ZONE"/>
    <s v="1"/>
    <s v="Noncontainment"/>
    <s v="EAST"/>
    <s v="11/08/2021"/>
    <s v="12/08/2021"/>
    <s v="DINESH PANCHAL"/>
    <s v="DINESH PANCHAL"/>
  </r>
  <r>
    <n v="2481"/>
    <x v="1731"/>
    <m/>
    <s v="RAIPUR HUB"/>
    <s v="RAIPUR-MALVIYA ROAD"/>
    <s v="RAIPUR"/>
    <s v="CHHATTISGARH"/>
    <s v="9407715069"/>
    <s v="9407715069"/>
    <s v="MALVIYA ROAD"/>
    <s v="DELIVERY ZONE"/>
    <s v="1"/>
    <s v="Noncontainment"/>
    <s v="EAST"/>
    <s v="11/08/2021"/>
    <s v="11/08/2021"/>
    <s v="DINESH PANCHAL"/>
    <s v="DINESH PANCHAL"/>
  </r>
  <r>
    <n v="2482"/>
    <x v="741"/>
    <m/>
    <s v="SURAT HUB"/>
    <s v="SURAT-UN"/>
    <s v="SURAT"/>
    <s v="GUJARAT"/>
    <s v="9978386290"/>
    <s v="9067780780"/>
    <s v="UN B.O"/>
    <s v="DELIVERY ZONE"/>
    <s v="1"/>
    <s v="Noncontainment"/>
    <s v="WEST2"/>
    <s v="11/08/2021"/>
    <s v="11/08/2021"/>
    <s v="DINESH PANCHAL"/>
    <s v="DINESH PANCHAL"/>
  </r>
  <r>
    <n v="2483"/>
    <x v="1037"/>
    <m/>
    <s v="DURGAPUR HUB"/>
    <s v="BANKURA"/>
    <s v="BANKURA"/>
    <s v="WEST BENGAL"/>
    <s v="7384037276"/>
    <s v="7384037276"/>
    <s v="MANKANDI"/>
    <s v="DELIVERY ZONE"/>
    <s v="1"/>
    <s v="Noncontainment"/>
    <s v="EAST"/>
    <s v="10/08/2021"/>
    <s v="04/02/2022"/>
    <s v="DINESH PANCHAL"/>
    <s v="DINESH PANCHAL"/>
  </r>
  <r>
    <n v="2484"/>
    <x v="1203"/>
    <m/>
    <s v="COCHIN HUB"/>
    <s v="ERNAKULAM-POTHANICAD"/>
    <s v="COCHIN"/>
    <s v="KERALA"/>
    <s v="7907887331"/>
    <s v="7907887331"/>
    <s v="POTHANICAUD SO"/>
    <s v="DELIVERY ZONE"/>
    <s v="1"/>
    <s v="Noncontainment"/>
    <s v="SOUTH1"/>
    <s v="10/08/2021"/>
    <s v="10/08/2021"/>
    <s v="DINESH PANCHAL"/>
    <s v="DINESH PANCHAL"/>
  </r>
  <r>
    <n v="2485"/>
    <x v="1732"/>
    <m/>
    <s v="VIJAYAWADA HUB"/>
    <s v="KOTHAPALLI"/>
    <s v="KOTHAPALLI"/>
    <s v="ANDHRA PRADESH"/>
    <s v="8142245555"/>
    <s v="8142245555"/>
    <s v="MOOLAPETA VILLAGE,PONNADA VILLAGE, AMEENABAD VILLAGE"/>
    <s v="NON DELIVERY ZONE"/>
    <m/>
    <s v="Noncontainment"/>
    <s v="SOUTH2"/>
    <s v="10/08/2021"/>
    <s v="04/02/2022"/>
    <s v="DINESH PANCHAL"/>
    <s v="DINESH PANCHAL"/>
  </r>
  <r>
    <n v="2486"/>
    <x v="1732"/>
    <m/>
    <s v="VIJAYAWADA HUB"/>
    <s v="KOTHAPALLI"/>
    <s v="KOTHAPALLI"/>
    <s v="ANDHRA PRADESH"/>
    <s v="8142245555"/>
    <s v="8142245555"/>
    <s v="UPPADA VILLAGE"/>
    <s v="DELIVERY ZONE"/>
    <s v="1"/>
    <s v="Noncontainment"/>
    <s v="SOUTH2"/>
    <s v="10/08/2021"/>
    <s v="04/02/2022"/>
    <s v="DINESH PANCHAL"/>
    <s v="DINESH PANCHAL"/>
  </r>
  <r>
    <n v="2487"/>
    <x v="1733"/>
    <m/>
    <s v="VIJAYAWADA HUB"/>
    <s v="KOTHAPALLI"/>
    <s v="KOTHAPALLI"/>
    <s v="ANDHRA PRADESH"/>
    <s v="8142245555"/>
    <s v="8142245555"/>
    <s v="RAMANAKKAPETA VILLAGE,NAGULAPALLI VILLAGE, YENDAPALLI VILLAGE"/>
    <s v="NON DELIVERY ZONE"/>
    <m/>
    <s v="Noncontainment"/>
    <s v="SOUTH2"/>
    <s v="10/08/2021"/>
    <s v="04/02/2022"/>
    <s v="DINESH PANCHAL"/>
    <s v="DINESH PANCHAL"/>
  </r>
  <r>
    <n v="2488"/>
    <x v="1733"/>
    <m/>
    <s v="VIJAYAWADA HUB"/>
    <s v="KOTHAPALLI"/>
    <s v="KOTHAPALLI"/>
    <s v="ANDHRA PRADESH"/>
    <s v="8142245555"/>
    <s v="8142245555"/>
    <s v="KOTHAPALLI VILLAGE, VAKATHIPPA VILLAGE"/>
    <s v="DELIVERY ZONE"/>
    <s v="1"/>
    <s v="Noncontainment"/>
    <s v="SOUTH2"/>
    <s v="10/08/2021"/>
    <s v="04/02/2022"/>
    <s v="DINESH PANCHAL"/>
    <s v="DINESH PANCHAL"/>
  </r>
  <r>
    <n v="2489"/>
    <x v="1734"/>
    <m/>
    <s v="GORAKHPUR HUB"/>
    <s v="KUSHINAGAR-KASIA"/>
    <s v="KUSHINAGAR-TAMKUHI ROAD"/>
    <s v="UTTAR PRADESH"/>
    <s v="9936145020"/>
    <s v="7355229955"/>
    <s v="KASIA S.O,"/>
    <s v="DELIVERY ZONE"/>
    <s v="1"/>
    <s v="Noncontainment"/>
    <s v="NORTH"/>
    <s v="09/08/2021"/>
    <s v="09/08/2021"/>
    <s v="DINESH PANCHAL"/>
    <s v="DINESH PANCHAL"/>
  </r>
  <r>
    <n v="2490"/>
    <x v="1038"/>
    <m/>
    <s v="DURGAPUR HUB"/>
    <s v="BANKURA"/>
    <s v="BANKURA"/>
    <s v="WEST BENGAL"/>
    <s v="7384037276"/>
    <s v="7384037276"/>
    <s v="CHHATNA"/>
    <s v="DELIVERY ZONE"/>
    <s v="1"/>
    <s v="Noncontainment"/>
    <s v="EAST"/>
    <s v="09/08/2021"/>
    <s v="04/02/2022"/>
    <s v="DINESH PANCHAL"/>
    <s v="DINESH PANCHAL"/>
  </r>
  <r>
    <n v="2491"/>
    <x v="1035"/>
    <m/>
    <s v="DURGAPUR HUB"/>
    <s v="BANKURA"/>
    <s v="BANKURA"/>
    <s v="WEST BENGAL"/>
    <s v="7384037276"/>
    <s v="7384037276"/>
    <s v="POABAGAN"/>
    <s v="DELIVERY ZONE"/>
    <s v="1"/>
    <s v="Noncontainment"/>
    <s v="EAST"/>
    <s v="09/08/2021"/>
    <s v="04/02/2022"/>
    <s v="DINESH PANCHAL"/>
    <s v="DINESH PANCHAL"/>
  </r>
  <r>
    <n v="2492"/>
    <x v="1033"/>
    <m/>
    <s v="DURGAPUR HUB"/>
    <s v="BANKURA"/>
    <s v="BANKURA"/>
    <s v="WEST BENGAL"/>
    <s v="7384037276"/>
    <s v="7384037276"/>
    <s v="KENDUADIHI"/>
    <s v="DELIVERY ZONE"/>
    <s v="1"/>
    <s v="Noncontainment"/>
    <s v="EAST"/>
    <s v="09/08/2021"/>
    <s v="04/02/2022"/>
    <s v="DINESH PANCHAL"/>
    <s v="DINESH PANCHAL"/>
  </r>
  <r>
    <n v="2493"/>
    <x v="1735"/>
    <m/>
    <s v="DURGAPUR HUB"/>
    <s v="BANKURA"/>
    <s v="BANKURA"/>
    <s v="WEST BENGAL"/>
    <s v="7384037276"/>
    <s v="7384037276"/>
    <s v="BANKURA,NATUNCHATI"/>
    <s v="DELIVERY ZONE"/>
    <s v="1"/>
    <s v="Noncontainment"/>
    <s v="EAST"/>
    <s v="09/08/2021"/>
    <s v="09/08/2021"/>
    <s v="DINESH PANCHAL"/>
    <s v="DINESH PANCHAL"/>
  </r>
  <r>
    <n v="2494"/>
    <x v="1139"/>
    <m/>
    <s v="GUWAHATI HUB"/>
    <s v="NALBARI"/>
    <s v="NALBARI"/>
    <s v="ASSAM"/>
    <s v="9864014320"/>
    <s v="9864014320"/>
    <s v="GOPALBAZAR S.O, GOPAL BAZAR"/>
    <s v="DELIVERY ZONE"/>
    <s v="1"/>
    <s v="Noncontainment"/>
    <s v="EAST"/>
    <s v="09/08/2021"/>
    <s v="04/02/2022"/>
    <s v="DINESH PANCHAL"/>
    <s v="DINESH PANCHAL"/>
  </r>
  <r>
    <n v="2495"/>
    <x v="1736"/>
    <m/>
    <s v="GUWAHATI HUB"/>
    <s v="NALBARI"/>
    <s v="NALBARI"/>
    <s v="ASSAM"/>
    <s v="9864014320"/>
    <s v="9864014320"/>
    <s v="CHOWAK BAZAR"/>
    <s v="DELIVERY ZONE"/>
    <s v="1"/>
    <s v="Noncontainment"/>
    <s v="EAST"/>
    <s v="09/08/2021"/>
    <s v="04/02/2022"/>
    <s v="DINESH PANCHAL"/>
    <s v="DINESH PANCHAL"/>
  </r>
  <r>
    <n v="2496"/>
    <x v="1246"/>
    <m/>
    <s v="GUWAHATI HUB"/>
    <s v="NALBARI"/>
    <s v="NALBARI"/>
    <s v="ASSAM"/>
    <s v="9864014320"/>
    <s v="9864014320"/>
    <s v="MILANPUR S.O, MILANPUR"/>
    <s v="DELIVERY ZONE"/>
    <s v="1"/>
    <s v="Noncontainment"/>
    <s v="EAST"/>
    <s v="09/08/2021"/>
    <s v="04/02/2022"/>
    <s v="DINESH PANCHAL"/>
    <s v="DINESH PANCHAL"/>
  </r>
  <r>
    <n v="2497"/>
    <x v="1138"/>
    <s v="Premium"/>
    <s v="GUWAHATI HUB"/>
    <s v="NALBARI"/>
    <s v="NALBARI"/>
    <s v="ASSAM"/>
    <s v="9864014320"/>
    <s v="9864014320"/>
    <s v="BARAMA S.O, BARAMA"/>
    <s v="DELIVERY ZONE"/>
    <s v="1"/>
    <s v="Noncontainment"/>
    <s v="EAST"/>
    <s v="09/08/2021"/>
    <s v="04/02/2022"/>
    <s v="DINESH PANCHAL"/>
    <s v="DINESH PANCHAL"/>
  </r>
  <r>
    <n v="2498"/>
    <x v="1140"/>
    <s v="Premium"/>
    <s v="GUWAHATI HUB"/>
    <s v="NALBARI"/>
    <s v="NALBARI"/>
    <s v="ASSAM"/>
    <s v="9864014320"/>
    <s v="9864014320"/>
    <s v="TIHU S.O, TIHU"/>
    <s v="DELIVERY ZONE"/>
    <s v="1"/>
    <s v="Noncontainment"/>
    <s v="EAST"/>
    <s v="09/08/2021"/>
    <s v="04/02/2022"/>
    <s v="DINESH PANCHAL"/>
    <s v="DINESH PANCHAL"/>
  </r>
  <r>
    <n v="2499"/>
    <x v="1247"/>
    <s v="Premium"/>
    <s v="GUWAHATI HUB"/>
    <s v="NALBARI"/>
    <s v="NALBARI"/>
    <s v="ASSAM"/>
    <s v="9864014320"/>
    <s v="9864014320"/>
    <s v="CHAMATA S.O, CHARIA"/>
    <s v="DELIVERY ZONE"/>
    <s v="1"/>
    <s v="Noncontainment"/>
    <s v="EAST"/>
    <s v="09/08/2021"/>
    <s v="04/02/2022"/>
    <s v="DINESH PANCHAL"/>
    <s v="DINESH PANCHAL"/>
  </r>
  <r>
    <n v="2500"/>
    <x v="1737"/>
    <m/>
    <s v="RUDRAPUR HUB"/>
    <s v="RUDRAPUR-DINESHPUR"/>
    <s v="RUDRAPUR"/>
    <s v="UTTARAKHAND"/>
    <s v="9389002356"/>
    <s v="9389002356"/>
    <s v="DINESHPUR,JAINAGAR,KALINAGAR"/>
    <s v="DELIVERY ZONE"/>
    <s v="1"/>
    <s v="Noncontainment"/>
    <s v="NORTH"/>
    <s v="07/08/2021"/>
    <s v="07/08/2021"/>
    <s v="DINESH PANCHAL"/>
    <s v="DINESH PANCHAL"/>
  </r>
  <r>
    <n v="2501"/>
    <x v="1738"/>
    <m/>
    <s v="CHENNAI AIRPORT HUB"/>
    <s v="PORTBLAIR"/>
    <s v="PORTBLAIR"/>
    <s v="ANDAMAN AND NICOBAR"/>
    <s v="9593700700"/>
    <s v="9476030500"/>
    <s v="BEODNABAD,SOUTH ANDAMAN"/>
    <s v="DELIVERY ZONE"/>
    <s v="4"/>
    <s v="Noncontainment"/>
    <m/>
    <s v="07/08/2021"/>
    <s v="04/02/2022"/>
    <s v="DINESH PANCHAL"/>
    <s v="DINESH PANCHAL"/>
  </r>
  <r>
    <n v="2502"/>
    <x v="1739"/>
    <m/>
    <s v="CHENNAI AIRPORT HUB"/>
    <s v="PORTBLAIR"/>
    <s v="PORTBLAIR"/>
    <s v="ANDAMAN AND NICOBAR"/>
    <s v="9593700700"/>
    <s v="9476030500"/>
    <s v="BRIJGUNJ, SOUTH ANDAMAN"/>
    <s v="DELIVERY ZONE"/>
    <s v="4"/>
    <s v="Noncontainment"/>
    <m/>
    <s v="07/08/2021"/>
    <s v="04/02/2022"/>
    <s v="DINESH PANCHAL"/>
    <s v="DINESH PANCHAL"/>
  </r>
  <r>
    <n v="2503"/>
    <x v="1740"/>
    <m/>
    <s v="CHENNAI AIRPORT HUB"/>
    <s v="PORTBLAIR"/>
    <s v="PORTBLAIR"/>
    <s v="ANDAMAN AND NICOBAR"/>
    <s v="9593700700"/>
    <s v="9476030500"/>
    <s v="CHATHAM, SOUTH ANDAMAN"/>
    <s v="DELIVERY ZONE"/>
    <s v="4"/>
    <s v="Noncontainment"/>
    <m/>
    <s v="07/08/2021"/>
    <s v="04/02/2022"/>
    <s v="DINESH PANCHAL"/>
    <s v="DINESH PANCHAL"/>
  </r>
  <r>
    <n v="2504"/>
    <x v="1741"/>
    <m/>
    <s v="CHENNAI AIRPORT HUB"/>
    <s v="PORTBLAIR"/>
    <s v="PORTBLAIR"/>
    <s v="ANDAMAN AND NICOBAR"/>
    <s v="9593700700"/>
    <s v="9476030500"/>
    <s v="PORTBLAIR PHOENIX BAY"/>
    <s v="DELIVERY ZONE"/>
    <s v="2"/>
    <s v="Noncontainment"/>
    <m/>
    <s v="06/08/2021"/>
    <s v="06/08/2021"/>
    <s v="DINESH PANCHAL"/>
    <s v="DINESH PANCHAL"/>
  </r>
  <r>
    <n v="2505"/>
    <x v="1742"/>
    <m/>
    <s v="HUBLI HUB"/>
    <s v="BASAVAKALYAN"/>
    <s v="BASAVAKALYAN"/>
    <s v="KARNATAKA"/>
    <s v="8105505494"/>
    <s v="8105505494"/>
    <s v="BASAVAKALYAN BAZAR S.O,BASAVAKALYAN ENG COLLEGE B.O,BASAVAKALYAN S.O"/>
    <s v="DELIVERY ZONE"/>
    <s v="1"/>
    <s v="Noncontainment"/>
    <s v="SOUTH1"/>
    <s v="06/08/2021"/>
    <s v="06/08/2021"/>
    <s v="DINESH PANCHAL"/>
    <s v="DINESH PANCHAL"/>
  </r>
  <r>
    <n v="2506"/>
    <x v="1743"/>
    <m/>
    <s v="DELHI AIRPORT HUB"/>
    <s v="GANAUR-DEVILAL CHOWK"/>
    <s v="GANAUR"/>
    <s v="HARYANA"/>
    <s v="8053800034"/>
    <s v="8053800034"/>
    <s v="PURKHAS S.O,"/>
    <s v="DELIVERY ZONE"/>
    <s v="1"/>
    <s v="Noncontainment"/>
    <s v="NORTH"/>
    <s v="06/08/2021"/>
    <s v="04/02/2022"/>
    <s v="DINESH PANCHAL"/>
    <s v="DINESH PANCHAL"/>
  </r>
  <r>
    <n v="2507"/>
    <x v="1744"/>
    <m/>
    <s v="CHENNAI AIRPORT HUB"/>
    <s v="KARAIKAL"/>
    <s v="KARAIKAL"/>
    <s v="PONDICHERRY"/>
    <s v="9003456188"/>
    <s v="9003456188"/>
    <s v="KARAIKAL SO"/>
    <s v="DELIVERY ZONE"/>
    <s v="1"/>
    <s v="Noncontainment"/>
    <s v="SOUTH2"/>
    <s v="05/08/2021"/>
    <s v="04/02/2022"/>
    <s v="DINESH PANCHAL"/>
    <s v="DINESH PANCHAL"/>
  </r>
  <r>
    <n v="2508"/>
    <x v="1745"/>
    <m/>
    <s v="MUMBAI CHAKALA HUB"/>
    <s v="MUMBAI-JUHU SNDT"/>
    <s v="MUMBAI"/>
    <s v="MAHARASHTRA"/>
    <s v="02226611530"/>
    <s v="02226611530"/>
    <s v="JUHU S O"/>
    <s v="DELIVERY ZONE"/>
    <s v="1"/>
    <s v="Noncontainment"/>
    <s v="WEST1"/>
    <s v="05/08/2021"/>
    <s v="04/02/2022"/>
    <s v="DINESH PANCHAL"/>
    <s v="DINESH PANCHAL"/>
  </r>
  <r>
    <n v="2509"/>
    <x v="1746"/>
    <m/>
    <s v="KOLKATA AIRPORT HUB"/>
    <s v="SERAMPORE UTTARPARA"/>
    <s v="SERAMPORE UTTARPARA"/>
    <s v="WEST BENGAL"/>
    <s v="9804842929"/>
    <s v="9804842929"/>
    <s v="B.P.M.B SARANI, SHIBTALA STREET, DHARIK JUNGLE ROAD, RAMLAL DUTTA ROAD, B N ROAD"/>
    <s v="DELIVERY ZONE"/>
    <s v="1"/>
    <s v="Noncontainment"/>
    <s v="EAST"/>
    <s v="04/08/2021"/>
    <s v="04/02/2022"/>
    <s v="DINESH PANCHAL"/>
    <s v="DINESH PANCHAL"/>
  </r>
  <r>
    <n v="2510"/>
    <x v="1747"/>
    <m/>
    <s v="KOLKATA AIRPORT HUB"/>
    <s v="SERAMPORE UTTARPARA"/>
    <s v="SERAMPORE UTTARPARA"/>
    <s v="WEST BENGAL"/>
    <s v="9804842929"/>
    <s v="9804842929"/>
    <s v="B K STREET, R K STREET, J K STREET, STATION ROAD, NETAJI SUBHASH ROAD"/>
    <s v="DELIVERY ZONE"/>
    <s v="1"/>
    <s v="Noncontainment"/>
    <s v="EAST"/>
    <s v="04/08/2021"/>
    <s v="04/08/2021"/>
    <s v="DINESH PANCHAL"/>
    <s v="DINESH PANCHAL"/>
  </r>
  <r>
    <n v="2511"/>
    <x v="1748"/>
    <m/>
    <s v="CHENNAI AIRPORT HUB"/>
    <s v="KARAIKAL"/>
    <s v="KARAIKAL"/>
    <s v="PONDICHERRY"/>
    <s v="9003456188"/>
    <s v="9003456188"/>
    <s v="KARAIKAL MEDU"/>
    <s v="DELIVERY ZONE"/>
    <s v="1"/>
    <s v="Noncontainment"/>
    <s v="SOUTH2"/>
    <s v="04/08/2021"/>
    <s v="04/02/2022"/>
    <s v="DINESH PANCHAL"/>
    <s v="DINESH PANCHAL"/>
  </r>
  <r>
    <n v="2512"/>
    <x v="1749"/>
    <m/>
    <s v="CHENNAI AIRPORT HUB"/>
    <s v="KARAIKAL"/>
    <s v="KARAIKAL"/>
    <s v="PONDICHERRY"/>
    <s v="9003456188"/>
    <s v="9003456188"/>
    <s v="THIRUNALLAR"/>
    <s v="DELIVERY ZONE"/>
    <s v="1"/>
    <s v="Noncontainment"/>
    <s v="SOUTH2"/>
    <s v="04/08/2021"/>
    <s v="04/02/2022"/>
    <s v="DINESH PANCHAL"/>
    <s v="DINESH PANCHAL"/>
  </r>
  <r>
    <n v="2513"/>
    <x v="1750"/>
    <m/>
    <s v="CHENNAI AIRPORT HUB"/>
    <s v="KARAIKAL"/>
    <s v="KARAIKAL"/>
    <s v="PONDICHERRY"/>
    <s v="9003456188"/>
    <s v="9003456188"/>
    <s v="KARAIKAL,VARICHIKUDI,KOTTEYCHERRY"/>
    <s v="DELIVERY ZONE"/>
    <s v="1"/>
    <s v="Noncontainment"/>
    <s v="SOUTH2"/>
    <s v="04/08/2021"/>
    <s v="04/08/2021"/>
    <s v="DINESH PANCHAL"/>
    <s v="DINESH PANCHAL"/>
  </r>
  <r>
    <n v="2514"/>
    <x v="1509"/>
    <m/>
    <s v="CHENNAI AIRPORT HUB"/>
    <s v="COIMBATORE-SINGANALLUR"/>
    <s v="COIMBATORE HUB"/>
    <s v="TAMILNADU"/>
    <s v="9092163140"/>
    <s v="9092163140"/>
    <s v="SINGANALLUR S O"/>
    <s v="DELIVERY ZONE"/>
    <s v="1"/>
    <s v="Noncontainment"/>
    <s v="SOUTH2"/>
    <s v="04/08/2021"/>
    <s v="06/06/2022"/>
    <s v="DINESH PANCHAL"/>
    <s v="DINESH PANCHAL"/>
  </r>
  <r>
    <n v="2515"/>
    <x v="1027"/>
    <m/>
    <s v="YESHWANTHPUR HUB"/>
    <s v="BENGALURU-KURUBARAHALLI"/>
    <s v="BENGALURU"/>
    <s v="KARNATAKA"/>
    <s v="9945170660"/>
    <s v="9945170660"/>
    <s v="KURUBARAHALLI"/>
    <s v="DELIVERY ZONE"/>
    <s v="1"/>
    <s v="Noncontainment"/>
    <s v="SOUTH1"/>
    <s v="04/08/2021"/>
    <s v="04/08/2021"/>
    <s v="DINESH PANCHAL"/>
    <s v="DINESH PANCHAL"/>
  </r>
  <r>
    <n v="2516"/>
    <x v="857"/>
    <m/>
    <s v="GORAKHPUR HUB"/>
    <s v="GORAKHPUR-CHETNA TIRAHA"/>
    <s v="GORAKHPUR"/>
    <s v="UTTAR PRADESH"/>
    <s v="8299862717"/>
    <s v="9451930660"/>
    <s v="GOLEGHAR,BANK ROAD,DHRAMSHALA BAZAR"/>
    <s v="DELIVERY ZONE"/>
    <s v="1"/>
    <s v="Noncontainment"/>
    <s v="NORTH"/>
    <s v="04/08/2021"/>
    <s v="24/02/2022"/>
    <s v="DINESH PANCHAL"/>
    <s v="DINESH PANCHAL"/>
  </r>
  <r>
    <n v="2517"/>
    <x v="1751"/>
    <m/>
    <s v="BARODA HUB"/>
    <s v="MAHEMDABAD"/>
    <s v="MAHEMDABAD"/>
    <s v="GUJARAT"/>
    <s v="8401052052"/>
    <s v="9824664346"/>
    <s v="DHAMATVAN ,"/>
    <s v="NON DELIVERY ZONE"/>
    <s v="0"/>
    <s v="Noncontainment"/>
    <s v="WEST2"/>
    <s v="04/08/2021"/>
    <s v="04/02/2022"/>
    <s v="YASH P"/>
    <s v="YASH P"/>
  </r>
  <r>
    <n v="2518"/>
    <x v="1752"/>
    <m/>
    <s v="KOLKATA AIRPORT HUB"/>
    <s v="KOLKATA-HATIARA"/>
    <s v="KOLKATA"/>
    <s v="WEST BENGAL"/>
    <s v="9007410270"/>
    <s v="8777079503"/>
    <s v="HATIARA S.O"/>
    <s v="DELIVERY ZONE"/>
    <s v="1"/>
    <s v="Noncontainment"/>
    <s v="EAST"/>
    <s v="04/08/2021"/>
    <s v="12/08/2021"/>
    <s v="DINESH PANCHAL"/>
    <s v="DINESH PANCHAL"/>
  </r>
  <r>
    <n v="2519"/>
    <x v="1753"/>
    <m/>
    <s v="JAIPUR HUB"/>
    <s v="KOTA"/>
    <s v="KOTA"/>
    <s v="RAJASTHAN"/>
    <s v="07443556472"/>
    <s v="9982218999"/>
    <s v="KANCHUVA PREM NAGAR"/>
    <s v="DELIVERY ZONE"/>
    <s v="0"/>
    <s v="Noncontainment"/>
    <s v="NORTH"/>
    <s v="04/08/2021"/>
    <s v="04/02/2022"/>
    <s v="YASH P"/>
    <s v="YASH P"/>
  </r>
  <r>
    <n v="2520"/>
    <x v="1753"/>
    <m/>
    <s v="JAIPUR HUB"/>
    <s v="KOTA"/>
    <s v="KOTA"/>
    <s v="RAJASTHAN"/>
    <s v="07443556472"/>
    <s v="9982218999"/>
    <s v="RAIPURA"/>
    <s v="DELIVERY ZONE"/>
    <s v="0"/>
    <s v="Noncontainment"/>
    <s v="NORTH"/>
    <s v="04/08/2021"/>
    <s v="04/02/2022"/>
    <s v="YASH P"/>
    <s v="YASH P"/>
  </r>
  <r>
    <n v="2521"/>
    <x v="1753"/>
    <m/>
    <s v="JAIPUR HUB"/>
    <s v="KOTA"/>
    <s v="KOTA"/>
    <s v="RAJASTHAN"/>
    <s v="07443556472"/>
    <s v="9982218999"/>
    <s v="SHRI RAMNAGAR"/>
    <s v="DELIVERY ZONE"/>
    <s v="0"/>
    <s v="Noncontainment"/>
    <s v="NORTH"/>
    <s v="04/08/2021"/>
    <s v="04/02/2022"/>
    <s v="YASH P"/>
    <s v="YASH P"/>
  </r>
  <r>
    <n v="2522"/>
    <x v="732"/>
    <m/>
    <s v="PUNE WARJE HUB"/>
    <s v="PUNE-BAVDHAN"/>
    <s v="PUNE"/>
    <s v="MAHARASHTRA"/>
    <s v="02066522095"/>
    <s v="9284190062"/>
    <s v="BHARAT ELECTRONICS LTD (BEL)"/>
    <s v="SATELLITE"/>
    <s v="4"/>
    <s v="Noncontainment"/>
    <s v="WEST1"/>
    <s v="04/08/2021"/>
    <s v="04/02/2022"/>
    <s v="YASH P"/>
    <s v="YASH P"/>
  </r>
  <r>
    <n v="2523"/>
    <x v="1754"/>
    <m/>
    <s v="AHMEDABAD BHULABHAI HUB"/>
    <s v="BAYAD"/>
    <s v="BAYAD"/>
    <s v="GUJARAT"/>
    <s v="02779-221344"/>
    <s v="9428313056"/>
    <s v="SATHAMBA ,"/>
    <s v="DELIVERY ZONE"/>
    <s v="2"/>
    <s v="Noncontainment"/>
    <s v="WEST2"/>
    <s v="04/08/2021"/>
    <s v="12/05/2022"/>
    <s v="YASH P"/>
    <s v="YASH P"/>
  </r>
  <r>
    <n v="2524"/>
    <x v="1755"/>
    <m/>
    <s v="SONIPAT HUB"/>
    <s v="SONIPAT-KHARKHODA"/>
    <s v="SONIPAT HUB"/>
    <s v="HARYANA"/>
    <s v="9050233131"/>
    <s v="9050233131"/>
    <s v="KHARKHAUDA S.O,"/>
    <s v="DELIVERY ZONE"/>
    <s v="1"/>
    <s v="Noncontainment"/>
    <s v="NORTH"/>
    <s v="03/08/2021"/>
    <s v="16/12/2021"/>
    <s v="DINESH PANCHAL"/>
    <s v="DINESH PANCHAL"/>
  </r>
  <r>
    <n v="2525"/>
    <x v="1436"/>
    <m/>
    <s v="SONIPAT HUB"/>
    <s v="SONIPAT-ITI CHOWK"/>
    <s v="SONIPAT HUB"/>
    <s v="HARYANA"/>
    <s v="9050919099"/>
    <s v="9050919099"/>
    <s v="ITI CHOWK"/>
    <s v="DELIVERY ZONE"/>
    <s v="1"/>
    <s v="Noncontainment"/>
    <s v="NORTH"/>
    <s v="03/08/2021"/>
    <s v="16/12/2021"/>
    <s v="DINESH PANCHAL"/>
    <s v="DINESH PANCHAL"/>
  </r>
  <r>
    <n v="2526"/>
    <x v="1756"/>
    <m/>
    <s v="GUWAHATI HUB"/>
    <s v="BARPETAROAD"/>
    <s v="BARPETAROAD"/>
    <s v="ASSAM"/>
    <s v="8472840410"/>
    <s v="9101831440"/>
    <s v="BARPETA ROAD S.O"/>
    <s v="DELIVERY ZONE"/>
    <s v="1"/>
    <s v="Noncontainment"/>
    <s v="EAST"/>
    <s v="03/08/2021"/>
    <s v="03/08/2021"/>
    <s v="DINESH PANCHAL"/>
    <s v="DINESH PANCHAL"/>
  </r>
  <r>
    <n v="2527"/>
    <x v="1757"/>
    <m/>
    <s v="KOLKATA BARASAT HUB"/>
    <s v="DEBIPUR"/>
    <s v="DEBIPUR"/>
    <s v="WEST BENGAL"/>
    <s v="9679323701"/>
    <s v="9932222203"/>
    <s v="DEBIPUR"/>
    <s v="DELIVERY ZONE"/>
    <s v="1"/>
    <s v="Noncontainment"/>
    <s v="EAST"/>
    <s v="03/08/2021"/>
    <s v="04/02/2022"/>
    <s v="DINESH PANCHAL"/>
    <s v="DINESH PANCHAL"/>
  </r>
  <r>
    <n v="2528"/>
    <x v="1758"/>
    <m/>
    <s v="HYDERABAD-AIRPORT HUB"/>
    <s v="CHITTOOR"/>
    <s v="CHITTOOR"/>
    <s v="ANDHRA PRADESH"/>
    <s v="8978490038"/>
    <s v="8978490038"/>
    <s v="CHITTOOR BAZAR S.O,CHITTOOR H.O,CHITTOOR NPO"/>
    <s v="DELIVERY ZONE"/>
    <s v="1"/>
    <s v="Noncontainment"/>
    <s v="SOUTH2"/>
    <s v="02/08/2021"/>
    <s v="02/08/2021"/>
    <s v="DINESH PANCHAL"/>
    <s v="DINESH PANCHAL"/>
  </r>
  <r>
    <n v="2529"/>
    <x v="1759"/>
    <m/>
    <s v="BATHINDA HUB"/>
    <s v="MUKTSAR"/>
    <s v="MUKTSAR"/>
    <s v="PUNJAB"/>
    <s v="7355998877"/>
    <s v="9780988007"/>
    <s v="MUKTSAR KTY SO,MUKTSAR SO"/>
    <s v="DELIVERY ZONE"/>
    <s v="1"/>
    <s v="Noncontainment"/>
    <s v="NORTH"/>
    <s v="02/08/2021"/>
    <s v="02/08/2021"/>
    <s v="DINESH PANCHAL"/>
    <s v="DINESH PANCHAL"/>
  </r>
  <r>
    <n v="2530"/>
    <x v="1760"/>
    <m/>
    <s v="CHENNAI AIRPORT HUB"/>
    <s v="KODAIKANAL"/>
    <s v="KODAIKANAL"/>
    <s v="TAMILNADU"/>
    <s v="9385996005"/>
    <s v="7010909557"/>
    <s v="NAIDUPURAM"/>
    <s v="DELIVERY ZONE"/>
    <s v="1"/>
    <s v="Noncontainment"/>
    <s v="SOUTH2"/>
    <s v="02/08/2021"/>
    <s v="04/02/2022"/>
    <s v="DINESH PANCHAL"/>
    <s v="DINESH PANCHAL"/>
  </r>
  <r>
    <n v="2531"/>
    <x v="1761"/>
    <m/>
    <s v="CHENNAI AIRPORT HUB"/>
    <s v="KODAIKANAL"/>
    <s v="KODAIKANAL"/>
    <s v="TAMILNADU"/>
    <s v="9385996005"/>
    <s v="7010909557"/>
    <s v="OBSERVATORY,PAMBHARPURAM"/>
    <s v="DELIVERY ZONE"/>
    <s v="1"/>
    <s v="Noncontainment"/>
    <s v="SOUTH2"/>
    <s v="02/08/2021"/>
    <s v="04/02/2022"/>
    <s v="DINESH PANCHAL"/>
    <s v="DINESH PANCHAL"/>
  </r>
  <r>
    <n v="2532"/>
    <x v="1762"/>
    <m/>
    <s v="CHENNAI AIRPORT HUB"/>
    <s v="KODAIKANAL"/>
    <s v="KODAIKANAL"/>
    <s v="TAMILNADU"/>
    <s v="9385996005"/>
    <s v="7010909557"/>
    <s v="KODAIKANNAL TOWN"/>
    <s v="DELIVERY ZONE"/>
    <s v="1"/>
    <s v="Noncontainment"/>
    <s v="SOUTH2"/>
    <s v="02/08/2021"/>
    <s v="02/08/2021"/>
    <s v="DINESH PANCHAL"/>
    <s v="DINESH PANCHAL"/>
  </r>
  <r>
    <n v="2533"/>
    <x v="1440"/>
    <m/>
    <s v="GHAZIABAD HUB"/>
    <s v="GHAZIABAD-PRATAP VIHAR"/>
    <s v="GHAZIABAD"/>
    <s v="UTTAR PRADESH"/>
    <s v="9328903450"/>
    <s v="9328903450"/>
    <s v="ISLAM NAGAR"/>
    <s v="NON DELIVERY ZONE"/>
    <s v="0"/>
    <s v="Noncontainment"/>
    <s v="NORTH"/>
    <s v="02/08/2021"/>
    <s v="04/02/2022"/>
    <s v="YASH PANCHAL"/>
    <s v="YASH PANCHAL"/>
  </r>
  <r>
    <n v="2534"/>
    <x v="1440"/>
    <m/>
    <s v="GHAZIABAD HUB"/>
    <s v="GHAZIABAD-PRATAP VIHAR"/>
    <s v="GHAZIABAD"/>
    <s v="UTTAR PRADESH"/>
    <s v="9328903450"/>
    <s v="9328903450"/>
    <s v="BEHRAMPUR"/>
    <s v="NON DELIVERY ZONE"/>
    <s v="0"/>
    <s v="Noncontainment"/>
    <s v="NORTH"/>
    <s v="02/08/2021"/>
    <s v="04/02/2022"/>
    <s v="YASH PANCHAL"/>
    <s v="YASH PANCHAL"/>
  </r>
  <r>
    <n v="2535"/>
    <x v="1440"/>
    <m/>
    <s v="GHAZIABAD HUB"/>
    <s v="GHAZIABAD-PRATAP VIHAR"/>
    <s v="GHAZIABAD"/>
    <s v="UTTAR PRADESH"/>
    <s v="9328903450"/>
    <s v="9328903450"/>
    <s v="CHHIPYANA B.O, CHIPYANA KHURD URF TIGRI"/>
    <s v="NON DELIVERY ZONE"/>
    <s v="0"/>
    <s v="Noncontainment"/>
    <s v="NORTH"/>
    <s v="02/08/2021"/>
    <s v="04/02/2022"/>
    <s v="YASH PANCHAL"/>
    <s v="YASH PANCHAL"/>
  </r>
  <r>
    <n v="2536"/>
    <x v="1440"/>
    <m/>
    <s v="GHAZIABAD HUB"/>
    <s v="GHAZIABAD-LOHA MANDI"/>
    <s v="GHAZIABAD"/>
    <s v="UTTAR PRADESH"/>
    <s v="8851014464"/>
    <s v="8077056516"/>
    <s v="CHHIPYANA B.O, CHIPYANA BUZURG"/>
    <s v="NON DELIVERY ZONE"/>
    <s v="0"/>
    <s v="Noncontainment"/>
    <s v="NORTH"/>
    <s v="02/08/2021"/>
    <s v="04/02/2022"/>
    <s v="YASH PANCHAL"/>
    <s v="YASH PANCHAL"/>
  </r>
  <r>
    <n v="2537"/>
    <x v="1763"/>
    <m/>
    <s v="GHAZIABAD HUB"/>
    <s v="GHAZIABAD-MOHAN NAGAR"/>
    <s v="GHAZIABAD"/>
    <s v="UTTAR PRADESH"/>
    <s v="01204694651"/>
    <s v="9899601812"/>
    <s v="TULSI NIKETAN"/>
    <s v="NON DELIVERY ZONE"/>
    <s v="0"/>
    <s v="Noncontainment"/>
    <s v="NORTH"/>
    <s v="02/08/2021"/>
    <s v="04/02/2022"/>
    <s v="YASH PANCHAL"/>
    <s v="YASH PANCHAL"/>
  </r>
  <r>
    <n v="2538"/>
    <x v="1763"/>
    <m/>
    <s v="GHAZIABAD HUB"/>
    <s v="GHAZIABAD-MOHAN NAGAR"/>
    <s v="GHAZIABAD"/>
    <s v="UTTAR PRADESH"/>
    <s v="01204694651"/>
    <s v="9899601812"/>
    <s v="HARSH VIHAR"/>
    <s v="NON DELIVERY ZONE"/>
    <s v="0"/>
    <s v="Noncontainment"/>
    <s v="NORTH"/>
    <s v="02/08/2021"/>
    <s v="04/02/2022"/>
    <s v="YASH PANCHAL"/>
    <s v="YASH PANCHAL"/>
  </r>
  <r>
    <n v="2539"/>
    <x v="1764"/>
    <m/>
    <s v="RAJKOT HUB"/>
    <s v="MITHAPUR-SURAJKARADI"/>
    <s v="MITHAPUR-SURAJKARADI"/>
    <s v="GUJARAT"/>
    <s v="9924681817"/>
    <s v="9228269165"/>
    <s v="SURAJKARADI"/>
    <s v="DELIVERY ZONE"/>
    <s v="1"/>
    <s v="Noncontainment"/>
    <s v="WEST2"/>
    <s v="31/07/2021"/>
    <s v="04/02/2022"/>
    <s v="DINESH PANCHAL"/>
    <s v="DINESH PANCHAL"/>
  </r>
  <r>
    <n v="2540"/>
    <x v="1765"/>
    <m/>
    <s v="RAJKOT HUB"/>
    <s v="MITHAPUR-SURAJKARADI"/>
    <s v="MITHAPUR-SURAJKARADI"/>
    <s v="GUJARAT"/>
    <s v="9924681817"/>
    <s v="9228269165"/>
    <s v="MITHAPUR  JAMNAGAR"/>
    <s v="DELIVERY ZONE"/>
    <s v="2"/>
    <s v="Noncontainment"/>
    <s v="WEST2"/>
    <s v="31/07/2021"/>
    <s v="04/02/2022"/>
    <s v="DINESH PANCHAL"/>
    <s v="DINESH PANCHAL"/>
  </r>
  <r>
    <n v="2541"/>
    <x v="1521"/>
    <m/>
    <s v="LUCKNOW HUB"/>
    <s v="LUCKNOW-TRANSPORT NAGAR"/>
    <s v="LUCKNOW"/>
    <s v="UTTAR PRADESH"/>
    <s v="05224016999"/>
    <s v="9335918999"/>
    <m/>
    <s v="DELIVERY ZONE"/>
    <m/>
    <s v="Noncontainment"/>
    <s v="NORTH"/>
    <s v="31/07/2021"/>
    <s v="11/08/2021"/>
    <s v="MUKESH"/>
    <s v="MUKESH"/>
  </r>
  <r>
    <n v="2542"/>
    <x v="1766"/>
    <m/>
    <s v="CHENNAI AIRPORT HUB"/>
    <s v="CHENNAI-MOGAPPAIR ERI SCHEME"/>
    <s v="CHENNAI"/>
    <s v="TAMILNADU"/>
    <s v="9600711107"/>
    <s v="9600711107"/>
    <s v="ANNA NAGAR WESTERN EXTN S O"/>
    <s v="DELIVERY ZONE"/>
    <s v="1"/>
    <s v="Noncontainment"/>
    <s v="SOUTH2"/>
    <s v="31/07/2021"/>
    <s v="04/02/2022"/>
    <s v="DINESH PANCHAL"/>
    <s v="DINESH PANCHAL"/>
  </r>
  <r>
    <n v="2543"/>
    <x v="1767"/>
    <m/>
    <s v="CHENNAI AIRPORT HUB"/>
    <s v="CHENNAI-MOGAPPAIR ERI SCHEME"/>
    <s v="CHENNAI"/>
    <s v="TAMILNADU"/>
    <s v="9600711107"/>
    <s v="9600711107"/>
    <s v="MOGAPPAIR,ANNANAGAR WEST EXTENSION,MOGAPPAIR WEST S O"/>
    <s v="DELIVERY ZONE"/>
    <s v="1"/>
    <s v="Noncontainment"/>
    <s v="SOUTH2"/>
    <s v="31/07/2021"/>
    <s v="31/07/2021"/>
    <s v="DINESH PANCHAL"/>
    <s v="DINESH PANCHAL"/>
  </r>
  <r>
    <n v="2544"/>
    <x v="1342"/>
    <m/>
    <s v="VARANASI HUB"/>
    <s v="VARANASI-CHETGANJ"/>
    <s v="VARANASI"/>
    <s v="UTTAR PRADESH"/>
    <s v="7607001759"/>
    <s v="7607001759"/>
    <m/>
    <s v="DELIVERY ZONE"/>
    <m/>
    <s v="Noncontainment"/>
    <s v="NORTH"/>
    <s v="31/07/2021"/>
    <s v="11/08/2021"/>
    <s v="ANUOD"/>
    <s v="ANUOD"/>
  </r>
  <r>
    <n v="2545"/>
    <x v="1768"/>
    <m/>
    <s v="COCHIN HUB"/>
    <s v="ERNAKULAM-ARAYANKAVU"/>
    <s v="COCHIN"/>
    <s v="KERALA"/>
    <s v="9567779561"/>
    <s v="9567779561"/>
    <s v="KULAYATTIKKARA"/>
    <s v="DELIVERY ZONE"/>
    <s v="1"/>
    <s v="Noncontainment"/>
    <s v="SOUTH1"/>
    <s v="30/07/2021"/>
    <s v="02/08/2021"/>
    <s v="DINESH PANCHAL"/>
    <s v="DINESH PANCHAL"/>
  </r>
  <r>
    <n v="2546"/>
    <x v="1262"/>
    <m/>
    <s v="KOLKATA BARASAT HUB"/>
    <s v="KRISHNANAGAR"/>
    <s v="KRISHNANAGAR"/>
    <s v="WEST BENGAL"/>
    <s v="8145443686"/>
    <s v="9002800823"/>
    <s v="BHURNI,RADHANAGAR"/>
    <s v="DELIVERY ZONE"/>
    <s v="1"/>
    <s v="Noncontainment"/>
    <s v="EAST"/>
    <s v="30/07/2021"/>
    <s v="04/02/2022"/>
    <s v="DINESH PANCHAL"/>
    <s v="DINESH PANCHAL"/>
  </r>
  <r>
    <n v="2547"/>
    <x v="1263"/>
    <m/>
    <s v="KOLKATA BARASAT HUB"/>
    <s v="KRISHNANAGAR"/>
    <s v="KRISHNANAGAR"/>
    <s v="WEST BENGAL"/>
    <s v="8145443686"/>
    <s v="9002800823"/>
    <s v="BHATJANGLA,PALPARA,SHAKTINAGAR"/>
    <s v="DELIVERY ZONE"/>
    <s v="1"/>
    <s v="Noncontainment"/>
    <s v="EAST"/>
    <s v="30/07/2021"/>
    <s v="04/02/2022"/>
    <s v="DINESH PANCHAL"/>
    <s v="DINESH PANCHAL"/>
  </r>
  <r>
    <n v="2548"/>
    <x v="1769"/>
    <m/>
    <s v="KOLKATA BARASAT HUB"/>
    <s v="KRISHNANAGAR"/>
    <s v="KRISHNANAGAR"/>
    <s v="WEST BENGAL"/>
    <s v="8145443686"/>
    <s v="9002800823"/>
    <s v="KRISHNANAGAR"/>
    <s v="DELIVERY ZONE"/>
    <s v="1"/>
    <s v="Noncontainment"/>
    <s v="EAST"/>
    <s v="30/07/2021"/>
    <s v="30/07/2021"/>
    <s v="DINESH PANCHAL"/>
    <s v="DINESH PANCHAL"/>
  </r>
  <r>
    <n v="2549"/>
    <x v="1770"/>
    <m/>
    <s v="VARANASI HUB"/>
    <s v="VARANASI-KARAUNDI"/>
    <s v="VARANASI"/>
    <s v="UTTAR PRADESH"/>
    <s v="8546929546"/>
    <s v="9792282123"/>
    <s v="KARAUNDI"/>
    <s v="DELIVERY ZONE"/>
    <s v="1"/>
    <s v="Noncontainment"/>
    <s v="NORTH"/>
    <s v="30/07/2021"/>
    <s v="30/07/2021"/>
    <s v="DINESH PANCHAL"/>
    <s v="DINESH PANCHAL"/>
  </r>
  <r>
    <n v="2550"/>
    <x v="1771"/>
    <m/>
    <s v="GUWAHATI HUB"/>
    <s v="GUWAHATI-KUMARPARA"/>
    <s v="GUWAHATI"/>
    <s v="ASSAM"/>
    <s v="9085060124"/>
    <s v="9085060124"/>
    <s v="KUMARPARA B O"/>
    <s v="DELIVERY ZONE"/>
    <s v="1"/>
    <s v="Noncontainment"/>
    <s v="EAST"/>
    <s v="29/07/2021"/>
    <s v="29/07/2021"/>
    <s v="DINESH PANCHAL"/>
    <s v="DINESH PANCHAL"/>
  </r>
  <r>
    <n v="2551"/>
    <x v="1772"/>
    <m/>
    <s v="JAIPUR HUB"/>
    <s v="KOTA"/>
    <s v="KOTA"/>
    <s v="RAJASTHAN"/>
    <s v="07443556472"/>
    <s v="9982218999"/>
    <s v="NAYAGAON"/>
    <s v="NON DELIVERY ZONE"/>
    <s v="0"/>
    <s v="Noncontainment"/>
    <s v="NORTH"/>
    <s v="29/07/2021"/>
    <s v="04/02/2022"/>
    <s v="NIMESH PANCHAL"/>
    <s v="NIMESH PANCHAL"/>
  </r>
  <r>
    <n v="2552"/>
    <x v="1773"/>
    <m/>
    <s v="JAIPUR HUB"/>
    <s v="KOTA"/>
    <s v="KOTA"/>
    <s v="RAJASTHAN"/>
    <s v="07443556472"/>
    <s v="9982218999"/>
    <s v="GIRDHARPURA B.O, GIRDHARPURA"/>
    <s v="NON DELIVERY ZONE"/>
    <s v="0"/>
    <s v="Noncontainment"/>
    <s v="NORTH"/>
    <s v="29/07/2021"/>
    <s v="04/02/2022"/>
    <s v="NIMESH PANCHAL"/>
    <s v="NIMESH PANCHAL"/>
  </r>
  <r>
    <n v="2553"/>
    <x v="1773"/>
    <m/>
    <s v="JAIPUR HUB"/>
    <s v="KOTA"/>
    <s v="KOTA"/>
    <s v="RAJASTHAN"/>
    <s v="07443556472"/>
    <s v="9982218999"/>
    <s v="NANTA B.O, NANTA"/>
    <s v="NON DELIVERY ZONE"/>
    <s v="0"/>
    <s v="Noncontainment"/>
    <s v="NORTH"/>
    <s v="29/07/2021"/>
    <s v="04/02/2022"/>
    <s v="NIMESH PANCHAL"/>
    <s v="NIMESH PANCHAL"/>
  </r>
  <r>
    <n v="2554"/>
    <x v="1773"/>
    <m/>
    <s v="JAIPUR HUB"/>
    <s v="KOTA"/>
    <s v="KOTA"/>
    <s v="RAJASTHAN"/>
    <s v="07443556472"/>
    <s v="9982218999"/>
    <s v="THERMAL COLONY KOTA S O"/>
    <s v="DELIVERY ZONE"/>
    <s v="2"/>
    <s v="Noncontainment"/>
    <s v="NORTH"/>
    <s v="29/07/2021"/>
    <s v="04/02/2022"/>
    <s v="NIMESH PANCHAL"/>
    <s v="NIMESH PANCHAL"/>
  </r>
  <r>
    <n v="2555"/>
    <x v="503"/>
    <m/>
    <s v="JAIPUR HUB"/>
    <s v="KOTA"/>
    <s v="KOTA"/>
    <s v="RAJASTHAN"/>
    <s v="07443556472"/>
    <s v="9982218999"/>
    <s v="MANPURA"/>
    <s v="DELIVERY ZONE"/>
    <s v="3"/>
    <s v="Noncontainment"/>
    <s v="NORTH"/>
    <s v="29/07/2021"/>
    <s v="04/02/2022"/>
    <s v="NIMESH PANCHAL"/>
    <s v="NIMESH PANCHAL"/>
  </r>
  <r>
    <n v="2556"/>
    <x v="503"/>
    <m/>
    <s v="JAIPUR HUB"/>
    <s v="KOTA"/>
    <s v="KOTA"/>
    <s v="RAJASTHAN"/>
    <s v="07443556472"/>
    <s v="9982218999"/>
    <s v="DEVLI ARAB ROAD"/>
    <s v="DELIVERY ZONE"/>
    <s v="3"/>
    <s v="Noncontainment"/>
    <s v="NORTH"/>
    <s v="29/07/2021"/>
    <s v="04/02/2022"/>
    <s v="NIMESH PANCHAL"/>
    <s v="NIMESH PANCHAL"/>
  </r>
  <r>
    <n v="2557"/>
    <x v="1496"/>
    <m/>
    <s v="CHENNAI AIRPORT HUB"/>
    <s v="COIMBATORE-SITRA"/>
    <s v="COIMBATORE HUB"/>
    <s v="TAMILNADU"/>
    <s v="9843449492"/>
    <s v="9843449492"/>
    <s v="SITRA ,COIMBATORE AERODROME SO,COIMBATORE TIDEL PARK SO"/>
    <s v="DELIVERY ZONE"/>
    <s v="1"/>
    <s v="Noncontainment"/>
    <s v="SOUTH2"/>
    <s v="28/07/2021"/>
    <s v="06/06/2022"/>
    <s v="DINESH PANCHAL"/>
    <s v="DINESH PANCHAL"/>
  </r>
  <r>
    <n v="2558"/>
    <x v="1774"/>
    <m/>
    <s v="DEHRADUN HUB"/>
    <s v="DEHRADUN-SHIMLA BYPASS"/>
    <s v="DEHRADUN HUB"/>
    <s v="UTTARAKHAND"/>
    <s v="8193990511"/>
    <s v="8979997445"/>
    <s v="MEHULWALA,VAN VIHAR"/>
    <s v="DELIVERY ZONE"/>
    <s v="1"/>
    <s v="Noncontainment"/>
    <s v="NORTH"/>
    <s v="28/07/2021"/>
    <s v="28/04/2022"/>
    <s v="DINESH PANCHAL"/>
    <s v="DINESH PANCHAL"/>
  </r>
  <r>
    <n v="2559"/>
    <x v="1775"/>
    <m/>
    <s v="CHENNAI AIRPORT HUB"/>
    <s v="TIRUNELVELI-TOWN"/>
    <s v="TIRUNELVELI"/>
    <s v="TAMILNADU"/>
    <s v="7448494120"/>
    <s v="7448494120"/>
    <s v="TIRUNELVELI TOWN S O"/>
    <s v="DELIVERY ZONE"/>
    <s v="1"/>
    <s v="Noncontainment"/>
    <s v="SOUTH2"/>
    <s v="28/07/2021"/>
    <s v="08/09/2021"/>
    <s v="DINESH PANCHAL"/>
    <s v="DINESH PANCHAL"/>
  </r>
  <r>
    <n v="2560"/>
    <x v="414"/>
    <m/>
    <s v="SILIGURI HUB"/>
    <s v="SILIGURI-MALLAGURI"/>
    <s v="SILIGURI HUB"/>
    <s v="WEST BENGAL"/>
    <s v="9800223341"/>
    <s v="9800223341"/>
    <s v="MALLAGURI"/>
    <s v="DELIVERY ZONE"/>
    <s v="1"/>
    <s v="Noncontainment"/>
    <s v="EAST"/>
    <s v="28/07/2021"/>
    <s v="04/02/2022"/>
    <s v="DINESH PANCHAL"/>
    <s v="DINESH PANCHAL"/>
  </r>
  <r>
    <n v="2561"/>
    <x v="1776"/>
    <m/>
    <s v="DEHRADUN HUB"/>
    <s v="DEHRADUN-SHIMLA BYPASS"/>
    <s v="DEHRADUN HUB"/>
    <s v="UTTARAKHAND"/>
    <s v="8193990511"/>
    <s v="8979997445"/>
    <s v="POLYTECHNIC COLLEGE,RATANPUR,JIVA REDDY"/>
    <s v="DELIVERY ZONE"/>
    <s v="1"/>
    <s v="Noncontainment"/>
    <s v="NORTH"/>
    <s v="28/07/2021"/>
    <s v="28/04/2022"/>
    <s v="DINESH PANCHAL"/>
    <s v="DINESH PANCHAL"/>
  </r>
  <r>
    <n v="2562"/>
    <x v="1777"/>
    <m/>
    <s v="AGRA HUB"/>
    <s v="SHIKOHABAD"/>
    <s v="SHIKOHABAD"/>
    <s v="UTTAR PRADESH"/>
    <s v="8533817779"/>
    <s v="7088396208"/>
    <s v="SHIKOHABAD S.O,"/>
    <s v="DELIVERY ZONE"/>
    <s v="1"/>
    <s v="Noncontainment"/>
    <s v="NORTH"/>
    <s v="28/07/2021"/>
    <s v="28/07/2021"/>
    <s v="DINESH PANCHAL"/>
    <s v="DINESH PANCHAL"/>
  </r>
  <r>
    <n v="2563"/>
    <x v="824"/>
    <m/>
    <s v="SILIGURI HUB"/>
    <s v="SILIGURI-MALLAGURI"/>
    <s v="SILIGURI HUB"/>
    <s v="WEST BENGAL"/>
    <s v="9800223341"/>
    <s v="9800223341"/>
    <s v="PRADHAN NAGAR SO,HILL COURT ROAD,SEVOKE ROAD,BIDHAN MARKET,BIDHAN ROAD,SETH SHRERLAL MARKET"/>
    <s v="DELIVERY ZONE"/>
    <s v="1"/>
    <s v="Noncontainment"/>
    <s v="EAST"/>
    <s v="28/07/2021"/>
    <s v="28/07/2021"/>
    <s v="DINESH PANCHAL"/>
    <s v="DINESH PANCHAL"/>
  </r>
  <r>
    <n v="2564"/>
    <x v="1662"/>
    <m/>
    <s v="LUCKNOW HUB"/>
    <s v="LUCKNOW-VIKALP KHAND"/>
    <s v="LUCKNOW"/>
    <s v="UTTAR PRADESH"/>
    <s v="9161668933"/>
    <s v="9839645285"/>
    <s v="VIKALP KHAND,VISHESH KHAND,VIBHAV KHAND,VIJAYANT KHAND,VASTU KHAND,VIKARANT KHAND"/>
    <s v="DELIVERY ZONE"/>
    <s v="1"/>
    <s v="Noncontainment"/>
    <s v="NORTH"/>
    <s v="27/07/2021"/>
    <s v="27/07/2021"/>
    <s v="DINESH PANCHAL"/>
    <s v="DINESH PANCHAL"/>
  </r>
  <r>
    <n v="2565"/>
    <x v="1778"/>
    <m/>
    <s v="WILSON GARDEN HUB"/>
    <s v="BENGALURU-WILSON GARDEN"/>
    <s v="BENGALURU"/>
    <s v="KARNATAKA"/>
    <s v="08022220331"/>
    <s v="9886077918"/>
    <s v="BEGUR ROAD"/>
    <s v="DELIVERY ZONE"/>
    <s v="1"/>
    <s v="Noncontainment"/>
    <s v="SOUTH1"/>
    <s v="27/07/2021"/>
    <s v="04/02/2022"/>
    <s v="NIMESH PANCHAL"/>
    <s v="NIMESH PANCHAL"/>
  </r>
  <r>
    <n v="2566"/>
    <x v="1779"/>
    <m/>
    <s v="GURGAON HUB"/>
    <s v="GURGAON-JAMALPUR"/>
    <s v="GURGAON"/>
    <s v="HARYANA"/>
    <s v="9992683471"/>
    <s v="8053584016"/>
    <m/>
    <s v="DELIVERY ZONE"/>
    <m/>
    <s v="Noncontainment"/>
    <s v="NORTH"/>
    <s v="27/07/2021"/>
    <s v="11/08/2021"/>
    <s v="ANUOD"/>
    <s v="ANUOD"/>
  </r>
  <r>
    <n v="2567"/>
    <x v="1780"/>
    <m/>
    <s v="HYDERABAD- Y JUNCTION HUB"/>
    <s v="HYDERABAD-BACHUPALLY"/>
    <s v="HYDERABAD"/>
    <s v="TELANGANA"/>
    <s v="9347504829"/>
    <s v="9912656812"/>
    <s v="BACHUPALLY B.O, NA"/>
    <s v="DELIVERY ZONE"/>
    <s v="1"/>
    <s v="Noncontainment"/>
    <s v="SOUTH2"/>
    <s v="26/07/2021"/>
    <s v="26/07/2021"/>
    <s v="DINESH PANCHAL"/>
    <s v="DINESH PANCHAL"/>
  </r>
  <r>
    <n v="2568"/>
    <x v="1781"/>
    <m/>
    <s v="HYDERABAD-AIRPORT HUB"/>
    <s v="GUNTAKAL"/>
    <s v="GUNTAKAL"/>
    <s v="ANDHRA PRADESH"/>
    <s v="9985999428"/>
    <s v="9985999428"/>
    <s v="GUNTAKAL H.O,GUNTAKAL MARKET S.O"/>
    <s v="DELIVERY ZONE"/>
    <s v="1"/>
    <s v="Noncontainment"/>
    <s v="SOUTH2"/>
    <s v="26/07/2021"/>
    <s v="26/07/2021"/>
    <s v="DINESH PANCHAL"/>
    <s v="DINESH PANCHAL"/>
  </r>
  <r>
    <n v="2569"/>
    <x v="102"/>
    <m/>
    <s v="LUDHIANA HUB"/>
    <s v="LUDHIANA-DAMORIA PUL"/>
    <s v="LUDHIANA"/>
    <s v="PUNJAB"/>
    <s v="0161717274"/>
    <s v="6284829409"/>
    <s v="DAMORIA PUL"/>
    <s v="DELIVERY ZONE"/>
    <s v="1"/>
    <s v="Noncontainment"/>
    <s v="NORTH"/>
    <s v="26/07/2021"/>
    <s v="26/07/2021"/>
    <s v="DINESH PANCHAL"/>
    <s v="DINESH PANCHAL"/>
  </r>
  <r>
    <n v="2570"/>
    <x v="1782"/>
    <m/>
    <s v="COCHIN HUB"/>
    <s v="ADIMALI"/>
    <s v="ADIMALI"/>
    <s v="KERALA"/>
    <s v="9847083808"/>
    <s v="9847083808"/>
    <s v="ADIMALI SO"/>
    <s v="DELIVERY ZONE"/>
    <s v="1"/>
    <s v="Noncontainment"/>
    <s v="SOUTH1"/>
    <s v="26/07/2021"/>
    <s v="26/07/2021"/>
    <s v="DINESH PANCHAL"/>
    <s v="DINESH PANCHAL"/>
  </r>
  <r>
    <n v="2571"/>
    <x v="1783"/>
    <m/>
    <s v="CHENNAI AIRPORT HUB"/>
    <s v="SRIVILLIPUTHUR"/>
    <s v="SRIVILLIPUTHUR"/>
    <s v="TAMILNADU"/>
    <s v="7339440907"/>
    <s v="7339440907"/>
    <s v="SRIVILLIPUTHUR NORTH SO,SRIVILLIPUTHUR SO"/>
    <s v="DELIVERY ZONE"/>
    <s v="1"/>
    <s v="Noncontainment"/>
    <s v="SOUTH2"/>
    <s v="24/07/2021"/>
    <s v="24/07/2021"/>
    <s v="DINESH PANCHAL"/>
    <s v="DINESH PANCHAL"/>
  </r>
  <r>
    <n v="2572"/>
    <x v="1784"/>
    <m/>
    <s v="JABALPUR HUB"/>
    <s v="REWA-HUZUR"/>
    <s v="REWA"/>
    <s v="MADHYA PRADESH"/>
    <s v="07662407773"/>
    <s v="8889453210"/>
    <s v="SIDHI"/>
    <s v="DELIVERY ZONE"/>
    <s v="1"/>
    <s v="Noncontainment"/>
    <s v="WEST1"/>
    <s v="24/07/2021"/>
    <s v="04/02/2022"/>
    <s v="MUKESH"/>
    <s v="MUKESH"/>
  </r>
  <r>
    <n v="2573"/>
    <x v="398"/>
    <m/>
    <s v="GUWAHATI HUB"/>
    <s v="NORTH LAKHIMPUR"/>
    <s v="NORTH LAKHIMPUR"/>
    <s v="ASSAM"/>
    <s v="9957460471"/>
    <s v="9957460471"/>
    <s v="NORTH LAKHIMPUR H.O, NORTH LAKHIMPUR"/>
    <s v="DELIVERY ZONE"/>
    <s v="1"/>
    <s v="Noncontainment"/>
    <s v="EAST"/>
    <s v="24/07/2021"/>
    <s v="24/07/2021"/>
    <s v="DINESH PANCHAL"/>
    <s v="DINESH PANCHAL"/>
  </r>
  <r>
    <n v="2574"/>
    <x v="1785"/>
    <m/>
    <s v="BADDI HUB"/>
    <s v="BADDI-BROTIWALA"/>
    <s v="BADDI"/>
    <s v="HIMACHAL PRADESH"/>
    <s v="7876115193"/>
    <s v="7876115193"/>
    <s v="BAROTIWALA S.O,"/>
    <s v="DELIVERY ZONE"/>
    <s v="1"/>
    <s v="Noncontainment"/>
    <s v="NORTH"/>
    <s v="24/07/2021"/>
    <s v="24/07/2021"/>
    <s v="DINESH PANCHAL"/>
    <s v="DINESH PANCHAL"/>
  </r>
  <r>
    <n v="2575"/>
    <x v="1029"/>
    <m/>
    <s v="WILSON GARDEN HUB"/>
    <s v="BENGALURU-BANASHANKARI 3RD STAGE"/>
    <s v="BENGALURU"/>
    <s v="KARNATAKA"/>
    <s v="9606011311"/>
    <s v="9606011311"/>
    <s v="BANASHANKARI III STAGE S.O, NA"/>
    <s v="DELIVERY ZONE"/>
    <s v="1"/>
    <s v="Noncontainment"/>
    <s v="SOUTH1"/>
    <s v="23/07/2021"/>
    <s v="23/07/2021"/>
    <s v="DINESH PANCHAL"/>
    <s v="DINESH PANCHAL"/>
  </r>
  <r>
    <n v="2576"/>
    <x v="1786"/>
    <m/>
    <s v="PUNE GATEWAY HUB"/>
    <s v="KOPARGAON"/>
    <s v="KOPARGAON"/>
    <s v="MAHARASHTRA"/>
    <s v="7350606419"/>
    <s v="8329756262"/>
    <m/>
    <s v="DELIVERY ZONE"/>
    <m/>
    <s v="Noncontainment"/>
    <s v="WEST1"/>
    <s v="23/07/2021"/>
    <s v="11/08/2021"/>
    <s v="DINESH PANCHAL"/>
    <s v="DINESH PANCHAL"/>
  </r>
  <r>
    <n v="2577"/>
    <x v="1787"/>
    <m/>
    <s v="GUWAHATI HUB"/>
    <s v="NALBARI"/>
    <s v="NALBARI"/>
    <s v="ASSAM"/>
    <s v="9864014320"/>
    <s v="9864014320"/>
    <s v="NALBARI H.O, NALBARI"/>
    <s v="DELIVERY ZONE"/>
    <s v="1"/>
    <s v="Noncontainment"/>
    <s v="EAST"/>
    <s v="23/07/2021"/>
    <s v="23/07/2021"/>
    <s v="DINESH PANCHAL"/>
    <s v="DINESH PANCHAL"/>
  </r>
  <r>
    <n v="2578"/>
    <x v="1788"/>
    <m/>
    <s v="DELHI JHANDEWALAN HUB"/>
    <s v="DELHI-RANJIT NAGAR"/>
    <s v="DELHI"/>
    <s v="DELHI"/>
    <s v="8700857481"/>
    <s v="8700857481"/>
    <s v="RANJIT NAGAR"/>
    <s v="DELIVERY ZONE"/>
    <s v="1"/>
    <s v="Noncontainment"/>
    <s v="NORTH"/>
    <s v="23/07/2021"/>
    <s v="23/07/2021"/>
    <s v="DINESH PANCHAL"/>
    <s v="DINESH PANCHAL"/>
  </r>
  <r>
    <n v="2579"/>
    <x v="1789"/>
    <m/>
    <s v="LUCKNOW HUB"/>
    <s v="LUCKNOW-NISHAT GANJ"/>
    <s v="LUCKNOW"/>
    <s v="UTTAR PRADESH"/>
    <s v="9125558689"/>
    <s v="9125558689"/>
    <s v="NISHANT GANJ"/>
    <s v="DELIVERY ZONE"/>
    <s v="1"/>
    <s v="Noncontainment"/>
    <s v="NORTH"/>
    <s v="23/07/2021"/>
    <s v="23/07/2021"/>
    <s v="DINESH PANCHAL"/>
    <s v="DINESH PANCHAL"/>
  </r>
  <r>
    <n v="2580"/>
    <x v="1790"/>
    <m/>
    <s v="HYDERABAD-AIRPORT HUB"/>
    <s v="KODUR"/>
    <s v="KODUR"/>
    <s v="ANDHRA PRADESH"/>
    <s v="7995771341"/>
    <s v="7995771341"/>
    <s v="BUDUGUNTAPALLI B.O,KODUR RS S.O,KODUR S.O,OBANAPALLI B.O"/>
    <s v="DELIVERY ZONE"/>
    <s v="1"/>
    <s v="Noncontainment"/>
    <s v="SOUTH2"/>
    <s v="22/07/2021"/>
    <s v="22/07/2021"/>
    <s v="DINESH PANCHAL"/>
    <s v="DINESH PANCHAL"/>
  </r>
  <r>
    <n v="2581"/>
    <x v="1791"/>
    <m/>
    <s v="HYDERABAD CITY HUB"/>
    <s v="HYDERABAD-MALKAJGIRI"/>
    <s v="HYDERABAD"/>
    <s v="TELANGANA"/>
    <s v="8142500047"/>
    <s v="8919740046"/>
    <s v="MALKAJGIRI S.O, NA"/>
    <s v="DELIVERY ZONE"/>
    <s v="1"/>
    <s v="Noncontainment"/>
    <s v="SOUTH2"/>
    <s v="20/07/2021"/>
    <s v="20/07/2021"/>
    <s v="DINESH PANCHAL"/>
    <s v="DINESH PANCHAL"/>
  </r>
  <r>
    <n v="2582"/>
    <x v="1729"/>
    <m/>
    <s v="JAIPUR CITY HUB"/>
    <s v="JAIPUR-JAGATPURA"/>
    <s v="JAIPUR"/>
    <s v="RAJASTHAN"/>
    <s v="8112247040"/>
    <s v="8112247040"/>
    <s v="ASIANA GREENWOOD"/>
    <s v="DELIVERY ZONE"/>
    <s v="5"/>
    <s v="Noncontainment"/>
    <s v="NORTH"/>
    <s v="20/07/2021"/>
    <s v="04/02/2022"/>
    <s v="NIMESH PANCHAL"/>
    <s v="NIMESH PANCHAL"/>
  </r>
  <r>
    <n v="2583"/>
    <x v="1729"/>
    <m/>
    <s v="JAIPUR CITY HUB"/>
    <s v="JAIPUR-JAGATPURA"/>
    <s v="JAIPUR"/>
    <s v="RAJASTHAN"/>
    <s v="8112247040"/>
    <s v="8112247040"/>
    <s v="VRINDA GARDEN"/>
    <s v="DELIVERY ZONE"/>
    <s v="5"/>
    <s v="Noncontainment"/>
    <s v="NORTH"/>
    <s v="20/07/2021"/>
    <s v="04/02/2022"/>
    <s v="NIMESH PANCHAL"/>
    <s v="NIMESH PANCHAL"/>
  </r>
  <r>
    <n v="2584"/>
    <x v="1729"/>
    <m/>
    <s v="JAIPUR CITY HUB"/>
    <s v="JAIPUR-JAGATPURA"/>
    <s v="JAIPUR"/>
    <s v="RAJASTHAN"/>
    <s v="8112247040"/>
    <s v="8112247040"/>
    <s v="ROSE RESIDENCY"/>
    <s v="DELIVERY ZONE"/>
    <s v="5"/>
    <s v="Noncontainment"/>
    <s v="NORTH"/>
    <s v="20/07/2021"/>
    <s v="04/02/2022"/>
    <s v="NIMESH PANCHAL"/>
    <s v="NIMESH PANCHAL"/>
  </r>
  <r>
    <n v="2585"/>
    <x v="1729"/>
    <m/>
    <s v="JAIPUR CITY HUB"/>
    <s v="JAIPUR-JAGATPURA"/>
    <s v="JAIPUR"/>
    <s v="RAJASTHAN"/>
    <s v="8112247040"/>
    <s v="8112247040"/>
    <s v="TRIMURTY ARIANA"/>
    <s v="DELIVERY ZONE"/>
    <s v="5"/>
    <s v="Noncontainment"/>
    <s v="NORTH"/>
    <s v="20/07/2021"/>
    <s v="04/02/2022"/>
    <s v="NIMESH PANCHAL"/>
    <s v="NIMESH PANCHAL"/>
  </r>
  <r>
    <n v="2586"/>
    <x v="1729"/>
    <m/>
    <s v="JAIPUR CITY HUB"/>
    <s v="JAIPUR-JAGATPURA"/>
    <s v="JAIPUR"/>
    <s v="RAJASTHAN"/>
    <s v="8112247040"/>
    <s v="8112247040"/>
    <s v="MAHIMA PANORMA"/>
    <s v="DELIVERY ZONE"/>
    <s v="5"/>
    <s v="Noncontainment"/>
    <s v="NORTH"/>
    <s v="20/07/2021"/>
    <s v="04/02/2022"/>
    <s v="NIMESH PANCHAL"/>
    <s v="NIMESH PANCHAL"/>
  </r>
  <r>
    <n v="2587"/>
    <x v="1729"/>
    <m/>
    <s v="JAIPUR CITY HUB"/>
    <s v="JAIPUR-JAGATPURA"/>
    <s v="JAIPUR"/>
    <s v="RAJASTHAN"/>
    <s v="8112247040"/>
    <s v="8112247040"/>
    <s v="MAHIMA PANACHE"/>
    <s v="DELIVERY ZONE"/>
    <s v="5"/>
    <s v="Noncontainment"/>
    <s v="NORTH"/>
    <s v="20/07/2021"/>
    <s v="04/02/2022"/>
    <s v="NIMESH PANCHAL"/>
    <s v="NIMESH PANCHAL"/>
  </r>
  <r>
    <n v="2588"/>
    <x v="1729"/>
    <m/>
    <s v="JAIPUR CITY HUB"/>
    <s v="JAIPUR-JAGATPURA"/>
    <s v="JAIPUR"/>
    <s v="RAJASTHAN"/>
    <s v="8112247040"/>
    <s v="8112247040"/>
    <s v="JNU"/>
    <s v="DELIVERY ZONE"/>
    <s v="5"/>
    <s v="Noncontainment"/>
    <s v="NORTH"/>
    <s v="20/07/2021"/>
    <s v="04/02/2022"/>
    <s v="NIMESH PANCHAL"/>
    <s v="NIMESH PANCHAL"/>
  </r>
  <r>
    <n v="2589"/>
    <x v="1729"/>
    <m/>
    <s v="JAIPUR CITY HUB"/>
    <s v="JAIPUR-JAGATPURA"/>
    <s v="JAIPUR"/>
    <s v="RAJASTHAN"/>
    <s v="8112247040"/>
    <s v="8112247040"/>
    <s v="KHO NAGORIA"/>
    <s v="NON DELIVERY ZONE"/>
    <s v="0"/>
    <s v="Noncontainment"/>
    <s v="NORTH"/>
    <s v="20/07/2021"/>
    <s v="04/02/2022"/>
    <s v="NIMESH PANCHAL"/>
    <s v="NIMESH PANCHAL"/>
  </r>
  <r>
    <n v="2590"/>
    <x v="1729"/>
    <m/>
    <s v="JAIPUR CITY HUB"/>
    <s v="JAIPUR-JAGATPURA"/>
    <s v="JAIPUR"/>
    <s v="RAJASTHAN"/>
    <s v="8112247040"/>
    <s v="8112247040"/>
    <s v="MAHAL YOJNA"/>
    <s v="NON DELIVERY ZONE"/>
    <s v="0"/>
    <s v="Noncontainment"/>
    <s v="NORTH"/>
    <s v="20/07/2021"/>
    <s v="04/02/2022"/>
    <s v="NIMESH PANCHAL"/>
    <s v="NIMESH PANCHAL"/>
  </r>
  <r>
    <n v="2591"/>
    <x v="1729"/>
    <m/>
    <s v="JAIPUR CITY HUB"/>
    <s v="JAIPUR-JAGATPURA"/>
    <s v="JAIPUR"/>
    <s v="RAJASTHAN"/>
    <s v="8112247040"/>
    <s v="8112247040"/>
    <s v="INDIRA GANDHINAGAR"/>
    <s v="NON DELIVERY ZONE"/>
    <s v="0"/>
    <s v="Noncontainment"/>
    <s v="NORTH"/>
    <s v="20/07/2021"/>
    <s v="04/02/2022"/>
    <s v="NIMESH PANCHAL"/>
    <s v="NIMESH PANCHAL"/>
  </r>
  <r>
    <n v="2592"/>
    <x v="1012"/>
    <m/>
    <s v="AGRA HUB"/>
    <s v="AGRA-AWAS VIKAS COLONY"/>
    <s v="AGRA"/>
    <s v="UTTAR PRADESH"/>
    <s v="7417777738"/>
    <s v="7417777738"/>
    <s v="AVAS VIKAS COLONY S O"/>
    <s v="DELIVERY ZONE"/>
    <s v="1"/>
    <s v="Noncontainment"/>
    <s v="NORTH"/>
    <s v="19/07/2021"/>
    <s v="19/07/2021"/>
    <s v="DINESH PANCHAL"/>
    <s v="DINESH PANCHAL"/>
  </r>
  <r>
    <n v="2593"/>
    <x v="1792"/>
    <m/>
    <s v="BHOPAL HUB"/>
    <s v="BAIRAGADH"/>
    <s v="BAIRAGADH"/>
    <s v="MADHYA PRADESH"/>
    <s v="07554935010"/>
    <s v="9300810467"/>
    <s v="PARWALIYA SADAK, CHANDUKHEDI, BHOURI BAKANIA, PHANDA VILLAGE, KHAJURI SADHAK, BAIRAGADH KALAN"/>
    <s v="NON DELIVERY ZONE"/>
    <s v="0"/>
    <s v="Noncontainment"/>
    <s v="WEST1"/>
    <s v="19/07/2021"/>
    <s v="04/02/2022"/>
    <s v="YASH PANCHAL"/>
    <s v="YASH PANCHAL"/>
  </r>
  <r>
    <n v="2594"/>
    <x v="151"/>
    <m/>
    <s v="DELHI NEHRU PLACE HUB"/>
    <s v="DELHI-KALKAJI EXTENSION"/>
    <s v="DELHI"/>
    <s v="DELHI"/>
    <s v="9312273405"/>
    <s v="9312273405"/>
    <s v="KALKAJI H O"/>
    <s v="DELIVERY ZONE"/>
    <s v="1"/>
    <s v="Noncontainment"/>
    <s v="NORTH"/>
    <s v="19/07/2021"/>
    <s v="19/07/2021"/>
    <s v="DINESH PANCHAL"/>
    <s v="DINESH PANCHAL"/>
  </r>
  <r>
    <n v="2595"/>
    <x v="669"/>
    <m/>
    <s v="GUWAHATI HUB"/>
    <s v="GUWAHATI-CHANDMARI"/>
    <s v="GUWAHATI"/>
    <s v="ASSAM"/>
    <s v="9435041616"/>
    <s v="7086255050"/>
    <s v="CHANDMARI"/>
    <s v="DELIVERY ZONE"/>
    <s v="1"/>
    <s v="Noncontainment"/>
    <s v="EAST"/>
    <s v="17/07/2021"/>
    <s v="17/07/2021"/>
    <s v="DINESH PANCHAL"/>
    <s v="DINESH PANCHAL"/>
  </r>
  <r>
    <n v="2596"/>
    <x v="101"/>
    <m/>
    <s v="AMRITSAR HUB"/>
    <s v="AMRITSAR-COURT ROAD"/>
    <s v="AMRITSAR"/>
    <s v="PUNJAB"/>
    <s v="01837964379"/>
    <s v="8694000009"/>
    <s v="COURT ROAD"/>
    <s v="DELIVERY ZONE"/>
    <s v="1"/>
    <s v="Noncontainment"/>
    <s v="NORTH"/>
    <s v="16/07/2021"/>
    <s v="11/08/2021"/>
    <s v="DINESH PANCHAL"/>
    <s v="DINESH PANCHAL"/>
  </r>
  <r>
    <n v="2597"/>
    <x v="1793"/>
    <m/>
    <s v="KOLKATA BARASAT HUB"/>
    <s v="KOLKATA-BARASAT-TAKI ROAD"/>
    <s v="KOLKATA"/>
    <s v="WEST BENGAL"/>
    <s v="9903885460"/>
    <s v="9903885460"/>
    <s v="BARASAT TAKI ROAD"/>
    <s v="DELIVERY ZONE"/>
    <s v="1"/>
    <s v="Noncontainment"/>
    <s v="EAST"/>
    <s v="16/07/2021"/>
    <s v="16/07/2021"/>
    <s v="DINESH PANCHAL"/>
    <s v="DINESH PANCHAL"/>
  </r>
  <r>
    <n v="2598"/>
    <x v="778"/>
    <m/>
    <s v="GUWAHATI HUB"/>
    <s v="GUWAHATI-HATIGAON"/>
    <s v="GUWAHATI"/>
    <s v="ASSAM"/>
    <s v="03613561811"/>
    <s v="8876840766"/>
    <s v="HATIGAON CHARIALI S.O,"/>
    <s v="DELIVERY ZONE"/>
    <s v="1"/>
    <s v="Noncontainment"/>
    <s v="EAST"/>
    <s v="16/07/2021"/>
    <s v="16/07/2021"/>
    <s v="DINESH PANCHAL"/>
    <s v="DINESH PANCHAL"/>
  </r>
  <r>
    <n v="2599"/>
    <x v="1794"/>
    <m/>
    <s v="RANCHI HUB"/>
    <s v="RANCHI-KOKAR"/>
    <s v="RANCHI"/>
    <s v="JHARKHAND"/>
    <s v="9122646702"/>
    <s v="9122646702"/>
    <s v="BOOTY MORE"/>
    <s v="DELIVERY ZONE"/>
    <s v="1"/>
    <s v="Noncontainment"/>
    <s v="EAST"/>
    <s v="15/07/2021"/>
    <s v="04/02/2022"/>
    <s v="DINESH PANCHAL"/>
    <s v="DINESH PANCHAL"/>
  </r>
  <r>
    <n v="2600"/>
    <x v="1279"/>
    <m/>
    <s v="RANCHI HUB"/>
    <s v="RANCHI-KOKAR"/>
    <s v="RANCHI"/>
    <s v="JHARKHAND"/>
    <s v="9122646702"/>
    <s v="9122646702"/>
    <s v="KOKAR S O"/>
    <s v="DELIVERY ZONE"/>
    <s v="1"/>
    <s v="Noncontainment"/>
    <s v="EAST"/>
    <s v="15/07/2021"/>
    <s v="04/02/2022"/>
    <s v="DINESH PANCHAL"/>
    <s v="DINESH PANCHAL"/>
  </r>
  <r>
    <n v="2601"/>
    <x v="1328"/>
    <m/>
    <s v="INDORE HUB"/>
    <s v="INDORE-RANJEET HANUMAN"/>
    <s v="INDORE"/>
    <s v="MADHYA PRADESH"/>
    <s v="9826844307"/>
    <s v="9826844307"/>
    <s v="LOKMANYA NAGAR INDORE S.O,SUDAMA NAGAR S.O"/>
    <s v="DELIVERY ZONE"/>
    <s v="1"/>
    <s v="Noncontainment"/>
    <s v="WEST1"/>
    <s v="15/07/2021"/>
    <s v="15/07/2021"/>
    <s v="DINESH PANCHAL"/>
    <s v="DINESH PANCHAL"/>
  </r>
  <r>
    <n v="2602"/>
    <x v="1795"/>
    <m/>
    <s v="GUWAHATI HUB"/>
    <s v="KARIMGANJ (AS)"/>
    <s v="KARIMGANJ (AS)"/>
    <s v="ASSAM"/>
    <s v="9954699661"/>
    <s v="9954699661"/>
    <s v="KARIMGANJ"/>
    <s v="DELIVERY ZONE"/>
    <s v="2"/>
    <s v="Noncontainment"/>
    <s v="EAST"/>
    <s v="15/07/2021"/>
    <s v="04/02/2022"/>
    <s v="DINESH PANCHAL"/>
    <s v="DINESH PANCHAL"/>
  </r>
  <r>
    <n v="2603"/>
    <x v="1796"/>
    <m/>
    <s v="AMBALA HUB"/>
    <s v="SANGRUR-KAULA PARK"/>
    <s v="SANGRUR-KAULA PARK"/>
    <s v="PUNJAB"/>
    <s v="9333290006"/>
    <s v="9333290006"/>
    <s v="SUNAMI GATE SANGRUR,NABHA GATE SANGRUR,DHURI GAE SANGRUR,PATIALA GATE SANGRUR"/>
    <s v="DELIVERY ZONE"/>
    <s v="1"/>
    <s v="Noncontainment"/>
    <s v="NORTH"/>
    <s v="13/07/2021"/>
    <s v="26/05/2022"/>
    <s v="DINESH PANCHAL"/>
    <s v="DINESH PANCHAL"/>
  </r>
  <r>
    <n v="2604"/>
    <x v="1797"/>
    <m/>
    <s v="AMBALA HUB"/>
    <s v="SANGRUR-KAULA PARK"/>
    <s v="SANGRUR-KAULA PARK"/>
    <s v="PUNJAB"/>
    <s v="9333290006"/>
    <s v="9333290006"/>
    <s v="BHAWANIGARH"/>
    <s v="DELIVERY ZONE"/>
    <s v="1"/>
    <s v="Noncontainment"/>
    <s v="NORTH"/>
    <s v="13/07/2021"/>
    <s v="26/05/2022"/>
    <s v="DINESH PANCHAL"/>
    <s v="DINESH PANCHAL"/>
  </r>
  <r>
    <n v="2605"/>
    <x v="1798"/>
    <m/>
    <s v="AMBALA HUB"/>
    <s v="SANGRUR-KAULA PARK"/>
    <s v="SANGRUR-KAULA PARK"/>
    <s v="PUNJAB"/>
    <s v="9333290006"/>
    <s v="9333290006"/>
    <s v="LONGOWAL"/>
    <s v="DELIVERY ZONE"/>
    <s v="1"/>
    <s v="Noncontainment"/>
    <s v="NORTH"/>
    <s v="13/07/2021"/>
    <s v="26/05/2022"/>
    <s v="DINESH PANCHAL"/>
    <s v="DINESH PANCHAL"/>
  </r>
  <r>
    <n v="2606"/>
    <x v="391"/>
    <m/>
    <s v="RAJKOT HUB"/>
    <s v="RAJKOT-NANAVATI CHOWK"/>
    <s v="RAJKOT"/>
    <s v="GUJARAT"/>
    <s v="9879011131"/>
    <s v="9879011131"/>
    <s v="RAJKOT-NANAVATI CHOWK"/>
    <s v="DELIVERY ZONE"/>
    <s v="1"/>
    <s v="Noncontainment"/>
    <s v="WEST2"/>
    <s v="13/07/2021"/>
    <s v="13/07/2021"/>
    <s v="MUKESH"/>
    <s v="MUKESH"/>
  </r>
  <r>
    <n v="2607"/>
    <x v="992"/>
    <m/>
    <s v="BARODA HUB"/>
    <s v="BARODA-ATLADRA"/>
    <s v="BARODA"/>
    <s v="GUJARAT"/>
    <s v="9099096918"/>
    <s v="9428561888"/>
    <s v="KALALI TALSAT ROAD KALALI GAM"/>
    <s v="NON DELIVERY ZONE"/>
    <s v="0"/>
    <s v="Noncontainment"/>
    <s v="WEST2"/>
    <s v="12/07/2021"/>
    <s v="08/03/2022"/>
    <s v="MUKESH"/>
    <s v="SANGEETA SAHOO"/>
  </r>
  <r>
    <n v="2608"/>
    <x v="501"/>
    <m/>
    <s v="WILSON GARDEN HUB"/>
    <s v="BENGALURU-BILEKAHALLI"/>
    <s v="BENGALURU"/>
    <s v="KARNATAKA"/>
    <s v="08049895349"/>
    <s v="8904104245"/>
    <s v="BANNERGHATTA ROAD S O"/>
    <s v="DELIVERY ZONE"/>
    <s v="1"/>
    <s v="Noncontainment"/>
    <s v="SOUTH1"/>
    <s v="10/07/2021"/>
    <s v="10/07/2021"/>
    <s v="DINESH PANCHAL"/>
    <s v="DINESH PANCHAL"/>
  </r>
  <r>
    <n v="2609"/>
    <x v="1492"/>
    <m/>
    <s v="HYDERABAD-AIRPORT HUB"/>
    <s v="JADCHERLA"/>
    <s v="JADCHERLA"/>
    <s v="TELANGANA"/>
    <s v="7972272368"/>
    <s v="7972272368"/>
    <s v="POLLY PALLY SEZ"/>
    <s v="DELIVERY ZONE"/>
    <s v="4"/>
    <s v="Noncontainment"/>
    <s v="SOUTH2"/>
    <s v="10/07/2021"/>
    <s v="04/02/2022"/>
    <s v="DINESH PANCHAL"/>
    <s v="DINESH PANCHAL"/>
  </r>
  <r>
    <n v="2610"/>
    <x v="1799"/>
    <m/>
    <s v="CHENNAI AIRPORT HUB"/>
    <s v="PANRUTI"/>
    <s v="PANRUTI"/>
    <s v="TAMILNADU"/>
    <s v="8300329979"/>
    <s v="6381675134"/>
    <s v="KANDRAKOTTAI"/>
    <s v="DELIVERY ZONE"/>
    <s v="2"/>
    <s v="Noncontainment"/>
    <s v="SOUTH2"/>
    <s v="09/07/2021"/>
    <s v="04/02/2022"/>
    <s v="DINESH PANCHAL"/>
    <s v="DINESH PANCHAL"/>
  </r>
  <r>
    <n v="2611"/>
    <x v="1800"/>
    <m/>
    <s v="CHENNAI AIRPORT HUB"/>
    <s v="PANRUTI"/>
    <s v="PANRUTI"/>
    <s v="TAMILNADU"/>
    <s v="8300329979"/>
    <s v="6381675134"/>
    <s v="NADUVEERAPATTU"/>
    <s v="DELIVERY ZONE"/>
    <s v="2"/>
    <s v="Noncontainment"/>
    <s v="SOUTH2"/>
    <s v="09/07/2021"/>
    <s v="04/02/2022"/>
    <s v="DINESH PANCHAL"/>
    <s v="DINESH PANCHAL"/>
  </r>
  <r>
    <n v="2612"/>
    <x v="1801"/>
    <m/>
    <s v="CHENNAI AIRPORT HUB"/>
    <s v="PANRUTI"/>
    <s v="PANRUTI"/>
    <s v="TAMILNADU"/>
    <s v="8300329979"/>
    <s v="6381675134"/>
    <s v="PUTHUPETTAI"/>
    <s v="DELIVERY ZONE"/>
    <s v="2"/>
    <s v="Noncontainment"/>
    <s v="SOUTH2"/>
    <s v="09/07/2021"/>
    <s v="04/02/2022"/>
    <s v="DINESH PANCHAL"/>
    <s v="DINESH PANCHAL"/>
  </r>
  <r>
    <n v="2613"/>
    <x v="1802"/>
    <m/>
    <s v="CHENNAI AIRPORT HUB"/>
    <s v="PANRUTI"/>
    <s v="PANRUTI"/>
    <s v="TAMILNADU"/>
    <s v="8300329979"/>
    <s v="6381675134"/>
    <s v="KADAMBULIYUR S.O, KADAMPULIYUR"/>
    <s v="DELIVERY ZONE"/>
    <s v="2"/>
    <s v="Noncontainment"/>
    <s v="SOUTH2"/>
    <s v="09/07/2021"/>
    <s v="04/02/2022"/>
    <s v="DINESH PANCHAL"/>
    <s v="DINESH PANCHAL"/>
  </r>
  <r>
    <n v="2614"/>
    <x v="1803"/>
    <m/>
    <s v="CHENNAI AIRPORT HUB"/>
    <s v="PANRUTI"/>
    <s v="PANRUTI"/>
    <s v="TAMILNADU"/>
    <s v="8300329979"/>
    <s v="6381675134"/>
    <s v="NELLIKKUPPAM S.O, NELLIKUPPAM"/>
    <s v="DELIVERY ZONE"/>
    <s v="2"/>
    <s v="Noncontainment"/>
    <s v="SOUTH2"/>
    <s v="09/07/2021"/>
    <s v="04/02/2022"/>
    <s v="DINESH PANCHAL"/>
    <s v="DINESH PANCHAL"/>
  </r>
  <r>
    <n v="2615"/>
    <x v="543"/>
    <m/>
    <s v="CHENNAI AIRPORT HUB"/>
    <s v="KARUR"/>
    <s v="KARUR"/>
    <s v="TAMILNADU"/>
    <s v="9488616425"/>
    <s v="8778556603"/>
    <s v="THALAPATTI, THARANAKKALPATTI, TIRUMANILAIYUR"/>
    <s v="DELIVERY ZONE"/>
    <s v="2"/>
    <s v="Noncontainment"/>
    <s v="SOUTH2"/>
    <s v="09/07/2021"/>
    <s v="25/07/2022"/>
    <s v="DINESH PANCHAL"/>
    <s v="DINESH PANCHAL"/>
  </r>
  <r>
    <n v="2616"/>
    <x v="543"/>
    <m/>
    <s v="CHENNAI AIRPORT HUB"/>
    <s v="KARUR"/>
    <s v="KARUR"/>
    <s v="TAMILNADU"/>
    <s v="9488616425"/>
    <s v="8778556603"/>
    <s v="APPIPALAYAM, KAKKAVADI, PUTHAMBUR, SUKKALIYUR"/>
    <s v="DELIVERY ZONE"/>
    <s v="2"/>
    <s v="Noncontainment"/>
    <s v="SOUTH2"/>
    <s v="09/07/2021"/>
    <s v="25/07/2022"/>
    <s v="DINESH PANCHAL"/>
    <s v="DINESH PANCHAL"/>
  </r>
  <r>
    <n v="2617"/>
    <x v="544"/>
    <m/>
    <s v="CHENNAI AIRPORT HUB"/>
    <s v="KARUR"/>
    <s v="KARUR"/>
    <s v="TAMILNADU"/>
    <s v="9488616425"/>
    <s v="8778556603"/>
    <s v="PUNJAIKALAKURICHI, VISHWANATHPURI, ANDANKOIL"/>
    <s v="DELIVERY ZONE"/>
    <s v="2"/>
    <s v="Noncontainment"/>
    <s v="SOUTH2"/>
    <s v="09/07/2021"/>
    <s v="25/07/2022"/>
    <s v="DINESH PANCHAL"/>
    <s v="DINESH PANCHAL"/>
  </r>
  <r>
    <n v="2618"/>
    <x v="544"/>
    <m/>
    <s v="CHENNAI AIRPORT HUB"/>
    <s v="KARUR"/>
    <s v="KARUR"/>
    <s v="TAMILNADU"/>
    <s v="9488616425"/>
    <s v="8778556603"/>
    <s v="PALLAMARUDAPATTI, PALLAPALAYAM, PARTIHARAM, POOLAMPALAYAM"/>
    <s v="DELIVERY ZONE"/>
    <s v="2"/>
    <s v="Noncontainment"/>
    <s v="SOUTH2"/>
    <s v="09/07/2021"/>
    <s v="25/07/2022"/>
    <s v="DINESH PANCHAL"/>
    <s v="DINESH PANCHAL"/>
  </r>
  <r>
    <n v="2619"/>
    <x v="544"/>
    <m/>
    <s v="CHENNAI AIRPORT HUB"/>
    <s v="KARUR"/>
    <s v="KARUR"/>
    <s v="TAMILNADU"/>
    <s v="9488616425"/>
    <s v="8778556603"/>
    <s v="ATHUR, ELEVANUR, L.N SAMUDRAM, MUDIGANAM, NANJAIKALAKURICHI"/>
    <s v="DELIVERY ZONE"/>
    <s v="2"/>
    <s v="Noncontainment"/>
    <s v="SOUTH2"/>
    <s v="09/07/2021"/>
    <s v="25/07/2022"/>
    <s v="DINESH PANCHAL"/>
    <s v="DINESH PANCHAL"/>
  </r>
  <r>
    <n v="2620"/>
    <x v="1804"/>
    <m/>
    <s v="BILASPUR HUB (CHHATTISGARH)"/>
    <s v="KHARSIA"/>
    <s v="KHARSIA"/>
    <s v="CHHATTISGARH"/>
    <s v="9630212065"/>
    <s v="9630212065"/>
    <s v="KHARSIA SO"/>
    <s v="DELIVERY ZONE"/>
    <s v="1"/>
    <s v="Noncontainment"/>
    <s v="EAST"/>
    <s v="09/07/2021"/>
    <s v="09/07/2021"/>
    <s v="DINESH PANCHAL"/>
    <s v="DINESH PANCHAL"/>
  </r>
  <r>
    <n v="2621"/>
    <x v="1805"/>
    <m/>
    <s v="INDORE HUB"/>
    <s v="INDORE-BIJALPUR"/>
    <s v="INDORE"/>
    <s v="MADHYA PRADESH"/>
    <s v="8700741224"/>
    <s v="8700741224"/>
    <s v="RAJENDRA NAGAR S.O (INDORE) , BIJALPUR"/>
    <s v="DELIVERY ZONE"/>
    <s v="1"/>
    <s v="Noncontainment"/>
    <s v="WEST1"/>
    <s v="09/07/2021"/>
    <s v="09/07/2021"/>
    <s v="DINESH PANCHAL"/>
    <s v="DINESH PANCHAL"/>
  </r>
  <r>
    <n v="2622"/>
    <x v="38"/>
    <m/>
    <s v="MORADABAD HUB"/>
    <s v="MORADABAD HUB"/>
    <s v="MORADABAD"/>
    <s v="UTTAR PRADESH"/>
    <s v="7042597517"/>
    <s v="7802060918"/>
    <m/>
    <s v="DELIVERY ZONE"/>
    <m/>
    <s v="Noncontainment"/>
    <s v="NORTH"/>
    <s v="08/07/2021"/>
    <s v="11/08/2021"/>
    <s v="DINESH PANCHAL"/>
    <s v="DINESH PANCHAL"/>
  </r>
  <r>
    <n v="2623"/>
    <x v="1806"/>
    <m/>
    <s v="RAIPUR HUB"/>
    <s v="DURG-GREEN CHOWK"/>
    <s v="DURG"/>
    <s v="CHHATTISGARH"/>
    <s v="8085206123"/>
    <s v="9907406614"/>
    <s v="DURG HO,DURG KUTCHERY SO,DURG R S SO,DURG SADAR BAZAR SO"/>
    <s v="DELIVERY ZONE"/>
    <s v="1"/>
    <s v="Noncontainment"/>
    <s v="EAST"/>
    <s v="05/07/2021"/>
    <s v="11/08/2021"/>
    <s v="DINESH PANCHAL"/>
    <s v="DINESH PANCHAL"/>
  </r>
  <r>
    <n v="2624"/>
    <x v="1807"/>
    <m/>
    <s v="SRINAGAR HUB (J&amp;K)"/>
    <s v="SRINAGAR-HABBA KADAL"/>
    <s v="SRINAGAR"/>
    <s v="JAMMU &amp; KASHMIR"/>
    <s v="01942471603"/>
    <s v="6006703838"/>
    <s v="DALGATE"/>
    <s v="DELIVERY ZONE"/>
    <s v="0"/>
    <s v="Noncontainment"/>
    <s v="NORTH"/>
    <s v="05/07/2021"/>
    <s v="04/02/2022"/>
    <s v="YASH PANCHAL"/>
    <s v="YASH PANCHAL"/>
  </r>
  <r>
    <n v="2625"/>
    <x v="1808"/>
    <m/>
    <s v="KOLHAPUR HUB"/>
    <s v="KAGAL MIDC"/>
    <s v="KAGAL"/>
    <s v="MAHARASHTRA"/>
    <s v="9372741414"/>
    <s v="9372741414"/>
    <s v="5 STAR MIDC"/>
    <s v="DELIVERY ZONE"/>
    <s v="1"/>
    <s v="Noncontainment"/>
    <s v="WEST1"/>
    <s v="03/07/2021"/>
    <s v="04/07/2022"/>
    <s v="NIMESH PANCHAL"/>
    <s v="NIMESH PANCHAL"/>
  </r>
  <r>
    <n v="2626"/>
    <x v="39"/>
    <m/>
    <s v="BENGALURU HEBBAL HUB"/>
    <s v="BENGALURU-HOSKOTE-K.R ROAD"/>
    <s v="BENGALURU"/>
    <s v="KARNATAKA"/>
    <s v="9448704356"/>
    <s v="9448704356"/>
    <s v="DASARA THIMMANAHALLI"/>
    <s v="NON DELIVERY ZONE"/>
    <s v="0"/>
    <s v="Noncontainment"/>
    <s v="SOUTH1"/>
    <s v="03/07/2021"/>
    <s v="16/09/2022"/>
    <s v="NIMESH PANCHAL"/>
    <s v="NIMESH PANCHAL"/>
  </r>
  <r>
    <n v="2627"/>
    <x v="42"/>
    <m/>
    <s v="BENGALURU HSR HUB"/>
    <s v="BENGALURU-ELECTRONIC CITY"/>
    <s v="BENGALURU"/>
    <s v="KARNATAKA"/>
    <s v="08041466832"/>
    <s v="7022264842"/>
    <s v="GOLAHALLI"/>
    <s v="NON DELIVERY ZONE"/>
    <s v="0"/>
    <s v="Noncontainment"/>
    <s v="SOUTH1"/>
    <s v="03/07/2021"/>
    <s v="04/02/2022"/>
    <s v="NIMESH PANCHAL"/>
    <s v="NIMESH PANCHAL"/>
  </r>
  <r>
    <n v="2628"/>
    <x v="42"/>
    <m/>
    <s v="BENGALURU HSR HUB"/>
    <s v="BENGALURU-ELECTRONIC CITY"/>
    <s v="BENGALURU"/>
    <s v="KARNATAKA"/>
    <s v="08041466832"/>
    <s v="7022264842"/>
    <s v="HULIMANGALA"/>
    <s v="NON DELIVERY ZONE"/>
    <s v="0"/>
    <s v="Noncontainment"/>
    <s v="SOUTH1"/>
    <s v="03/07/2021"/>
    <s v="04/02/2022"/>
    <s v="NIMESH PANCHAL"/>
    <s v="NIMESH PANCHAL"/>
  </r>
  <r>
    <n v="2629"/>
    <x v="42"/>
    <m/>
    <s v="BENGALURU HSR HUB"/>
    <s v="BENGALURU-ELECTRONIC CITY"/>
    <s v="BENGALURU"/>
    <s v="KARNATAKA"/>
    <s v="08041466832"/>
    <s v="7022264842"/>
    <s v="VITASANDRA"/>
    <s v="NON DELIVERY ZONE"/>
    <s v="0"/>
    <s v="Noncontainment"/>
    <s v="SOUTH1"/>
    <s v="03/07/2021"/>
    <s v="04/02/2022"/>
    <s v="NIMESH PANCHAL"/>
    <s v="NIMESH PANCHAL"/>
  </r>
  <r>
    <n v="2630"/>
    <x v="42"/>
    <m/>
    <s v="BENGALURU HSR HUB"/>
    <s v="BENGALURU-ELECTRONIC CITY"/>
    <s v="BENGALURU"/>
    <s v="KARNATAKA"/>
    <s v="08041466832"/>
    <s v="7022264842"/>
    <s v="BETTADASANPUR"/>
    <s v="NON DELIVERY ZONE"/>
    <s v="0"/>
    <s v="Noncontainment"/>
    <s v="SOUTH1"/>
    <s v="03/07/2021"/>
    <s v="04/02/2022"/>
    <s v="NIMESH PANCHAL"/>
    <s v="NIMESH PANCHAL"/>
  </r>
  <r>
    <n v="2631"/>
    <x v="42"/>
    <m/>
    <s v="BENGALURU HSR HUB"/>
    <s v="BENGALURU-ELECTRONIC CITY"/>
    <s v="BENGALURU"/>
    <s v="KARNATAKA"/>
    <s v="08041466832"/>
    <s v="7022264842"/>
    <s v="TATA POWER ADVANCE TECHNOLOGY LTD ONLY DOCUMENT"/>
    <s v="DELIVERY ZONE"/>
    <s v="1"/>
    <s v="Noncontainment"/>
    <s v="SOUTH1"/>
    <s v="03/07/2021"/>
    <s v="04/02/2022"/>
    <s v="NIMESH PANCHAL"/>
    <s v="NIMESH PANCHAL"/>
  </r>
  <r>
    <n v="2632"/>
    <x v="42"/>
    <m/>
    <s v="BENGALURU HSR HUB"/>
    <s v="BENGALURU-ELECTRONIC CITY"/>
    <s v="BENGALURU"/>
    <s v="KARNATAKA"/>
    <s v="08041466832"/>
    <s v="7022264842"/>
    <s v="WIPRO LIMITED AND INFOSYS LIMITED"/>
    <s v="DELIVERY ZONE"/>
    <s v="1"/>
    <s v="Noncontainment"/>
    <s v="SOUTH1"/>
    <s v="03/07/2021"/>
    <s v="04/02/2022"/>
    <s v="NIMESH PANCHAL"/>
    <s v="NIMESH PANCHAL"/>
  </r>
  <r>
    <n v="2633"/>
    <x v="1318"/>
    <m/>
    <s v="PUNE CITY HUB"/>
    <s v="HINGOLI"/>
    <s v="PARBHANI"/>
    <s v="MAHARASHTRA"/>
    <s v="02452234918"/>
    <s v="8554913999"/>
    <s v="SRPF CAMP,KANERGAON,MIDC,BASAMBA,JIJAMATA NAGAR,WASHIM ROAD,NANDED ROAD,LIMBALA"/>
    <s v="NON DELIVERY ZONE"/>
    <s v="0"/>
    <s v="Noncontainment"/>
    <s v="WEST1"/>
    <s v="03/07/2021"/>
    <s v="12/05/2022"/>
    <s v="NIMESH PANCHAL"/>
    <s v="NIMESH PANCHAL"/>
  </r>
  <r>
    <n v="2634"/>
    <x v="1318"/>
    <m/>
    <s v="PUNE CITY HUB"/>
    <s v="HINGOLI"/>
    <s v="PARBHANI"/>
    <s v="MAHARASHTRA"/>
    <s v="02452234918"/>
    <s v="8554913999"/>
    <s v="RTO OFFICE,JAWALA PULSHI ROAD,BALSOND,NANDED BY PASS ROAD,KHATKALI,KHATKALI BY PASS,AKOLA BY PASS"/>
    <s v="NON DELIVERY ZONE"/>
    <s v="0"/>
    <s v="Noncontainment"/>
    <s v="WEST1"/>
    <s v="03/07/2021"/>
    <s v="12/05/2022"/>
    <s v="NIMESH PANCHAL"/>
    <s v="NIMESH PANCHAL"/>
  </r>
  <r>
    <n v="2635"/>
    <x v="419"/>
    <m/>
    <s v="VASHI HUB"/>
    <s v="VASHI TURBHE-MIDC"/>
    <s v="VASHI"/>
    <s v="MAHARASHTRA"/>
    <s v="9324030367"/>
    <s v="9324030367"/>
    <s v="URBHE STORE , PAWANE GOAN ,INDIRA NAGAR, HANUMAN NAGAR, GANESHNAGAR, RIKONDA"/>
    <s v="NON DELIVERY ZONE"/>
    <s v="0"/>
    <s v="Noncontainment"/>
    <s v="WEST1"/>
    <s v="03/07/2021"/>
    <s v="04/02/2022"/>
    <s v="NIMESH PANCHAL"/>
    <s v="NIMESH PANCHAL"/>
  </r>
  <r>
    <n v="2636"/>
    <x v="660"/>
    <m/>
    <s v="KANPUR HUB"/>
    <s v="KANPUR-KIDWAI NAGAR"/>
    <s v="KANPUR"/>
    <s v="UTTAR PRADESH"/>
    <s v="9305258492"/>
    <s v="8808747790"/>
    <s v="DABAULI-WEST"/>
    <s v="NON DELIVERY ZONE"/>
    <s v="0"/>
    <s v="Noncontainment"/>
    <s v="NORTH"/>
    <s v="03/07/2021"/>
    <s v="04/02/2022"/>
    <s v="NIMESH PANCHAL"/>
    <s v="NIMESH PANCHAL"/>
  </r>
  <r>
    <n v="2637"/>
    <x v="1809"/>
    <m/>
    <s v="SRINAGAR HUB (J&amp;K)"/>
    <s v="LETHIPORA"/>
    <s v="LETHIPORA"/>
    <s v="JAMMU &amp; KASHMIR"/>
    <s v="01933246255"/>
    <s v="7006296863"/>
    <s v="AWANATIPORA"/>
    <s v="NON DELIVERY ZONE"/>
    <s v="0"/>
    <s v="Noncontainment"/>
    <s v="NORTH"/>
    <s v="03/07/2021"/>
    <s v="04/02/2022"/>
    <s v="NIMESH PANCHAL"/>
    <s v="NIMESH PANCHAL"/>
  </r>
  <r>
    <n v="2638"/>
    <x v="1809"/>
    <m/>
    <s v="SRINAGAR HUB (J&amp;K)"/>
    <s v="LETHIPORA"/>
    <s v="LETHIPORA"/>
    <s v="JAMMU &amp; KASHMIR"/>
    <s v="01933246255"/>
    <s v="7006296863"/>
    <s v="ISLAMIC UNI"/>
    <s v="NON DELIVERY ZONE"/>
    <s v="0"/>
    <s v="Noncontainment"/>
    <s v="NORTH"/>
    <s v="03/07/2021"/>
    <s v="04/02/2022"/>
    <s v="NIMESH PANCHAL"/>
    <s v="NIMESH PANCHAL"/>
  </r>
  <r>
    <n v="2639"/>
    <x v="1810"/>
    <m/>
    <s v="PUNE GATEWAY HUB"/>
    <s v="SANGLI"/>
    <s v="SANGLI"/>
    <s v="MAHARASHTRA"/>
    <s v="02332623012"/>
    <s v="9373093012"/>
    <s v="PALUS S.O,"/>
    <s v="SATELLITE"/>
    <s v="3"/>
    <s v="Noncontainment"/>
    <s v="WEST1"/>
    <s v="03/07/2021"/>
    <s v="04/02/2022"/>
    <s v="NIMESH PANCHAL"/>
    <s v="NIMESH PANCHAL"/>
  </r>
  <r>
    <n v="2640"/>
    <x v="1811"/>
    <m/>
    <s v="DELHI JANAKPURI HUB"/>
    <s v="DELHI JANAKPURI HUB"/>
    <s v="DELHI"/>
    <s v="DELHI"/>
    <s v="8369062972"/>
    <s v="6358999095"/>
    <s v="NASIRPUR,DURGAPARK,KAMAL PARK"/>
    <s v="DELIVERY ZONE"/>
    <s v="1"/>
    <s v="Noncontainment"/>
    <s v="NORTH"/>
    <s v="03/07/2021"/>
    <s v="04/02/2022"/>
    <s v="NIMESH PANCHAL"/>
    <s v="NIMESH PANCHAL"/>
  </r>
  <r>
    <n v="2641"/>
    <x v="1811"/>
    <m/>
    <s v="DELHI JANAKPURI HUB"/>
    <s v="DELHI JANAKPURI HUB"/>
    <s v="DELHI"/>
    <s v="DELHI"/>
    <s v="8369062972"/>
    <s v="6358999095"/>
    <s v="PALAM AREA .SITAPURI PART 1 &amp; 2,DABRI VILLAGE,RAGHU NAGAR,SYNDICATE ENCLAVE,VIJAY ENCLAVE,DASHRATHPU"/>
    <s v="DELIVERY ZONE"/>
    <s v="1"/>
    <s v="Noncontainment"/>
    <s v="NORTH"/>
    <s v="03/07/2021"/>
    <s v="04/02/2022"/>
    <s v="NIMESH PANCHAL"/>
    <s v="NIMESH PANCHAL"/>
  </r>
  <r>
    <n v="2642"/>
    <x v="1812"/>
    <m/>
    <s v="DELHI JANAKPURI HUB"/>
    <s v="DELHI JANAKPURI HUB"/>
    <s v="DELHI"/>
    <s v="DELHI"/>
    <s v="8369062972"/>
    <s v="6358999095"/>
    <s v="DELHI CANTT S O"/>
    <s v="DELIVERY ZONE"/>
    <s v="1"/>
    <s v="Noncontainment"/>
    <s v="NORTH"/>
    <s v="03/07/2021"/>
    <s v="04/02/2022"/>
    <s v="NIMESH PANCHAL"/>
    <s v="NIMESH PANCHAL"/>
  </r>
  <r>
    <n v="2643"/>
    <x v="1813"/>
    <m/>
    <s v="NASHIK HUB"/>
    <s v="YEOLA"/>
    <s v="YEOLA"/>
    <s v="MAHARASHTRA"/>
    <s v="9890553578"/>
    <s v="9890553578"/>
    <s v="ANGANGAON, ANDARSUL, NAGARSUL, NANDESAR, BABHULGAON,NAGADE,CHICHONDI,PAREGAON,SUKI,KOTAMGAON"/>
    <s v="NON DELIVERY ZONE"/>
    <s v="0"/>
    <s v="Noncontainment"/>
    <s v="WEST1"/>
    <s v="03/07/2021"/>
    <s v="04/02/2022"/>
    <s v="NIMESH PANCHAL"/>
    <s v="NIMESH PANCHAL"/>
  </r>
  <r>
    <n v="2644"/>
    <x v="1342"/>
    <m/>
    <s v="VARANASI HUB"/>
    <s v="VARANASI-MADANPURA"/>
    <s v="VARANASI"/>
    <s v="UTTAR PRADESH"/>
    <s v="9250152492"/>
    <s v="9250152492"/>
    <m/>
    <s v="DELIVERY ZONE"/>
    <m/>
    <s v="Noncontainment"/>
    <s v="NORTH"/>
    <s v="02/07/2021"/>
    <s v="11/08/2021"/>
    <s v="ANUOD"/>
    <s v="ANUOD"/>
  </r>
  <r>
    <n v="2645"/>
    <x v="1050"/>
    <m/>
    <s v="HUBLI HUB"/>
    <s v="BELGAUM-ASHOK NAGAR"/>
    <s v="BELGAUM"/>
    <s v="KARNATAKA"/>
    <s v="9901077840"/>
    <s v="9901077840"/>
    <s v="ASHOK NAGAR"/>
    <s v="DELIVERY ZONE"/>
    <s v="1"/>
    <s v="Noncontainment"/>
    <s v="SOUTH1"/>
    <s v="01/07/2021"/>
    <s v="01/07/2021"/>
    <s v="DINESH PANCHAL"/>
    <s v="DINESH PANCHAL"/>
  </r>
  <r>
    <n v="2646"/>
    <x v="1814"/>
    <m/>
    <s v="INDORE HUB"/>
    <s v="INDORE-M.G.ROAD"/>
    <s v="INDORE"/>
    <s v="MADHYA PRADESH"/>
    <s v="7284891918"/>
    <s v="9687898989"/>
    <m/>
    <s v="DELIVERY ZONE"/>
    <m/>
    <s v="Noncontainment"/>
    <s v="WEST1"/>
    <s v="01/07/2021"/>
    <s v="11/08/2021"/>
    <s v="RUSHIKESH PANCHAL"/>
    <s v="RUSHIKESH PANCHAL"/>
  </r>
  <r>
    <n v="2647"/>
    <x v="71"/>
    <m/>
    <s v="INDORE HUB"/>
    <s v="INDORE-M.G.ROAD"/>
    <s v="INDORE"/>
    <s v="MADHYA PRADESH"/>
    <s v="7284891918"/>
    <s v="9687898989"/>
    <m/>
    <s v="DELIVERY ZONE"/>
    <m/>
    <s v="Noncontainment"/>
    <s v="WEST1"/>
    <s v="01/07/2021"/>
    <s v="11/08/2021"/>
    <s v="RUSHIKESH PANCHAL"/>
    <s v="RUSHIKESH PANCHAL"/>
  </r>
  <r>
    <n v="2648"/>
    <x v="797"/>
    <m/>
    <s v="INDORE HUB"/>
    <s v="INDORE-M.G.ROAD"/>
    <s v="INDORE"/>
    <s v="MADHYA PRADESH"/>
    <s v="7284891918"/>
    <s v="9687898989"/>
    <m/>
    <s v="DELIVERY ZONE"/>
    <m/>
    <s v="Noncontainment"/>
    <s v="WEST1"/>
    <s v="01/07/2021"/>
    <s v="11/08/2021"/>
    <s v="RUSHIKESH PANCHAL"/>
    <s v="RUSHIKESH PANCHAL"/>
  </r>
  <r>
    <n v="2649"/>
    <x v="1549"/>
    <m/>
    <s v="INDORE HUB"/>
    <s v="INDORE-M.G.ROAD"/>
    <s v="INDORE"/>
    <s v="MADHYA PRADESH"/>
    <s v="7284891918"/>
    <s v="9687898989"/>
    <m/>
    <s v="DELIVERY ZONE"/>
    <m/>
    <s v="Noncontainment"/>
    <s v="WEST1"/>
    <s v="01/07/2021"/>
    <s v="11/08/2021"/>
    <s v="RUSHIKESH PANCHAL"/>
    <s v="RUSHIKESH PANCHAL"/>
  </r>
  <r>
    <n v="2650"/>
    <x v="1815"/>
    <m/>
    <s v="INDORE HUB"/>
    <s v="INDORE-M.G.ROAD"/>
    <s v="INDORE"/>
    <s v="MADHYA PRADESH"/>
    <s v="7284891918"/>
    <s v="9687898989"/>
    <m/>
    <s v="DELIVERY ZONE"/>
    <m/>
    <s v="Noncontainment"/>
    <s v="WEST1"/>
    <s v="01/07/2021"/>
    <s v="11/08/2021"/>
    <s v="RUSHIKESH PANCHAL"/>
    <s v="RUSHIKESH PANCHAL"/>
  </r>
  <r>
    <n v="2651"/>
    <x v="1816"/>
    <m/>
    <s v="INDORE HUB"/>
    <s v="INDORE-M.G.ROAD"/>
    <s v="INDORE"/>
    <s v="MADHYA PRADESH"/>
    <s v="7284891918"/>
    <s v="9687898989"/>
    <m/>
    <s v="DELIVERY ZONE"/>
    <m/>
    <s v="Noncontainment"/>
    <s v="WEST1"/>
    <s v="01/07/2021"/>
    <s v="11/08/2021"/>
    <s v="RUSHIKESH PANCHAL"/>
    <s v="RUSHIKESH PANCHAL"/>
  </r>
  <r>
    <n v="2652"/>
    <x v="1805"/>
    <m/>
    <s v="INDORE HUB"/>
    <s v="INDORE-M.G.ROAD"/>
    <s v="INDORE"/>
    <s v="MADHYA PRADESH"/>
    <s v="7284891918"/>
    <s v="9687898989"/>
    <m/>
    <s v="DELIVERY ZONE"/>
    <m/>
    <s v="Noncontainment"/>
    <s v="WEST1"/>
    <s v="01/07/2021"/>
    <s v="11/08/2021"/>
    <s v="RUSHIKESH PANCHAL"/>
    <s v="RUSHIKESH PANCHAL"/>
  </r>
  <r>
    <n v="2653"/>
    <x v="164"/>
    <m/>
    <s v="INDORE HUB"/>
    <s v="INDORE-M.G.ROAD"/>
    <s v="INDORE"/>
    <s v="MADHYA PRADESH"/>
    <s v="7284891918"/>
    <s v="9687898989"/>
    <m/>
    <s v="DELIVERY ZONE"/>
    <m/>
    <s v="Noncontainment"/>
    <s v="WEST1"/>
    <s v="01/07/2021"/>
    <s v="11/08/2021"/>
    <s v="RUSHIKESH PANCHAL"/>
    <s v="RUSHIKESH PANCHAL"/>
  </r>
  <r>
    <n v="2654"/>
    <x v="1328"/>
    <m/>
    <s v="INDORE HUB"/>
    <s v="INDORE-M.G.ROAD"/>
    <s v="INDORE"/>
    <s v="MADHYA PRADESH"/>
    <s v="7284891918"/>
    <s v="9687898989"/>
    <m/>
    <s v="DELIVERY ZONE"/>
    <m/>
    <s v="Noncontainment"/>
    <s v="WEST1"/>
    <s v="01/07/2021"/>
    <s v="11/08/2021"/>
    <s v="RUSHIKESH PANCHAL"/>
    <s v="RUSHIKESH PANCHAL"/>
  </r>
  <r>
    <n v="2655"/>
    <x v="1817"/>
    <m/>
    <s v="INDORE HUB"/>
    <s v="INDORE-M.G.ROAD"/>
    <s v="INDORE"/>
    <s v="MADHYA PRADESH"/>
    <s v="7284891918"/>
    <s v="9687898989"/>
    <m/>
    <s v="DELIVERY ZONE"/>
    <m/>
    <s v="Noncontainment"/>
    <s v="WEST1"/>
    <s v="01/07/2021"/>
    <s v="11/08/2021"/>
    <s v="RUSHIKESH PANCHAL"/>
    <s v="RUSHIKESH PANCHAL"/>
  </r>
  <r>
    <n v="2656"/>
    <x v="1818"/>
    <m/>
    <s v="INDORE HUB"/>
    <s v="INDORE-M.G.ROAD"/>
    <s v="INDORE"/>
    <s v="MADHYA PRADESH"/>
    <s v="7284891918"/>
    <s v="9687898989"/>
    <m/>
    <s v="DELIVERY ZONE"/>
    <m/>
    <s v="Noncontainment"/>
    <s v="WEST1"/>
    <s v="01/07/2021"/>
    <s v="11/08/2021"/>
    <s v="RUSHIKESH PANCHAL"/>
    <s v="RUSHIKESH PANCHAL"/>
  </r>
  <r>
    <n v="2657"/>
    <x v="1819"/>
    <m/>
    <s v="INDORE HUB"/>
    <s v="INDORE-M.G.ROAD"/>
    <s v="INDORE"/>
    <s v="MADHYA PRADESH"/>
    <s v="7284891918"/>
    <s v="9687898989"/>
    <m/>
    <s v="DELIVERY ZONE"/>
    <m/>
    <s v="Noncontainment"/>
    <s v="WEST1"/>
    <s v="01/07/2021"/>
    <s v="11/08/2021"/>
    <s v="RUSHIKESH PANCHAL"/>
    <s v="RUSHIKESH PANCHAL"/>
  </r>
  <r>
    <n v="2658"/>
    <x v="1450"/>
    <m/>
    <s v="INDORE HUB"/>
    <s v="INDORE-M.G.ROAD"/>
    <s v="INDORE"/>
    <s v="MADHYA PRADESH"/>
    <s v="7284891918"/>
    <s v="9687898989"/>
    <m/>
    <s v="DELIVERY ZONE"/>
    <m/>
    <s v="Noncontainment"/>
    <s v="WEST1"/>
    <s v="01/07/2021"/>
    <s v="11/08/2021"/>
    <s v="RUSHIKESH PANCHAL"/>
    <s v="RUSHIKESH PANCHAL"/>
  </r>
  <r>
    <n v="2659"/>
    <x v="1820"/>
    <m/>
    <s v="INDORE HUB"/>
    <s v="INDORE-M.G.ROAD"/>
    <s v="INDORE"/>
    <s v="MADHYA PRADESH"/>
    <s v="7284891918"/>
    <s v="9687898989"/>
    <m/>
    <s v="DELIVERY ZONE"/>
    <m/>
    <s v="Noncontainment"/>
    <s v="WEST1"/>
    <s v="01/07/2021"/>
    <s v="11/08/2021"/>
    <s v="RUSHIKESH PANCHAL"/>
    <s v="RUSHIKESH PANCHAL"/>
  </r>
  <r>
    <n v="2660"/>
    <x v="1821"/>
    <m/>
    <s v="BILASPUR HUB (CHHATTISGARH)"/>
    <s v="BILASPUR-SARKANDA"/>
    <s v="BILASPUR"/>
    <s v="CHHATTISGARH"/>
    <s v="9827991435"/>
    <s v="9827991435"/>
    <s v="SARKANDA BILASPUR SO"/>
    <s v="DELIVERY ZONE"/>
    <s v="1"/>
    <s v="Noncontainment"/>
    <s v="EAST"/>
    <s v="01/07/2021"/>
    <s v="11/08/2021"/>
    <s v="DINESH PANCHAL"/>
    <s v="DINESH PANCHAL"/>
  </r>
  <r>
    <n v="2661"/>
    <x v="1822"/>
    <m/>
    <s v="BILASPUR HUB (CHHATTISGARH)"/>
    <s v="SARANGARH"/>
    <s v="SARANGARH"/>
    <s v="CHHATTISGARH"/>
    <s v="9301846893"/>
    <s v="7974696440"/>
    <s v="SARANGARH SO"/>
    <s v="DELIVERY ZONE"/>
    <s v="1"/>
    <s v="Noncontainment"/>
    <s v="EAST"/>
    <s v="30/06/2021"/>
    <s v="30/06/2021"/>
    <s v="DINESH PANCHAL"/>
    <s v="DINESH PANCHAL"/>
  </r>
  <r>
    <n v="2662"/>
    <x v="1823"/>
    <m/>
    <s v="JABALPUR HUB"/>
    <s v="SAGAR-MAKRONIA-PRINCE MARKET"/>
    <s v="SAGAR"/>
    <s v="MADHYA PRADESH"/>
    <s v="9399292495"/>
    <s v="9399292495"/>
    <s v="SAGAR MAKRONIA CAMP S.O"/>
    <s v="DELIVERY ZONE"/>
    <s v="1"/>
    <s v="Noncontainment"/>
    <s v="WEST1"/>
    <s v="30/06/2021"/>
    <s v="30/06/2021"/>
    <s v="DINESH PANCHAL"/>
    <s v="DINESH PANCHAL"/>
  </r>
  <r>
    <n v="2663"/>
    <x v="1636"/>
    <m/>
    <s v="GUWAHATI HUB"/>
    <s v="DHARMANAGAR"/>
    <s v="DHARMANAGAR"/>
    <s v="TRIPURA"/>
    <s v="7005803556"/>
    <s v="7005803556"/>
    <s v="DHARMANAGAR H.O"/>
    <s v="DELIVERY ZONE"/>
    <s v="1"/>
    <s v="Noncontainment"/>
    <s v="EAST"/>
    <s v="30/06/2021"/>
    <s v="30/06/2021"/>
    <s v="DINESH PANCHAL"/>
    <s v="DINESH PANCHAL"/>
  </r>
  <r>
    <n v="2664"/>
    <x v="1824"/>
    <m/>
    <s v="GORAKHPUR HUB"/>
    <s v="KUSHINAGAR-TAMKUHI ROAD"/>
    <s v="KUSHINAGAR-TAMKUHI ROAD"/>
    <s v="UTTAR PRADESH"/>
    <s v="8090672372"/>
    <s v="8090672372"/>
    <s v="TAMKUHI ROAD"/>
    <s v="DELIVERY ZONE"/>
    <s v="1"/>
    <s v="Noncontainment"/>
    <s v="NORTH"/>
    <s v="30/06/2021"/>
    <s v="08/07/2021"/>
    <s v="DINESH PANCHAL"/>
    <s v="GAURAV PARMAR"/>
  </r>
  <r>
    <n v="2665"/>
    <x v="1074"/>
    <m/>
    <s v="GURGAON HUB"/>
    <s v="GURGAON-MAHALWARA KHERA"/>
    <s v="GURGAON"/>
    <s v="HARYANA"/>
    <s v="7082820374"/>
    <s v="7082820374"/>
    <s v="MAHALWARA KHERA"/>
    <s v="DELIVERY ZONE"/>
    <s v="1"/>
    <s v="Noncontainment"/>
    <s v="NORTH"/>
    <s v="30/06/2021"/>
    <s v="30/06/2021"/>
    <s v="DINESH PANCHAL"/>
    <s v="DINESH PANCHAL"/>
  </r>
  <r>
    <n v="2666"/>
    <x v="1825"/>
    <m/>
    <s v="GWALIOR HUB"/>
    <s v="SHEOPUR"/>
    <s v="SHEOPUR"/>
    <s v="MADHYA PRADESH"/>
    <s v="8962157670"/>
    <s v="8962157670"/>
    <s v="SHEOPUR S.O,"/>
    <s v="DELIVERY ZONE"/>
    <s v="1"/>
    <s v="Noncontainment"/>
    <s v="WEST1"/>
    <s v="30/06/2021"/>
    <s v="30/06/2021"/>
    <s v="DINESH PANCHAL"/>
    <s v="DINESH PANCHAL"/>
  </r>
  <r>
    <n v="2667"/>
    <x v="1826"/>
    <m/>
    <s v="YESHWANTHPUR HUB"/>
    <s v="BENGALURU-UNIVERSITY"/>
    <s v="BENGALURU"/>
    <s v="KARNATAKA"/>
    <s v="9738033143"/>
    <s v="9738033143"/>
    <s v="BNAGALORE VISWAVIDALAYA S.O, NA"/>
    <s v="DELIVERY ZONE"/>
    <s v="1"/>
    <s v="Noncontainment"/>
    <s v="SOUTH1"/>
    <s v="30/06/2021"/>
    <s v="30/06/2021"/>
    <s v="DINESH PANCHAL"/>
    <s v="DINESH PANCHAL"/>
  </r>
  <r>
    <n v="2668"/>
    <x v="1827"/>
    <m/>
    <s v="VIJAYAWADA HUB"/>
    <s v="ADDANKI"/>
    <s v="ADDANKI"/>
    <s v="ANDHRA PRADESH"/>
    <s v="9010792933"/>
    <s v="9010792933"/>
    <s v="ADDANKI S.O,"/>
    <s v="DELIVERY ZONE"/>
    <s v="1"/>
    <s v="Noncontainment"/>
    <s v="SOUTH2"/>
    <s v="29/06/2021"/>
    <s v="29/06/2021"/>
    <s v="DINESH PANCHAL"/>
    <s v="DINESH PANCHAL"/>
  </r>
  <r>
    <n v="2669"/>
    <x v="1828"/>
    <m/>
    <s v="DELHI PUNJABI BAUGH HUB"/>
    <s v="DELHI-MADIPUR-DSIIDC SHED"/>
    <s v="DELHI"/>
    <s v="DELHI"/>
    <s v="9990022555"/>
    <s v="9990022555"/>
    <s v="MADIPUR SLUM QUARTER S.O,MADIPUR VILLAGE S.O"/>
    <s v="DELIVERY ZONE"/>
    <s v="1"/>
    <s v="Noncontainment"/>
    <s v="NORTH"/>
    <s v="29/06/2021"/>
    <s v="06/07/2021"/>
    <s v="DINESH PANCHAL"/>
    <s v="DINESH PANCHAL"/>
  </r>
  <r>
    <n v="2670"/>
    <x v="790"/>
    <m/>
    <s v="INDORE HUB"/>
    <s v="INDORE-CHHAVANI"/>
    <s v="INDORE"/>
    <s v="MADHYA PRADESH"/>
    <s v="9827509094"/>
    <s v="9827509094"/>
    <s v="CHHAVANI,DAWA BAZAAR"/>
    <s v="DELIVERY ZONE"/>
    <s v="1"/>
    <s v="Noncontainment"/>
    <s v="WEST1"/>
    <s v="29/06/2021"/>
    <s v="29/06/2021"/>
    <s v="DINESH PANCHAL"/>
    <s v="DINESH PANCHAL"/>
  </r>
  <r>
    <n v="2671"/>
    <x v="1829"/>
    <m/>
    <s v="BADNAWAR HUB"/>
    <s v="DHAMNOD"/>
    <s v="DHAMNOD"/>
    <s v="MADHYA PRADESH"/>
    <s v="9575868690"/>
    <s v="9575868690"/>
    <s v="DHAMNOD S.O,"/>
    <s v="DELIVERY ZONE"/>
    <s v="1"/>
    <s v="Noncontainment"/>
    <s v="WEST1"/>
    <s v="29/06/2021"/>
    <s v="29/06/2021"/>
    <s v="DINESH PANCHAL"/>
    <s v="DINESH PANCHAL"/>
  </r>
  <r>
    <n v="2672"/>
    <x v="1809"/>
    <m/>
    <s v="SRINAGAR HUB (J&amp;K)"/>
    <s v="LETHIPORA"/>
    <s v="LETHIPORA"/>
    <s v="JAMMU &amp; KASHMIR"/>
    <s v="01933246255"/>
    <s v="7006296863"/>
    <s v="OLD AIRPORT"/>
    <s v="NON DELIVERY ZONE"/>
    <s v="0"/>
    <s v="Noncontainment"/>
    <s v="NORTH"/>
    <s v="29/06/2021"/>
    <s v="04/02/2022"/>
    <s v="YASH P"/>
    <s v="YASH P"/>
  </r>
  <r>
    <n v="2673"/>
    <x v="546"/>
    <m/>
    <s v="CHENNAI AIRPORT HUB"/>
    <s v="KARUR"/>
    <s v="KARUR"/>
    <s v="TAMILNADU"/>
    <s v="9488616425"/>
    <s v="8778556603"/>
    <s v="KARUR H.O,KARUR WEST S.O"/>
    <s v="DELIVERY ZONE"/>
    <s v="1"/>
    <s v="Noncontainment"/>
    <s v="SOUTH2"/>
    <s v="28/06/2021"/>
    <s v="25/07/2022"/>
    <s v="DINESH PANCHAL"/>
    <s v="DINESH PANCHAL"/>
  </r>
  <r>
    <n v="2674"/>
    <x v="1830"/>
    <m/>
    <s v="KANPUR HUB"/>
    <s v="KANPUR"/>
    <s v="KANPUR"/>
    <s v="UTTAR PRADESH"/>
    <s v="05122350013"/>
    <s v="9839081971"/>
    <s v="NAVIN MANDI KONCH S O"/>
    <s v="NON DELIVERY ZONE"/>
    <s v="0"/>
    <s v="Noncontainment"/>
    <s v="NORTH"/>
    <s v="28/06/2021"/>
    <s v="04/02/2022"/>
    <s v="YASH P"/>
    <s v="YASH P"/>
  </r>
  <r>
    <n v="2675"/>
    <x v="1830"/>
    <m/>
    <s v="KANPUR HUB"/>
    <s v="KANPUR"/>
    <s v="KANPUR"/>
    <s v="UTTAR PRADESH"/>
    <s v="05122350013"/>
    <s v="9839081971"/>
    <s v="KONCH BAZARIYA S O"/>
    <s v="NON DELIVERY ZONE"/>
    <s v="0"/>
    <s v="Noncontainment"/>
    <s v="NORTH"/>
    <s v="28/06/2021"/>
    <s v="04/02/2022"/>
    <s v="YASH P"/>
    <s v="YASH P"/>
  </r>
  <r>
    <n v="2676"/>
    <x v="1831"/>
    <m/>
    <s v="LUCKNOW HUB"/>
    <s v="LUCKNOW-DALIGANJ"/>
    <s v="LUCKNOW"/>
    <s v="UTTAR PRADESH"/>
    <s v="9415063152"/>
    <s v="8565977178"/>
    <s v="MADIYAOO,BHARAT NAGAR, NAYAK NAGAR,KESHAV NAGAR,PRIYADARSHNI COLONY,B.T. NAGAR"/>
    <s v="DELIVERY ZONE"/>
    <s v="1"/>
    <s v="Noncontainment"/>
    <s v="NORTH"/>
    <s v="25/06/2021"/>
    <s v="25/06/2021"/>
    <s v="DINESH PANCHAL"/>
    <s v="DINESH PANCHAL"/>
  </r>
  <r>
    <n v="2677"/>
    <x v="1832"/>
    <m/>
    <s v="PUNE CITY HUB"/>
    <s v="PUNE-UNDRI"/>
    <s v="PUNE"/>
    <s v="MAHARASHTRA"/>
    <s v="8788356886"/>
    <s v="8788356886"/>
    <s v="UNDRI, HANDEWADI CHOWK, WADACHI WADI,NYATI CHOWK"/>
    <s v="DELIVERY ZONE"/>
    <s v="1"/>
    <s v="Noncontainment"/>
    <s v="WEST1"/>
    <s v="25/06/2021"/>
    <s v="11/08/2021"/>
    <s v="DINESH PANCHAL"/>
    <s v="DINESH PANCHAL"/>
  </r>
  <r>
    <n v="2678"/>
    <x v="1833"/>
    <m/>
    <s v="RAIPUR HUB"/>
    <s v="SARAIPALI"/>
    <s v="SARAIPALI"/>
    <s v="CHHATTISGARH"/>
    <s v="7748805404"/>
    <s v="7748805404"/>
    <s v="SARAIPALI"/>
    <s v="DELIVERY ZONE"/>
    <s v="1"/>
    <s v="Noncontainment"/>
    <s v="EAST"/>
    <s v="25/06/2021"/>
    <s v="25/06/2021"/>
    <s v="DINESH PANCHAL"/>
    <s v="DINESH PANCHAL"/>
  </r>
  <r>
    <n v="2679"/>
    <x v="1834"/>
    <m/>
    <s v="JABALPUR HUB"/>
    <s v="NAGOD"/>
    <s v="NAGOD"/>
    <s v="MADHYA PRADESH"/>
    <s v="8839638195"/>
    <s v="8839638195"/>
    <s v="NAGOD S.O,"/>
    <s v="DELIVERY ZONE"/>
    <s v="1"/>
    <s v="Noncontainment"/>
    <s v="WEST1"/>
    <s v="25/06/2021"/>
    <s v="25/06/2021"/>
    <s v="DINESH PANCHAL"/>
    <s v="DINESH PANCHAL"/>
  </r>
  <r>
    <n v="2680"/>
    <x v="164"/>
    <m/>
    <s v="INDORE HUB"/>
    <s v="INDORE-LIG AB ROAD"/>
    <s v="INDORE"/>
    <s v="MADHYA PRADESH"/>
    <s v="9712215123"/>
    <s v="9712215123"/>
    <s v="LIG AB ROAD"/>
    <s v="DELIVERY ZONE"/>
    <s v="1"/>
    <s v="Noncontainment"/>
    <s v="WEST1"/>
    <s v="23/06/2021"/>
    <s v="23/06/2021"/>
    <s v="DINESH PANCHAL"/>
    <s v="DINESH PANCHAL"/>
  </r>
  <r>
    <n v="2681"/>
    <x v="532"/>
    <m/>
    <s v="DELHI GANDHINAGAR HUB"/>
    <s v="DELHIGANDHINAGARHUB"/>
    <s v="DELHI"/>
    <s v="DELHI"/>
    <s v="9899106023"/>
    <s v="9599863521"/>
    <m/>
    <s v="DELIVERY ZONE"/>
    <m/>
    <s v="Noncontainment"/>
    <s v="NORTH"/>
    <s v="22/06/2021"/>
    <s v="11/08/2021"/>
    <s v="MUKESH"/>
    <s v="MUKESH"/>
  </r>
  <r>
    <n v="2682"/>
    <x v="1835"/>
    <m/>
    <s v="CHENNAI AIRPORT HUB"/>
    <s v="CHENNAI-MEDAVAKKAM"/>
    <s v="CHENNAI"/>
    <s v="TAMILNADU"/>
    <s v="7305686412"/>
    <s v="7305686412"/>
    <s v="MEDAVAKKAM  S O"/>
    <s v="DELIVERY ZONE"/>
    <s v="1"/>
    <s v="Noncontainment"/>
    <s v="SOUTH2"/>
    <s v="22/06/2021"/>
    <s v="22/06/2021"/>
    <s v="DINESH PANCHAL"/>
    <s v="DINESH PANCHAL"/>
  </r>
  <r>
    <n v="2683"/>
    <x v="1836"/>
    <m/>
    <s v="GUWAHATI HUB"/>
    <s v="BOKAJAN"/>
    <s v="BOKAJAN"/>
    <s v="ASSAM"/>
    <s v="8638675002"/>
    <s v="9707836982"/>
    <s v="BOKAJAN S.O, BOKAJAN"/>
    <s v="DELIVERY ZONE"/>
    <s v="1"/>
    <s v="Noncontainment"/>
    <s v="EAST"/>
    <s v="22/06/2021"/>
    <s v="22/06/2021"/>
    <s v="DINESH PANCHAL"/>
    <s v="DINESH PANCHAL"/>
  </r>
  <r>
    <n v="2684"/>
    <x v="1837"/>
    <m/>
    <s v="BHOPAL HUB"/>
    <s v="KHAJURAHO"/>
    <s v="CHHATARPUR"/>
    <s v="MADHYA PRADESH"/>
    <s v="9993825194"/>
    <s v="9993825194"/>
    <s v="KHAJURAHO S.O,"/>
    <s v="DELIVERY ZONE"/>
    <s v="1"/>
    <s v="Noncontainment"/>
    <s v="WEST1"/>
    <s v="21/06/2021"/>
    <s v="21/06/2021"/>
    <s v="DINESH PANCHAL"/>
    <s v="DINESH PANCHAL"/>
  </r>
  <r>
    <n v="2685"/>
    <x v="1838"/>
    <m/>
    <s v="YESHWANTHPUR HUB"/>
    <s v="BENGALURU-SHESHADRIPURAM"/>
    <s v="BENGALURU"/>
    <s v="KARNATAKA"/>
    <s v="9035436269"/>
    <s v="9035436269"/>
    <m/>
    <s v="DELIVERY ZONE"/>
    <m/>
    <s v="Noncontainment"/>
    <s v="SOUTH1"/>
    <s v="21/06/2021"/>
    <s v="11/08/2021"/>
    <s v="ANUOD"/>
    <s v="ANUOD"/>
  </r>
  <r>
    <n v="2686"/>
    <x v="1839"/>
    <m/>
    <s v="BHOPAL HUB"/>
    <s v="ALIRAJPUR-JHABUA ROAD"/>
    <s v="ALIRAJPUR-JHABUA ROAD"/>
    <s v="MADHYA PRADESH"/>
    <s v="9179524857"/>
    <s v="9179524857"/>
    <s v="ALIRAJPUR S O"/>
    <s v="DELIVERY ZONE"/>
    <s v="1"/>
    <s v="Noncontainment"/>
    <s v="WEST1"/>
    <s v="19/06/2021"/>
    <s v="19/06/2021"/>
    <s v="DINESH PANCHAL"/>
    <s v="DINESH PANCHAL"/>
  </r>
  <r>
    <n v="2687"/>
    <x v="1840"/>
    <m/>
    <s v="BHOPAL HUB"/>
    <s v="BHOPAL-AYODHYA BYPASS"/>
    <s v="BHOPAL"/>
    <s v="MADHYA PRADESH"/>
    <s v="8839380886"/>
    <s v="8839380886"/>
    <s v="AYODHAYA NAGAR S.O,"/>
    <s v="DELIVERY ZONE"/>
    <s v="1"/>
    <s v="Noncontainment"/>
    <s v="WEST1"/>
    <s v="18/06/2021"/>
    <s v="11/08/2021"/>
    <s v="DINESH PANCHAL"/>
    <s v="DINESH PANCHAL"/>
  </r>
  <r>
    <n v="2688"/>
    <x v="1841"/>
    <m/>
    <s v="DADAR HUB"/>
    <s v="MUMBAI-CURRY ROAD"/>
    <s v="MUMBAI"/>
    <s v="MAHARASHTRA"/>
    <s v="8828390699"/>
    <s v="8828390699"/>
    <s v="MUMBAI CURRY ROAD"/>
    <s v="DELIVERY ZONE"/>
    <s v="1"/>
    <s v="Noncontainment"/>
    <s v="WEST1"/>
    <s v="17/06/2021"/>
    <s v="04/02/2022"/>
    <s v="DINESH PANCHAL"/>
    <s v="DINESH PANCHAL"/>
  </r>
  <r>
    <n v="2689"/>
    <x v="1842"/>
    <m/>
    <s v="DELHI AIRPORT HUB"/>
    <s v="TOSHAM"/>
    <s v="BHIWANI"/>
    <s v="HARYANA"/>
    <s v="8755346004"/>
    <s v="8607914336"/>
    <s v="TOSHAM S.O,"/>
    <s v="DELIVERY ZONE"/>
    <s v="1"/>
    <s v="Noncontainment"/>
    <s v="NORTH"/>
    <s v="17/06/2021"/>
    <s v="04/02/2022"/>
    <s v="DINESH PANCHAL"/>
    <s v="DINESH PANCHAL"/>
  </r>
  <r>
    <n v="2690"/>
    <x v="415"/>
    <m/>
    <s v="GHAZIABAD HUB"/>
    <s v="GHAZIABAD-MURAD NAGAR D COLONY"/>
    <s v="GHAZIABAD"/>
    <s v="UTTAR PRADESH"/>
    <s v="9990674229"/>
    <s v="9990674229"/>
    <s v="AMBEDKAR NAGAR"/>
    <s v="DELIVERY ZONE"/>
    <s v="1"/>
    <s v="Noncontainment"/>
    <s v="NORTH"/>
    <s v="16/06/2021"/>
    <s v="11/08/2021"/>
    <s v="DINESH PANCHAL"/>
    <s v="DINESH PANCHAL"/>
  </r>
  <r>
    <n v="2691"/>
    <x v="1796"/>
    <m/>
    <s v="AMBALA HUB"/>
    <s v="SANGRUR-KAULA PARK"/>
    <s v="SANGRUR-KAULA PARK"/>
    <s v="PUNJAB"/>
    <s v="9333290006"/>
    <s v="9333290006"/>
    <s v="KAULA PARK"/>
    <s v="DELIVERY ZONE"/>
    <s v="1"/>
    <s v="Noncontainment"/>
    <s v="NORTH"/>
    <s v="16/06/2021"/>
    <s v="26/05/2022"/>
    <s v="DINESH PANCHAL"/>
    <s v="DINESH PANCHAL"/>
  </r>
  <r>
    <n v="2692"/>
    <x v="1843"/>
    <m/>
    <s v="AMBALA HUB"/>
    <s v="RAJPURA"/>
    <s v="RAJPURA"/>
    <s v="PUNJAB"/>
    <s v="7814966304"/>
    <s v="7814966304"/>
    <s v="VILLAGE NALAS , SHUL CHANDIGARH ROAD"/>
    <s v="NON DELIVERY ZONE"/>
    <m/>
    <s v="Noncontainment"/>
    <s v="NORTH"/>
    <s v="16/06/2021"/>
    <s v="04/02/2022"/>
    <s v="DINESH PANCHAL"/>
    <s v="DINESH PANCHAL"/>
  </r>
  <r>
    <n v="2693"/>
    <x v="1844"/>
    <m/>
    <s v="AHMEDABAD ASLALI MOTHER HUB"/>
    <s v="BECHRAJI"/>
    <s v="BECHRAJI"/>
    <s v="GUJARAT"/>
    <s v="8490052543"/>
    <s v="9909537860"/>
    <s v="HANSALPUR"/>
    <s v="DELIVERY ZONE"/>
    <s v="2"/>
    <s v="Noncontainment"/>
    <s v="WEST2"/>
    <s v="16/06/2021"/>
    <s v="04/02/2022"/>
    <s v="DINESH PANCHAL"/>
    <s v="DINESH PANCHAL"/>
  </r>
  <r>
    <n v="2694"/>
    <x v="97"/>
    <m/>
    <s v="AURANGABAD HUB"/>
    <s v="AURANGABAD"/>
    <s v="AURANGABAD"/>
    <s v="MAHARASHTRA"/>
    <s v="02402362999"/>
    <s v="9987109444"/>
    <s v="PHETE NAGAR,BHAVSINGPURA"/>
    <s v="NON DELIVERY ZONE"/>
    <s v="0"/>
    <s v="Noncontainment"/>
    <s v="WEST1"/>
    <s v="15/06/2021"/>
    <s v="04/02/2022"/>
    <s v="YASH P"/>
    <s v="YASH P"/>
  </r>
  <r>
    <n v="2695"/>
    <x v="1733"/>
    <m/>
    <s v="VIJAYAWADA HUB"/>
    <s v="KOTHAPALLI"/>
    <s v="KOTHAPALLI"/>
    <s v="ANDHRA PRADESH"/>
    <s v="8142245555"/>
    <s v="8142245555"/>
    <m/>
    <s v="DELIVERY ZONE"/>
    <m/>
    <s v="Noncontainment"/>
    <s v="SOUTH2"/>
    <s v="14/06/2021"/>
    <s v="11/08/2021"/>
    <s v="ANUOD"/>
    <s v="ANUOD"/>
  </r>
  <r>
    <n v="2696"/>
    <x v="663"/>
    <m/>
    <s v="VIJAYAWADA HUB"/>
    <s v="NELLORE-RAMALINGAPURAM"/>
    <s v="NELLORE-RAMALANGAPURAM"/>
    <s v="ANDHRA PRADESH"/>
    <s v="9032670534"/>
    <s v="9032670534"/>
    <m/>
    <s v="DELIVERY ZONE"/>
    <m/>
    <s v="Noncontainment"/>
    <s v="SOUTH2"/>
    <s v="14/06/2021"/>
    <s v="16/04/2022"/>
    <s v="ANUOD"/>
    <s v="ANUOD"/>
  </r>
  <r>
    <n v="2697"/>
    <x v="1845"/>
    <m/>
    <s v="CHENNAI AIRPORT HUB"/>
    <s v="SRI PERAMBUDUR"/>
    <s v="SRI PERAMBUDUR"/>
    <s v="TAMILNADU"/>
    <s v="7806911931"/>
    <s v="9380551931"/>
    <s v="NADUVEERAPATTTU"/>
    <s v="NON DELIVERY ZONE"/>
    <s v="0"/>
    <s v="Noncontainment"/>
    <s v="SOUTH2"/>
    <s v="14/06/2021"/>
    <s v="04/02/2022"/>
    <s v="YASH P"/>
    <s v="YASH P"/>
  </r>
  <r>
    <n v="2698"/>
    <x v="732"/>
    <m/>
    <s v="PUNE WARJE HUB"/>
    <s v="PUNE-BAVDHAN"/>
    <s v="PUNE"/>
    <s v="MAHARASHTRA"/>
    <s v="02066522095"/>
    <s v="9284190062"/>
    <s v="SATIN HILLS , GLORIYA GRACE,EMERALD GREEN, BHATE AND RAJE, WISPRING MEDOWS"/>
    <s v="DELIVERY ZONE"/>
    <s v="5"/>
    <s v="Noncontainment"/>
    <s v="WEST1"/>
    <s v="12/06/2021"/>
    <s v="04/02/2022"/>
    <s v="YASH P"/>
    <s v="YASH P"/>
  </r>
  <r>
    <n v="2699"/>
    <x v="732"/>
    <m/>
    <s v="PUNE WARJE HUB"/>
    <s v="PUNE-BAVDHAN"/>
    <s v="PUNE"/>
    <s v="MAHARASHTRA"/>
    <s v="02066522095"/>
    <s v="9284190062"/>
    <s v="SAI ENTEGRATER,AMBROSIA,ORACLE,AURA VILLA,MANTRY LAVENDURA,ATHASHREE APT,NCC LTD,PVPIT COLLAGE,GERA"/>
    <s v="DELIVERY ZONE"/>
    <s v="5"/>
    <s v="Noncontainment"/>
    <s v="WEST1"/>
    <s v="12/06/2021"/>
    <s v="04/02/2022"/>
    <s v="YASH P"/>
    <s v="YASH P"/>
  </r>
  <r>
    <n v="2700"/>
    <x v="732"/>
    <m/>
    <s v="PUNE WARJE HUB"/>
    <s v="PUNE-BAVDHAN"/>
    <s v="PUNE"/>
    <s v="MAHARASHTRA"/>
    <s v="02066522095"/>
    <s v="9284190062"/>
    <s v="JADHAV WASTY,24 STARGES ,PADMAVATI HILS ,SKY IRIS ,SAI VELOSITY,MEDOUS HEBITATE"/>
    <s v="DELIVERY ZONE"/>
    <s v="5"/>
    <s v="Noncontainment"/>
    <s v="WEST1"/>
    <s v="12/06/2021"/>
    <s v="04/02/2022"/>
    <s v="YASH P"/>
    <s v="YASH P"/>
  </r>
  <r>
    <n v="2701"/>
    <x v="66"/>
    <m/>
    <s v="JAIPUR HUB"/>
    <s v="UDAIPUR-ASHOK NAGAR"/>
    <s v="UDAIPUR"/>
    <s v="RAJASTHAN"/>
    <s v="02943554185"/>
    <s v="9828561712"/>
    <s v="BEDWAS"/>
    <s v="NON DELIVERY ZONE"/>
    <s v="0"/>
    <s v="Noncontainment"/>
    <s v="NORTH"/>
    <s v="12/06/2021"/>
    <s v="04/02/2022"/>
    <s v="YASH P"/>
    <s v="YASH P"/>
  </r>
  <r>
    <n v="2702"/>
    <x v="66"/>
    <m/>
    <s v="JAIPUR HUB"/>
    <s v="UDAIPUR-ASHOK NAGAR"/>
    <s v="UDAIPUR"/>
    <s v="RAJASTHAN"/>
    <s v="02943554185"/>
    <s v="9828561712"/>
    <s v="SUKHER"/>
    <s v="DELIVERY ZONE"/>
    <s v="0"/>
    <s v="Noncontainment"/>
    <s v="NORTH"/>
    <s v="12/06/2021"/>
    <s v="04/02/2022"/>
    <s v="YASH P"/>
    <s v="YASH P"/>
  </r>
  <r>
    <n v="2703"/>
    <x v="66"/>
    <m/>
    <s v="JAIPUR HUB"/>
    <s v="UDAIPUR-ASHOK NAGAR"/>
    <s v="UDAIPUR"/>
    <s v="RAJASTHAN"/>
    <s v="02943554185"/>
    <s v="9828561712"/>
    <s v="BHUWANA"/>
    <s v="DELIVERY ZONE"/>
    <s v="0"/>
    <s v="Noncontainment"/>
    <s v="NORTH"/>
    <s v="12/06/2021"/>
    <s v="04/02/2022"/>
    <s v="YASH P"/>
    <s v="YASH P"/>
  </r>
  <r>
    <n v="2704"/>
    <x v="66"/>
    <m/>
    <s v="JAIPUR HUB"/>
    <s v="UDAIPUR-ASHOK NAGAR"/>
    <s v="UDAIPUR"/>
    <s v="RAJASTHAN"/>
    <s v="02943554185"/>
    <s v="9828561712"/>
    <s v="PANCHWATI"/>
    <s v="DELIVERY ZONE"/>
    <s v="0"/>
    <s v="Noncontainment"/>
    <s v="NORTH"/>
    <s v="12/06/2021"/>
    <s v="04/02/2022"/>
    <s v="YASH P"/>
    <s v="YASH P"/>
  </r>
  <r>
    <n v="2705"/>
    <x v="66"/>
    <m/>
    <s v="JAIPUR HUB"/>
    <s v="UDAIPUR-ASHOK NAGAR"/>
    <s v="UDAIPUR"/>
    <s v="RAJASTHAN"/>
    <s v="02943554185"/>
    <s v="9828561712"/>
    <s v="FATEHPURA"/>
    <s v="DELIVERY ZONE"/>
    <s v="0"/>
    <s v="Noncontainment"/>
    <s v="NORTH"/>
    <s v="12/06/2021"/>
    <s v="04/02/2022"/>
    <s v="YASH P"/>
    <s v="YASH P"/>
  </r>
  <r>
    <n v="2706"/>
    <x v="66"/>
    <m/>
    <s v="JAIPUR HUB"/>
    <s v="UDAIPUR-ASHOK NAGAR"/>
    <s v="UDAIPUR"/>
    <s v="RAJASTHAN"/>
    <s v="02943554185"/>
    <s v="9828561712"/>
    <s v="BHUPALPURA"/>
    <s v="DELIVERY ZONE"/>
    <s v="0"/>
    <s v="Noncontainment"/>
    <s v="NORTH"/>
    <s v="12/06/2021"/>
    <s v="04/02/2022"/>
    <s v="YASH P"/>
    <s v="YASH P"/>
  </r>
  <r>
    <n v="2707"/>
    <x v="66"/>
    <m/>
    <s v="JAIPUR HUB"/>
    <s v="UDAIPUR-ASHOK NAGAR"/>
    <s v="UDAIPUR"/>
    <s v="RAJASTHAN"/>
    <s v="02943554185"/>
    <s v="9828561712"/>
    <s v="UNIVERCITY"/>
    <s v="DELIVERY ZONE"/>
    <s v="0"/>
    <s v="Noncontainment"/>
    <s v="NORTH"/>
    <s v="12/06/2021"/>
    <s v="04/02/2022"/>
    <s v="YASH P"/>
    <s v="YASH P"/>
  </r>
  <r>
    <n v="2708"/>
    <x v="66"/>
    <m/>
    <s v="JAIPUR HUB"/>
    <s v="UDAIPUR-ASHOK NAGAR"/>
    <s v="UDAIPUR"/>
    <s v="RAJASTHAN"/>
    <s v="02943554185"/>
    <s v="9828561712"/>
    <s v="BOHRA GANESH"/>
    <s v="DELIVERY ZONE"/>
    <s v="0"/>
    <s v="Noncontainment"/>
    <s v="NORTH"/>
    <s v="12/06/2021"/>
    <s v="04/02/2022"/>
    <s v="YASH P"/>
    <s v="YASH P"/>
  </r>
  <r>
    <n v="2709"/>
    <x v="66"/>
    <m/>
    <s v="JAIPUR HUB"/>
    <s v="UDAIPUR-ASHOK NAGAR"/>
    <s v="UDAIPUR"/>
    <s v="RAJASTHAN"/>
    <s v="02943554185"/>
    <s v="9828561712"/>
    <s v="AAYAD"/>
    <s v="DELIVERY ZONE"/>
    <s v="0"/>
    <s v="Noncontainment"/>
    <s v="NORTH"/>
    <s v="12/06/2021"/>
    <s v="04/02/2022"/>
    <s v="YASH P"/>
    <s v="YASH P"/>
  </r>
  <r>
    <n v="2710"/>
    <x v="66"/>
    <m/>
    <s v="JAIPUR HUB"/>
    <s v="UDAIPUR-ASHOK NAGAR"/>
    <s v="UDAIPUR"/>
    <s v="RAJASTHAN"/>
    <s v="02943554185"/>
    <s v="9828561712"/>
    <s v="HATHIPOLE"/>
    <s v="DELIVERY ZONE"/>
    <s v="0"/>
    <s v="Noncontainment"/>
    <s v="NORTH"/>
    <s v="12/06/2021"/>
    <s v="04/02/2022"/>
    <s v="YASH P"/>
    <s v="YASH P"/>
  </r>
  <r>
    <n v="2711"/>
    <x v="66"/>
    <m/>
    <s v="JAIPUR HUB"/>
    <s v="UDAIPUR-ASHOK NAGAR"/>
    <s v="UDAIPUR"/>
    <s v="RAJASTHAN"/>
    <s v="02943554185"/>
    <s v="9828561712"/>
    <s v="RNT"/>
    <s v="DELIVERY ZONE"/>
    <s v="0"/>
    <s v="Noncontainment"/>
    <s v="NORTH"/>
    <s v="12/06/2021"/>
    <s v="04/02/2022"/>
    <s v="YASH P"/>
    <s v="YASH P"/>
  </r>
  <r>
    <n v="2712"/>
    <x v="66"/>
    <m/>
    <s v="JAIPUR HUB"/>
    <s v="UDAIPUR-ASHOK NAGAR"/>
    <s v="UDAIPUR"/>
    <s v="RAJASTHAN"/>
    <s v="02943554185"/>
    <s v="9828561712"/>
    <s v="AMBAMATA"/>
    <s v="DELIVERY ZONE"/>
    <s v="0"/>
    <s v="Noncontainment"/>
    <s v="NORTH"/>
    <s v="12/06/2021"/>
    <s v="04/02/2022"/>
    <s v="YASH P"/>
    <s v="YASH P"/>
  </r>
  <r>
    <n v="2713"/>
    <x v="66"/>
    <m/>
    <s v="JAIPUR HUB"/>
    <s v="UDAIPUR-ASHOK NAGAR"/>
    <s v="UDAIPUR"/>
    <s v="RAJASTHAN"/>
    <s v="02943554185"/>
    <s v="9828561712"/>
    <s v="MALLA TALAI"/>
    <s v="DELIVERY ZONE"/>
    <s v="0"/>
    <s v="Noncontainment"/>
    <s v="NORTH"/>
    <s v="12/06/2021"/>
    <s v="04/02/2022"/>
    <s v="YASH P"/>
    <s v="YASH P"/>
  </r>
  <r>
    <n v="2714"/>
    <x v="66"/>
    <m/>
    <s v="JAIPUR HUB"/>
    <s v="UDAIPUR-ASHOK NAGAR"/>
    <s v="UDAIPUR"/>
    <s v="RAJASTHAN"/>
    <s v="02943554185"/>
    <s v="9828561712"/>
    <s v="CHETAK CIRCLE"/>
    <s v="DELIVERY ZONE"/>
    <s v="0"/>
    <s v="Noncontainment"/>
    <s v="NORTH"/>
    <s v="12/06/2021"/>
    <s v="04/02/2022"/>
    <s v="YASH P"/>
    <s v="YASH P"/>
  </r>
  <r>
    <n v="2715"/>
    <x v="66"/>
    <m/>
    <s v="JAIPUR HUB"/>
    <s v="UDAIPUR-ASHOK NAGAR"/>
    <s v="UDAIPUR"/>
    <s v="RAJASTHAN"/>
    <s v="02943554185"/>
    <s v="9828561712"/>
    <s v="MADHUBAN"/>
    <s v="DELIVERY ZONE"/>
    <s v="0"/>
    <s v="Noncontainment"/>
    <s v="NORTH"/>
    <s v="12/06/2021"/>
    <s v="04/02/2022"/>
    <s v="YASH P"/>
    <s v="YASH P"/>
  </r>
  <r>
    <n v="2716"/>
    <x v="66"/>
    <m/>
    <s v="JAIPUR HUB"/>
    <s v="UDAIPUR-ASHOK NAGAR"/>
    <s v="UDAIPUR"/>
    <s v="RAJASTHAN"/>
    <s v="02943554185"/>
    <s v="9828561712"/>
    <s v="MALLA TALAI"/>
    <s v="DELIVERY ZONE"/>
    <s v="0"/>
    <s v="Noncontainment"/>
    <s v="NORTH"/>
    <s v="12/06/2021"/>
    <s v="04/02/2022"/>
    <s v="YASH P"/>
    <s v="YASH P"/>
  </r>
  <r>
    <n v="2717"/>
    <x v="1846"/>
    <m/>
    <s v="PUNE CITY HUB"/>
    <s v="PUNE-MANJARI Z CORNER"/>
    <s v="PUNE"/>
    <s v="MAHARASHTRA"/>
    <s v="7620529989"/>
    <s v="7620529989"/>
    <s v="ZED CORNER,GHULE VASTI"/>
    <s v="DELIVERY ZONE"/>
    <s v="1"/>
    <s v="Noncontainment"/>
    <s v="WEST1"/>
    <s v="12/06/2021"/>
    <s v="12/06/2021"/>
    <s v="DINESH PANCHAL"/>
    <s v="DINESH PANCHAL"/>
  </r>
  <r>
    <n v="2718"/>
    <x v="1847"/>
    <m/>
    <s v="AMBALA HUB"/>
    <s v="DHURI"/>
    <s v="DHURI-KARNI CHOWK"/>
    <s v="PUNJAB"/>
    <s v="9041765545"/>
    <s v="9888969000"/>
    <s v="DHURI S O"/>
    <s v="DELIVERY ZONE"/>
    <s v="1"/>
    <s v="Noncontainment"/>
    <s v="NORTH"/>
    <s v="11/06/2021"/>
    <s v="11/06/2021"/>
    <s v="DINESH PANCHAL"/>
    <s v="DINESH PANCHAL"/>
  </r>
  <r>
    <n v="2719"/>
    <x v="1494"/>
    <m/>
    <s v="THANE HUB"/>
    <s v="THANE-ADARSH NAGAR"/>
    <s v="THANE"/>
    <s v="MAHARASHTRA"/>
    <s v="8779772246"/>
    <s v="8097101300"/>
    <m/>
    <s v="DELIVERY ZONE"/>
    <m/>
    <s v="Noncontainment"/>
    <s v="WEST1"/>
    <s v="11/06/2021"/>
    <s v="06/07/2021"/>
    <s v="ANUOD"/>
    <s v="ANUOD"/>
  </r>
  <r>
    <n v="2720"/>
    <x v="1848"/>
    <m/>
    <s v="JABALPUR HUB"/>
    <s v="WAIDHAN"/>
    <s v="DAGA BARGAWAN"/>
    <s v="MADHYA PRADESH"/>
    <s v="8109201482"/>
    <s v="8109201482"/>
    <s v="VINDHYANAGAR S.O,"/>
    <s v="DELIVERY ZONE"/>
    <s v="0"/>
    <s v="Noncontainment"/>
    <s v="WEST1"/>
    <s v="11/06/2021"/>
    <s v="04/02/2022"/>
    <s v="YASH P"/>
    <s v="YASH P"/>
  </r>
  <r>
    <n v="2721"/>
    <x v="1849"/>
    <m/>
    <s v="AHMEDABAD ASLALI MOTHER HUB"/>
    <s v="BECHRAJI"/>
    <s v="BECHRAJI"/>
    <s v="GUJARAT"/>
    <s v="8490052543"/>
    <s v="9909537860"/>
    <s v="NAVIYANI ,"/>
    <s v="DELIVERY ZONE"/>
    <s v="3"/>
    <s v="Noncontainment"/>
    <s v="WEST2"/>
    <s v="11/06/2021"/>
    <s v="04/02/2022"/>
    <s v="YASH P"/>
    <s v="YASH P"/>
  </r>
  <r>
    <n v="2722"/>
    <x v="1850"/>
    <m/>
    <s v="AMBALA HUB"/>
    <s v="MANALI"/>
    <s v="MANALI"/>
    <s v="HIMACHAL PRADESH"/>
    <s v="8894769034"/>
    <s v="8894769034"/>
    <s v="MANALI SO KULLU"/>
    <s v="DELIVERY ZONE"/>
    <s v="3"/>
    <s v="Noncontainment"/>
    <s v="NORTH"/>
    <s v="10/06/2021"/>
    <s v="10/06/2021"/>
    <s v="DINESH PANCHAL"/>
    <s v="DINESH PANCHAL"/>
  </r>
  <r>
    <n v="2723"/>
    <x v="1851"/>
    <m/>
    <s v="BENGALURU HEBBAL HUB"/>
    <s v="MYSORE-SARASWATHIPURAM"/>
    <s v="MYSORE"/>
    <s v="KARNATAKA"/>
    <s v="9742038951"/>
    <s v="6364396644"/>
    <s v="SARASWATHIPURAM H.O, MYSORE"/>
    <s v="DELIVERY ZONE"/>
    <s v="1"/>
    <s v="Noncontainment"/>
    <s v="SOUTH1"/>
    <s v="10/06/2021"/>
    <s v="10/06/2021"/>
    <s v="DINESH PANCHAL"/>
    <s v="DINESH PANCHAL"/>
  </r>
  <r>
    <n v="2724"/>
    <x v="1695"/>
    <m/>
    <s v="PUNE AIRPORT HUB"/>
    <s v="PUNE-PERNE PHATA"/>
    <s v="PUNE"/>
    <s v="MAHARASHTRA"/>
    <s v="9011751775"/>
    <s v="9011751775"/>
    <s v="KATKEWADI,LONIKAND"/>
    <s v="NON DELIVERY ZONE"/>
    <s v="0"/>
    <s v="Noncontainment"/>
    <s v="WEST1"/>
    <s v="10/06/2021"/>
    <s v="04/02/2022"/>
    <s v="YASH P"/>
    <s v="YASH P"/>
  </r>
  <r>
    <n v="2725"/>
    <x v="1852"/>
    <m/>
    <s v="GOA HUB"/>
    <s v="MAPUSA (GOA)"/>
    <s v="PANJIM-MAIN (GOA)"/>
    <s v="GOA"/>
    <s v="7744833879"/>
    <s v="7744833879"/>
    <s v="ONLY PILERNE IND. AREA"/>
    <s v="DELIVERY ZONE"/>
    <s v="0"/>
    <s v="Noncontainment"/>
    <s v="WEST1"/>
    <s v="10/06/2021"/>
    <s v="07/09/2022"/>
    <s v="NIMESH PANCHAL"/>
    <s v="DINESH PANCHAL"/>
  </r>
  <r>
    <n v="2726"/>
    <x v="1318"/>
    <m/>
    <s v="PUNE GATEWAY HUB"/>
    <s v="PARBHANI"/>
    <s v="PARBHANI"/>
    <s v="MAHARASHTRA"/>
    <s v="02452234918"/>
    <s v="8554913999"/>
    <s v="JIJAMATA NAGAR"/>
    <s v="NON DELIVERY ZONE"/>
    <s v="0"/>
    <s v="Noncontainment"/>
    <s v="WEST1"/>
    <s v="10/06/2021"/>
    <s v="04/02/2022"/>
    <s v="YASH P"/>
    <s v="YASH P"/>
  </r>
  <r>
    <n v="2727"/>
    <x v="1318"/>
    <m/>
    <s v="PUNE GATEWAY HUB"/>
    <s v="PARBHANI"/>
    <s v="PARBHANI"/>
    <s v="MAHARASHTRA"/>
    <s v="02452234918"/>
    <s v="8554913999"/>
    <s v="BASAMBA B.O,"/>
    <s v="NON DELIVERY ZONE"/>
    <s v="0"/>
    <s v="Noncontainment"/>
    <s v="WEST1"/>
    <s v="10/06/2021"/>
    <s v="04/02/2022"/>
    <s v="YASH P"/>
    <s v="YASH P"/>
  </r>
  <r>
    <n v="2728"/>
    <x v="1318"/>
    <m/>
    <s v="PUNE GATEWAY HUB"/>
    <s v="PARBHANI"/>
    <s v="PARBHANI"/>
    <s v="MAHARASHTRA"/>
    <s v="02452234918"/>
    <s v="8554913999"/>
    <s v="HINGOLI MIDC"/>
    <s v="NON DELIVERY ZONE"/>
    <s v="0"/>
    <s v="Noncontainment"/>
    <s v="WEST1"/>
    <s v="10/06/2021"/>
    <s v="04/02/2022"/>
    <s v="YASH P"/>
    <s v="YASH P"/>
  </r>
  <r>
    <n v="2729"/>
    <x v="1318"/>
    <m/>
    <s v="PUNE GATEWAY HUB"/>
    <s v="PARBHANI"/>
    <s v="PARBHANI"/>
    <s v="MAHARASHTRA"/>
    <s v="02452234918"/>
    <s v="8554913999"/>
    <s v="KANERGAON B.O, WADAD"/>
    <s v="NON DELIVERY ZONE"/>
    <s v="0"/>
    <s v="Noncontainment"/>
    <s v="WEST1"/>
    <s v="10/06/2021"/>
    <s v="04/02/2022"/>
    <s v="YASH P"/>
    <s v="YASH P"/>
  </r>
  <r>
    <n v="2730"/>
    <x v="1318"/>
    <m/>
    <s v="PUNE GATEWAY HUB"/>
    <s v="PARBHANI"/>
    <s v="PARBHANI"/>
    <s v="MAHARASHTRA"/>
    <s v="02452234918"/>
    <s v="8554913999"/>
    <s v="HINGOLI S.O, BALSOND"/>
    <s v="NON DELIVERY ZONE"/>
    <s v="0"/>
    <s v="Noncontainment"/>
    <s v="WEST1"/>
    <s v="10/06/2021"/>
    <s v="04/02/2022"/>
    <s v="YASH P"/>
    <s v="YASH P"/>
  </r>
  <r>
    <n v="2731"/>
    <x v="433"/>
    <m/>
    <s v="KOLHAPUR HUB"/>
    <s v="KAGAL MIDC"/>
    <s v="KAGAL"/>
    <s v="MAHARASHTRA"/>
    <s v="9372741414"/>
    <s v="9372741414"/>
    <s v="KAGAL S.O,"/>
    <s v="DELIVERY ZONE"/>
    <s v="1"/>
    <s v="Noncontainment"/>
    <s v="WEST1"/>
    <s v="09/06/2021"/>
    <s v="04/07/2022"/>
    <s v="DINESH PANCHAL"/>
    <s v="DINESH PANCHAL"/>
  </r>
  <r>
    <n v="2732"/>
    <x v="1853"/>
    <m/>
    <s v="AMBALA HUB"/>
    <s v="SUNDER NAGAR"/>
    <s v="SUNDER NAGAR"/>
    <s v="HIMACHAL PRADESH"/>
    <s v="8219282636"/>
    <s v="9817317120"/>
    <s v="BBMB COLONY"/>
    <s v="DELIVERY ZONE"/>
    <s v="3"/>
    <s v="Noncontainment"/>
    <s v="NORTH"/>
    <s v="09/06/2021"/>
    <s v="04/02/2022"/>
    <s v="DINESH PANCHAL"/>
    <s v="DINESH PANCHAL"/>
  </r>
  <r>
    <n v="2733"/>
    <x v="1854"/>
    <m/>
    <s v="AMBALA HUB"/>
    <s v="SUNDER NAGAR"/>
    <s v="SUNDER NAGAR"/>
    <s v="HIMACHAL PRADESH"/>
    <s v="8219282636"/>
    <s v="9817317120"/>
    <s v="LOWER LALIT CHOWK"/>
    <s v="DELIVERY ZONE"/>
    <s v="3"/>
    <s v="Noncontainment"/>
    <s v="NORTH"/>
    <s v="09/06/2021"/>
    <s v="04/02/2022"/>
    <s v="DINESH PANCHAL"/>
    <s v="DINESH PANCHAL"/>
  </r>
  <r>
    <n v="2734"/>
    <x v="1331"/>
    <m/>
    <s v="LUDHIANA HUB"/>
    <s v="LUDHIANA-CHEEMA CHOWK"/>
    <s v="LUDHIANA"/>
    <s v="PUNJAB"/>
    <s v="01614416639"/>
    <s v="9872038909"/>
    <s v="INDUSTRIAL AREA A"/>
    <s v="DELIVERY ZONE"/>
    <s v="1"/>
    <s v="Noncontainment"/>
    <s v="NORTH"/>
    <s v="09/06/2021"/>
    <s v="09/06/2021"/>
    <s v="DINESH PANCHAL"/>
    <s v="DINESH PANCHAL"/>
  </r>
  <r>
    <n v="2735"/>
    <x v="81"/>
    <m/>
    <s v="THANE HUB"/>
    <s v="BHIWANDI-PURNA"/>
    <s v="BHIWANDI"/>
    <s v="MAHARASHTRA"/>
    <s v="9689032912"/>
    <s v="9689032912"/>
    <s v="KALHER B.O, KEWANI"/>
    <s v="NON DELIVERY ZONE"/>
    <s v="0"/>
    <s v="Noncontainment"/>
    <s v="WEST1"/>
    <s v="09/06/2021"/>
    <s v="04/02/2022"/>
    <s v="YASH P"/>
    <s v="YASH P"/>
  </r>
  <r>
    <n v="2736"/>
    <x v="419"/>
    <m/>
    <s v="VASHI HUB"/>
    <s v="VASHI TURBHE-MIDC"/>
    <s v="VASHI"/>
    <s v="MAHARASHTRA"/>
    <s v="9324030367"/>
    <s v="9324030367"/>
    <s v="LUBRIZOL INDIA PVT LTD &amp; HINDUSTAN PLATINNIUM PVT LTD C-122(ONLY DOX)"/>
    <s v="DELIVERY ZONE"/>
    <s v="5"/>
    <s v="Noncontainment"/>
    <s v="WEST1"/>
    <s v="09/06/2021"/>
    <s v="04/02/2022"/>
    <s v="YASH P"/>
    <s v="YASH P"/>
  </r>
  <r>
    <n v="2737"/>
    <x v="1855"/>
    <m/>
    <s v="AMBALA HUB"/>
    <s v="SUNDER NAGAR"/>
    <s v="SUNDER NAGAR"/>
    <s v="HIMACHAL PRADESH"/>
    <s v="8219282636"/>
    <s v="9817317120"/>
    <s v="BHOJPUR S.O (MANDI),"/>
    <s v="DELIVERY ZONE"/>
    <s v="3"/>
    <s v="Noncontainment"/>
    <s v="NORTH"/>
    <s v="09/06/2021"/>
    <s v="09/06/2021"/>
    <s v="DINESH PANCHAL"/>
    <s v="DINESH PANCHAL"/>
  </r>
  <r>
    <n v="2738"/>
    <x v="1856"/>
    <m/>
    <s v="CALICUT MINI HUB"/>
    <s v="CALICUT"/>
    <s v="CALICUT(KOZHICODE)"/>
    <s v="KERALA"/>
    <s v="9074469925"/>
    <s v="9074469925"/>
    <m/>
    <s v="DELIVERY ZONE"/>
    <m/>
    <s v="Noncontainment"/>
    <s v="SOUTH1"/>
    <s v="08/06/2021"/>
    <s v="11/08/2021"/>
    <s v="MUKESH"/>
    <s v="MUKESH"/>
  </r>
  <r>
    <n v="2739"/>
    <x v="1856"/>
    <m/>
    <s v="CALICUT MINI HUB"/>
    <s v="CALICUT"/>
    <s v="CALICUT(KOZHICODE)"/>
    <s v="KERALA"/>
    <s v="9074469925"/>
    <s v="9074469925"/>
    <m/>
    <s v="DELIVERY ZONE"/>
    <m/>
    <s v="Noncontainment"/>
    <s v="SOUTH1"/>
    <s v="08/06/2021"/>
    <s v="11/08/2021"/>
    <s v="MUKESH"/>
    <s v="MUKESH"/>
  </r>
  <r>
    <n v="2740"/>
    <x v="1857"/>
    <m/>
    <s v="JABALPUR HUB"/>
    <s v="DINDORI"/>
    <s v="DINDORI"/>
    <s v="MADHYA PRADESH"/>
    <s v="9098494274"/>
    <s v="9098494274"/>
    <s v="DINDORI S.O (DINDORI),"/>
    <s v="DELIVERY ZONE"/>
    <s v="1"/>
    <s v="Noncontainment"/>
    <s v="WEST1"/>
    <s v="08/06/2021"/>
    <s v="08/06/2021"/>
    <s v="DINESH PANCHAL"/>
    <s v="DINESH PANCHAL"/>
  </r>
  <r>
    <n v="2741"/>
    <x v="1858"/>
    <m/>
    <s v="RAIPUR HUB"/>
    <s v="CHANDRAPUR-SHASHIPUR"/>
    <s v="CHANDRAPUR-SHASHIPUR"/>
    <s v="CHHATTISGARH"/>
    <s v="7805072452"/>
    <s v="9329949511"/>
    <s v="CHANDRAPUR SO JANJGIRCHAMPA"/>
    <s v="DELIVERY ZONE"/>
    <s v="1"/>
    <s v="Noncontainment"/>
    <s v="EAST"/>
    <s v="08/06/2021"/>
    <s v="08/06/2021"/>
    <s v="DINESH PANCHAL"/>
    <s v="DINESH PANCHAL"/>
  </r>
  <r>
    <n v="2742"/>
    <x v="1859"/>
    <m/>
    <s v="PUNE GATEWAY HUB"/>
    <s v="RAHURI"/>
    <s v="RAHURI"/>
    <s v="MAHARASHTRA"/>
    <s v="0241234468"/>
    <s v="7057105905"/>
    <s v="RAHURI FACTORY S.O"/>
    <s v="NON DELIVERY ZONE"/>
    <s v="1"/>
    <s v="Noncontainment"/>
    <s v="WEST1"/>
    <s v="08/06/2021"/>
    <s v="04/02/2022"/>
    <s v="DINESH PANCHAL"/>
    <s v="YASH PANCHAL"/>
  </r>
  <r>
    <n v="2743"/>
    <x v="1860"/>
    <m/>
    <s v="PUNE GATEWAY HUB"/>
    <s v="RAHURI"/>
    <s v="RAHURI"/>
    <s v="MAHARASHTRA"/>
    <s v="0241234468"/>
    <s v="7057105905"/>
    <s v="RAHURI S.O,RAHURI TOWN S.O"/>
    <s v="DELIVERY ZONE"/>
    <s v="1"/>
    <s v="Noncontainment"/>
    <s v="WEST1"/>
    <s v="08/06/2021"/>
    <s v="04/02/2022"/>
    <s v="DINESH PANCHAL"/>
    <s v="DINESH PANCHAL"/>
  </r>
  <r>
    <n v="2744"/>
    <x v="1332"/>
    <m/>
    <s v="LUDHIANA HUB"/>
    <s v="LUDHIANA-BAJRA CHOWK"/>
    <s v="LUDHIANA"/>
    <s v="PUNJAB"/>
    <s v="7901770092"/>
    <s v="7901770092"/>
    <m/>
    <s v="DELIVERY ZONE"/>
    <m/>
    <s v="Noncontainment"/>
    <s v="NORTH"/>
    <s v="07/06/2021"/>
    <s v="11/08/2021"/>
    <s v="ANUOD"/>
    <s v="ANUOD"/>
  </r>
  <r>
    <n v="2745"/>
    <x v="1861"/>
    <m/>
    <s v="GUWAHATI HUB"/>
    <s v="NAMRUP"/>
    <s v="NAMRUP"/>
    <s v="ASSAM"/>
    <s v="9395588653"/>
    <s v="9395588653"/>
    <s v="PARBATPUR S.O"/>
    <s v="DELIVERY ZONE"/>
    <s v="1"/>
    <s v="Noncontainment"/>
    <s v="EAST"/>
    <s v="05/06/2021"/>
    <s v="05/06/2021"/>
    <s v="DINESH PANCHAL"/>
    <s v="DINESH PANCHAL"/>
  </r>
  <r>
    <n v="2746"/>
    <x v="1862"/>
    <m/>
    <s v="CHANDIGARH HUB"/>
    <s v="CHANDIGARH-SEC 47-C"/>
    <s v="CHANDIGARH"/>
    <s v="CHANDIGARH"/>
    <s v="01725099918"/>
    <s v="9216699918"/>
    <s v="-"/>
    <s v="DELIVERY ZONE"/>
    <m/>
    <s v="Noncontainment"/>
    <s v="NORTH"/>
    <s v="05/06/2021"/>
    <s v="12/05/2022"/>
    <s v="YASH P"/>
    <s v="YASH P"/>
  </r>
  <r>
    <n v="2747"/>
    <x v="1863"/>
    <m/>
    <s v="INDORE HUB"/>
    <s v="DEPALPUR"/>
    <s v="DEPALPUR"/>
    <s v="MADHYA PRADESH"/>
    <s v="9098375551"/>
    <s v="9300022665"/>
    <s v="DEPALPUR S.O,"/>
    <s v="DELIVERY ZONE"/>
    <s v="1"/>
    <s v="Noncontainment"/>
    <s v="WEST1"/>
    <s v="05/06/2021"/>
    <s v="05/06/2021"/>
    <s v="DINESH PANCHAL"/>
    <s v="DINESH PANCHAL"/>
  </r>
  <r>
    <n v="2748"/>
    <x v="1390"/>
    <m/>
    <s v="RAJKOT HUB"/>
    <s v="BHANVAD"/>
    <s v="BHANVAD"/>
    <s v="GUJARAT"/>
    <s v="7777990850"/>
    <s v="8128782882"/>
    <m/>
    <s v="DELIVERY ZONE"/>
    <m/>
    <s v="Noncontainment"/>
    <s v="WEST2"/>
    <s v="05/06/2021"/>
    <s v="11/08/2021"/>
    <s v="MUKESH"/>
    <s v="MUKESH"/>
  </r>
  <r>
    <n v="2749"/>
    <x v="1864"/>
    <m/>
    <s v="BADNAWAR HUB"/>
    <s v="BADNAWAR-OLD POST OFFICE"/>
    <s v="BADNAWAR"/>
    <s v="MADHYA PRADESH"/>
    <s v="9755152583"/>
    <s v="9755152583"/>
    <s v="BADNAWAR S.O,"/>
    <s v="DELIVERY ZONE"/>
    <s v="1"/>
    <s v="Noncontainment"/>
    <s v="WEST1"/>
    <s v="05/06/2021"/>
    <s v="05/06/2021"/>
    <s v="DINESH PANCHAL"/>
    <s v="DINESH PANCHAL"/>
  </r>
  <r>
    <n v="2750"/>
    <x v="763"/>
    <m/>
    <s v="DELHI JHANDEWALAN HUB"/>
    <s v="DELHI-SARAI ROHILLA"/>
    <s v="DELHI"/>
    <s v="DELHI"/>
    <s v="9911803003"/>
    <s v="9911803003"/>
    <s v="SARAI ROHILLA S O"/>
    <s v="DELIVERY ZONE"/>
    <s v="0"/>
    <s v="Noncontainment"/>
    <s v="NORTH"/>
    <s v="05/06/2021"/>
    <s v="04/02/2022"/>
    <s v="YASH P"/>
    <s v="YASH P"/>
  </r>
  <r>
    <n v="2751"/>
    <x v="1865"/>
    <m/>
    <s v="SURAT HUB"/>
    <s v="SURAT-OLPAD"/>
    <s v="SURAT"/>
    <s v="GUJARAT"/>
    <s v="0262122228"/>
    <s v="9898914980"/>
    <s v="OLPAD SO"/>
    <s v="DELIVERY ZONE"/>
    <s v="1"/>
    <s v="Noncontainment"/>
    <s v="WEST2"/>
    <s v="05/06/2021"/>
    <s v="05/06/2021"/>
    <s v="DINESH PANCHAL"/>
    <s v="DINESH PANCHAL"/>
  </r>
  <r>
    <n v="2752"/>
    <x v="1166"/>
    <m/>
    <s v="HYDERABAD-KOMPALLY HUB"/>
    <s v="HYDERABAD-KOMPALLY"/>
    <s v="HYDERABAD"/>
    <s v="TELANGANA"/>
    <s v="9704315904"/>
    <s v="9704315904"/>
    <s v="KOMPALLY"/>
    <s v="DELIVERY ZONE"/>
    <s v="1"/>
    <s v="Noncontainment"/>
    <s v="SOUTH2"/>
    <s v="04/06/2021"/>
    <s v="04/06/2021"/>
    <s v="MUKESH"/>
    <s v="MUKESH"/>
  </r>
  <r>
    <n v="2753"/>
    <x v="39"/>
    <m/>
    <s v="BENGALURU HEBBAL HUB"/>
    <s v="BENGALURU-HOSKOTE-K.R ROAD"/>
    <s v="BENGALURU"/>
    <s v="KARNATAKA"/>
    <s v="9448704356"/>
    <s v="9448704356"/>
    <s v="POOJARAMANAHLLI"/>
    <s v="NON DELIVERY ZONE"/>
    <s v="0"/>
    <s v="Noncontainment"/>
    <s v="SOUTH1"/>
    <s v="04/06/2021"/>
    <s v="16/09/2022"/>
    <s v="YASH P"/>
    <s v="YASH P"/>
  </r>
  <r>
    <n v="2754"/>
    <x v="39"/>
    <m/>
    <s v="BENGALURU HEBBAL HUB"/>
    <s v="BENGALURU-HOSKOTE-K.R ROAD"/>
    <s v="BENGALURU"/>
    <s v="KARNATAKA"/>
    <s v="9448704356"/>
    <s v="9448704356"/>
    <s v="NIDAGATTA"/>
    <s v="DELIVERY ZONE"/>
    <s v="6"/>
    <s v="Noncontainment"/>
    <s v="SOUTH1"/>
    <s v="04/06/2021"/>
    <s v="16/09/2022"/>
    <s v="YASH P"/>
    <s v="YASH P"/>
  </r>
  <r>
    <n v="2755"/>
    <x v="1866"/>
    <m/>
    <s v="HUBLI HUB"/>
    <s v="GOKAK"/>
    <s v="GOKAK"/>
    <s v="KARNATAKA"/>
    <s v="9341703424"/>
    <s v="9341703424"/>
    <s v="MARKET YARD B.O"/>
    <s v="DELIVERY ZONE"/>
    <s v="1"/>
    <s v="Noncontainment"/>
    <s v="SOUTH1"/>
    <s v="04/06/2021"/>
    <s v="04/02/2022"/>
    <s v="MUKESH"/>
    <s v="MUKESH"/>
  </r>
  <r>
    <n v="2756"/>
    <x v="1866"/>
    <m/>
    <s v="HUBLI HUB"/>
    <s v="GOKAK"/>
    <s v="GOKAK"/>
    <s v="KARNATAKA"/>
    <s v="9341703424"/>
    <s v="9341703424"/>
    <s v="GOKAK H.O"/>
    <s v="DELIVERY ZONE"/>
    <s v="1"/>
    <s v="Noncontainment"/>
    <s v="SOUTH1"/>
    <s v="04/06/2021"/>
    <s v="04/02/2022"/>
    <s v="MUKESH"/>
    <s v="MUKESH"/>
  </r>
  <r>
    <n v="2757"/>
    <x v="1866"/>
    <m/>
    <s v="HUBLI HUB"/>
    <s v="GOKAK"/>
    <s v="GOKAK"/>
    <s v="KARNATAKA"/>
    <s v="9341703424"/>
    <s v="9341703424"/>
    <s v="GOKAK GURUWARPETH S.O"/>
    <s v="DELIVERY ZONE"/>
    <s v="1"/>
    <s v="Noncontainment"/>
    <s v="SOUTH1"/>
    <s v="04/06/2021"/>
    <s v="04/02/2022"/>
    <s v="MUKESH"/>
    <s v="MUKESH"/>
  </r>
  <r>
    <n v="2758"/>
    <x v="1866"/>
    <m/>
    <s v="HUBLI HUB"/>
    <s v="GOKAK"/>
    <s v="GOKAK"/>
    <s v="KARNATAKA"/>
    <s v="9341703424"/>
    <s v="9341703424"/>
    <s v="GOKAK FORT S.O"/>
    <s v="DELIVERY ZONE"/>
    <s v="1"/>
    <s v="Noncontainment"/>
    <s v="SOUTH1"/>
    <s v="04/06/2021"/>
    <s v="04/02/2022"/>
    <s v="MUKESH"/>
    <s v="MUKESH"/>
  </r>
  <r>
    <n v="2759"/>
    <x v="1866"/>
    <m/>
    <s v="HUBLI HUB"/>
    <s v="GOKAK"/>
    <s v="GOKAK"/>
    <s v="KARNATAKA"/>
    <s v="9341703424"/>
    <s v="9341703424"/>
    <s v="GOKAK COLLEGE ROAD S.O"/>
    <s v="DELIVERY ZONE"/>
    <s v="1"/>
    <s v="Noncontainment"/>
    <s v="SOUTH1"/>
    <s v="04/06/2021"/>
    <s v="04/02/2022"/>
    <s v="MUKESH"/>
    <s v="MUKESH"/>
  </r>
  <r>
    <n v="2760"/>
    <x v="1867"/>
    <m/>
    <s v="CHENNAI AIRPORT HUB"/>
    <s v="TIRUPUR-MANGALAM ROAD"/>
    <s v="TIRUPUR"/>
    <s v="TAMILNADU"/>
    <s v="9677527663"/>
    <s v="8248397831"/>
    <s v="ANDIPALAYAM BO,IDUVAMPALAYAM SO,IDUVOI BO"/>
    <s v="DELIVERY ZONE"/>
    <s v="1"/>
    <s v="Noncontainment"/>
    <s v="SOUTH2"/>
    <s v="02/06/2021"/>
    <s v="04/02/2022"/>
    <s v="DINESH PANCHAL"/>
    <s v="DINESH PANCHAL"/>
  </r>
  <r>
    <n v="2761"/>
    <x v="1868"/>
    <m/>
    <s v="CHENNAI AIRPORT HUB"/>
    <s v="TIRUPUR-MANGALAM ROAD"/>
    <s v="TIRUPUR"/>
    <s v="TAMILNADU"/>
    <s v="9677527663"/>
    <s v="8248397831"/>
    <s v="ROYAPURAM,TIRUPUR H O"/>
    <s v="DELIVERY ZONE"/>
    <s v="1"/>
    <s v="Noncontainment"/>
    <s v="SOUTH2"/>
    <s v="02/06/2021"/>
    <s v="04/02/2022"/>
    <s v="DINESH PANCHAL"/>
    <s v="DINESH PANCHAL"/>
  </r>
  <r>
    <n v="2762"/>
    <x v="1510"/>
    <m/>
    <s v="CHENNAI AIRPORT HUB"/>
    <s v="COIMBATORE-ONDIPUDHUR"/>
    <s v="COIMBATORE HUB"/>
    <s v="TAMILNADU"/>
    <s v="9942383319"/>
    <s v="9942383319"/>
    <s v="NEELIKONAMPALAYAM S.O, COIMBATORE SOUTH"/>
    <s v="DELIVERY ZONE"/>
    <s v="1"/>
    <s v="Noncontainment"/>
    <s v="SOUTH2"/>
    <s v="02/06/2021"/>
    <s v="06/06/2022"/>
    <s v="DINESH PANCHAL"/>
    <s v="DINESH PANCHAL"/>
  </r>
  <r>
    <n v="2763"/>
    <x v="1869"/>
    <m/>
    <s v="KANPUR HUB"/>
    <s v="BANDA"/>
    <s v="BANDA"/>
    <s v="UTTAR PRADESH"/>
    <s v="9140151888"/>
    <s v="9140151888"/>
    <s v="BANDA ALIGANJ SO,BANDA CITY SO,BANDA DC SO,BANDA HO,BANDA KATRA BO,BANDA KUTCHERY SO,BANDA RS SO"/>
    <s v="DELIVERY ZONE"/>
    <s v="1"/>
    <s v="Noncontainment"/>
    <s v="NORTH"/>
    <s v="02/06/2021"/>
    <s v="02/06/2021"/>
    <s v="DINESH PANCHAL"/>
    <s v="DINESH PANCHAL"/>
  </r>
  <r>
    <n v="2764"/>
    <x v="446"/>
    <m/>
    <s v="AGRA HUB"/>
    <s v="JHANSI-BADA BAZAR"/>
    <s v="JHANSI"/>
    <s v="UTTAR PRADESH"/>
    <s v="8400300759"/>
    <s v="8400300759"/>
    <s v="BADA BAZAR SO JHANSI"/>
    <s v="DELIVERY ZONE"/>
    <s v="1"/>
    <s v="Noncontainment"/>
    <s v="NORTH"/>
    <s v="01/06/2021"/>
    <s v="01/06/2021"/>
    <s v="DINESH PANCHAL"/>
    <s v="DINESH PANCHAL"/>
  </r>
  <r>
    <n v="2765"/>
    <x v="1870"/>
    <m/>
    <s v="BENGALURU HEBBAL HUB"/>
    <s v="BENGALURU-VIRGONAGAR"/>
    <s v="BENGALURU"/>
    <s v="KARNATAKA"/>
    <s v="9341961174"/>
    <s v="9341961174"/>
    <s v="VIRGONAGAR S.O, NA"/>
    <s v="DELIVERY ZONE"/>
    <s v="1"/>
    <s v="Noncontainment"/>
    <s v="SOUTH1"/>
    <s v="01/06/2021"/>
    <s v="01/06/2021"/>
    <s v="DINESH PANCHAL"/>
    <s v="DINESH PANCHAL"/>
  </r>
  <r>
    <n v="2766"/>
    <x v="1871"/>
    <m/>
    <s v="COCHIN HUB"/>
    <s v="KANNUR-TALIPARAMBA"/>
    <s v="KANNUR MINI HUB"/>
    <s v="KERALA"/>
    <s v="7306643904"/>
    <s v="7306643904"/>
    <s v="TALIPARAMBA H.O, TALIPARAMBA"/>
    <s v="DELIVERY ZONE"/>
    <s v="1"/>
    <s v="Noncontainment"/>
    <s v="SOUTH1"/>
    <s v="31/05/2021"/>
    <s v="01/07/2021"/>
    <s v="DINESH PANCHAL"/>
    <s v="DINESH PANCHAL"/>
  </r>
  <r>
    <n v="2767"/>
    <x v="1872"/>
    <m/>
    <s v="JAIPUR HUB"/>
    <s v="PUSHKAR"/>
    <s v="PUSHKAR"/>
    <s v="RAJASTHAN"/>
    <s v="9785404036"/>
    <s v="9785404036"/>
    <s v="PUSHKAR S O"/>
    <s v="DELIVERY ZONE"/>
    <s v="1"/>
    <s v="Noncontainment"/>
    <s v="NORTH"/>
    <s v="31/05/2021"/>
    <s v="31/05/2021"/>
    <s v="DINESH PANCHAL"/>
    <s v="DINESH PANCHAL"/>
  </r>
  <r>
    <n v="2768"/>
    <x v="1873"/>
    <m/>
    <s v="GHAZIABAD HUB"/>
    <s v="ETAH-WALI MOHAMMAD CHAURAHA"/>
    <s v="ETAH-WALI MOHAMMAD CHAURAHA"/>
    <s v="UTTAR PRADESH"/>
    <s v="9548726121"/>
    <s v="9548726121"/>
    <s v="ETAH H.O,"/>
    <s v="DELIVERY ZONE"/>
    <s v="1"/>
    <s v="Noncontainment"/>
    <s v="NORTH"/>
    <s v="29/05/2021"/>
    <s v="08/06/2021"/>
    <s v="DINESH PANCHAL"/>
    <s v="DINESH PANCHAL"/>
  </r>
  <r>
    <n v="2769"/>
    <x v="1874"/>
    <m/>
    <s v="SRINAGAR HUB (J&amp;K)"/>
    <s v="KUNZER"/>
    <s v="KUNZER"/>
    <s v="JAMMU &amp; KASHMIR"/>
    <s v="7298727034"/>
    <s v="9797792712"/>
    <s v="GOKHAMA KUNZER"/>
    <s v="DELIVERY ZONE"/>
    <s v="1"/>
    <s v="Noncontainment"/>
    <s v="NORTH"/>
    <s v="29/05/2021"/>
    <s v="29/05/2021"/>
    <s v="DINESH PANCHAL"/>
    <s v="DINESH PANCHAL"/>
  </r>
  <r>
    <n v="2770"/>
    <x v="1875"/>
    <m/>
    <s v="JAIPUR HUB"/>
    <s v="NASIRABAD"/>
    <s v="NASIRABAD"/>
    <s v="RAJASTHAN"/>
    <s v="9001232621"/>
    <s v="9001232621"/>
    <s v="NASIRABAD H O"/>
    <s v="DELIVERY ZONE"/>
    <s v="1"/>
    <s v="Noncontainment"/>
    <s v="NORTH"/>
    <s v="29/05/2021"/>
    <s v="29/05/2021"/>
    <s v="DINESH PANCHAL"/>
    <s v="DINESH PANCHAL"/>
  </r>
  <r>
    <n v="2771"/>
    <x v="446"/>
    <m/>
    <s v="AGRA HUB"/>
    <s v="JHANSI-JHOKAN BAGH"/>
    <s v="JHANSI"/>
    <s v="UTTAR PRADESH"/>
    <s v="7267029145"/>
    <s v="9793448076"/>
    <s v="JHOKAN BAGH"/>
    <s v="DELIVERY ZONE"/>
    <s v="1"/>
    <s v="Noncontainment"/>
    <s v="NORTH"/>
    <s v="28/05/2021"/>
    <s v="09/07/2022"/>
    <s v="DINESH PANCHAL"/>
    <s v="DINESH PANCHAL"/>
  </r>
  <r>
    <n v="2772"/>
    <x v="1876"/>
    <m/>
    <s v="DELHI NEHRU PLACE HUB"/>
    <s v="DELHI-MALVIYANAGAR SAKET"/>
    <s v="DELHI"/>
    <s v="DELHI"/>
    <s v="9350207336"/>
    <s v="9350207336"/>
    <s v="MALVIYANAGAR SAKET"/>
    <s v="DELIVERY ZONE"/>
    <s v="1"/>
    <s v="Noncontainment"/>
    <s v="NORTH"/>
    <s v="28/05/2021"/>
    <s v="06/07/2021"/>
    <s v="DINESH PANCHAL"/>
    <s v="DINESH PANCHAL"/>
  </r>
  <r>
    <n v="2773"/>
    <x v="1877"/>
    <m/>
    <s v="JAIPUR HUB"/>
    <s v="UDAIPUR-ASHOK NAGAR"/>
    <s v="UDAIPUR"/>
    <s v="RAJASTHAN"/>
    <s v="02943554185"/>
    <s v="9828561712"/>
    <s v="BEDWAS"/>
    <s v="NON DELIVERY ZONE"/>
    <s v="0"/>
    <s v="Noncontainment"/>
    <s v="NORTH"/>
    <s v="28/05/2021"/>
    <s v="04/02/2022"/>
    <s v="YASH P"/>
    <s v="YASH P"/>
  </r>
  <r>
    <n v="2774"/>
    <x v="66"/>
    <m/>
    <s v="JAIPUR HUB"/>
    <s v="UDAIPUR-ASHOK NAGAR"/>
    <s v="UDAIPUR"/>
    <s v="RAJASTHAN"/>
    <s v="02943554185"/>
    <s v="9828561712"/>
    <s v="CHIKALWAS"/>
    <s v="NON DELIVERY ZONE"/>
    <s v="0"/>
    <s v="Noncontainment"/>
    <s v="NORTH"/>
    <s v="28/05/2021"/>
    <s v="04/02/2022"/>
    <s v="YASH P"/>
    <s v="YASH P"/>
  </r>
  <r>
    <n v="2775"/>
    <x v="66"/>
    <m/>
    <s v="JAIPUR HUB"/>
    <s v="UDAIPUR-ASHOK NAGAR"/>
    <s v="UDAIPUR"/>
    <s v="RAJASTHAN"/>
    <s v="02943554185"/>
    <s v="9828561712"/>
    <s v="TIGER HILLS"/>
    <s v="NON DELIVERY ZONE"/>
    <s v="0"/>
    <s v="Noncontainment"/>
    <s v="NORTH"/>
    <s v="28/05/2021"/>
    <s v="04/02/2022"/>
    <s v="YASH P"/>
    <s v="YASH P"/>
  </r>
  <r>
    <n v="2776"/>
    <x v="66"/>
    <m/>
    <s v="JAIPUR HUB"/>
    <s v="UDAIPUR-ASHOK NAGAR"/>
    <s v="UDAIPUR"/>
    <s v="RAJASTHAN"/>
    <s v="02943554185"/>
    <s v="9828561712"/>
    <s v="DEWALI"/>
    <s v="NON DELIVERY ZONE"/>
    <s v="0"/>
    <s v="Noncontainment"/>
    <s v="NORTH"/>
    <s v="28/05/2021"/>
    <s v="04/02/2022"/>
    <s v="YASH P"/>
    <s v="YASH P"/>
  </r>
  <r>
    <n v="2777"/>
    <x v="1878"/>
    <m/>
    <s v="LUCKNOW HUB"/>
    <s v="BARABANKI-LAKHAN MARKET"/>
    <s v="BARABANKI"/>
    <s v="UTTAR PRADESH"/>
    <s v="9956823707"/>
    <s v="7607005968"/>
    <s v="BARABANKI COLLECTORATE SO,BARABANKI HO"/>
    <s v="DELIVERY ZONE"/>
    <s v="1"/>
    <s v="Noncontainment"/>
    <s v="NORTH"/>
    <s v="27/05/2021"/>
    <s v="04/02/2022"/>
    <s v="DINESH PANCHAL"/>
    <s v="DINESH PANCHAL"/>
  </r>
  <r>
    <n v="2778"/>
    <x v="1878"/>
    <m/>
    <s v="LUCKNOW HUB"/>
    <s v="BARABANKI-LAKHAN MARKET"/>
    <s v="BARABANKI"/>
    <s v="UTTAR PRADESH"/>
    <s v="9956823707"/>
    <s v="7607005968"/>
    <s v="10TH BN  P A C BARABANKI S.O.,BANKI SO BARABANKI,BARABANKI BAZAR SO"/>
    <s v="DELIVERY ZONE"/>
    <s v="1"/>
    <s v="Noncontainment"/>
    <s v="NORTH"/>
    <s v="27/05/2021"/>
    <s v="27/05/2021"/>
    <s v="DINESH PANCHAL"/>
    <s v="DINESH PANCHAL"/>
  </r>
  <r>
    <n v="2779"/>
    <x v="1879"/>
    <m/>
    <s v="GUWAHATI HUB"/>
    <s v="TEZPUR"/>
    <s v="TEZPUR"/>
    <s v="ASSAM"/>
    <s v="03712255304"/>
    <s v="9126665810"/>
    <s v="TEZPUR BAZAR S.O,TEZPUR H.O"/>
    <s v="DELIVERY ZONE"/>
    <s v="1"/>
    <s v="Noncontainment"/>
    <s v="EAST"/>
    <s v="26/05/2021"/>
    <s v="26/05/2021"/>
    <s v="DINESH PANCHAL"/>
    <s v="DINESH PANCHAL"/>
  </r>
  <r>
    <n v="2780"/>
    <x v="384"/>
    <m/>
    <s v="BHUBANESWAR HUB"/>
    <s v="BHUBANESHWAR-KRUSHNA NAGAR"/>
    <s v="BHUBANESHWAR"/>
    <s v="ORISSA"/>
    <s v="9777202040"/>
    <s v="9777202040"/>
    <s v="KRUSHNA NAGAR"/>
    <s v="DELIVERY ZONE"/>
    <s v="1"/>
    <s v="Noncontainment"/>
    <s v="EAST"/>
    <s v="26/05/2021"/>
    <s v="06/07/2021"/>
    <s v="DINESH PANCHAL"/>
    <s v="DINESH PANCHAL"/>
  </r>
  <r>
    <n v="2781"/>
    <x v="1880"/>
    <m/>
    <s v="RUDRAPUR HUB"/>
    <s v="RUDRAPUR HUB"/>
    <s v="RUDRAPUR"/>
    <s v="UTTARAKHAND"/>
    <s v="0000000000"/>
    <s v="6397722140"/>
    <s v="LALKUNA"/>
    <s v="DELIVERY ZONE"/>
    <s v="1"/>
    <s v="Noncontainment"/>
    <s v="NORTH"/>
    <s v="24/05/2021"/>
    <s v="04/02/2022"/>
    <s v="NIMESH PANCHAL"/>
    <s v="NIMESH PANCHAL"/>
  </r>
  <r>
    <n v="2782"/>
    <x v="34"/>
    <m/>
    <s v="PUNE PIMPRI HUB"/>
    <s v="PUNE-HINJEWADI PHASE-3"/>
    <s v="PUNE"/>
    <s v="MAHARASHTRA"/>
    <s v="7758087652"/>
    <s v="8888287844"/>
    <m/>
    <s v="DELIVERY ZONE"/>
    <m/>
    <s v="Noncontainment"/>
    <s v="WEST1"/>
    <s v="22/05/2021"/>
    <s v="06/07/2021"/>
    <s v="ANUOD"/>
    <s v="ANUOD"/>
  </r>
  <r>
    <n v="2783"/>
    <x v="34"/>
    <m/>
    <s v="PUNE PIMPRI HUB"/>
    <s v="PUNE-WAKAD-DATTA MANDIR ROAD"/>
    <s v="PUNE"/>
    <s v="MAHARASHTRA"/>
    <s v="9860166680"/>
    <s v="9822164318"/>
    <m/>
    <s v="DELIVERY ZONE"/>
    <m/>
    <s v="Noncontainment"/>
    <s v="WEST1"/>
    <s v="22/05/2021"/>
    <s v="06/07/2021"/>
    <s v="ANUOD"/>
    <s v="ANUOD"/>
  </r>
  <r>
    <n v="2784"/>
    <x v="1881"/>
    <m/>
    <s v="HYDERABAD-AIRPORT HUB"/>
    <s v="MIRYALAGUDA"/>
    <s v="MIRYALAGUDA"/>
    <s v="TELANGANA"/>
    <s v="7989795354"/>
    <s v="7989795354"/>
    <s v="MIRYALGUDA H.O,"/>
    <s v="DELIVERY ZONE"/>
    <s v="1"/>
    <s v="Noncontainment"/>
    <s v="SOUTH2"/>
    <s v="20/05/2021"/>
    <s v="20/05/2021"/>
    <s v="DINESH PANCHAL"/>
    <s v="DINESH PANCHAL"/>
  </r>
  <r>
    <n v="2785"/>
    <x v="1882"/>
    <m/>
    <s v="GUWAHATI HUB"/>
    <s v="SILAPATHAR"/>
    <s v="SILAPATHAR"/>
    <s v="ASSAM"/>
    <s v="6002414554"/>
    <s v="8011777308"/>
    <s v="SILAPATHAR S.O, ARCY AKA"/>
    <s v="DELIVERY ZONE"/>
    <s v="1"/>
    <s v="Noncontainment"/>
    <s v="EAST"/>
    <s v="20/05/2021"/>
    <s v="20/05/2021"/>
    <s v="DINESH PANCHAL"/>
    <s v="DINESH PANCHAL"/>
  </r>
  <r>
    <n v="2786"/>
    <x v="1883"/>
    <m/>
    <s v="GUWAHATI HUB"/>
    <s v="MORANHAT-MAINA MARKET"/>
    <s v="MORANHAT"/>
    <s v="ASSAM"/>
    <s v="8486035275"/>
    <s v="8474048430"/>
    <s v="MORANHAT"/>
    <s v="DELIVERY ZONE"/>
    <s v="1"/>
    <s v="Noncontainment"/>
    <s v="EAST"/>
    <s v="18/05/2021"/>
    <s v="18/05/2021"/>
    <s v="DINESH PANCHAL"/>
    <s v="DINESH PANCHAL"/>
  </r>
  <r>
    <n v="2787"/>
    <x v="580"/>
    <m/>
    <s v="CHENNAI AIRPORT HUB"/>
    <s v="TIRUPUR-MANGALAM ROAD"/>
    <s v="TIRUPUR"/>
    <s v="TAMILNADU"/>
    <s v="9677527663"/>
    <s v="8248397831"/>
    <s v="TIRUPUR BAZAAR SO,TIRUPUR COLLECTORATE SO,TIRUPUR COTTON MARKET SO"/>
    <s v="DELIVERY ZONE"/>
    <s v="1"/>
    <s v="Noncontainment"/>
    <s v="SOUTH2"/>
    <s v="17/05/2021"/>
    <s v="20/05/2021"/>
    <s v="DINESH PANCHAL"/>
    <s v="DINESH PANCHAL"/>
  </r>
  <r>
    <n v="2788"/>
    <x v="580"/>
    <m/>
    <s v="CHENNAI AIRPORT HUB"/>
    <s v="TIRUPUR-MANGALAM ROAD"/>
    <s v="TIRUPUR"/>
    <s v="TAMILNADU"/>
    <s v="9677527663"/>
    <s v="8248397831"/>
    <s v="ARASAMPALAYAM BO,KARUVAMPALAYAM BO,KATHANKANNI BO,MARUDURAIYANVALASU BO"/>
    <s v="DELIVERY ZONE"/>
    <s v="1"/>
    <s v="Noncontainment"/>
    <s v="SOUTH2"/>
    <s v="17/05/2021"/>
    <s v="20/05/2021"/>
    <s v="DINESH PANCHAL"/>
    <s v="DINESH PANCHAL"/>
  </r>
  <r>
    <n v="2789"/>
    <x v="1884"/>
    <m/>
    <s v="AMBALA HUB"/>
    <s v="SIRHIND-MANDI"/>
    <s v="SIRHIND"/>
    <s v="PUNJAB"/>
    <s v="9356620010"/>
    <s v="9356620010"/>
    <s v="RAILWAY ROAD , SIRHIND MANDI"/>
    <s v="DELIVERY ZONE"/>
    <s v="1"/>
    <s v="Noncontainment"/>
    <s v="NORTH"/>
    <s v="15/05/2021"/>
    <s v="06/07/2021"/>
    <s v="DINESH PANCHAL"/>
    <s v="DINESH PANCHAL"/>
  </r>
  <r>
    <n v="2790"/>
    <x v="1885"/>
    <m/>
    <s v="KOLKATA AIRPORT HUB"/>
    <s v="KOLKATA-BELGHORIA"/>
    <s v="KOLKATA"/>
    <s v="WEST BENGAL"/>
    <s v="9875476397"/>
    <s v="9875476397"/>
    <s v="BELGHARIA MOHINI MILLS S O"/>
    <s v="DELIVERY ZONE"/>
    <s v="1"/>
    <s v="Noncontainment"/>
    <s v="EAST"/>
    <s v="14/05/2021"/>
    <s v="04/02/2022"/>
    <s v="NIMESH PANCHAL"/>
    <s v="NIMESH PANCHAL"/>
  </r>
  <r>
    <n v="2791"/>
    <x v="1885"/>
    <m/>
    <s v="KOLKATA AIRPORT HUB"/>
    <s v="KOLKATA-BELGHORIA"/>
    <s v="KOLKATA"/>
    <s v="WEST BENGAL"/>
    <s v="9875476397"/>
    <s v="9875476397"/>
    <s v="RANI PARK S O"/>
    <s v="DELIVERY ZONE"/>
    <s v="1"/>
    <s v="Noncontainment"/>
    <s v="EAST"/>
    <s v="14/05/2021"/>
    <s v="04/02/2022"/>
    <s v="NIMESH PANCHAL"/>
    <s v="NIMESH PANCHAL"/>
  </r>
  <r>
    <n v="2792"/>
    <x v="1885"/>
    <m/>
    <s v="KOLKATA AIRPORT HUB"/>
    <s v="KOLKATA-BELGHORIA"/>
    <s v="KOLKATA"/>
    <s v="WEST BENGAL"/>
    <s v="9875476397"/>
    <s v="9875476397"/>
    <s v="RATHTALA S O"/>
    <s v="DELIVERY ZONE"/>
    <s v="1"/>
    <s v="Noncontainment"/>
    <s v="EAST"/>
    <s v="14/05/2021"/>
    <s v="04/02/2022"/>
    <s v="NIMESH PANCHAL"/>
    <s v="NIMESH PANCHAL"/>
  </r>
  <r>
    <n v="2793"/>
    <x v="1885"/>
    <m/>
    <s v="KOLKATA AIRPORT HUB"/>
    <s v="KOLKATA-BELGHORIA"/>
    <s v="KOLKATA"/>
    <s v="WEST BENGAL"/>
    <s v="9875476397"/>
    <s v="9875476397"/>
    <s v="SOUTH BELGHARIA S O"/>
    <s v="DELIVERY ZONE"/>
    <s v="1"/>
    <s v="Noncontainment"/>
    <s v="EAST"/>
    <s v="14/05/2021"/>
    <s v="04/02/2022"/>
    <s v="NIMESH PANCHAL"/>
    <s v="NIMESH PANCHAL"/>
  </r>
  <r>
    <n v="2794"/>
    <x v="1885"/>
    <m/>
    <s v="KOLKATA AIRPORT HUB"/>
    <s v="KOLKATA-BELGHORIA"/>
    <s v="KOLKATA"/>
    <s v="WEST BENGAL"/>
    <s v="9875476397"/>
    <s v="9875476397"/>
    <s v="TEXMACO S O"/>
    <s v="DELIVERY ZONE"/>
    <s v="1"/>
    <s v="Noncontainment"/>
    <s v="EAST"/>
    <s v="14/05/2021"/>
    <s v="04/02/2022"/>
    <s v="NIMESH PANCHAL"/>
    <s v="NIMESH PANCHAL"/>
  </r>
  <r>
    <n v="2795"/>
    <x v="1886"/>
    <m/>
    <s v="KOLKATA AIRPORT HUB"/>
    <s v="KOLKATA-BELGHORIA"/>
    <s v="KOLKATA"/>
    <s v="WEST BENGAL"/>
    <s v="9875476397"/>
    <s v="9875476397"/>
    <s v="ELIAS ROAD S O"/>
    <s v="DELIVERY ZONE"/>
    <s v="1"/>
    <s v="Noncontainment"/>
    <s v="EAST"/>
    <s v="14/05/2021"/>
    <s v="04/02/2022"/>
    <s v="NIMESH PANCHAL"/>
    <s v="NIMESH PANCHAL"/>
  </r>
  <r>
    <n v="2796"/>
    <x v="1887"/>
    <m/>
    <s v="KOLKATA AIRPORT HUB"/>
    <s v="KOLKATA-BELGHORIA"/>
    <s v="KOLKATA"/>
    <s v="WEST BENGAL"/>
    <s v="9875476397"/>
    <s v="9875476397"/>
    <s v="PANIHATI S O"/>
    <s v="DELIVERY ZONE"/>
    <s v="1"/>
    <s v="Noncontainment"/>
    <s v="EAST"/>
    <s v="14/05/2021"/>
    <s v="04/02/2022"/>
    <s v="NIMESH PANCHAL"/>
    <s v="NIMESH PANCHAL"/>
  </r>
  <r>
    <n v="2797"/>
    <x v="1887"/>
    <m/>
    <s v="KOLKATA AIRPORT HUB"/>
    <s v="KOLKATA-BELGHORIA"/>
    <s v="KOLKATA"/>
    <s v="WEST BENGAL"/>
    <s v="9875476397"/>
    <s v="9875476397"/>
    <s v="BANGODAYA S O"/>
    <s v="DELIVERY ZONE"/>
    <s v="1"/>
    <s v="Noncontainment"/>
    <s v="EAST"/>
    <s v="14/05/2021"/>
    <s v="04/02/2022"/>
    <s v="NIMESH PANCHAL"/>
    <s v="NIMESH PANCHAL"/>
  </r>
  <r>
    <n v="2798"/>
    <x v="1888"/>
    <m/>
    <s v="KOLKATA AIRPORT HUB"/>
    <s v="KOLKATA-BELGHORIA"/>
    <s v="KOLKATA"/>
    <s v="WEST BENGAL"/>
    <s v="9875476397"/>
    <s v="9875476397"/>
    <s v="EAST BELGHORIA S O"/>
    <s v="DELIVERY ZONE"/>
    <s v="1"/>
    <s v="Noncontainment"/>
    <s v="EAST"/>
    <s v="14/05/2021"/>
    <s v="04/02/2022"/>
    <s v="NIMESH PANCHAL"/>
    <s v="NIMESH PANCHAL"/>
  </r>
  <r>
    <n v="2799"/>
    <x v="134"/>
    <m/>
    <s v="KOLKATA AIRPORT HUB"/>
    <s v="KOLKATA-KAIKHALI"/>
    <s v="KOLKATA"/>
    <s v="WEST BENGAL"/>
    <s v="9339356473"/>
    <s v="9073258272"/>
    <s v="KENDRIYA VIHAR S O"/>
    <s v="DELIVERY ZONE"/>
    <s v="1"/>
    <s v="Noncontainment"/>
    <s v="EAST"/>
    <s v="12/05/2021"/>
    <s v="04/02/2022"/>
    <s v="NIMESH PANCHAL"/>
    <s v="NIMESH PANCHAL"/>
  </r>
  <r>
    <n v="2800"/>
    <x v="134"/>
    <m/>
    <s v="KOLKATA AIRPORT HUB"/>
    <s v="KOLKATA-KAIKHALI"/>
    <s v="KOLKATA"/>
    <s v="WEST BENGAL"/>
    <s v="9339356473"/>
    <s v="9073258272"/>
    <s v="KOLKATA AIRPORT S O"/>
    <s v="NON DELIVERY ZONE"/>
    <s v="1"/>
    <s v="Noncontainment"/>
    <s v="EAST"/>
    <s v="12/05/2021"/>
    <s v="04/02/2022"/>
    <s v="NIMESH PANCHAL"/>
    <s v="YASH PANCHAL"/>
  </r>
  <r>
    <n v="2801"/>
    <x v="1511"/>
    <m/>
    <s v="CHENNAI AIRPORT HUB"/>
    <s v="COIMBATORE-ONDIPUDHUR"/>
    <s v="COIMBATORE HUB"/>
    <s v="TAMILNADU"/>
    <s v="9942383319"/>
    <s v="9942383319"/>
    <s v="ONDIPUDUR SO"/>
    <s v="DELIVERY ZONE"/>
    <s v="1"/>
    <s v="Noncontainment"/>
    <s v="SOUTH2"/>
    <s v="11/05/2021"/>
    <s v="06/06/2022"/>
    <s v="DINESH PANCHAL"/>
    <s v="DINESH PANCHAL"/>
  </r>
  <r>
    <n v="2802"/>
    <x v="1889"/>
    <m/>
    <s v="KOLKATA AIRPORT HUB"/>
    <s v="KOLKATA-BELGHORIA"/>
    <s v="KOLKATA"/>
    <s v="WEST BENGAL"/>
    <s v="9875476397"/>
    <s v="9875476397"/>
    <s v="DAKSHINESHWAR"/>
    <s v="DELIVERY ZONE"/>
    <s v="1"/>
    <s v="Noncontainment"/>
    <s v="EAST"/>
    <s v="11/05/2021"/>
    <s v="04/02/2022"/>
    <s v="DINESH PANCHAL"/>
    <s v="DINESH PANCHAL"/>
  </r>
  <r>
    <n v="2803"/>
    <x v="1890"/>
    <m/>
    <s v="KOLKATA AIRPORT HUB"/>
    <s v="KOLKATA-BELGHORIA"/>
    <s v="KOLKATA"/>
    <s v="WEST BENGAL"/>
    <s v="9875476397"/>
    <s v="9875476397"/>
    <s v="ANIHADA"/>
    <s v="DELIVERY ZONE"/>
    <s v="1"/>
    <s v="Noncontainment"/>
    <s v="EAST"/>
    <s v="11/05/2021"/>
    <s v="04/02/2022"/>
    <s v="DINESH PANCHAL"/>
    <s v="DINESH PANCHAL"/>
  </r>
  <r>
    <n v="2804"/>
    <x v="1888"/>
    <m/>
    <s v="KOLKATA AIRPORT HUB"/>
    <s v="KOLKATA-BELGHORIA"/>
    <s v="KOLKATA"/>
    <s v="WEST BENGAL"/>
    <s v="9875476397"/>
    <s v="9875476397"/>
    <s v="NANDUR NAGAR"/>
    <s v="DELIVERY ZONE"/>
    <s v="1"/>
    <s v="Noncontainment"/>
    <s v="EAST"/>
    <s v="11/05/2021"/>
    <s v="04/02/2022"/>
    <s v="DINESH PANCHAL"/>
    <s v="DINESH PANCHAL"/>
  </r>
  <r>
    <n v="2805"/>
    <x v="1886"/>
    <m/>
    <s v="KOLKATA AIRPORT HUB"/>
    <s v="KOLKATA-BELGHORIA"/>
    <s v="KOLKATA"/>
    <s v="WEST BENGAL"/>
    <s v="9875476397"/>
    <s v="9875476397"/>
    <s v="KUMARHATI"/>
    <s v="DELIVERY ZONE"/>
    <s v="1"/>
    <s v="Noncontainment"/>
    <s v="EAST"/>
    <s v="11/05/2021"/>
    <s v="04/02/2022"/>
    <s v="DINESH PANCHAL"/>
    <s v="DINESH PANCHAL"/>
  </r>
  <r>
    <n v="2806"/>
    <x v="1885"/>
    <m/>
    <s v="KOLKATA AIRPORT HUB"/>
    <s v="KOLKATA-BELGHORIA"/>
    <s v="KOLKATA"/>
    <s v="WEST BENGAL"/>
    <s v="9875476397"/>
    <s v="9875476397"/>
    <s v="BELGHARIA H O"/>
    <s v="DELIVERY ZONE"/>
    <s v="1"/>
    <s v="Noncontainment"/>
    <s v="EAST"/>
    <s v="11/05/2021"/>
    <s v="11/05/2021"/>
    <s v="DINESH PANCHAL"/>
    <s v="DINESH PANCHAL"/>
  </r>
  <r>
    <n v="2807"/>
    <x v="1011"/>
    <m/>
    <s v="KOLKATA TOLLYGUNGE HUB"/>
    <s v="KOLKATA-BUDGE BUDGE ROAD"/>
    <s v="KOLKATA"/>
    <s v="WEST BENGAL"/>
    <s v="8017197429"/>
    <s v="8017197429"/>
    <s v="MAHESHTALA"/>
    <s v="DELIVERY ZONE"/>
    <s v="1"/>
    <s v="Noncontainment"/>
    <s v="EAST"/>
    <s v="11/05/2021"/>
    <s v="04/02/2022"/>
    <s v="DINESH PANCHAL"/>
    <s v="DINESH PANCHAL"/>
  </r>
  <r>
    <n v="2808"/>
    <x v="1891"/>
    <m/>
    <s v="KOLKATA TOLLYGUNGE HUB"/>
    <s v="KOLKATA-BUDGE BUDGE ROAD"/>
    <s v="KOLKATA"/>
    <s v="WEST BENGAL"/>
    <s v="8017197429"/>
    <s v="8017197429"/>
    <s v="SARKARPOOL S O"/>
    <s v="DELIVERY ZONE"/>
    <s v="1"/>
    <s v="Noncontainment"/>
    <s v="EAST"/>
    <s v="11/05/2021"/>
    <s v="11/05/2021"/>
    <s v="DINESH PANCHAL"/>
    <s v="DINESH PANCHAL"/>
  </r>
  <r>
    <n v="2809"/>
    <x v="1892"/>
    <m/>
    <s v="BARODA HUB"/>
    <s v="BARODA-SULTANPURA"/>
    <s v="BARODA"/>
    <s v="GUJARAT"/>
    <s v="9825014184"/>
    <s v="8758000865"/>
    <s v="SULTANPURA"/>
    <s v="DELIVERY ZONE"/>
    <s v="1"/>
    <s v="Noncontainment"/>
    <s v="WEST2"/>
    <s v="11/05/2021"/>
    <s v="06/07/2021"/>
    <s v="DINESH PANCHAL"/>
    <s v="DINESH PANCHAL"/>
  </r>
  <r>
    <n v="2810"/>
    <x v="1893"/>
    <m/>
    <s v="GUWAHATI HUB"/>
    <s v="GUWAHATI-MALIGAON"/>
    <s v="GUWAHATI"/>
    <s v="ASSAM"/>
    <s v="9435411621"/>
    <s v="9435411621"/>
    <s v="MALIGAON"/>
    <s v="DELIVERY ZONE"/>
    <s v="1"/>
    <s v="Noncontainment"/>
    <s v="EAST"/>
    <s v="10/05/2021"/>
    <s v="10/05/2021"/>
    <s v="DINESH PANCHAL"/>
    <s v="DINESH PANCHAL"/>
  </r>
  <r>
    <n v="2811"/>
    <x v="1894"/>
    <m/>
    <s v="JALANDHAR HUB"/>
    <s v="JALANDHAR-GTB NAGAR"/>
    <s v="JALANDHAR"/>
    <s v="PUNJAB"/>
    <s v="9915711320"/>
    <s v="9915711320"/>
    <s v="GURU TEJ BAHADUR NAGAR"/>
    <s v="DELIVERY ZONE"/>
    <s v="1"/>
    <s v="Noncontainment"/>
    <s v="NORTH"/>
    <s v="10/05/2021"/>
    <s v="06/07/2021"/>
    <s v="DINESH PANCHAL"/>
    <s v="DINESH PANCHAL"/>
  </r>
  <r>
    <n v="2812"/>
    <x v="1895"/>
    <m/>
    <s v="KOLKATA CITY HUB"/>
    <s v="KOLKATA-HOWRAH-LILUAH"/>
    <s v="KOLKATA"/>
    <s v="WEST BENGAL"/>
    <s v="8961549733"/>
    <s v="8961549733"/>
    <s v="LILUAH S O"/>
    <s v="DELIVERY ZONE"/>
    <s v="1"/>
    <s v="Noncontainment"/>
    <s v="EAST"/>
    <s v="10/05/2021"/>
    <s v="06/07/2021"/>
    <s v="DINESH PANCHAL"/>
    <s v="DINESH PANCHAL"/>
  </r>
  <r>
    <n v="2813"/>
    <x v="1896"/>
    <m/>
    <s v="VASHI HUB"/>
    <s v="PATALGANGA"/>
    <s v="PATALGANGA"/>
    <s v="MAHARASHTRA"/>
    <s v="9082676942"/>
    <s v="8108013220"/>
    <s v="BHOKARPADA   LADIVALI"/>
    <s v="NON DELIVERY ZONE"/>
    <s v="0"/>
    <s v="Noncontainment"/>
    <s v="WEST1"/>
    <s v="06/05/2021"/>
    <s v="04/02/2022"/>
    <s v="YASH P"/>
    <s v="YASH P"/>
  </r>
  <r>
    <n v="2814"/>
    <x v="1897"/>
    <m/>
    <s v="THRISSUR HUB"/>
    <s v="THRISSUR-VELLANGALLUR"/>
    <s v="THRISSUR"/>
    <s v="KERALA"/>
    <s v="7356884779"/>
    <s v="7306555100"/>
    <s v="VELLANGALLUR S.O, POOMANGALAM"/>
    <s v="DELIVERY ZONE"/>
    <s v="1"/>
    <s v="Noncontainment"/>
    <s v="SOUTH1"/>
    <s v="06/05/2021"/>
    <s v="06/05/2021"/>
    <s v="DINESH PANCHAL"/>
    <s v="DINESH PANCHAL"/>
  </r>
  <r>
    <n v="2815"/>
    <x v="1898"/>
    <m/>
    <s v="DELHI NEHRU PLACE HUB"/>
    <s v="DELHI-ZAMRUDPUR"/>
    <s v="DELHI"/>
    <s v="DELHI"/>
    <s v="9873455768"/>
    <s v="9873455768"/>
    <s v="DELHI ZAMRUDPUR"/>
    <s v="DELIVERY ZONE"/>
    <s v="1"/>
    <s v="Noncontainment"/>
    <s v="NORTH"/>
    <s v="06/05/2021"/>
    <s v="06/07/2021"/>
    <s v="DINESH PANCHAL"/>
    <s v="DINESH PANCHAL"/>
  </r>
  <r>
    <n v="2816"/>
    <x v="1482"/>
    <m/>
    <s v="SONIPAT HUB"/>
    <s v="SONIPAT HUB"/>
    <s v="SONIPAT HUB"/>
    <s v="HARYANA"/>
    <s v="8130389243"/>
    <s v="8130389243"/>
    <m/>
    <s v="DELIVERY ZONE"/>
    <m/>
    <s v="Noncontainment"/>
    <s v="NORTH"/>
    <s v="05/05/2021"/>
    <s v="15/12/2021"/>
    <s v="NIMESH PANCHAL"/>
    <s v="NIMESH PANCHAL"/>
  </r>
  <r>
    <n v="2817"/>
    <x v="1899"/>
    <m/>
    <s v="CHANDIGARH HUB"/>
    <s v="CHANDIGARH-MALOYA"/>
    <s v="CHANDIGARH"/>
    <s v="CHANDIGARH"/>
    <s v="9217777770"/>
    <s v="9217777770"/>
    <m/>
    <s v="DELIVERY ZONE"/>
    <m/>
    <s v="Noncontainment"/>
    <s v="NORTH"/>
    <s v="05/05/2021"/>
    <s v="11/08/2021"/>
    <s v="GAURAV PARMAR"/>
    <s v="YASH P"/>
  </r>
  <r>
    <n v="2818"/>
    <x v="1900"/>
    <m/>
    <s v="WILSON GARDEN HUB"/>
    <s v="BENGALURU-KORMANGALA 1ST BLOCK"/>
    <s v="BENGALURU"/>
    <s v="KARNATAKA"/>
    <s v="9591177097"/>
    <s v="9591177097"/>
    <m/>
    <s v="DELIVERY ZONE"/>
    <m/>
    <s v="Noncontainment"/>
    <s v="SOUTH1"/>
    <s v="04/05/2021"/>
    <s v="11/08/2021"/>
    <s v="DINESH PANCHAL"/>
    <s v="YASH P"/>
  </r>
  <r>
    <n v="2819"/>
    <x v="1901"/>
    <m/>
    <s v="GUWAHATI HUB"/>
    <s v="GUWAHATI-CHRISTIAN BASTI"/>
    <s v="GUWAHATI"/>
    <s v="ASSAM"/>
    <s v="9435346059"/>
    <s v="9435346059"/>
    <s v="DISPUR S.O,JAPORIGOG B.O"/>
    <s v="DELIVERY ZONE"/>
    <s v="1"/>
    <s v="Noncontainment"/>
    <s v="EAST"/>
    <s v="04/05/2021"/>
    <s v="04/05/2021"/>
    <s v="DINESH PANCHAL"/>
    <s v="DINESH PANCHAL"/>
  </r>
  <r>
    <n v="2820"/>
    <x v="1902"/>
    <m/>
    <s v="GUWAHATI HUB"/>
    <s v="JORHAT-BORPOOL"/>
    <s v="JORHAT"/>
    <s v="ASSAM"/>
    <s v="0376235076"/>
    <s v="9101240532"/>
    <s v="JORHAT H.O"/>
    <s v="DELIVERY ZONE"/>
    <s v="1"/>
    <s v="Noncontainment"/>
    <s v="EAST"/>
    <s v="03/05/2021"/>
    <s v="03/05/2021"/>
    <s v="DINESH PANCHAL"/>
    <s v="DINESH PANCHAL"/>
  </r>
  <r>
    <n v="2821"/>
    <x v="1900"/>
    <m/>
    <s v="WILSON GARDEN HUB"/>
    <s v="BENGALURU-KORMANGALA 1ST BLOCK"/>
    <s v="BENGALURU"/>
    <s v="KARNATAKA"/>
    <s v="9591177097"/>
    <s v="9591177097"/>
    <s v="AGARA B.O,KORAMANGALA 1ST BLOCK S.O,KORAMANGALA S.O,ST. JOHNS MEDICAL COLLEGE S.O"/>
    <s v="DELIVERY ZONE"/>
    <s v="1"/>
    <s v="Noncontainment"/>
    <s v="SOUTH1"/>
    <s v="03/05/2021"/>
    <s v="03/05/2021"/>
    <s v="DINESH PANCHAL"/>
    <s v="DINESH PANCHAL"/>
  </r>
  <r>
    <n v="2822"/>
    <x v="1903"/>
    <m/>
    <s v="AURANGABAD HUB"/>
    <s v="PARLI VAIJANATH"/>
    <s v="PARLI VAIJANATH"/>
    <s v="MAHARASHTRA"/>
    <s v="7020428002"/>
    <s v="7020428002"/>
    <s v="PARLI VAIJINATH S.O,"/>
    <s v="DELIVERY ZONE"/>
    <s v="0"/>
    <s v="Noncontainment"/>
    <s v="WEST1"/>
    <s v="29/04/2021"/>
    <s v="04/02/2022"/>
    <s v="GAURAV PARMAR"/>
    <s v="GAURAV PARMAR"/>
  </r>
  <r>
    <n v="2823"/>
    <x v="1904"/>
    <m/>
    <s v="HUBLI HUB"/>
    <s v="HUMNABAD"/>
    <s v="HUMNABAD"/>
    <s v="KARNATAKA"/>
    <s v="7259223466"/>
    <s v="7259223466"/>
    <s v="HUMNABAD S.O, HOMNABAD"/>
    <s v="DELIVERY ZONE"/>
    <s v="1"/>
    <s v="Noncontainment"/>
    <s v="SOUTH1"/>
    <s v="28/04/2021"/>
    <s v="28/04/2021"/>
    <s v="DINESH PANCHAL"/>
    <s v="DINESH PANCHAL"/>
  </r>
  <r>
    <n v="2824"/>
    <x v="1905"/>
    <m/>
    <s v="JABALPUR HUB"/>
    <s v="NARSINGHPUR-KANDELI"/>
    <s v="NARSINGHPUR"/>
    <s v="MADHYA PRADESH"/>
    <s v="9755665959"/>
    <s v="9755665959"/>
    <s v="NARSINGHPUR H O"/>
    <s v="DELIVERY ZONE"/>
    <s v="1"/>
    <s v="Noncontainment"/>
    <s v="WEST1"/>
    <s v="23/04/2021"/>
    <s v="11/08/2021"/>
    <s v="DINESH PANCHAL"/>
    <s v="DINESH PANCHAL"/>
  </r>
  <r>
    <n v="2825"/>
    <x v="810"/>
    <m/>
    <s v="AMBALA HUB"/>
    <s v="KULLU"/>
    <s v="KULLU"/>
    <s v="HIMACHAL PRADESH"/>
    <s v="9736586200"/>
    <s v="9736586200"/>
    <s v="BHUNTAR S.O,"/>
    <s v="DELIVERY ZONE"/>
    <s v="0"/>
    <s v="Noncontainment"/>
    <s v="NORTH"/>
    <s v="23/04/2021"/>
    <s v="04/02/2022"/>
    <s v="YASH P"/>
    <s v="YASH P"/>
  </r>
  <r>
    <n v="2826"/>
    <x v="1906"/>
    <m/>
    <s v="HUBLI HUB"/>
    <s v="BAGALKOT"/>
    <s v="BAGALKOT"/>
    <s v="KARNATAKA"/>
    <s v="7802929918"/>
    <s v="7802929918"/>
    <s v="BAGALKOT H.O, BAGALKOT"/>
    <s v="DELIVERY ZONE"/>
    <s v="1"/>
    <s v="Noncontainment"/>
    <s v="SOUTH1"/>
    <s v="21/04/2021"/>
    <s v="21/04/2021"/>
    <s v="DINESH PANCHAL"/>
    <s v="DINESH PANCHAL"/>
  </r>
  <r>
    <n v="2827"/>
    <x v="146"/>
    <m/>
    <s v="AURANGABAD HUB"/>
    <s v="AURANGABAD-WALUJ"/>
    <s v="AURANGABAD"/>
    <s v="MAHARASHTRA"/>
    <s v="08657063634"/>
    <s v="09325618999"/>
    <s v="BHENDALA PHATA"/>
    <s v="NON DELIVERY ZONE"/>
    <s v="0"/>
    <s v="Noncontainment"/>
    <s v="WEST1"/>
    <s v="20/04/2021"/>
    <s v="04/02/2022"/>
    <s v="YASH P"/>
    <s v="YASH P"/>
  </r>
  <r>
    <n v="2828"/>
    <x v="146"/>
    <m/>
    <s v="AURANGABAD HUB"/>
    <s v="AURANGABAD-WALUJ"/>
    <s v="AURANGABAD"/>
    <s v="MAHARASHTRA"/>
    <s v="08657063634"/>
    <s v="09325618999"/>
    <s v="SOLEGAON B.O,"/>
    <s v="NON DELIVERY ZONE"/>
    <s v="0"/>
    <s v="Noncontainment"/>
    <s v="WEST1"/>
    <s v="20/04/2021"/>
    <s v="04/02/2022"/>
    <s v="YASH P"/>
    <s v="YASH P"/>
  </r>
  <r>
    <n v="2829"/>
    <x v="146"/>
    <m/>
    <s v="AURANGABAD HUB"/>
    <s v="AURANGABAD-WALUJ"/>
    <s v="AURANGABAD"/>
    <s v="MAHARASHTRA"/>
    <s v="08657063634"/>
    <s v="09325618999"/>
    <s v="WALUJ S.O, SHIVRAI"/>
    <s v="NON DELIVERY ZONE"/>
    <s v="0"/>
    <s v="Noncontainment"/>
    <s v="WEST1"/>
    <s v="20/04/2021"/>
    <s v="04/02/2022"/>
    <s v="YASH P"/>
    <s v="YASH P"/>
  </r>
  <r>
    <n v="2830"/>
    <x v="1907"/>
    <m/>
    <s v="KOLKATA TOLLYGUNGE HUB"/>
    <s v="KOLKATA-NARENDRAPUR"/>
    <s v="KOLKATA"/>
    <s v="WEST BENGAL"/>
    <s v="03340721155"/>
    <s v="6294487707"/>
    <s v="JOINPORE, MALIPARA, BAGHERGHOLE, NEPALGUNJ &amp; BON-HOOGHLY"/>
    <s v="DELIVERY ZONE"/>
    <s v="1"/>
    <s v="Noncontainment"/>
    <s v="EAST"/>
    <s v="19/04/2021"/>
    <s v="04/02/2022"/>
    <s v="NIMESH PANCHAL"/>
    <s v="NIMESH PANCHAL"/>
  </r>
  <r>
    <n v="2831"/>
    <x v="1907"/>
    <m/>
    <s v="KOLKATA TOLLYGUNGE HUB"/>
    <s v="KOLKATA-NARENDRAPUR"/>
    <s v="KOLKATA"/>
    <s v="WEST BENGAL"/>
    <s v="03340721155"/>
    <s v="6294487707"/>
    <s v="S.N GHOSH AVENAE GREEN PARK"/>
    <s v="DELIVERY ZONE"/>
    <s v="1"/>
    <s v="Noncontainment"/>
    <s v="EAST"/>
    <s v="19/04/2021"/>
    <s v="04/02/2022"/>
    <s v="NIMESH PANCHAL"/>
    <s v="NIMESH PANCHAL"/>
  </r>
  <r>
    <n v="2832"/>
    <x v="1907"/>
    <m/>
    <s v="KOLKATA TOLLYGUNGE HUB"/>
    <s v="KOLKATA-NARENDRAPUR"/>
    <s v="KOLKATA"/>
    <s v="WEST BENGAL"/>
    <s v="03340721155"/>
    <s v="6294487707"/>
    <s v="KARBALA"/>
    <s v="DELIVERY ZONE"/>
    <s v="1"/>
    <s v="Noncontainment"/>
    <s v="EAST"/>
    <s v="19/04/2021"/>
    <s v="04/02/2022"/>
    <s v="NIMESH PANCHAL"/>
    <s v="NIMESH PANCHAL"/>
  </r>
  <r>
    <n v="2833"/>
    <x v="1265"/>
    <m/>
    <s v="KOLKATA TOLLYGUNGE HUB"/>
    <s v="KOLKATA-NARENDRAPUR"/>
    <s v="KOLKATA"/>
    <s v="WEST BENGAL"/>
    <s v="03340721155"/>
    <s v="6294487707"/>
    <s v="DINGELPOTA B.O,"/>
    <s v="DELIVERY ZONE"/>
    <s v="1"/>
    <s v="Noncontainment"/>
    <s v="EAST"/>
    <s v="19/04/2021"/>
    <s v="04/02/2022"/>
    <s v="NIMESH PANCHAL"/>
    <s v="NIMESH PANCHAL"/>
  </r>
  <r>
    <n v="2834"/>
    <x v="66"/>
    <m/>
    <s v="JAIPUR HUB"/>
    <s v="UDAIPUR-ASHOK NAGAR"/>
    <s v="UDAIPUR"/>
    <s v="RAJASTHAN"/>
    <s v="02943554185"/>
    <s v="9828561712"/>
    <s v="DPS"/>
    <s v="DELIVERY ZONE"/>
    <s v="0"/>
    <s v="Noncontainment"/>
    <s v="NORTH"/>
    <s v="19/04/2021"/>
    <s v="04/02/2022"/>
    <s v="YASH P"/>
    <s v="YASH P"/>
  </r>
  <r>
    <n v="2835"/>
    <x v="66"/>
    <m/>
    <s v="JAIPUR HUB"/>
    <s v="UDAIPUR-ASHOK NAGAR"/>
    <s v="UDAIPUR"/>
    <s v="RAJASTHAN"/>
    <s v="02943554185"/>
    <s v="9828561712"/>
    <s v="MEERA NAGAR"/>
    <s v="DELIVERY ZONE"/>
    <s v="5"/>
    <s v="Noncontainment"/>
    <s v="NORTH"/>
    <s v="19/04/2021"/>
    <s v="04/02/2022"/>
    <s v="YASH P"/>
    <s v="YASH P"/>
  </r>
  <r>
    <n v="2836"/>
    <x v="66"/>
    <m/>
    <s v="JAIPUR HUB"/>
    <s v="UDAIPUR-ASHOK NAGAR"/>
    <s v="UDAIPUR"/>
    <s v="RAJASTHAN"/>
    <s v="02943554185"/>
    <s v="9828561712"/>
    <s v="CHITRAKOOT NAGAR"/>
    <s v="NON DELIVERY ZONE"/>
    <s v="0"/>
    <s v="Noncontainment"/>
    <s v="NORTH"/>
    <s v="19/04/2021"/>
    <s v="03/10/2022"/>
    <s v="YASH P"/>
    <s v="YOGESH TRIPATHI"/>
  </r>
  <r>
    <n v="2837"/>
    <x v="1908"/>
    <m/>
    <s v="JAIPUR HUB"/>
    <s v="UDAIPUR-ASHOK NAGAR"/>
    <s v="UDAIPUR"/>
    <s v="RAJASTHAN"/>
    <s v="02943554185"/>
    <s v="9828561712"/>
    <s v="LOYARA"/>
    <s v="NON DELIVERY ZONE"/>
    <s v="0"/>
    <s v="Noncontainment"/>
    <s v="NORTH"/>
    <s v="19/04/2021"/>
    <s v="04/02/2022"/>
    <s v="YASH P"/>
    <s v="YASH P"/>
  </r>
  <r>
    <n v="2838"/>
    <x v="1908"/>
    <m/>
    <s v="JAIPUR HUB"/>
    <s v="UDAIPUR-ASHOK NAGAR"/>
    <s v="UDAIPUR"/>
    <s v="RAJASTHAN"/>
    <s v="02943554185"/>
    <s v="9828561712"/>
    <s v="BEDLA"/>
    <s v="NON DELIVERY ZONE"/>
    <s v="0"/>
    <s v="Noncontainment"/>
    <s v="NORTH"/>
    <s v="19/04/2021"/>
    <s v="04/02/2022"/>
    <s v="YASH P"/>
    <s v="YASH P"/>
  </r>
  <r>
    <n v="2839"/>
    <x v="1908"/>
    <m/>
    <s v="JAIPUR HUB"/>
    <s v="UDAIPUR-ASHOK NAGAR"/>
    <s v="UDAIPUR"/>
    <s v="RAJASTHAN"/>
    <s v="02943554185"/>
    <s v="9828561712"/>
    <s v="BADGAON"/>
    <s v="NON DELIVERY ZONE"/>
    <s v="0"/>
    <s v="Noncontainment"/>
    <s v="NORTH"/>
    <s v="19/04/2021"/>
    <s v="04/02/2022"/>
    <s v="YASH P"/>
    <s v="YASH P"/>
  </r>
  <r>
    <n v="2840"/>
    <x v="1908"/>
    <m/>
    <s v="JAIPUR HUB"/>
    <s v="UDAIPUR-ASHOK NAGAR"/>
    <s v="UDAIPUR"/>
    <s v="RAJASTHAN"/>
    <s v="02943554185"/>
    <s v="9828561712"/>
    <s v="SAPETIA B.O, BHEELON KA BEDLA"/>
    <s v="NON DELIVERY ZONE"/>
    <s v="0"/>
    <s v="Noncontainment"/>
    <s v="NORTH"/>
    <s v="19/04/2021"/>
    <s v="04/02/2022"/>
    <s v="YASH P"/>
    <s v="YASH P"/>
  </r>
  <r>
    <n v="2841"/>
    <x v="118"/>
    <m/>
    <s v="GHAZIABAD HUB"/>
    <s v="GHAZIABAD-DASNA"/>
    <s v="GHAZIABAD"/>
    <s v="UTTAR PRADESH"/>
    <s v="9599555547"/>
    <s v="9599555547"/>
    <s v="MAHAGUNPURAM"/>
    <s v="NON DELIVERY ZONE"/>
    <s v="0"/>
    <s v="Noncontainment"/>
    <s v="NORTH"/>
    <s v="19/04/2021"/>
    <s v="04/02/2022"/>
    <s v="YASH P"/>
    <s v="YASH P"/>
  </r>
  <r>
    <n v="2842"/>
    <x v="118"/>
    <m/>
    <s v="GHAZIABAD HUB"/>
    <s v="GHAZIABAD-DASNA"/>
    <s v="GHAZIABAD"/>
    <s v="UTTAR PRADESH"/>
    <s v="9599555547"/>
    <s v="9599555547"/>
    <s v="ADITYA WORLD CITY"/>
    <s v="NON DELIVERY ZONE"/>
    <s v="0"/>
    <s v="Noncontainment"/>
    <s v="NORTH"/>
    <s v="19/04/2021"/>
    <s v="04/02/2022"/>
    <s v="YASH P"/>
    <s v="YASH P"/>
  </r>
  <r>
    <n v="2843"/>
    <x v="118"/>
    <m/>
    <s v="GHAZIABAD HUB"/>
    <s v="GHAZIABAD-DASNA"/>
    <s v="GHAZIABAD"/>
    <s v="UTTAR PRADESH"/>
    <s v="9599555547"/>
    <s v="9599555547"/>
    <s v="WAVE CITY"/>
    <s v="NON DELIVERY ZONE"/>
    <s v="0"/>
    <s v="Noncontainment"/>
    <s v="NORTH"/>
    <s v="19/04/2021"/>
    <s v="04/02/2022"/>
    <s v="YASH P"/>
    <s v="YASH P"/>
  </r>
  <r>
    <n v="2844"/>
    <x v="118"/>
    <m/>
    <s v="GHAZIABAD HUB"/>
    <s v="GHAZIABAD-DASNA"/>
    <s v="GHAZIABAD"/>
    <s v="UTTAR PRADESH"/>
    <s v="9599555547"/>
    <s v="9599555547"/>
    <s v="SIKHRODA"/>
    <s v="NON DELIVERY ZONE"/>
    <s v="0"/>
    <s v="Noncontainment"/>
    <s v="NORTH"/>
    <s v="19/04/2021"/>
    <s v="04/02/2022"/>
    <s v="YASH P"/>
    <s v="YASH P"/>
  </r>
  <r>
    <n v="2845"/>
    <x v="118"/>
    <m/>
    <s v="GHAZIABAD HUB"/>
    <s v="GHAZIABAD-DASNA"/>
    <s v="GHAZIABAD"/>
    <s v="UTTAR PRADESH"/>
    <s v="9599555547"/>
    <s v="9599555547"/>
    <s v="DASNA R.S. B.O, BHOOR GARHI VILL"/>
    <s v="NON DELIVERY ZONE"/>
    <s v="0"/>
    <s v="Noncontainment"/>
    <s v="NORTH"/>
    <s v="19/04/2021"/>
    <s v="04/02/2022"/>
    <s v="YASH P"/>
    <s v="YASH P"/>
  </r>
  <r>
    <n v="2846"/>
    <x v="118"/>
    <m/>
    <s v="GHAZIABAD HUB"/>
    <s v="GHAZIABAD-DASNA"/>
    <s v="GHAZIABAD"/>
    <s v="UTTAR PRADESH"/>
    <s v="9599555547"/>
    <s v="9599555547"/>
    <s v="BHOVAPUR"/>
    <s v="NON DELIVERY ZONE"/>
    <s v="0"/>
    <s v="Noncontainment"/>
    <s v="NORTH"/>
    <s v="19/04/2021"/>
    <s v="04/02/2022"/>
    <s v="YASH P"/>
    <s v="YASH P"/>
  </r>
  <r>
    <n v="2847"/>
    <x v="1317"/>
    <m/>
    <s v="YESHWANTHPUR HUB"/>
    <s v="BENGALURU-SHESHADRIPURAM"/>
    <s v="BENGALURU"/>
    <s v="KARNATAKA"/>
    <s v="9035436269"/>
    <s v="9035436269"/>
    <s v="SCIENCE INSTITUTE S O"/>
    <s v="DELIVERY ZONE"/>
    <s v="0"/>
    <s v="Noncontainment"/>
    <s v="SOUTH1"/>
    <s v="17/04/2021"/>
    <s v="04/02/2022"/>
    <s v="YASH P"/>
    <s v="YASH P"/>
  </r>
  <r>
    <n v="2848"/>
    <x v="1909"/>
    <m/>
    <s v="HYDERABAD- Y JUNCTION HUB"/>
    <s v="HYDERABAD- Y JUNCTION HUB"/>
    <s v="HYDERABAD"/>
    <s v="TELANGANA"/>
    <s v="7486012142"/>
    <s v="7486012142"/>
    <m/>
    <s v="DELIVERY ZONE"/>
    <m/>
    <s v="Noncontainment"/>
    <s v="SOUTH2"/>
    <s v="16/04/2021"/>
    <s v="16/04/2021"/>
    <s v="NIMESH PANCHAL"/>
    <s v="NIMESH PANCHAL"/>
  </r>
  <r>
    <n v="2849"/>
    <x v="381"/>
    <m/>
    <s v="KOLKATA CITY HUB"/>
    <s v="KOLKATA-BHOWANIPUR"/>
    <s v="KOLKATA"/>
    <s v="WEST BENGAL"/>
    <s v="7278466885"/>
    <s v="7278466885"/>
    <s v="BHOWANIPUR"/>
    <s v="DELIVERY ZONE"/>
    <s v="1"/>
    <s v="Noncontainment"/>
    <s v="EAST"/>
    <s v="14/04/2021"/>
    <s v="14/04/2021"/>
    <s v="DINESH PANCHAL"/>
    <s v="DINESH PANCHAL"/>
  </r>
  <r>
    <n v="2850"/>
    <x v="1910"/>
    <m/>
    <s v="DELHI PUNJABI BAUGH HUB"/>
    <s v="DELHI-DWARKA SEC-22"/>
    <s v="DELHI"/>
    <s v="DELHI"/>
    <s v="9818926838"/>
    <s v="9818926838"/>
    <s v="DWARKA SECTOR-22"/>
    <s v="DELIVERY ZONE"/>
    <s v="1"/>
    <s v="Noncontainment"/>
    <s v="NORTH"/>
    <s v="14/04/2021"/>
    <s v="06/07/2021"/>
    <s v="DINESH PANCHAL"/>
    <s v="DINESH PANCHAL"/>
  </r>
  <r>
    <n v="2851"/>
    <x v="1899"/>
    <m/>
    <s v="CHANDIGARH HUB"/>
    <s v="CHANDIGARH-MALOYA"/>
    <s v="CHANDIGARH"/>
    <s v="CHANDIGARH"/>
    <s v="9217777770"/>
    <s v="9217777770"/>
    <s v="MALOYA COLONY S.O,"/>
    <s v="DELIVERY ZONE"/>
    <s v="1"/>
    <s v="Noncontainment"/>
    <s v="NORTH"/>
    <s v="14/04/2021"/>
    <s v="14/04/2021"/>
    <s v="DINESH PANCHAL"/>
    <s v="DINESH PANCHAL"/>
  </r>
  <r>
    <n v="2852"/>
    <x v="1899"/>
    <m/>
    <s v="CHANDIGARH HUB"/>
    <s v="CHANDIGARH-MALOYA"/>
    <s v="CHANDIGARH"/>
    <s v="CHANDIGARH"/>
    <s v="9217777770"/>
    <s v="9217777770"/>
    <m/>
    <s v="DELIVERY ZONE"/>
    <m/>
    <s v="Noncontainment"/>
    <s v="NORTH"/>
    <s v="14/04/2021"/>
    <s v="30/06/2021"/>
    <s v="DINESH PANCHAL"/>
    <s v="YASH P"/>
  </r>
  <r>
    <n v="2853"/>
    <x v="1911"/>
    <m/>
    <s v="DELHI NEHRU PLACE HUB"/>
    <s v="DELHI-SHAHEEN BAGH"/>
    <s v="DELHI"/>
    <s v="DELHI"/>
    <s v="8700549499"/>
    <s v="8700549499"/>
    <s v="SHAHEEN BAGH"/>
    <s v="DELIVERY ZONE"/>
    <s v="1"/>
    <s v="Noncontainment"/>
    <s v="NORTH"/>
    <s v="14/04/2021"/>
    <s v="06/07/2021"/>
    <s v="DINESH PANCHAL"/>
    <s v="DINESH PANCHAL"/>
  </r>
  <r>
    <n v="2854"/>
    <x v="1838"/>
    <m/>
    <s v="YESHWANTHPUR HUB"/>
    <s v="BENGALURU-SHESHADRIPURAM"/>
    <s v="BENGALURU"/>
    <s v="KARNATAKA"/>
    <s v="9035436269"/>
    <s v="9035436269"/>
    <s v="SESHADRIPURAM S.O, NA"/>
    <s v="DELIVERY ZONE"/>
    <s v="1"/>
    <s v="Noncontainment"/>
    <s v="SOUTH1"/>
    <s v="14/04/2021"/>
    <s v="14/04/2021"/>
    <s v="DINESH PANCHAL"/>
    <s v="DINESH PANCHAL"/>
  </r>
  <r>
    <n v="2855"/>
    <x v="1342"/>
    <m/>
    <s v="VARANASI HUB"/>
    <s v="VARANASI-JAITPURA"/>
    <s v="VARANASI"/>
    <s v="UTTAR PRADESH"/>
    <s v="7068355278"/>
    <s v="8887704108"/>
    <s v="JAITPURA,PILI KOTHI, ALAIPURA,CHOWKAGHAT"/>
    <s v="DELIVERY ZONE"/>
    <s v="1"/>
    <s v="Noncontainment"/>
    <s v="NORTH"/>
    <s v="12/04/2021"/>
    <s v="12/04/2021"/>
    <s v="DINESH PANCHAL"/>
    <s v="DINESH PANCHAL"/>
  </r>
  <r>
    <n v="2856"/>
    <x v="1912"/>
    <m/>
    <s v="BHOPAL HUB"/>
    <s v="PACHORE"/>
    <s v="PACHORE"/>
    <s v="MADHYA PRADESH"/>
    <s v="0737156789"/>
    <s v="8109728853"/>
    <s v="PACHORE S.O,"/>
    <s v="DELIVERY ZONE"/>
    <s v="1"/>
    <s v="Noncontainment"/>
    <s v="WEST1"/>
    <s v="12/04/2021"/>
    <s v="12/04/2021"/>
    <s v="DINESH PANCHAL"/>
    <s v="DINESH PANCHAL"/>
  </r>
  <r>
    <n v="2857"/>
    <x v="1913"/>
    <m/>
    <s v="BADNAWAR HUB"/>
    <s v="DASAI"/>
    <s v="DASAI"/>
    <s v="MADHYA PRADESH"/>
    <s v="8319918064"/>
    <s v="8085130130"/>
    <s v="DASAI B.O,"/>
    <s v="DELIVERY ZONE"/>
    <s v="1"/>
    <s v="Noncontainment"/>
    <s v="WEST1"/>
    <s v="12/04/2021"/>
    <s v="12/04/2021"/>
    <s v="DINESH PANCHAL"/>
    <s v="DINESH PANCHAL"/>
  </r>
  <r>
    <n v="2858"/>
    <x v="1914"/>
    <m/>
    <s v="DURGAPUR HUB"/>
    <s v="MEDINIPUR"/>
    <s v="MEDINIPUR"/>
    <s v="WEST BENGAL"/>
    <s v="9831959144"/>
    <s v="9831959144"/>
    <s v="KERANI CHOTI"/>
    <s v="DELIVERY ZONE"/>
    <s v="1"/>
    <s v="Noncontainment"/>
    <s v="EAST"/>
    <s v="12/04/2021"/>
    <s v="04/02/2022"/>
    <s v="DINESH PANCHAL"/>
    <s v="DINESH PANCHAL"/>
  </r>
  <r>
    <n v="2859"/>
    <x v="1915"/>
    <m/>
    <s v="KOLKATA AIRPORT HUB"/>
    <s v="RISHRA"/>
    <s v="RISHRA"/>
    <s v="WEST BENGAL"/>
    <s v="6289988369"/>
    <s v="9830125666"/>
    <s v="NUTANGRAM BO,PRABASNAGAR SO"/>
    <s v="DELIVERY ZONE"/>
    <s v="1"/>
    <s v="Noncontainment"/>
    <s v="EAST"/>
    <s v="12/04/2021"/>
    <s v="04/02/2022"/>
    <s v="DINESH PANCHAL"/>
    <s v="DINESH PANCHAL"/>
  </r>
  <r>
    <n v="2860"/>
    <x v="757"/>
    <m/>
    <s v="BENGALURU HSR HUB"/>
    <s v="BENGALURU-ATTIBELE"/>
    <s v="BENGALURU"/>
    <s v="KARNATAKA"/>
    <s v="7019468733"/>
    <s v="8792655339"/>
    <s v="BIDRGUPPE IT"/>
    <s v="DELIVERY ZONE"/>
    <s v="6"/>
    <s v="Noncontainment"/>
    <s v="SOUTH1"/>
    <s v="12/04/2021"/>
    <s v="04/02/2022"/>
    <s v="YASH P"/>
    <s v="YASH P"/>
  </r>
  <r>
    <n v="2861"/>
    <x v="757"/>
    <m/>
    <s v="BENGALURU HSR HUB"/>
    <s v="BENGALURU-ATTIBELE"/>
    <s v="BENGALURU"/>
    <s v="KARNATAKA"/>
    <s v="7019468733"/>
    <s v="8792655339"/>
    <s v="DHL, AMAZON, LEVIS"/>
    <s v="DELIVERY ZONE"/>
    <s v="6"/>
    <s v="Noncontainment"/>
    <s v="SOUTH1"/>
    <s v="12/04/2021"/>
    <s v="04/02/2022"/>
    <s v="YASH P"/>
    <s v="YASH P"/>
  </r>
  <r>
    <n v="2862"/>
    <x v="1916"/>
    <m/>
    <s v="JAIPUR HUB"/>
    <s v="KISHANGARH"/>
    <s v="KISHANGARH"/>
    <s v="RAJASTHAN"/>
    <s v="01463294296"/>
    <s v="9950008996"/>
    <s v="KISHANGARH"/>
    <s v="DELIVERY ZONE"/>
    <s v="0"/>
    <s v="Noncontainment"/>
    <s v="NORTH"/>
    <s v="12/04/2021"/>
    <s v="04/02/2022"/>
    <s v="YASH P"/>
    <s v="YASH P"/>
  </r>
  <r>
    <n v="2863"/>
    <x v="1917"/>
    <m/>
    <s v="JAIPUR HUB"/>
    <s v="KISHANGARH"/>
    <s v="KISHANGARH"/>
    <s v="RAJASTHAN"/>
    <s v="01463294296"/>
    <s v="9950008996"/>
    <s v="KISHANGARH"/>
    <s v="DELIVERY ZONE"/>
    <s v="0"/>
    <s v="Noncontainment"/>
    <s v="NORTH"/>
    <s v="12/04/2021"/>
    <s v="04/02/2022"/>
    <s v="YASH P"/>
    <s v="YASH P"/>
  </r>
  <r>
    <n v="2864"/>
    <x v="1918"/>
    <m/>
    <s v="HYDERABAD-AIRPORT HUB"/>
    <s v="ALLAGADDA"/>
    <s v="ALLAGADDA"/>
    <s v="ANDHRA PRADESH"/>
    <s v="9550360787"/>
    <s v="9550360787"/>
    <s v="ALLAGADDA MDG S.O,PEDDACHINTAKUNTA B.O"/>
    <s v="DELIVERY ZONE"/>
    <s v="1"/>
    <s v="Noncontainment"/>
    <s v="SOUTH2"/>
    <s v="12/04/2021"/>
    <s v="12/04/2021"/>
    <s v="DINESH PANCHAL"/>
    <s v="DINESH PANCHAL"/>
  </r>
  <r>
    <n v="2865"/>
    <x v="1919"/>
    <m/>
    <s v="COCHIN HUB"/>
    <s v="COCHIN-VENNALA"/>
    <s v="COCHIN"/>
    <s v="KERALA"/>
    <s v="7034821838"/>
    <s v="9535500886"/>
    <s v="VENNALA S O"/>
    <s v="DELIVERY ZONE"/>
    <s v="1"/>
    <s v="Noncontainment"/>
    <s v="SOUTH1"/>
    <s v="12/04/2021"/>
    <s v="12/04/2021"/>
    <s v="DINESH PANCHAL"/>
    <s v="DINESH PANCHAL"/>
  </r>
  <r>
    <n v="2866"/>
    <x v="1920"/>
    <m/>
    <s v="AHMEDABAD BHULABHAI HUB"/>
    <s v="AHMEDABAD-VISHALA"/>
    <s v="AHMEDABAD"/>
    <s v="GUJARAT"/>
    <s v="07948984706"/>
    <s v="7359533657"/>
    <s v="VISHALA"/>
    <s v="DELIVERY ZONE"/>
    <s v="1"/>
    <s v="Noncontainment"/>
    <s v="WEST2"/>
    <s v="12/04/2021"/>
    <s v="12/04/2021"/>
    <s v="DINESH PANCHAL"/>
    <s v="DINESH PANCHAL"/>
  </r>
  <r>
    <n v="2867"/>
    <x v="1921"/>
    <m/>
    <s v="KOLKATA AIRPORT HUB"/>
    <s v="RISHRA"/>
    <s v="RISHRA"/>
    <s v="WEST BENGAL"/>
    <s v="6289988369"/>
    <s v="9830125666"/>
    <m/>
    <s v="DELIVERY ZONE"/>
    <m/>
    <s v="Noncontainment"/>
    <s v="EAST"/>
    <s v="10/04/2021"/>
    <s v="06/07/2021"/>
    <s v="DINESH PANCHAL"/>
    <s v="DINESH PANCHAL"/>
  </r>
  <r>
    <n v="2868"/>
    <x v="1922"/>
    <m/>
    <s v="DURGAPUR HUB"/>
    <s v="MEDINIPUR"/>
    <s v="MEDINIPUR"/>
    <s v="WEST BENGAL"/>
    <s v="9831959144"/>
    <s v="9831959144"/>
    <s v="JODGE COURT"/>
    <s v="DELIVERY ZONE"/>
    <s v="1"/>
    <s v="Noncontainment"/>
    <s v="EAST"/>
    <s v="10/04/2021"/>
    <s v="12/04/2021"/>
    <s v="DINESH PANCHAL"/>
    <s v="DINESH PANCHAL"/>
  </r>
  <r>
    <n v="2869"/>
    <x v="1921"/>
    <m/>
    <s v="KOLKATA AIRPORT HUB"/>
    <s v="RISHRA"/>
    <s v="RISHRA"/>
    <s v="WEST BENGAL"/>
    <s v="6289988369"/>
    <s v="9830125666"/>
    <s v="BANGURPARK SO,GANDHISARAK SO,MAHESH 2 SO,RISHRA SO"/>
    <s v="DELIVERY ZONE"/>
    <s v="1"/>
    <s v="Noncontainment"/>
    <s v="EAST"/>
    <s v="10/04/2021"/>
    <s v="12/04/2021"/>
    <s v="DINESH PANCHAL"/>
    <s v="DINESH PANCHAL"/>
  </r>
  <r>
    <n v="2870"/>
    <x v="1136"/>
    <m/>
    <s v="VIJAYAWADA HUB"/>
    <s v="NELLORE-PAPPULA STREET"/>
    <s v="NELLORE"/>
    <s v="ANDHRA PRADESH"/>
    <s v="9704452908"/>
    <s v="9704452908"/>
    <s v="NELLORE BAZAR S.O,NELLORE H.O,TRUNK ROAD S.O NELLORE"/>
    <s v="DELIVERY ZONE"/>
    <s v="1"/>
    <s v="Noncontainment"/>
    <s v="SOUTH2"/>
    <s v="09/04/2021"/>
    <s v="04/02/2022"/>
    <s v="DINESH PANCHAL"/>
    <s v="DINESH PANCHAL"/>
  </r>
  <r>
    <n v="2871"/>
    <x v="132"/>
    <m/>
    <s v="DEHRADUN HUB"/>
    <s v="DEHRADUN-RESPANA PUL"/>
    <s v="DEHRADUN HUB"/>
    <s v="UTTARAKHAND"/>
    <s v="9899691610"/>
    <s v="9899691610"/>
    <s v="REPSANA PUL,HARIDWAR ROAD,MIYAWALA,BANJARAWALA,NEHRU GRAM,CARGI CHOWK"/>
    <s v="DELIVERY ZONE"/>
    <s v="1"/>
    <s v="Noncontainment"/>
    <s v="NORTH"/>
    <s v="09/04/2021"/>
    <s v="28/04/2022"/>
    <s v="DINESH PANCHAL"/>
    <s v="DINESH PANCHAL"/>
  </r>
  <r>
    <n v="2872"/>
    <x v="132"/>
    <m/>
    <s v="DEHRADUN HUB"/>
    <s v="DEHRADUN-RESPANA PUL"/>
    <s v="DEHRADUN HUB"/>
    <s v="UTTARAKHAND"/>
    <s v="9899691610"/>
    <s v="9899691610"/>
    <m/>
    <s v="DELIVERY ZONE"/>
    <m/>
    <s v="Noncontainment"/>
    <s v="NORTH"/>
    <s v="09/04/2021"/>
    <s v="28/04/2022"/>
    <s v="DINESH PANCHAL"/>
    <s v="YASH P"/>
  </r>
  <r>
    <n v="2873"/>
    <x v="1342"/>
    <m/>
    <s v="VARANASI HUB"/>
    <s v="VARANASI-CHETGANJ"/>
    <s v="VARANASI"/>
    <s v="UTTAR PRADESH"/>
    <s v="7607001759"/>
    <s v="7607001759"/>
    <s v="CHETGANJ,LAHURABIR,NAYI SADAK"/>
    <s v="DELIVERY ZONE"/>
    <s v="1"/>
    <s v="Noncontainment"/>
    <s v="NORTH"/>
    <s v="08/04/2021"/>
    <s v="08/04/2021"/>
    <s v="DINESH PANCHAL"/>
    <s v="DINESH PANCHAL"/>
  </r>
  <r>
    <n v="2874"/>
    <x v="1846"/>
    <m/>
    <s v="PUNE CITY HUB"/>
    <s v="PUNE-MANJARI"/>
    <s v="PUNE"/>
    <s v="MAHARASHTRA"/>
    <s v="9604510918"/>
    <s v="9881710918"/>
    <m/>
    <s v="DELIVERY ZONE"/>
    <m/>
    <s v="Noncontainment"/>
    <s v="WEST1"/>
    <s v="08/04/2021"/>
    <s v="11/08/2021"/>
    <s v="ANUOD"/>
    <s v="ANUOD"/>
  </r>
  <r>
    <n v="2875"/>
    <x v="1923"/>
    <m/>
    <s v="RAIPUR HUB"/>
    <s v="RAIPUR-SRINAGAR ROAD"/>
    <s v="RAIPUR"/>
    <s v="CHHATTISGARH"/>
    <s v="9329642255"/>
    <s v="9329642255"/>
    <s v="SRINAGAR ROAD"/>
    <s v="DELIVERY ZONE"/>
    <s v="1"/>
    <s v="Noncontainment"/>
    <s v="EAST"/>
    <s v="06/04/2021"/>
    <s v="06/04/2021"/>
    <s v="DINESH PANCHAL"/>
    <s v="DINESH PANCHAL"/>
  </r>
  <r>
    <n v="2876"/>
    <x v="1332"/>
    <m/>
    <s v="LUDHIANA HUB"/>
    <s v="LUDHIANA-BAJRA CHOWK"/>
    <s v="LUDHIANA"/>
    <s v="PUNJAB"/>
    <s v="7901770092"/>
    <s v="7901770092"/>
    <s v="BAJRA CHOWK"/>
    <s v="DELIVERY ZONE"/>
    <s v="1"/>
    <s v="Noncontainment"/>
    <s v="NORTH"/>
    <s v="06/04/2021"/>
    <s v="06/04/2021"/>
    <s v="DINESH PANCHAL"/>
    <s v="DINESH PANCHAL"/>
  </r>
  <r>
    <n v="2877"/>
    <x v="1820"/>
    <m/>
    <s v="INDORE HUB"/>
    <s v="INDORE-CHIPA BHAKAL"/>
    <s v="INDORE"/>
    <s v="MADHYA PRADESH"/>
    <s v="8817775172"/>
    <s v="8817775172"/>
    <s v="INDORE CITY 2 S.O,INDORE CLOTH MARKET S.O"/>
    <s v="DELIVERY ZONE"/>
    <s v="1"/>
    <s v="Noncontainment"/>
    <s v="WEST1"/>
    <s v="06/04/2021"/>
    <s v="06/04/2021"/>
    <s v="DINESH PANCHAL"/>
    <s v="DINESH PANCHAL"/>
  </r>
  <r>
    <n v="2878"/>
    <x v="802"/>
    <m/>
    <s v="LUCKNOW HUB"/>
    <s v="FAIZABAD-TRANSPORT NAGAR"/>
    <s v="FAIZABAD"/>
    <s v="UTTAR PRADESH"/>
    <s v="9336865625"/>
    <s v="9336865625"/>
    <s v="TRANSPORT NAGAR"/>
    <s v="DELIVERY ZONE"/>
    <s v="1"/>
    <s v="Noncontainment"/>
    <s v="NORTH"/>
    <s v="05/04/2021"/>
    <s v="05/04/2021"/>
    <s v="DINESH PANCHAL"/>
    <s v="DINESH PANCHAL"/>
  </r>
  <r>
    <n v="2879"/>
    <x v="1924"/>
    <m/>
    <s v="SURAT-BELGIUM HUB"/>
    <s v="SURAT-PARLE POINT"/>
    <s v="SURAT"/>
    <s v="GUJARAT"/>
    <s v="8238945732"/>
    <s v="7990702874"/>
    <s v="SULTANABAD"/>
    <s v="DELIVERY ZONE"/>
    <s v="0"/>
    <s v="Noncontainment"/>
    <s v="WEST2"/>
    <s v="03/04/2021"/>
    <s v="04/02/2022"/>
    <s v="YASH P"/>
    <s v="YASH P"/>
  </r>
  <r>
    <n v="2880"/>
    <x v="796"/>
    <m/>
    <s v="SURAT-BELGIUM HUB"/>
    <s v="SURAT-AMROLI"/>
    <s v="SURAT"/>
    <s v="GUJARAT"/>
    <s v="7801911443"/>
    <s v="7801911443"/>
    <s v="TADVADI"/>
    <s v="NON DELIVERY ZONE"/>
    <s v="0"/>
    <s v="Noncontainment"/>
    <s v="WEST2"/>
    <s v="03/04/2021"/>
    <s v="15/03/2022"/>
    <s v="YASH P"/>
    <s v="NIMESH PANCHAL"/>
  </r>
  <r>
    <n v="2881"/>
    <x v="796"/>
    <m/>
    <s v="SURAT-BELGIUM HUB"/>
    <s v="SURAT-AMROLI"/>
    <s v="SURAT"/>
    <s v="GUJARAT"/>
    <s v="7801911443"/>
    <s v="7801911443"/>
    <s v="VARIYAM"/>
    <s v="NON DELIVERY ZONE"/>
    <s v="0"/>
    <s v="Noncontainment"/>
    <s v="WEST2"/>
    <s v="03/04/2021"/>
    <s v="15/03/2022"/>
    <s v="YASH P"/>
    <s v="NIMESH PANCHAL"/>
  </r>
  <r>
    <n v="2882"/>
    <x v="796"/>
    <m/>
    <s v="SURAT-BELGIUM HUB"/>
    <s v="SURAT-AMROLI"/>
    <s v="SURAT"/>
    <s v="GUJARAT"/>
    <s v="7801911443"/>
    <s v="7801911443"/>
    <s v="GOTHANGAM"/>
    <s v="NON DELIVERY ZONE"/>
    <s v="0"/>
    <s v="Noncontainment"/>
    <s v="WEST2"/>
    <s v="03/04/2021"/>
    <s v="15/03/2022"/>
    <s v="YASH P"/>
    <s v="NIMESH PANCHAL"/>
  </r>
  <r>
    <n v="2883"/>
    <x v="796"/>
    <m/>
    <s v="SURAT-BELGIUM HUB"/>
    <s v="SURAT-AMROLI"/>
    <s v="SURAT"/>
    <s v="GUJARAT"/>
    <s v="7801911443"/>
    <s v="7801911443"/>
    <s v="KOSAD ,"/>
    <s v="NON DELIVERY ZONE"/>
    <s v="0"/>
    <s v="Noncontainment"/>
    <s v="WEST2"/>
    <s v="03/04/2021"/>
    <s v="15/03/2022"/>
    <s v="YASH P"/>
    <s v="NIMESH PANCHAL"/>
  </r>
  <r>
    <n v="2884"/>
    <x v="1925"/>
    <m/>
    <s v="SURAT-BELGIUM HUB"/>
    <s v="SURAT-BELGIUM TOWER"/>
    <s v="SURAT"/>
    <s v="GUJARAT"/>
    <s v="7405013918"/>
    <s v="9265745448"/>
    <s v="KOSMADA"/>
    <s v="DELIVERY ZONE"/>
    <s v="0"/>
    <s v="Noncontainment"/>
    <s v="WEST2"/>
    <s v="03/04/2021"/>
    <s v="04/02/2022"/>
    <s v="YASH P"/>
    <s v="YASH P"/>
  </r>
  <r>
    <n v="2885"/>
    <x v="1925"/>
    <m/>
    <s v="SURAT-BELGIUM HUB"/>
    <s v="SURAT-BELGIUM TOWER"/>
    <s v="SURAT"/>
    <s v="GUJARAT"/>
    <s v="7405013918"/>
    <s v="9265745448"/>
    <s v="LASKANA"/>
    <s v="DELIVERY ZONE"/>
    <s v="0"/>
    <s v="Noncontainment"/>
    <s v="WEST2"/>
    <s v="03/04/2021"/>
    <s v="04/02/2022"/>
    <s v="YASH P"/>
    <s v="YASH P"/>
  </r>
  <r>
    <n v="2886"/>
    <x v="1926"/>
    <m/>
    <s v="WILSON GARDEN HUB"/>
    <s v="BENGALURU-JAYNAGAR BLOCK-9"/>
    <s v="BENGALURU"/>
    <s v="KARNATAKA"/>
    <s v="8277200605"/>
    <s v="8277200605"/>
    <s v="JAYANAGAR H O"/>
    <s v="DELIVERY ZONE"/>
    <s v="0"/>
    <s v="Noncontainment"/>
    <s v="SOUTH1"/>
    <s v="03/04/2021"/>
    <s v="04/02/2022"/>
    <s v="YASH P"/>
    <s v="YASH P"/>
  </r>
  <r>
    <n v="2887"/>
    <x v="1926"/>
    <m/>
    <s v="WILSON GARDEN HUB"/>
    <s v="BENGALURU-JAYNAGAR BLOCK-9"/>
    <s v="BENGALURU"/>
    <s v="KARNATAKA"/>
    <s v="8277200605"/>
    <s v="8277200605"/>
    <s v="TILAKNAGAR S O BANGALORE"/>
    <s v="DELIVERY ZONE"/>
    <s v="0"/>
    <s v="Noncontainment"/>
    <s v="SOUTH1"/>
    <s v="03/04/2021"/>
    <s v="04/02/2022"/>
    <s v="YASH P"/>
    <s v="YASH P"/>
  </r>
  <r>
    <n v="2888"/>
    <x v="1927"/>
    <m/>
    <s v="AHMEDABAD BHULABHAI HUB"/>
    <s v="AHMEDABAD-NIKOL GAM"/>
    <s v="AHMEDABAD"/>
    <s v="GUJARAT"/>
    <s v="9664948767"/>
    <s v="9664948767"/>
    <s v="NIKOL"/>
    <s v="DELIVERY ZONE"/>
    <s v="1"/>
    <s v="Noncontainment"/>
    <s v="WEST2"/>
    <s v="03/04/2021"/>
    <s v="14/04/2021"/>
    <s v="DINESH PANCHAL"/>
    <s v="DINESH PANCHAL"/>
  </r>
  <r>
    <n v="2889"/>
    <x v="34"/>
    <m/>
    <s v="PUNE PIMPRI HUB"/>
    <s v="PUNE-HINJEWADI PHASE-3"/>
    <s v="PUNE"/>
    <s v="MAHARASHTRA"/>
    <s v="7758087652"/>
    <s v="8888287844"/>
    <s v="HINJEWADI PH 3"/>
    <s v="DELIVERY ZONE"/>
    <s v="1"/>
    <s v="Noncontainment"/>
    <s v="WEST1"/>
    <s v="03/04/2021"/>
    <s v="06/07/2021"/>
    <s v="DINESH PANCHAL"/>
    <s v="DINESH PANCHAL"/>
  </r>
  <r>
    <n v="2890"/>
    <x v="809"/>
    <m/>
    <s v="BARODA HUB"/>
    <s v="BARODA-VASNA BHAYALI ROAD"/>
    <s v="BARODA"/>
    <s v="GUJARAT"/>
    <s v="7041465979"/>
    <s v="7041465979"/>
    <s v="BHAILY S.O, BHAYLI"/>
    <s v="DELIVERY ZONE"/>
    <s v="1"/>
    <s v="Noncontainment"/>
    <s v="WEST2"/>
    <s v="03/04/2021"/>
    <s v="12/06/2021"/>
    <s v="DINESH PANCHAL"/>
    <s v="DINESH PANCHAL"/>
  </r>
  <r>
    <n v="2891"/>
    <x v="1928"/>
    <m/>
    <s v="VIJAYAWADA HUB"/>
    <s v="KAKINADA-SHORTING CENTRE"/>
    <s v="KAKINADA-SHORTING CENTRE"/>
    <s v="ANDHRA PRADESH"/>
    <s v="9010525125"/>
    <s v="9393884459"/>
    <s v="KAKINADA H O"/>
    <s v="DELIVERY ZONE"/>
    <s v="1"/>
    <s v="Noncontainment"/>
    <s v="SOUTH2"/>
    <s v="03/04/2021"/>
    <s v="08/02/2022"/>
    <s v="DINESH PANCHAL"/>
    <s v="DINESH PANCHAL"/>
  </r>
  <r>
    <n v="2892"/>
    <x v="1732"/>
    <m/>
    <s v="VIJAYAWADA HUB"/>
    <s v="KOTHAPALLI"/>
    <s v="KOTHAPALLI"/>
    <s v="ANDHRA PRADESH"/>
    <s v="8142245555"/>
    <s v="8142245555"/>
    <s v="UPPADA S.O, UPPADA"/>
    <s v="DELIVERY ZONE"/>
    <s v="1"/>
    <s v="Noncontainment"/>
    <s v="SOUTH2"/>
    <s v="02/04/2021"/>
    <s v="04/02/2022"/>
    <s v="DINESH PANCHAL"/>
    <s v="DINESH PANCHAL"/>
  </r>
  <r>
    <n v="2893"/>
    <x v="1733"/>
    <m/>
    <s v="VIJAYAWADA HUB"/>
    <s v="KOTHAPALLI"/>
    <s v="KOTHAPALLI"/>
    <s v="ANDHRA PRADESH"/>
    <s v="8142245555"/>
    <s v="8142245555"/>
    <s v="KOTHAPALLI (U) S.O,"/>
    <s v="DELIVERY ZONE"/>
    <s v="1"/>
    <s v="Noncontainment"/>
    <s v="SOUTH2"/>
    <s v="02/04/2021"/>
    <s v="02/04/2021"/>
    <s v="DINESH PANCHAL"/>
    <s v="DINESH PANCHAL"/>
  </r>
  <r>
    <n v="2894"/>
    <x v="1929"/>
    <m/>
    <s v="RAIPUR HUB"/>
    <s v="BHILAI-PRAGATI NAGAR"/>
    <s v="BHILAI"/>
    <s v="CHHATTISGARH"/>
    <s v="07884039892"/>
    <s v="07354701267"/>
    <s v="BHILAI 1 S.O, BHILAI-1"/>
    <s v="DELIVERY ZONE"/>
    <s v="1"/>
    <s v="Noncontainment"/>
    <s v="EAST"/>
    <s v="02/04/2021"/>
    <s v="06/07/2021"/>
    <s v="DINESH PANCHAL"/>
    <s v="DINESH PANCHAL"/>
  </r>
  <r>
    <n v="2895"/>
    <x v="962"/>
    <m/>
    <s v="GORAKHPUR HUB"/>
    <s v="NAUTANWA"/>
    <s v="NAUTANWA"/>
    <s v="UTTAR PRADESH"/>
    <s v="9598775074"/>
    <s v="9598775074"/>
    <s v="NAUTANWA"/>
    <s v="DELIVERY ZONE"/>
    <s v="1"/>
    <s v="Noncontainment"/>
    <s v="NORTH"/>
    <s v="02/04/2021"/>
    <s v="02/04/2021"/>
    <s v="DINESH PANCHAL"/>
    <s v="DINESH PANCHAL"/>
  </r>
  <r>
    <n v="2896"/>
    <x v="1930"/>
    <m/>
    <s v="HYDERABAD-AIRPORT HUB"/>
    <s v="VEMPALLI"/>
    <s v="VEMPALLI"/>
    <s v="ANDHRA PRADESH"/>
    <s v="9110752642"/>
    <s v="9110752642"/>
    <s v="TANGEDUPALLE B.O,VAIMPALLE S.O,VEERANNAGATTUPALLE B.O"/>
    <s v="DELIVERY ZONE"/>
    <s v="2"/>
    <s v="Noncontainment"/>
    <s v="SOUTH2"/>
    <s v="01/04/2021"/>
    <s v="02/04/2021"/>
    <s v="DINESH PANCHAL"/>
    <s v="DINESH PANCHAL"/>
  </r>
  <r>
    <n v="2897"/>
    <x v="1931"/>
    <m/>
    <s v="BARODA HUB"/>
    <s v="SHEHERA"/>
    <s v="SHEHERA"/>
    <s v="GUJARAT"/>
    <s v="9537917520"/>
    <s v="9537917520"/>
    <s v="SHEHERA S.O."/>
    <s v="DELIVERY ZONE"/>
    <s v="1"/>
    <s v="Noncontainment"/>
    <s v="WEST2"/>
    <s v="01/04/2021"/>
    <s v="02/04/2021"/>
    <s v="DINESH PANCHAL"/>
    <s v="DINESH PANCHAL"/>
  </r>
  <r>
    <n v="2898"/>
    <x v="1321"/>
    <m/>
    <s v="GHAZIABAD HUB"/>
    <s v="ROORKEE-CIVIL LINE"/>
    <s v="ROORKEE"/>
    <s v="UTTARAKHAND"/>
    <s v="9412074544"/>
    <s v="9412074544"/>
    <s v="CIVIL LINE,I.I.T ROORKEE,AMBAR TALAB AREA"/>
    <s v="DELIVERY ZONE"/>
    <s v="1"/>
    <s v="Noncontainment"/>
    <s v="NORTH"/>
    <s v="01/04/2021"/>
    <s v="02/04/2021"/>
    <s v="DINESH PANCHAL"/>
    <s v="DINESH PANCHAL"/>
  </r>
  <r>
    <n v="2899"/>
    <x v="1932"/>
    <m/>
    <s v="LUCKNOW HUB"/>
    <s v="LUCKNOW-ASHIYANA"/>
    <s v="LUCKNOW"/>
    <s v="UTTAR PRADESH"/>
    <s v="9648802208"/>
    <s v="9648802208"/>
    <s v="LDA,ASHIYANA,BANGLA BAZAR"/>
    <s v="DELIVERY ZONE"/>
    <s v="1"/>
    <s v="Noncontainment"/>
    <s v="NORTH"/>
    <s v="01/04/2021"/>
    <s v="02/04/2021"/>
    <s v="DINESH PANCHAL"/>
    <s v="DINESH PANCHAL"/>
  </r>
  <r>
    <n v="2900"/>
    <x v="663"/>
    <m/>
    <s v="VIJAYAWADA HUB"/>
    <s v="NELLORE-RAMALINGAPURAM"/>
    <s v="NELLORE-RAMALANGAPURAM"/>
    <s v="ANDHRA PRADESH"/>
    <s v="9032670534"/>
    <s v="9032670534"/>
    <s v="A.C.NAGAR S.O,BALAJINAGAR S.O"/>
    <s v="DELIVERY ZONE"/>
    <s v="1"/>
    <s v="Noncontainment"/>
    <s v="SOUTH2"/>
    <s v="01/04/2021"/>
    <s v="16/04/2022"/>
    <s v="DINESH PANCHAL"/>
    <s v="DINESH PANCHAL"/>
  </r>
  <r>
    <n v="2901"/>
    <x v="391"/>
    <m/>
    <s v="RAJKOT HUB"/>
    <s v="RAJKOT-JAGNATH CORNER"/>
    <s v="RAJKOT"/>
    <s v="GUJARAT"/>
    <s v="02812481590"/>
    <s v="9714126113"/>
    <s v="MANHARPUR"/>
    <s v="NON DELIVERY ZONE"/>
    <s v="0"/>
    <s v="Noncontainment"/>
    <s v="WEST2"/>
    <s v="31/03/2021"/>
    <s v="04/02/2022"/>
    <s v="YASH P"/>
    <s v="YASH P"/>
  </r>
  <r>
    <n v="2902"/>
    <x v="391"/>
    <m/>
    <s v="RAJKOT HUB"/>
    <s v="RAJKOT-JAGNATH CORNER"/>
    <s v="RAJKOT"/>
    <s v="GUJARAT"/>
    <s v="02812481590"/>
    <s v="9714126113"/>
    <s v="MADHAPAR"/>
    <s v="NON DELIVERY ZONE"/>
    <s v="0"/>
    <s v="Noncontainment"/>
    <s v="WEST2"/>
    <s v="31/03/2021"/>
    <s v="04/02/2022"/>
    <s v="YASH P"/>
    <s v="YASH P"/>
  </r>
  <r>
    <n v="2903"/>
    <x v="1933"/>
    <m/>
    <s v="THANE HUB"/>
    <s v="THANE-KALYAN(W)"/>
    <s v="THANE"/>
    <s v="MAHARASHTRA"/>
    <s v="9619615415"/>
    <s v="9619615415"/>
    <s v="RS TEDKI"/>
    <s v="NON DELIVERY ZONE"/>
    <s v="0"/>
    <s v="Noncontainment"/>
    <s v="WEST1"/>
    <s v="31/03/2021"/>
    <s v="04/02/2022"/>
    <s v="YASH P"/>
    <s v="YASH P"/>
  </r>
  <r>
    <n v="2904"/>
    <x v="1933"/>
    <m/>
    <s v="THANE HUB"/>
    <s v="THANE-KALYAN(W)"/>
    <s v="THANE"/>
    <s v="MAHARASHTRA"/>
    <s v="9619615415"/>
    <s v="9619615415"/>
    <s v="GALEGAON"/>
    <s v="NON DELIVERY ZONE"/>
    <s v="0"/>
    <s v="Noncontainment"/>
    <s v="WEST1"/>
    <s v="31/03/2021"/>
    <s v="04/02/2022"/>
    <s v="YASH P"/>
    <s v="YASH P"/>
  </r>
  <r>
    <n v="2905"/>
    <x v="1933"/>
    <m/>
    <s v="THANE HUB"/>
    <s v="THANE-KALYAN(W)"/>
    <s v="THANE"/>
    <s v="MAHARASHTRA"/>
    <s v="9619615415"/>
    <s v="9619615415"/>
    <s v="NEPTUNE SWARAJYA"/>
    <s v="NON DELIVERY ZONE"/>
    <s v="0"/>
    <s v="Noncontainment"/>
    <s v="WEST1"/>
    <s v="31/03/2021"/>
    <s v="04/02/2022"/>
    <s v="YASH P"/>
    <s v="YASH P"/>
  </r>
  <r>
    <n v="2906"/>
    <x v="1934"/>
    <m/>
    <s v="THANE HUB"/>
    <s v="THANE-KALYAN(W)"/>
    <s v="THANE"/>
    <s v="MAHARASHTRA"/>
    <s v="9619615415"/>
    <s v="9619615415"/>
    <s v="VAHOLI VILLEGE"/>
    <s v="NON DELIVERY ZONE"/>
    <s v="0"/>
    <s v="Noncontainment"/>
    <s v="WEST1"/>
    <s v="31/03/2021"/>
    <s v="04/02/2022"/>
    <s v="YASH P"/>
    <s v="YASH P"/>
  </r>
  <r>
    <n v="2907"/>
    <x v="1934"/>
    <m/>
    <s v="THANE HUB"/>
    <s v="THANE-KALYAN(W)"/>
    <s v="THANE"/>
    <s v="MAHARASHTRA"/>
    <s v="9619615415"/>
    <s v="9619615415"/>
    <s v="KAMBA VILLEGE"/>
    <s v="NON DELIVERY ZONE"/>
    <s v="0"/>
    <s v="Noncontainment"/>
    <s v="WEST1"/>
    <s v="31/03/2021"/>
    <s v="04/02/2022"/>
    <s v="YASH P"/>
    <s v="YASH P"/>
  </r>
  <r>
    <n v="2908"/>
    <x v="1934"/>
    <m/>
    <s v="THANE HUB"/>
    <s v="THANE-KALYAN(W)"/>
    <s v="THANE"/>
    <s v="MAHARASHTRA"/>
    <s v="9619615415"/>
    <s v="9619615415"/>
    <s v="VARAP GAON"/>
    <s v="NON DELIVERY ZONE"/>
    <s v="0"/>
    <s v="Noncontainment"/>
    <s v="WEST1"/>
    <s v="31/03/2021"/>
    <s v="04/02/2022"/>
    <s v="YASH P"/>
    <s v="YASH P"/>
  </r>
  <r>
    <n v="2909"/>
    <x v="1671"/>
    <m/>
    <s v="JAIPUR HUB"/>
    <s v="JAIPUR-PRATAP NAGAR GAUSHALA"/>
    <s v="JAIPUR"/>
    <s v="RAJASTHAN"/>
    <s v="9251077720"/>
    <s v="9251077720"/>
    <s v="PRATAP NAGAR HOUSING BOARD S.O,PRATAP NAGAR SECTOR 11 S.O"/>
    <s v="DELIVERY ZONE"/>
    <s v="1"/>
    <s v="Noncontainment"/>
    <s v="NORTH"/>
    <s v="31/03/2021"/>
    <s v="31/03/2021"/>
    <s v="DINESH PANCHAL"/>
    <s v="DINESH PANCHAL"/>
  </r>
  <r>
    <n v="2910"/>
    <x v="1935"/>
    <m/>
    <s v="GHAZIABAD HUB"/>
    <s v="HAPUR"/>
    <s v="HAPUR"/>
    <s v="UTTAR PRADESH"/>
    <s v="9328903445"/>
    <s v="9328903445"/>
    <s v="B S ROAD BY PASS"/>
    <s v="NON DELIVERY ZONE"/>
    <s v="0"/>
    <s v="Noncontainment"/>
    <s v="NORTH"/>
    <s v="31/03/2021"/>
    <s v="04/02/2022"/>
    <s v="YASH P"/>
    <s v="YASH P"/>
  </r>
  <r>
    <n v="2911"/>
    <x v="1935"/>
    <m/>
    <s v="GHAZIABAD HUB"/>
    <s v="HAPUR"/>
    <s v="HAPUR"/>
    <s v="UTTAR PRADESH"/>
    <s v="9328903445"/>
    <s v="9328903445"/>
    <s v="TATARPUR BY PASS"/>
    <s v="NON DELIVERY ZONE"/>
    <s v="0"/>
    <s v="Noncontainment"/>
    <s v="NORTH"/>
    <s v="31/03/2021"/>
    <s v="04/02/2022"/>
    <s v="YASH P"/>
    <s v="YASH P"/>
  </r>
  <r>
    <n v="2912"/>
    <x v="1935"/>
    <m/>
    <s v="GHAZIABAD HUB"/>
    <s v="HAPUR"/>
    <s v="HAPUR"/>
    <s v="UTTAR PRADESH"/>
    <s v="9328903445"/>
    <s v="9328903445"/>
    <s v="VILL- TATARPUR"/>
    <s v="NON DELIVERY ZONE"/>
    <s v="0"/>
    <s v="Noncontainment"/>
    <s v="NORTH"/>
    <s v="31/03/2021"/>
    <s v="04/02/2022"/>
    <s v="YASH P"/>
    <s v="YASH P"/>
  </r>
  <r>
    <n v="2913"/>
    <x v="1935"/>
    <m/>
    <s v="GHAZIABAD HUB"/>
    <s v="HAPUR"/>
    <s v="HAPUR"/>
    <s v="UTTAR PRADESH"/>
    <s v="9328903445"/>
    <s v="9328903445"/>
    <s v="VILL-ACHEJA"/>
    <s v="NON DELIVERY ZONE"/>
    <s v="0"/>
    <s v="Noncontainment"/>
    <s v="NORTH"/>
    <s v="31/03/2021"/>
    <s v="04/02/2022"/>
    <s v="YASH P"/>
    <s v="YASH P"/>
  </r>
  <r>
    <n v="2914"/>
    <x v="1935"/>
    <m/>
    <s v="GHAZIABAD HUB"/>
    <s v="HAPUR"/>
    <s v="HAPUR"/>
    <s v="UTTAR PRADESH"/>
    <s v="9328903445"/>
    <s v="9328903445"/>
    <s v="DHEERKHEDA IND. AREA"/>
    <s v="NON DELIVERY ZONE"/>
    <s v="0"/>
    <s v="Noncontainment"/>
    <s v="NORTH"/>
    <s v="31/03/2021"/>
    <s v="04/02/2022"/>
    <s v="YASH P"/>
    <s v="YASH P"/>
  </r>
  <r>
    <n v="2915"/>
    <x v="1935"/>
    <m/>
    <s v="GHAZIABAD HUB"/>
    <s v="HAPUR"/>
    <s v="HAPUR"/>
    <s v="UTTAR PRADESH"/>
    <s v="9328903445"/>
    <s v="9328903445"/>
    <s v="HAFIZPUR"/>
    <s v="NON DELIVERY ZONE"/>
    <s v="0"/>
    <s v="Noncontainment"/>
    <s v="NORTH"/>
    <s v="31/03/2021"/>
    <s v="04/02/2022"/>
    <s v="YASH P"/>
    <s v="YASH P"/>
  </r>
  <r>
    <n v="2916"/>
    <x v="593"/>
    <m/>
    <s v="BENGALURU HSR HUB"/>
    <s v="BENGALURU-ANEKAL JIGANI RK LAKE"/>
    <s v="BENGALURU-SHASTRI NAGAR"/>
    <s v="KARNATAKA"/>
    <s v="08042150444"/>
    <s v="9035403007"/>
    <s v="BENGALURU JIGANI RK LAKE"/>
    <s v="DELIVERY ZONE"/>
    <s v="1"/>
    <s v="Noncontainment"/>
    <s v="SOUTH1"/>
    <s v="31/03/2021"/>
    <s v="11/08/2021"/>
    <s v="DINESH PANCHAL"/>
    <s v="DINESH PANCHAL"/>
  </r>
  <r>
    <n v="2917"/>
    <x v="1936"/>
    <m/>
    <s v="VARANASI HUB"/>
    <s v="GHAZIPUR"/>
    <s v="GHAZIPUR"/>
    <s v="UTTAR PRADESH"/>
    <s v="9648385466"/>
    <s v="9648385466"/>
    <s v="KASIMABAD S.O,"/>
    <s v="DELIVERY ZONE"/>
    <s v="1"/>
    <s v="Noncontainment"/>
    <s v="NORTH"/>
    <s v="30/03/2021"/>
    <s v="04/02/2022"/>
    <s v="DINESH PANCHAL"/>
    <s v="DINESH PANCHAL"/>
  </r>
  <r>
    <n v="2918"/>
    <x v="98"/>
    <m/>
    <s v="INDORE HUB"/>
    <s v="PITHAMPUR-MHOW ROAD"/>
    <s v="PITHAMPUR"/>
    <s v="MADHYA PRADESH"/>
    <s v="6358998539"/>
    <s v="6358998539"/>
    <s v="PITHAMPUR S O"/>
    <s v="DELIVERY ZONE"/>
    <s v="1"/>
    <s v="Noncontainment"/>
    <s v="WEST1"/>
    <s v="30/03/2021"/>
    <s v="11/08/2021"/>
    <s v="DINESH PANCHAL"/>
    <s v="DINESH PANCHAL"/>
  </r>
  <r>
    <n v="2919"/>
    <x v="1674"/>
    <m/>
    <s v="INDORE HUB"/>
    <s v="DEWAS-RAMNAGAR"/>
    <s v="DEWAS"/>
    <s v="MADHYA PRADESH"/>
    <s v="6358998540"/>
    <s v="6358998540"/>
    <s v="DEWAS RAMNAGAR"/>
    <s v="DELIVERY ZONE"/>
    <s v="1"/>
    <s v="Noncontainment"/>
    <s v="WEST1"/>
    <s v="30/03/2021"/>
    <s v="30/03/2021"/>
    <s v="DINESH PANCHAL"/>
    <s v="DINESH PANCHAL"/>
  </r>
  <r>
    <n v="2920"/>
    <x v="1407"/>
    <m/>
    <s v="BENGALURU HEBBAL HUB"/>
    <s v="BENGALURU-R.T.NAGAR"/>
    <s v="BENGALURU"/>
    <s v="KARNATAKA"/>
    <s v="08041723599"/>
    <s v="9986657918"/>
    <s v="ANANDNAGAR S O BANGALORE"/>
    <s v="DELIVERY ZONE"/>
    <s v="0"/>
    <s v="Noncontainment"/>
    <s v="SOUTH1"/>
    <s v="27/03/2021"/>
    <s v="04/02/2022"/>
    <s v="YASH P"/>
    <s v="YASH P"/>
  </r>
  <r>
    <n v="2921"/>
    <x v="1937"/>
    <m/>
    <s v="BENGALURU HEBBAL HUB"/>
    <s v="BENGALURU-SANJAY NAGAR"/>
    <s v="BENGALURU"/>
    <s v="KARNATAKA"/>
    <s v="8123338080"/>
    <s v="8123338080"/>
    <s v="ISRO ANTHARIKSHA BHAVAN S.O, NA"/>
    <s v="DELIVERY ZONE"/>
    <s v="0"/>
    <s v="Noncontainment"/>
    <s v="SOUTH1"/>
    <s v="27/03/2021"/>
    <s v="04/02/2022"/>
    <s v="YASH P"/>
    <s v="YASH P"/>
  </r>
  <r>
    <n v="2922"/>
    <x v="1937"/>
    <m/>
    <s v="BENGALURU HEBBAL HUB"/>
    <s v="BENGALURU-SANJAY NAGAR"/>
    <s v="BENGALURU"/>
    <s v="KARNATAKA"/>
    <s v="8123338080"/>
    <s v="8123338080"/>
    <s v="R M V  EXTENSION II STAGE S O"/>
    <s v="DELIVERY ZONE"/>
    <s v="0"/>
    <s v="Noncontainment"/>
    <s v="SOUTH1"/>
    <s v="27/03/2021"/>
    <s v="04/02/2022"/>
    <s v="YASH P"/>
    <s v="YASH P"/>
  </r>
  <r>
    <n v="2923"/>
    <x v="1938"/>
    <m/>
    <s v="AMBALA HUB"/>
    <s v="BILASPUR (HP)"/>
    <s v="BILASPUR (HP)"/>
    <s v="HIMACHAL PRADESH"/>
    <s v="9817280996"/>
    <s v="9817280996"/>
    <s v="BILASPUR (BILASPUR- HP) H.O,"/>
    <s v="DELIVERY ZONE"/>
    <s v="1"/>
    <s v="Noncontainment"/>
    <s v="NORTH"/>
    <s v="27/03/2021"/>
    <s v="04/02/2022"/>
    <s v="DINESH PANCHAL"/>
    <s v="DINESH PANCHAL"/>
  </r>
  <r>
    <n v="2924"/>
    <x v="1939"/>
    <m/>
    <s v="BHOPAL HUB"/>
    <s v="BHOPAL-M.P.NAGAR"/>
    <s v="BHOPAL"/>
    <s v="MADHYA PRADESH"/>
    <s v="07554284402"/>
    <s v="9300822119"/>
    <s v="RAMESHWARAM"/>
    <s v="DELIVERY ZONE"/>
    <s v="0"/>
    <s v="Noncontainment"/>
    <s v="WEST1"/>
    <s v="27/03/2021"/>
    <s v="04/02/2022"/>
    <s v="YASH P"/>
    <s v="YASH P"/>
  </r>
  <r>
    <n v="2925"/>
    <x v="1939"/>
    <m/>
    <s v="BHOPAL HUB"/>
    <s v="BHOPAL-M.P.NAGAR"/>
    <s v="BHOPAL"/>
    <s v="MADHYA PRADESH"/>
    <s v="07554284402"/>
    <s v="9300822119"/>
    <s v="ASHARAMNAGAR PHASE-1 &amp; 2"/>
    <s v="DELIVERY ZONE"/>
    <s v="0"/>
    <s v="Noncontainment"/>
    <s v="WEST1"/>
    <s v="27/03/2021"/>
    <s v="04/02/2022"/>
    <s v="YASH P"/>
    <s v="YASH P"/>
  </r>
  <r>
    <n v="2926"/>
    <x v="1939"/>
    <m/>
    <s v="BHOPAL HUB"/>
    <s v="BHOPAL-M.P.NAGAR"/>
    <s v="BHOPAL"/>
    <s v="MADHYA PRADESH"/>
    <s v="07554284402"/>
    <s v="9300822119"/>
    <s v="AMRAIVADI"/>
    <s v="DELIVERY ZONE"/>
    <s v="0"/>
    <s v="Noncontainment"/>
    <s v="WEST1"/>
    <s v="27/03/2021"/>
    <s v="04/02/2022"/>
    <s v="YASH P"/>
    <s v="YASH P"/>
  </r>
  <r>
    <n v="2927"/>
    <x v="1939"/>
    <m/>
    <s v="BHOPAL HUB"/>
    <s v="BHOPAL-M.P.NAGAR"/>
    <s v="BHOPAL"/>
    <s v="MADHYA PRADESH"/>
    <s v="07554284402"/>
    <s v="9300822119"/>
    <s v="ARVIND VIHAR"/>
    <s v="DELIVERY ZONE"/>
    <s v="0"/>
    <s v="Noncontainment"/>
    <s v="WEST1"/>
    <s v="27/03/2021"/>
    <s v="04/02/2022"/>
    <s v="YASH P"/>
    <s v="YASH P"/>
  </r>
  <r>
    <n v="2928"/>
    <x v="1939"/>
    <m/>
    <s v="BHOPAL HUB"/>
    <s v="BHOPAL-M.P.NAGAR"/>
    <s v="BHOPAL"/>
    <s v="MADHYA PRADESH"/>
    <s v="07554284402"/>
    <s v="9300822119"/>
    <s v="LAHARPUR"/>
    <s v="DELIVERY ZONE"/>
    <s v="0"/>
    <s v="Noncontainment"/>
    <s v="WEST1"/>
    <s v="27/03/2021"/>
    <s v="04/02/2022"/>
    <s v="YASH P"/>
    <s v="YASH P"/>
  </r>
  <r>
    <n v="2929"/>
    <x v="1939"/>
    <m/>
    <s v="BHOPAL HUB"/>
    <s v="BHOPAL-M.P.NAGAR"/>
    <s v="BHOPAL"/>
    <s v="MADHYA PRADESH"/>
    <s v="07554284402"/>
    <s v="9300822119"/>
    <s v="BAGSEVANIYA"/>
    <s v="DELIVERY ZONE"/>
    <s v="0"/>
    <s v="Noncontainment"/>
    <s v="WEST1"/>
    <s v="27/03/2021"/>
    <s v="04/02/2022"/>
    <s v="YASH P"/>
    <s v="YASH P"/>
  </r>
  <r>
    <n v="2930"/>
    <x v="1342"/>
    <m/>
    <s v="VARANASI HUB"/>
    <s v="VARANASI-MADANPURA"/>
    <s v="VARANASI"/>
    <s v="UTTAR PRADESH"/>
    <s v="9250152492"/>
    <s v="9250152492"/>
    <s v="REORI TALAB,BHELUPURA,SONARPURA,SHIVALA,BHADAINI,ASSI"/>
    <s v="DELIVERY ZONE"/>
    <s v="1"/>
    <s v="Noncontainment"/>
    <s v="NORTH"/>
    <s v="26/03/2021"/>
    <s v="04/02/2022"/>
    <s v="DINESH PANCHAL"/>
    <s v="DINESH PANCHAL"/>
  </r>
  <r>
    <n v="2931"/>
    <x v="1940"/>
    <m/>
    <s v="VAPI HUB"/>
    <s v="VAPI-BALITHA"/>
    <s v="VAPI"/>
    <s v="GUJARAT"/>
    <s v="8460291663"/>
    <s v="8460291663"/>
    <s v="BALITHA,SALVAR ROAD,MORAI,CHALA,VAPI TOWN"/>
    <s v="DELIVERY ZONE"/>
    <s v="1"/>
    <s v="Noncontainment"/>
    <s v="WEST2"/>
    <s v="26/03/2021"/>
    <s v="26/03/2021"/>
    <s v="DINESH PANCHAL"/>
    <s v="DINESH PANCHAL"/>
  </r>
  <r>
    <n v="2932"/>
    <x v="1342"/>
    <m/>
    <s v="VARANASI HUB"/>
    <s v="VARANASI-MADANPURA"/>
    <s v="VARANASI"/>
    <s v="UTTAR PRADESH"/>
    <s v="9250152492"/>
    <s v="9250152492"/>
    <s v="GADOLIYA,JUNGAMBADI,DASASHMEDH,BANSPHATAK,MADANPURA,PANDEY HAVELI"/>
    <s v="DELIVERY ZONE"/>
    <s v="1"/>
    <s v="Noncontainment"/>
    <s v="NORTH"/>
    <s v="26/03/2021"/>
    <s v="26/03/2021"/>
    <s v="DINESH PANCHAL"/>
    <s v="DINESH PANCHAL"/>
  </r>
  <r>
    <n v="2933"/>
    <x v="1941"/>
    <m/>
    <s v="WILSON GARDEN HUB"/>
    <s v="BENGALURU-JAYNAGAR BLOCK-9"/>
    <s v="BENGALURU"/>
    <s v="KARNATAKA"/>
    <s v="8277200605"/>
    <s v="8277200605"/>
    <s v="JAYANAGAR"/>
    <s v="DELIVERY ZONE"/>
    <s v="1"/>
    <s v="Noncontainment"/>
    <s v="SOUTH1"/>
    <s v="26/03/2021"/>
    <s v="26/03/2021"/>
    <s v="DINESH PANCHAL"/>
    <s v="DINESH PANCHAL"/>
  </r>
  <r>
    <n v="2934"/>
    <x v="1942"/>
    <m/>
    <s v="KOLKATA BARASAT HUB"/>
    <s v="KOLKATA-BARASAT-MAGNOLIA CITY"/>
    <s v="KOLKATA"/>
    <s v="WEST BENGAL"/>
    <s v="8910272079"/>
    <s v="8335046597"/>
    <m/>
    <s v="DELIVERY ZONE"/>
    <m/>
    <s v="Noncontainment"/>
    <s v="EAST"/>
    <s v="26/03/2021"/>
    <s v="06/07/2021"/>
    <s v="DINESH PANCHAL"/>
    <s v="YASH P"/>
  </r>
  <r>
    <n v="2935"/>
    <x v="857"/>
    <m/>
    <s v="GORAKHPUR HUB"/>
    <s v="GORAKHPUR-GOLEGHAR"/>
    <s v="GORAKHPUR"/>
    <s v="UTTAR PRADESH"/>
    <s v="7309556807"/>
    <s v="7309556807"/>
    <s v="CINEMA ROAD,BANK ROAD,CIVIL LINE,DHARMSHALA BAZAR,GOLGHAR,KACHHRI"/>
    <s v="DELIVERY ZONE"/>
    <s v="1"/>
    <s v="Noncontainment"/>
    <s v="NORTH"/>
    <s v="25/03/2021"/>
    <s v="24/02/2022"/>
    <s v="DINESH PANCHAL"/>
    <s v="DINESH PANCHAL"/>
  </r>
  <r>
    <n v="2936"/>
    <x v="1763"/>
    <m/>
    <s v="GHAZIABAD HUB"/>
    <s v="GHAZIABAD-MOHAN NAGAR"/>
    <s v="GHAZIABAD"/>
    <s v="UTTAR PRADESH"/>
    <s v="01204694651"/>
    <s v="9899601812"/>
    <s v="DFL"/>
    <s v="DELIVERY ZONE"/>
    <s v="0"/>
    <s v="Noncontainment"/>
    <s v="NORTH"/>
    <s v="24/03/2021"/>
    <s v="04/02/2022"/>
    <s v="YASH P"/>
    <s v="YASH P"/>
  </r>
  <r>
    <n v="2937"/>
    <x v="1943"/>
    <m/>
    <s v="BILASPUR HUB (HARYANA)"/>
    <s v="BILASPUR (HARYANA)"/>
    <s v="BILASPUR (HARYANA)"/>
    <s v="HARYANA"/>
    <s v="6358955337"/>
    <s v="6358955337"/>
    <m/>
    <s v="DELIVERY ZONE"/>
    <m/>
    <s v="Noncontainment"/>
    <s v="NORTH"/>
    <s v="24/03/2021"/>
    <s v="05/07/2021"/>
    <s v="MUKESH"/>
    <s v="MUKESH"/>
  </r>
  <r>
    <n v="2938"/>
    <x v="1944"/>
    <m/>
    <s v="NOIDA HUB"/>
    <s v="NOIDA-SEC-63"/>
    <s v="NOIDA"/>
    <s v="UTTAR PRADESH"/>
    <s v="1204258757"/>
    <s v="9311684161"/>
    <s v="NOIDA SECTOR 63"/>
    <s v="DELIVERY ZONE"/>
    <s v="1"/>
    <s v="Noncontainment"/>
    <s v="NORTH"/>
    <s v="24/03/2021"/>
    <s v="24/03/2021"/>
    <s v="DINESH PANCHAL"/>
    <s v="DINESH PANCHAL"/>
  </r>
  <r>
    <n v="2939"/>
    <x v="1196"/>
    <m/>
    <s v="HYDERABAD-AIRPORT HUB"/>
    <s v="ELURU-CHANUKYA PURI"/>
    <s v="ELURU"/>
    <s v="ANDHRA PRADESH"/>
    <s v="9949226632"/>
    <s v="9949226632"/>
    <s v="NR PETA"/>
    <s v="DELIVERY ZONE"/>
    <s v="1"/>
    <s v="Noncontainment"/>
    <s v="SOUTH2"/>
    <s v="24/03/2021"/>
    <s v="04/02/2022"/>
    <s v="DINESH PANCHAL"/>
    <s v="DINESH PANCHAL"/>
  </r>
  <r>
    <n v="2940"/>
    <x v="1195"/>
    <m/>
    <s v="HYDERABAD-AIRPORT HUB"/>
    <s v="ELURU-CHANUKYA PURI"/>
    <s v="ELURU"/>
    <s v="ANDHRA PRADESH"/>
    <s v="9949226632"/>
    <s v="9949226632"/>
    <s v="SATRAMPADU"/>
    <s v="DELIVERY ZONE"/>
    <s v="1"/>
    <s v="Noncontainment"/>
    <s v="SOUTH2"/>
    <s v="24/03/2021"/>
    <s v="04/02/2022"/>
    <s v="DINESH PANCHAL"/>
    <s v="DINESH PANCHAL"/>
  </r>
  <r>
    <n v="2941"/>
    <x v="1945"/>
    <m/>
    <s v="LUCKNOW HUB"/>
    <s v="JAGDISPUR"/>
    <s v="JAGDISPUR"/>
    <s v="UTTAR PRADESH"/>
    <s v="9889119965"/>
    <s v="9889119965"/>
    <s v="JAGDISHPUR CITY"/>
    <s v="DELIVERY ZONE"/>
    <s v="1"/>
    <s v="Noncontainment"/>
    <s v="NORTH"/>
    <s v="24/03/2021"/>
    <s v="24/03/2021"/>
    <s v="DINESH PANCHAL"/>
    <s v="DINESH PANCHAL"/>
  </r>
  <r>
    <n v="2942"/>
    <x v="1946"/>
    <m/>
    <s v="RAIPUR HUB"/>
    <s v="RAIPUR-HEERAPUR"/>
    <s v="RAIPUR"/>
    <s v="CHHATTISGARH"/>
    <s v="6264416570"/>
    <s v="6264416570"/>
    <s v="TATIBANDH S.O, RAIPUR"/>
    <s v="DELIVERY ZONE"/>
    <s v="1"/>
    <s v="Noncontainment"/>
    <s v="EAST"/>
    <s v="24/03/2021"/>
    <s v="24/03/2021"/>
    <s v="DINESH PANCHAL"/>
    <s v="DINESH PANCHAL"/>
  </r>
  <r>
    <n v="2943"/>
    <x v="1947"/>
    <m/>
    <s v="HYDERABAD-AIRPORT HUB"/>
    <s v="KODAD"/>
    <s v="KODAD"/>
    <s v="TELANGANA"/>
    <s v="8143737989"/>
    <s v="8143737989"/>
    <s v="BALAJINAGAR B.O,KODAD S.O"/>
    <s v="DELIVERY ZONE"/>
    <s v="1"/>
    <s v="Noncontainment"/>
    <s v="SOUTH2"/>
    <s v="23/03/2021"/>
    <s v="24/03/2021"/>
    <s v="DINESH PANCHAL"/>
    <s v="DINESH PANCHAL"/>
  </r>
  <r>
    <n v="2944"/>
    <x v="35"/>
    <m/>
    <s v="AHMEDABAD AIRPORT HUB"/>
    <s v="AHMEDABAD-SHAHPUR"/>
    <s v="AHMEDABAD"/>
    <s v="GUJARAT"/>
    <s v="07925628090"/>
    <s v="9227767700"/>
    <s v="SHAHPUR S.O (AHMEDABAD), AHMADABAD CITY"/>
    <s v="DELIVERY ZONE"/>
    <s v="1"/>
    <s v="Noncontainment"/>
    <s v="WEST2"/>
    <s v="23/03/2021"/>
    <s v="23/03/2021"/>
    <s v="DINESH PANCHAL"/>
    <s v="DINESH PANCHAL"/>
  </r>
  <r>
    <n v="2945"/>
    <x v="753"/>
    <m/>
    <s v="PATNA HUB"/>
    <s v="HAJIPUR"/>
    <s v="HAJIPUR"/>
    <s v="BIHAR"/>
    <s v="8809797909"/>
    <s v="9473316133"/>
    <s v="ISHMILEPUR BO,IZRA  BO,MINAPUR RAI BO"/>
    <s v="DELIVERY ZONE"/>
    <s v="1"/>
    <s v="Noncontainment"/>
    <s v="EAST"/>
    <s v="22/03/2021"/>
    <s v="04/02/2022"/>
    <s v="DINESH PANCHAL"/>
    <s v="DINESH PANCHAL"/>
  </r>
  <r>
    <n v="2946"/>
    <x v="753"/>
    <m/>
    <s v="PATNA HUB"/>
    <s v="HAJIPUR"/>
    <s v="HAJIPUR"/>
    <s v="BIHAR"/>
    <s v="8809797909"/>
    <s v="9473316133"/>
    <s v="ANZANPEER CHOK SO,BALWAKUARI BO,CHANDRALAY BO,GADAISARAI BO,HARAULI BO"/>
    <s v="DELIVERY ZONE"/>
    <s v="1"/>
    <s v="Noncontainment"/>
    <s v="EAST"/>
    <s v="22/03/2021"/>
    <s v="04/02/2022"/>
    <s v="DINESH PANCHAL"/>
    <s v="DINESH PANCHAL"/>
  </r>
  <r>
    <n v="2947"/>
    <x v="754"/>
    <m/>
    <s v="PATNA HUB"/>
    <s v="HAJIPUR"/>
    <s v="HAJIPUR"/>
    <s v="BIHAR"/>
    <s v="8809797909"/>
    <s v="9473316133"/>
    <s v="RAJAULI BO,RATNAKAR BO,SADULLAHPUR BO,SUBHAI BO"/>
    <s v="DELIVERY ZONE"/>
    <s v="1"/>
    <s v="Noncontainment"/>
    <s v="EAST"/>
    <s v="22/03/2021"/>
    <s v="04/02/2022"/>
    <s v="DINESH PANCHAL"/>
    <s v="DINESH PANCHAL"/>
  </r>
  <r>
    <n v="2948"/>
    <x v="754"/>
    <m/>
    <s v="PATNA HUB"/>
    <s v="HAJIPUR"/>
    <s v="HAJIPUR"/>
    <s v="BIHAR"/>
    <s v="8809797909"/>
    <s v="9473316133"/>
    <s v="BHAIROPUR DEODHI BO,DIGHI KALA BO,HAJIPUR INDAREA SO,JADHUA BO,PANAPUR DHARAMPUR BO,RAJASAN BO"/>
    <s v="DELIVERY ZONE"/>
    <s v="1"/>
    <s v="Noncontainment"/>
    <s v="EAST"/>
    <s v="22/03/2021"/>
    <s v="04/02/2022"/>
    <s v="DINESH PANCHAL"/>
    <s v="DINESH PANCHAL"/>
  </r>
  <r>
    <n v="2949"/>
    <x v="1948"/>
    <m/>
    <s v="CHENNAI AIRPORT HUB"/>
    <s v="OOTY"/>
    <s v="OOTY"/>
    <s v="TAMILNADU"/>
    <s v="9677648003"/>
    <s v="9677648003"/>
    <s v="UDAGAMANDALAM RACE COURSE S.O, UDHAGAMANDALAM"/>
    <s v="DELIVERY ZONE"/>
    <s v="1"/>
    <s v="Noncontainment"/>
    <s v="SOUTH2"/>
    <s v="22/03/2021"/>
    <s v="22/03/2021"/>
    <s v="DINESH PANCHAL"/>
    <s v="DINESH PANCHAL"/>
  </r>
  <r>
    <n v="2950"/>
    <x v="1948"/>
    <m/>
    <s v="CHENNAI AIRPORT HUB"/>
    <s v="OOTY"/>
    <s v="OOTY"/>
    <s v="TAMILNADU"/>
    <s v="9677648003"/>
    <s v="9677648003"/>
    <s v="CHARING CROSS S.O,ST MARYS HILL S.O,UDAGAMANDALAM H.O,UDAGAMANDALAM MARKET S.O"/>
    <s v="DELIVERY ZONE"/>
    <s v="1"/>
    <s v="Noncontainment"/>
    <s v="SOUTH2"/>
    <s v="22/03/2021"/>
    <s v="22/03/2021"/>
    <s v="DINESH PANCHAL"/>
    <s v="DINESH PANCHAL"/>
  </r>
  <r>
    <n v="2951"/>
    <x v="1949"/>
    <m/>
    <s v="BHOPAL HUB"/>
    <s v="BERASIA"/>
    <s v="BERASIA"/>
    <s v="MADHYA PRADESH"/>
    <s v="9300760535"/>
    <s v="9300760535"/>
    <s v="BERASIA BHOPAL S.O,"/>
    <s v="DELIVERY ZONE"/>
    <s v="1"/>
    <s v="Noncontainment"/>
    <s v="WEST1"/>
    <s v="22/03/2021"/>
    <s v="22/03/2021"/>
    <s v="DINESH PANCHAL"/>
    <s v="DINESH PANCHAL"/>
  </r>
  <r>
    <n v="2952"/>
    <x v="1950"/>
    <m/>
    <s v="AMBALA HUB"/>
    <s v="DHARAMSALA"/>
    <s v="DHARAMSALA"/>
    <s v="HIMACHAL PRADESH"/>
    <s v="01892796558"/>
    <s v="9805236101"/>
    <s v="GAGGAL"/>
    <s v="DELIVERY ZONE"/>
    <s v="0"/>
    <s v="Noncontainment"/>
    <s v="NORTH"/>
    <s v="22/03/2021"/>
    <s v="04/02/2022"/>
    <s v="YASH P"/>
    <s v="YASH P"/>
  </r>
  <r>
    <n v="2953"/>
    <x v="1706"/>
    <m/>
    <s v="AMBALA HUB"/>
    <s v="DHARAMSALA"/>
    <s v="DHARAMSALA"/>
    <s v="HIMACHAL PRADESH"/>
    <s v="01892796558"/>
    <s v="9805236101"/>
    <s v="DHARAMKOT"/>
    <s v="DELIVERY ZONE"/>
    <s v="0"/>
    <s v="Noncontainment"/>
    <s v="NORTH"/>
    <s v="22/03/2021"/>
    <s v="04/02/2022"/>
    <s v="YASH P"/>
    <s v="YASH P"/>
  </r>
  <r>
    <n v="2954"/>
    <x v="1706"/>
    <m/>
    <s v="AMBALA HUB"/>
    <s v="DHARAMSALA"/>
    <s v="DHARAMSALA"/>
    <s v="HIMACHAL PRADESH"/>
    <s v="01892796558"/>
    <s v="9805236101"/>
    <s v="BAGSUNAG"/>
    <s v="DELIVERY ZONE"/>
    <s v="0"/>
    <s v="Noncontainment"/>
    <s v="NORTH"/>
    <s v="22/03/2021"/>
    <s v="04/02/2022"/>
    <s v="YASH P"/>
    <s v="YASH P"/>
  </r>
  <r>
    <n v="2955"/>
    <x v="1951"/>
    <m/>
    <s v="AMBALA HUB"/>
    <s v="DHARAMSALA"/>
    <s v="DHARAMSALA"/>
    <s v="HIMACHAL PRADESH"/>
    <s v="01892796558"/>
    <s v="9805236101"/>
    <s v="SIDHBARI"/>
    <s v="DELIVERY ZONE"/>
    <s v="0"/>
    <s v="Noncontainment"/>
    <s v="NORTH"/>
    <s v="22/03/2021"/>
    <s v="04/02/2022"/>
    <s v="YASH P"/>
    <s v="YASH P"/>
  </r>
  <r>
    <n v="2956"/>
    <x v="1952"/>
    <m/>
    <s v="AMBALA HUB"/>
    <s v="DHARAMSALA"/>
    <s v="DHARAMSALA"/>
    <s v="HIMACHAL PRADESH"/>
    <s v="01892796558"/>
    <s v="9805236101"/>
    <s v="GAROH"/>
    <s v="DELIVERY ZONE"/>
    <s v="0"/>
    <s v="Noncontainment"/>
    <s v="NORTH"/>
    <s v="22/03/2021"/>
    <s v="04/02/2022"/>
    <s v="YASH P"/>
    <s v="YASH P"/>
  </r>
  <r>
    <n v="2957"/>
    <x v="1952"/>
    <m/>
    <s v="AMBALA HUB"/>
    <s v="DHARAMSALA"/>
    <s v="DHARAMSALA"/>
    <s v="HIMACHAL PRADESH"/>
    <s v="01892796558"/>
    <s v="9805236101"/>
    <s v="SUDHER"/>
    <s v="DELIVERY ZONE"/>
    <s v="0"/>
    <s v="Noncontainment"/>
    <s v="NORTH"/>
    <s v="22/03/2021"/>
    <s v="04/02/2022"/>
    <s v="YASH P"/>
    <s v="YASH P"/>
  </r>
  <r>
    <n v="2958"/>
    <x v="1952"/>
    <m/>
    <s v="AMBALA HUB"/>
    <s v="DHARAMSALA"/>
    <s v="DHARAMSALA"/>
    <s v="HIMACHAL PRADESH"/>
    <s v="01892796558"/>
    <s v="9805236101"/>
    <s v="KOTWALI BAZAR"/>
    <s v="DELIVERY ZONE"/>
    <s v="0"/>
    <s v="Noncontainment"/>
    <s v="NORTH"/>
    <s v="22/03/2021"/>
    <s v="04/02/2022"/>
    <s v="YASH P"/>
    <s v="YASH P"/>
  </r>
  <r>
    <n v="2959"/>
    <x v="1952"/>
    <m/>
    <s v="AMBALA HUB"/>
    <s v="DHARAMSALA"/>
    <s v="DHARAMSALA"/>
    <s v="HIMACHAL PRADESH"/>
    <s v="01892796558"/>
    <s v="9805236101"/>
    <s v="RAM NAGAR"/>
    <s v="DELIVERY ZONE"/>
    <s v="0"/>
    <s v="Noncontainment"/>
    <s v="NORTH"/>
    <s v="22/03/2021"/>
    <s v="04/02/2022"/>
    <s v="YASH P"/>
    <s v="YASH P"/>
  </r>
  <r>
    <n v="2960"/>
    <x v="1952"/>
    <m/>
    <s v="AMBALA HUB"/>
    <s v="DHARAMSALA"/>
    <s v="DHARAMSALA"/>
    <s v="HIMACHAL PRADESH"/>
    <s v="01892796558"/>
    <s v="9805236101"/>
    <s v="DHARAMSALA"/>
    <s v="DELIVERY ZONE"/>
    <s v="0"/>
    <s v="Noncontainment"/>
    <s v="NORTH"/>
    <s v="22/03/2021"/>
    <s v="04/02/2022"/>
    <s v="YASH P"/>
    <s v="YASH P"/>
  </r>
  <r>
    <n v="2961"/>
    <x v="1953"/>
    <m/>
    <s v="PATNA HUB"/>
    <s v="JAYNAGAR"/>
    <s v="JAYNAGAR"/>
    <s v="BIHAR"/>
    <s v="7970593433"/>
    <s v="7970593433"/>
    <s v="JAYNAGAR BAZAR SO,JAYNAGAR SO"/>
    <s v="DELIVERY ZONE"/>
    <s v="1"/>
    <s v="Noncontainment"/>
    <s v="EAST"/>
    <s v="22/03/2021"/>
    <s v="22/03/2021"/>
    <s v="DINESH PANCHAL"/>
    <s v="DINESH PANCHAL"/>
  </r>
  <r>
    <n v="2962"/>
    <x v="1954"/>
    <m/>
    <s v="JALANDHAR HUB"/>
    <s v="JALANDHAR-LADEWALI"/>
    <s v="JALANDHAR"/>
    <s v="PUNJAB"/>
    <s v="9888766157"/>
    <s v="8872753205"/>
    <s v="LADHEWALI S.O,"/>
    <s v="DELIVERY ZONE"/>
    <s v="1"/>
    <s v="Noncontainment"/>
    <s v="NORTH"/>
    <s v="20/03/2021"/>
    <s v="06/07/2021"/>
    <s v="DINESH PANCHAL"/>
    <s v="DINESH PANCHAL"/>
  </r>
  <r>
    <n v="2963"/>
    <x v="1955"/>
    <m/>
    <s v="DELHI PUNJABI BAUGH HUB"/>
    <s v="DELHI-ROHINI-SEC-18"/>
    <s v="DELHI"/>
    <s v="DELHI"/>
    <s v="8826780570"/>
    <s v="8826780570"/>
    <s v="ROHINI SECTOR 18"/>
    <s v="DELIVERY ZONE"/>
    <s v="1"/>
    <s v="Noncontainment"/>
    <s v="NORTH"/>
    <s v="20/03/2021"/>
    <s v="06/07/2021"/>
    <s v="DINESH PANCHAL"/>
    <s v="DINESH PANCHAL"/>
  </r>
  <r>
    <n v="2964"/>
    <x v="1956"/>
    <m/>
    <s v="BHOPAL HUB"/>
    <s v="JATARA"/>
    <s v="JATARA"/>
    <s v="MADHYA PRADESH"/>
    <s v="9340662428"/>
    <s v="9340662428"/>
    <s v="JATARA S.O,"/>
    <s v="DELIVERY ZONE"/>
    <s v="1"/>
    <s v="Noncontainment"/>
    <s v="WEST1"/>
    <s v="19/03/2021"/>
    <s v="19/03/2021"/>
    <s v="DINESH PANCHAL"/>
    <s v="DINESH PANCHAL"/>
  </r>
  <r>
    <n v="2965"/>
    <x v="1907"/>
    <m/>
    <s v="KOLKATA TOLLYGUNGE HUB"/>
    <s v="KOLKATA-NARENDRAPUR"/>
    <s v="KOLKATA"/>
    <s v="WEST BENGAL"/>
    <s v="03340721155"/>
    <s v="6294487707"/>
    <s v="NARENDRAPUR S O"/>
    <s v="DELIVERY ZONE"/>
    <s v="1"/>
    <s v="Noncontainment"/>
    <s v="EAST"/>
    <s v="19/03/2021"/>
    <s v="19/03/2021"/>
    <s v="DINESH PANCHAL"/>
    <s v="DINESH PANCHAL"/>
  </r>
  <r>
    <n v="2966"/>
    <x v="1396"/>
    <m/>
    <s v="JAIPUR HUB"/>
    <s v="BUNDI-KHOJA GATE CIRCLE"/>
    <s v="BUNDI-KHOJA GATE CIRCLE"/>
    <s v="RAJASTHAN"/>
    <s v="9414925755"/>
    <s v="9414925755"/>
    <s v="BUNDI H O"/>
    <s v="DELIVERY ZONE"/>
    <s v="1"/>
    <s v="Noncontainment"/>
    <s v="NORTH"/>
    <s v="19/03/2021"/>
    <s v="19/03/2021"/>
    <s v="DINESH PANCHAL"/>
    <s v="DINESH PANCHAL"/>
  </r>
  <r>
    <n v="2967"/>
    <x v="98"/>
    <m/>
    <s v="INDORE HUB"/>
    <s v="PITHAMPUR-SEC-1"/>
    <s v="PITHAMPUR"/>
    <s v="MADHYA PRADESH"/>
    <s v="0729240138"/>
    <s v="9826820444"/>
    <s v="PITHAMPUR S O"/>
    <s v="DELIVERY ZONE"/>
    <s v="1"/>
    <s v="Noncontainment"/>
    <s v="WEST1"/>
    <s v="19/03/2021"/>
    <s v="06/07/2021"/>
    <s v="DINESH PANCHAL"/>
    <s v="DINESH PANCHAL"/>
  </r>
  <r>
    <n v="2968"/>
    <x v="1392"/>
    <m/>
    <s v="BENGALURU HEBBAL HUB"/>
    <s v="BENGALURU-BANASWADI"/>
    <s v="BENGALURU"/>
    <s v="KARNATAKA"/>
    <s v="08041134205"/>
    <s v="08041134205"/>
    <s v="MARUTHI SEVANAGAR S O"/>
    <s v="DELIVERY ZONE"/>
    <s v="0"/>
    <s v="Noncontainment"/>
    <s v="SOUTH1"/>
    <s v="18/03/2021"/>
    <s v="04/02/2022"/>
    <s v="YASH P"/>
    <s v="YASH P"/>
  </r>
  <r>
    <n v="2969"/>
    <x v="1957"/>
    <m/>
    <s v="RAIPUR HUB"/>
    <s v="RAIPUR-BOMBAY MARKET"/>
    <s v="RAIPUR"/>
    <s v="CHHATTISGARH"/>
    <s v="9754340900"/>
    <s v="9754340900"/>
    <m/>
    <s v="DELIVERY ZONE"/>
    <m/>
    <s v="Noncontainment"/>
    <s v="EAST"/>
    <s v="18/03/2021"/>
    <s v="11/08/2021"/>
    <s v="ANUOD"/>
    <s v="YASH P"/>
  </r>
  <r>
    <n v="2970"/>
    <x v="1328"/>
    <m/>
    <s v="INDORE HUB"/>
    <s v="INDORE-ANNAPURNA ROAD"/>
    <s v="INDORE"/>
    <s v="MADHYA PRADESH"/>
    <s v="0731234657"/>
    <s v="7987948742"/>
    <s v="LOKMANYA NAGAR INDORE S.O,"/>
    <s v="DELIVERY ZONE"/>
    <s v="1"/>
    <s v="Noncontainment"/>
    <s v="WEST1"/>
    <s v="18/03/2021"/>
    <s v="18/03/2021"/>
    <s v="DINESH PANCHAL"/>
    <s v="DINESH PANCHAL"/>
  </r>
  <r>
    <n v="2971"/>
    <x v="1766"/>
    <m/>
    <s v="CHENNAI AIRPORT HUB"/>
    <s v="CHENNAI-MOGAPPAIR"/>
    <s v="CHENNAI"/>
    <s v="TAMILNADU"/>
    <s v="9600711107"/>
    <s v="9600711107"/>
    <s v="ANNA NAGAR WESTERN EXTN S O"/>
    <s v="DELIVERY ZONE"/>
    <s v="0"/>
    <s v="Noncontainment"/>
    <s v="SOUTH2"/>
    <s v="17/03/2021"/>
    <s v="04/02/2022"/>
    <s v="YASH P"/>
    <s v="YASH P"/>
  </r>
  <r>
    <n v="2972"/>
    <x v="1939"/>
    <m/>
    <s v="BHOPAL HUB"/>
    <s v="BHOPAL-M.P.NAGAR"/>
    <s v="BHOPAL"/>
    <s v="MADHYA PRADESH"/>
    <s v="07554284402"/>
    <s v="9300822119"/>
    <s v="RAPADIA VILLAGE"/>
    <s v="NON DELIVERY ZONE"/>
    <s v="0"/>
    <s v="Noncontainment"/>
    <s v="WEST1"/>
    <s v="17/03/2021"/>
    <s v="04/02/2022"/>
    <s v="YASH P"/>
    <s v="YASH P"/>
  </r>
  <r>
    <n v="2973"/>
    <x v="1939"/>
    <m/>
    <s v="BHOPAL HUB"/>
    <s v="BHOPAL-M.P.NAGAR"/>
    <s v="BHOPAL"/>
    <s v="MADHYA PRADESH"/>
    <s v="07554284402"/>
    <s v="9300822119"/>
    <s v="BARRAI VILLAGE"/>
    <s v="NON DELIVERY ZONE"/>
    <s v="0"/>
    <s v="Noncontainment"/>
    <s v="WEST1"/>
    <s v="17/03/2021"/>
    <s v="04/02/2022"/>
    <s v="YASH P"/>
    <s v="YASH P"/>
  </r>
  <r>
    <n v="2974"/>
    <x v="1939"/>
    <m/>
    <s v="BHOPAL HUB"/>
    <s v="BHOPAL-M.P.NAGAR"/>
    <s v="BHOPAL"/>
    <s v="MADHYA PRADESH"/>
    <s v="07554284402"/>
    <s v="9300822119"/>
    <s v="KATARA HILLS"/>
    <s v="NON DELIVERY ZONE"/>
    <s v="0"/>
    <s v="Noncontainment"/>
    <s v="WEST1"/>
    <s v="17/03/2021"/>
    <s v="04/02/2022"/>
    <s v="YASH P"/>
    <s v="YASH P"/>
  </r>
  <r>
    <n v="2975"/>
    <x v="1958"/>
    <m/>
    <s v="HYDERABAD-AIRPORT HUB"/>
    <s v="HINDUPUR"/>
    <s v="HINDUPUR"/>
    <s v="ANDHRA PRADESH"/>
    <s v="9398560682"/>
    <s v="9398560682"/>
    <s v="BIT COLLEGE BO,HINDUPUR FORT B.O"/>
    <s v="DELIVERY ZONE"/>
    <s v="2"/>
    <s v="Noncontainment"/>
    <s v="SOUTH2"/>
    <s v="17/03/2021"/>
    <s v="04/02/2022"/>
    <s v="DINESH PANCHAL"/>
    <s v="DINESH PANCHAL"/>
  </r>
  <r>
    <n v="2976"/>
    <x v="1959"/>
    <m/>
    <s v="HYDERABAD-AIRPORT HUB"/>
    <s v="HINDUPUR"/>
    <s v="HINDUPUR"/>
    <s v="ANDHRA PRADESH"/>
    <s v="9398560682"/>
    <s v="9398560682"/>
    <s v="HINDUPUR EXTNS S.O,HINDUPUR H.O"/>
    <s v="DELIVERY ZONE"/>
    <s v="2"/>
    <s v="Noncontainment"/>
    <s v="SOUTH2"/>
    <s v="17/03/2021"/>
    <s v="17/03/2021"/>
    <s v="DINESH PANCHAL"/>
    <s v="DINESH PANCHAL"/>
  </r>
  <r>
    <n v="2977"/>
    <x v="906"/>
    <m/>
    <s v="JAIPUR HUB"/>
    <s v="SAGWARA"/>
    <s v="SAGWARA"/>
    <s v="RAJASTHAN"/>
    <s v="9587471994"/>
    <s v="9587471994"/>
    <s v="-"/>
    <s v="DELIVERY ZONE"/>
    <s v="0"/>
    <s v="Noncontainment"/>
    <s v="NORTH"/>
    <s v="17/03/2021"/>
    <s v="04/02/2022"/>
    <s v="YASH P"/>
    <s v="YASH P"/>
  </r>
  <r>
    <n v="2978"/>
    <x v="1960"/>
    <m/>
    <s v="JAIPUR HUB"/>
    <s v="SAGWARA"/>
    <s v="SAGWARA"/>
    <s v="RAJASTHAN"/>
    <s v="9587471994"/>
    <s v="9587471994"/>
    <s v="THAKARDA S.O,"/>
    <s v="DELIVERY ZONE"/>
    <s v="0"/>
    <s v="Noncontainment"/>
    <s v="NORTH"/>
    <s v="17/03/2021"/>
    <s v="04/02/2022"/>
    <s v="YASH P"/>
    <s v="YASH P"/>
  </r>
  <r>
    <n v="2979"/>
    <x v="1013"/>
    <m/>
    <s v="PUNE PIMPRI HUB"/>
    <s v="VADGAON MAVAL"/>
    <s v="PUNE"/>
    <s v="MAHARASHTRA"/>
    <s v="8308312399"/>
    <s v="8308312399"/>
    <s v="TAKAWE BK B.O,"/>
    <s v="DELIVERY ZONE"/>
    <s v="0"/>
    <s v="Noncontainment"/>
    <s v="WEST1"/>
    <s v="16/03/2021"/>
    <s v="04/02/2022"/>
    <s v="YASH P"/>
    <s v="YASH P"/>
  </r>
  <r>
    <n v="2980"/>
    <x v="1013"/>
    <m/>
    <s v="PUNE PIMPRI HUB"/>
    <s v="VADGAON MAVAL"/>
    <s v="PUNE"/>
    <s v="MAHARASHTRA"/>
    <s v="8308312399"/>
    <s v="8308312399"/>
    <s v="KANHE B.O,"/>
    <s v="DELIVERY ZONE"/>
    <s v="0"/>
    <s v="Noncontainment"/>
    <s v="WEST1"/>
    <s v="16/03/2021"/>
    <s v="04/02/2022"/>
    <s v="YASH P"/>
    <s v="YASH P"/>
  </r>
  <r>
    <n v="2981"/>
    <x v="1961"/>
    <m/>
    <s v="AMBALA HUB"/>
    <s v="DHARAMSALA"/>
    <s v="DHARAMSALA"/>
    <s v="HIMACHAL PRADESH"/>
    <s v="01892796558"/>
    <s v="9805236101"/>
    <s v="YOL CAMP,NARWANA BAZAAR"/>
    <s v="DELIVERY ZONE"/>
    <s v="2"/>
    <s v="Noncontainment"/>
    <s v="NORTH"/>
    <s v="15/03/2021"/>
    <s v="04/02/2022"/>
    <s v="DINESH PANCHAL"/>
    <s v="DINESH PANCHAL"/>
  </r>
  <r>
    <n v="2982"/>
    <x v="1962"/>
    <m/>
    <s v="AMBALA HUB"/>
    <s v="DHARAMSALA"/>
    <s v="DHARAMSALA"/>
    <s v="HIMACHAL PRADESH"/>
    <s v="01892796558"/>
    <s v="9805236101"/>
    <s v="SHAHPUR,CHATRI"/>
    <s v="DELIVERY ZONE"/>
    <s v="2"/>
    <s v="Noncontainment"/>
    <s v="NORTH"/>
    <s v="12/03/2021"/>
    <s v="04/02/2022"/>
    <s v="DINESH PANCHAL"/>
    <s v="DINESH PANCHAL"/>
  </r>
  <r>
    <n v="2983"/>
    <x v="1950"/>
    <m/>
    <s v="AMBALA HUB"/>
    <s v="DHARAMSALA"/>
    <s v="DHARAMSALA"/>
    <s v="HIMACHAL PRADESH"/>
    <s v="01892796558"/>
    <s v="9805236101"/>
    <s v="CHETRU"/>
    <s v="DELIVERY ZONE"/>
    <s v="2"/>
    <s v="Noncontainment"/>
    <s v="NORTH"/>
    <s v="12/03/2021"/>
    <s v="04/02/2022"/>
    <s v="DINESH PANCHAL"/>
    <s v="YASH P"/>
  </r>
  <r>
    <n v="2984"/>
    <x v="1963"/>
    <m/>
    <s v="AMBALA HUB"/>
    <s v="DHARAMSALA"/>
    <s v="DHARAMSALA"/>
    <s v="HIMACHAL PRADESH"/>
    <s v="01892796558"/>
    <s v="9805236101"/>
    <s v="RAIT"/>
    <s v="DELIVERY ZONE"/>
    <s v="2"/>
    <s v="Noncontainment"/>
    <s v="NORTH"/>
    <s v="12/03/2021"/>
    <s v="04/02/2022"/>
    <s v="DINESH PANCHAL"/>
    <s v="YASH P"/>
  </r>
  <r>
    <n v="2985"/>
    <x v="1964"/>
    <m/>
    <s v="AMBALA HUB"/>
    <s v="DHARAMSALA"/>
    <s v="DHARAMSALA"/>
    <s v="HIMACHAL PRADESH"/>
    <s v="01892796558"/>
    <s v="9805236101"/>
    <s v="CHARRI"/>
    <s v="DELIVERY ZONE"/>
    <s v="2"/>
    <s v="Noncontainment"/>
    <s v="NORTH"/>
    <s v="12/03/2021"/>
    <s v="04/02/2022"/>
    <s v="DINESH PANCHAL"/>
    <s v="YASH P"/>
  </r>
  <r>
    <n v="2986"/>
    <x v="1706"/>
    <m/>
    <s v="AMBALA HUB"/>
    <s v="DHARAMSALA"/>
    <s v="DHARAMSALA"/>
    <s v="HIMACHAL PRADESH"/>
    <s v="01892796558"/>
    <s v="9805236101"/>
    <s v="MCLEOD GANJ"/>
    <s v="DELIVERY ZONE"/>
    <s v="2"/>
    <s v="Noncontainment"/>
    <s v="NORTH"/>
    <s v="12/03/2021"/>
    <s v="04/02/2022"/>
    <s v="DINESH PANCHAL"/>
    <s v="YASH P"/>
  </r>
  <r>
    <n v="2987"/>
    <x v="1951"/>
    <m/>
    <s v="AMBALA HUB"/>
    <s v="DHARAMSALA"/>
    <s v="DHARAMSALA"/>
    <s v="HIMACHAL PRADESH"/>
    <s v="01892796558"/>
    <s v="9805236101"/>
    <s v="DARI"/>
    <s v="DELIVERY ZONE"/>
    <s v="2"/>
    <s v="Noncontainment"/>
    <s v="NORTH"/>
    <s v="12/03/2021"/>
    <s v="04/02/2022"/>
    <s v="DINESH PANCHAL"/>
    <s v="YASH P"/>
  </r>
  <r>
    <n v="2988"/>
    <x v="1965"/>
    <m/>
    <s v="KANPUR HUB"/>
    <s v="KANPUR-FAZAL GANJ"/>
    <s v="KANPUR"/>
    <s v="UTTAR PRADESH"/>
    <s v="9335085999"/>
    <s v="8874038999"/>
    <s v="ARMAPUR ESTATE"/>
    <s v="NON DELIVERY ZONE"/>
    <s v="0"/>
    <s v="Noncontainment"/>
    <s v="NORTH"/>
    <s v="12/03/2021"/>
    <s v="04/02/2022"/>
    <s v="YASH P"/>
    <s v="YASH P"/>
  </r>
  <r>
    <n v="2989"/>
    <x v="1965"/>
    <m/>
    <s v="KANPUR HUB"/>
    <s v="KANPUR-FAZAL GANJ"/>
    <s v="KANPUR"/>
    <s v="UTTAR PRADESH"/>
    <s v="9335085999"/>
    <s v="8874038999"/>
    <s v="ORDNANCE FACTORY"/>
    <s v="NON DELIVERY ZONE"/>
    <s v="0"/>
    <s v="Noncontainment"/>
    <s v="NORTH"/>
    <s v="12/03/2021"/>
    <s v="04/02/2022"/>
    <s v="YASH P"/>
    <s v="YASH P"/>
  </r>
  <r>
    <n v="2990"/>
    <x v="1965"/>
    <m/>
    <s v="KANPUR HUB"/>
    <s v="KANPUR-FAZAL GANJ"/>
    <s v="KANPUR"/>
    <s v="UTTAR PRADESH"/>
    <s v="9335085999"/>
    <s v="8874038999"/>
    <s v="SMALL GUN FACTORY"/>
    <s v="NON DELIVERY ZONE"/>
    <s v="0"/>
    <s v="Noncontainment"/>
    <s v="NORTH"/>
    <s v="12/03/2021"/>
    <s v="04/02/2022"/>
    <s v="YASH P"/>
    <s v="YASH P"/>
  </r>
  <r>
    <n v="2991"/>
    <x v="1965"/>
    <m/>
    <s v="KANPUR HUB"/>
    <s v="KANPUR-FAZAL GANJ"/>
    <s v="KANPUR"/>
    <s v="UTTAR PRADESH"/>
    <s v="9335085999"/>
    <s v="8874038999"/>
    <s v="FIELD GUN FACTORY"/>
    <s v="NON DELIVERY ZONE"/>
    <s v="0"/>
    <s v="Noncontainment"/>
    <s v="NORTH"/>
    <s v="12/03/2021"/>
    <s v="04/02/2022"/>
    <s v="YASH P"/>
    <s v="YASH P"/>
  </r>
  <r>
    <n v="2992"/>
    <x v="1966"/>
    <m/>
    <s v="BHUBANESWAR HUB"/>
    <s v="JEYPORE"/>
    <s v="JEYPORE"/>
    <s v="ORISSA"/>
    <s v="7989964192"/>
    <s v="9437374352"/>
    <s v="B.D.PUR S.O,JEYPORE(K) CIVIL COURT,JEYPORE(K) H.O,JEYPORE(K) KORAPUT ROAD S.O,SRIRAM NAGAR S.O"/>
    <s v="DELIVERY ZONE"/>
    <s v="1"/>
    <s v="Noncontainment"/>
    <s v="EAST"/>
    <s v="11/03/2021"/>
    <s v="11/03/2021"/>
    <s v="DINESH PANCHAL"/>
    <s v="DINESH PANCHAL"/>
  </r>
  <r>
    <n v="2993"/>
    <x v="1967"/>
    <m/>
    <s v="AHMEDABAD ASLALI MOTHER HUB"/>
    <s v="AHMEDABAD-MORAIYA"/>
    <s v="AHMEDABAD"/>
    <s v="GUJARAT"/>
    <s v="9913114008"/>
    <s v="9913001040"/>
    <s v="MORAIYA"/>
    <s v="DELIVERY ZONE"/>
    <s v="1"/>
    <s v="Noncontainment"/>
    <s v="WEST2"/>
    <s v="11/03/2021"/>
    <s v="04/02/2022"/>
    <s v="GAURAV PARMAR"/>
    <s v="GAURAV PARMAR"/>
  </r>
  <r>
    <n v="2994"/>
    <x v="459"/>
    <m/>
    <s v="DELHI JHANDEWALAN HUB"/>
    <s v="DELHI-IP EXTENSION"/>
    <s v="DELHI"/>
    <s v="DELHI"/>
    <s v="9910883582"/>
    <s v="9910883582"/>
    <s v="I P EXTENSION"/>
    <s v="DELIVERY ZONE"/>
    <s v="1"/>
    <s v="Noncontainment"/>
    <s v="NORTH"/>
    <s v="11/03/2021"/>
    <s v="27/05/2021"/>
    <s v="DINESH PANCHAL"/>
    <s v="DINESH PANCHAL"/>
  </r>
  <r>
    <n v="2995"/>
    <x v="1968"/>
    <m/>
    <s v="AMBALA HUB"/>
    <s v="KULLU"/>
    <s v="KULLU"/>
    <s v="HIMACHAL PRADESH"/>
    <s v="9736586200"/>
    <s v="9736586200"/>
    <s v="KULLU H.O,"/>
    <s v="DELIVERY ZONE"/>
    <s v="2"/>
    <s v="Noncontainment"/>
    <s v="NORTH"/>
    <s v="11/03/2021"/>
    <s v="11/03/2021"/>
    <s v="DINESH PANCHAL"/>
    <s v="DINESH PANCHAL"/>
  </r>
  <r>
    <n v="2996"/>
    <x v="798"/>
    <m/>
    <s v="AMBALA HUB"/>
    <s v="LADWA"/>
    <s v="LADWA"/>
    <s v="HARYANA"/>
    <s v="9729629006"/>
    <s v="9996198028"/>
    <s v="LADWA S.O,"/>
    <s v="DELIVERY ZONE"/>
    <s v="2"/>
    <s v="Noncontainment"/>
    <s v="NORTH"/>
    <s v="11/03/2021"/>
    <s v="11/03/2021"/>
    <s v="DINESH PANCHAL"/>
    <s v="DINESH PANCHAL"/>
  </r>
  <r>
    <n v="2997"/>
    <x v="1969"/>
    <m/>
    <s v="BENGALURU HEBBAL HUB"/>
    <s v="BENGALURU-MAHESHWARI NAGAR"/>
    <s v="BENGALURU"/>
    <s v="KARNATAKA"/>
    <s v="9901818343"/>
    <s v="8147535481"/>
    <s v="MAHADEVAPURA S O"/>
    <s v="DELIVERY ZONE"/>
    <s v="1"/>
    <s v="Noncontainment"/>
    <s v="SOUTH1"/>
    <s v="11/03/2021"/>
    <s v="11/03/2021"/>
    <s v="DINESH PANCHAL"/>
    <s v="DINESH PANCHAL"/>
  </r>
  <r>
    <n v="2998"/>
    <x v="1970"/>
    <m/>
    <s v="RANCHI HUB"/>
    <s v="RAMGARH"/>
    <s v="RAMGARH"/>
    <s v="JHARKHAND"/>
    <s v="9471157590"/>
    <s v="9471157590"/>
    <s v="RAMGARH CANTT H O"/>
    <s v="DELIVERY ZONE"/>
    <s v="1"/>
    <s v="Noncontainment"/>
    <s v="EAST"/>
    <s v="11/03/2021"/>
    <s v="11/03/2021"/>
    <s v="DINESH PANCHAL"/>
    <s v="DINESH PANCHAL"/>
  </r>
  <r>
    <n v="2999"/>
    <x v="1971"/>
    <m/>
    <s v="AMBALA HUB"/>
    <s v="JASSUR"/>
    <s v="JASSUR"/>
    <s v="HIMACHAL PRADESH"/>
    <s v="7876488050"/>
    <s v="9816278583"/>
    <s v="NURPUR S.O,"/>
    <s v="DELIVERY ZONE"/>
    <s v="1"/>
    <s v="Noncontainment"/>
    <s v="NORTH"/>
    <s v="10/03/2021"/>
    <s v="04/02/2022"/>
    <s v="DINESH PANCHAL"/>
    <s v="DINESH PANCHAL"/>
  </r>
  <r>
    <n v="3000"/>
    <x v="1972"/>
    <m/>
    <s v="AMBALA HUB"/>
    <s v="JASSUR"/>
    <s v="JASSUR"/>
    <s v="HIMACHAL PRADESH"/>
    <s v="7876488050"/>
    <s v="9816278583"/>
    <s v="JWALI"/>
    <s v="DELIVERY ZONE"/>
    <s v="2"/>
    <s v="Noncontainment"/>
    <s v="NORTH"/>
    <s v="10/03/2021"/>
    <s v="04/02/2022"/>
    <s v="DINESH PANCHAL"/>
    <s v="DINESH PANCHAL"/>
  </r>
  <r>
    <n v="3001"/>
    <x v="1973"/>
    <m/>
    <s v="AMBALA HUB"/>
    <s v="JASSUR"/>
    <s v="JASSUR"/>
    <s v="HIMACHAL PRADESH"/>
    <s v="7876488050"/>
    <s v="9816278583"/>
    <s v="REHAN S.O,"/>
    <s v="DELIVERY ZONE"/>
    <s v="1"/>
    <s v="Noncontainment"/>
    <s v="NORTH"/>
    <s v="10/03/2021"/>
    <s v="04/02/2022"/>
    <s v="DINESH PANCHAL"/>
    <s v="DINESH PANCHAL"/>
  </r>
  <r>
    <n v="3002"/>
    <x v="1974"/>
    <m/>
    <s v="AMBALA HUB"/>
    <s v="JASSUR"/>
    <s v="JASSUR"/>
    <s v="HIMACHAL PRADESH"/>
    <s v="7876488050"/>
    <s v="9816278583"/>
    <s v="GANGATH"/>
    <s v="DELIVERY ZONE"/>
    <s v="2"/>
    <s v="Noncontainment"/>
    <s v="NORTH"/>
    <s v="10/03/2021"/>
    <s v="04/02/2022"/>
    <s v="DINESH PANCHAL"/>
    <s v="DINESH PANCHAL"/>
  </r>
  <r>
    <n v="3003"/>
    <x v="1975"/>
    <m/>
    <s v="AMBALA HUB"/>
    <s v="JASSUR"/>
    <s v="JASSUR"/>
    <s v="HIMACHAL PRADESH"/>
    <s v="7876488050"/>
    <s v="9816278583"/>
    <s v="RAJA KA TALAB S.O,"/>
    <s v="DELIVERY ZONE"/>
    <s v="1"/>
    <s v="Noncontainment"/>
    <s v="NORTH"/>
    <s v="10/03/2021"/>
    <s v="04/02/2022"/>
    <s v="DINESH PANCHAL"/>
    <s v="DINESH PANCHAL"/>
  </r>
  <r>
    <n v="3004"/>
    <x v="1976"/>
    <m/>
    <s v="AMBALA HUB"/>
    <s v="JASSUR"/>
    <s v="JASSUR"/>
    <s v="HIMACHAL PRADESH"/>
    <s v="7876488050"/>
    <s v="9816278583"/>
    <s v="BHUGNARA BO,GANDWAL BO,GEORA BO,JASSUR SO,KHANNI BO,LODHWAN BO,RAJA KA BAGH BO,RIT LOWER BO,THORE B"/>
    <s v="DELIVERY ZONE"/>
    <s v="1"/>
    <s v="Noncontainment"/>
    <s v="NORTH"/>
    <s v="10/03/2021"/>
    <s v="04/02/2022"/>
    <s v="DINESH PANCHAL"/>
    <s v="DINESH PANCHAL"/>
  </r>
  <r>
    <n v="3005"/>
    <x v="1977"/>
    <m/>
    <s v="KOLKATA BARASAT HUB"/>
    <s v="KOLKATA-NEW BARRACKPORE"/>
    <s v="KOLKATA"/>
    <s v="WEST BENGAL"/>
    <s v="7987414655"/>
    <s v="7987414655"/>
    <s v="NEW BARRACKPORE"/>
    <s v="DELIVERY ZONE"/>
    <s v="1"/>
    <s v="Noncontainment"/>
    <s v="EAST"/>
    <s v="10/03/2021"/>
    <s v="10/03/2021"/>
    <s v="DINESH PANCHAL"/>
    <s v="DINESH PANCHAL"/>
  </r>
  <r>
    <n v="3006"/>
    <x v="1978"/>
    <m/>
    <s v="AMBALA HUB"/>
    <s v="KURUKSHETRA-PIPLI"/>
    <s v="KURUKSHETRA"/>
    <s v="HARYANA"/>
    <s v="9812765924"/>
    <s v="9729277533"/>
    <m/>
    <s v="DELIVERY ZONE"/>
    <m/>
    <s v="Noncontainment"/>
    <s v="NORTH"/>
    <s v="10/03/2021"/>
    <s v="11/08/2021"/>
    <s v="MUKESH"/>
    <s v="YASH P"/>
  </r>
  <r>
    <n v="3007"/>
    <x v="1979"/>
    <m/>
    <s v="AGRA HUB"/>
    <s v="MATHURA-MUKUND PURI"/>
    <s v="MATHURA"/>
    <s v="UTTAR PRADESH"/>
    <s v="7617779555"/>
    <s v="7617779555"/>
    <s v="BSA COLLEGE ROAD"/>
    <s v="DELIVERY ZONE"/>
    <s v="1"/>
    <s v="Noncontainment"/>
    <s v="NORTH"/>
    <s v="10/03/2021"/>
    <s v="10/03/2021"/>
    <s v="DINESH PANCHAL"/>
    <s v="DINESH PANCHAL"/>
  </r>
  <r>
    <n v="3008"/>
    <x v="1980"/>
    <m/>
    <s v="WILSON GARDEN HUB"/>
    <s v="BENGALURU-HAL"/>
    <s v="BENGALURU"/>
    <s v="KARNATAKA"/>
    <s v="9632405918"/>
    <s v="9632405918"/>
    <s v="HAL AIRPORT AREA"/>
    <s v="DELIVERY ZONE"/>
    <s v="0"/>
    <s v="Noncontainment"/>
    <s v="SOUTH1"/>
    <s v="09/03/2021"/>
    <s v="04/02/2022"/>
    <s v="YASH P"/>
    <s v="YASH P"/>
  </r>
  <r>
    <n v="3009"/>
    <x v="1980"/>
    <m/>
    <s v="WILSON GARDEN HUB"/>
    <s v="BENGALURU-HAL"/>
    <s v="BENGALURU"/>
    <s v="KARNATAKA"/>
    <s v="9632405918"/>
    <s v="9632405918"/>
    <s v="OLD AIRPORT AREA"/>
    <s v="DELIVERY ZONE"/>
    <s v="0"/>
    <s v="Noncontainment"/>
    <s v="SOUTH1"/>
    <s v="09/03/2021"/>
    <s v="04/02/2022"/>
    <s v="YASH P"/>
    <s v="YASH P"/>
  </r>
  <r>
    <n v="3010"/>
    <x v="1981"/>
    <m/>
    <s v="KOLKATA AIRPORT HUB"/>
    <s v="SERAMPORE HUB"/>
    <s v="SERAMPORE"/>
    <s v="WEST BENGAL"/>
    <s v="6358955311"/>
    <s v="6358955311"/>
    <m/>
    <s v="DELIVERY ZONE"/>
    <m/>
    <s v="Noncontainment"/>
    <s v="EAST"/>
    <s v="09/03/2021"/>
    <s v="06/07/2021"/>
    <s v="MUKESH"/>
    <s v="MUKESH"/>
  </r>
  <r>
    <n v="3011"/>
    <x v="1982"/>
    <m/>
    <s v="CHENNAI AIRPORT HUB"/>
    <s v="PERAMBALUR"/>
    <s v="PERAMBALUR"/>
    <s v="TAMILNADU"/>
    <s v="9578066680"/>
    <s v="8508878158"/>
    <s v="RAMANATHAM (THOZHUDUR)"/>
    <s v="DELIVERY ZONE"/>
    <s v="2"/>
    <s v="Noncontainment"/>
    <s v="SOUTH2"/>
    <s v="09/03/2021"/>
    <s v="04/02/2022"/>
    <s v="DINESH PANCHAL"/>
    <s v="DINESH PANCHAL"/>
  </r>
  <r>
    <n v="3012"/>
    <x v="1983"/>
    <m/>
    <s v="CHENNAI AIRPORT HUB"/>
    <s v="PERAMBALUR"/>
    <s v="PERAMBALUR"/>
    <s v="TAMILNADU"/>
    <s v="9578066680"/>
    <s v="8508878158"/>
    <s v="LABBAIKUDIKADU S.O, ODIUM"/>
    <s v="DELIVERY ZONE"/>
    <s v="2"/>
    <s v="Noncontainment"/>
    <s v="SOUTH2"/>
    <s v="09/03/2021"/>
    <s v="04/02/2022"/>
    <s v="DINESH PANCHAL"/>
    <s v="DINESH PANCHAL"/>
  </r>
  <r>
    <n v="3013"/>
    <x v="1984"/>
    <m/>
    <s v="CHENNAI AIRPORT HUB"/>
    <s v="PERAMBALUR"/>
    <s v="PERAMBALUR"/>
    <s v="TAMILNADU"/>
    <s v="9578066680"/>
    <s v="8508878158"/>
    <s v="ARIYALUR"/>
    <s v="DELIVERY ZONE"/>
    <s v="2"/>
    <s v="Noncontainment"/>
    <s v="SOUTH2"/>
    <s v="09/03/2021"/>
    <s v="04/02/2022"/>
    <s v="DINESH PANCHAL"/>
    <s v="DINESH PANCHAL"/>
  </r>
  <r>
    <n v="3014"/>
    <x v="1985"/>
    <m/>
    <s v="CHENNAI AIRPORT HUB"/>
    <s v="PERAMBALUR"/>
    <s v="PERAMBALUR"/>
    <s v="TAMILNADU"/>
    <s v="9578066680"/>
    <s v="8508878158"/>
    <s v="KUNNAM"/>
    <s v="DELIVERY ZONE"/>
    <s v="2"/>
    <s v="Noncontainment"/>
    <s v="SOUTH2"/>
    <s v="09/03/2021"/>
    <s v="04/02/2022"/>
    <s v="DINESH PANCHAL"/>
    <s v="DINESH PANCHAL"/>
  </r>
  <r>
    <n v="3015"/>
    <x v="1986"/>
    <m/>
    <s v="CHENNAI AIRPORT HUB"/>
    <s v="PERAMBALUR"/>
    <s v="PERAMBALUR"/>
    <s v="TAMILNADU"/>
    <s v="9578066680"/>
    <s v="8508878158"/>
    <s v="TURAIYUR H.O, THURAIYUR"/>
    <s v="DELIVERY ZONE"/>
    <s v="2"/>
    <s v="Noncontainment"/>
    <s v="SOUTH2"/>
    <s v="09/03/2021"/>
    <s v="04/02/2022"/>
    <s v="DINESH PANCHAL"/>
    <s v="DINESH PANCHAL"/>
  </r>
  <r>
    <n v="3016"/>
    <x v="1987"/>
    <m/>
    <s v="CHENNAI AIRPORT HUB"/>
    <s v="PERAMBALUR"/>
    <s v="PERAMBALUR"/>
    <s v="TAMILNADU"/>
    <s v="9578066680"/>
    <s v="8508878158"/>
    <s v="MRF LTD- NARANAMANGALAM"/>
    <s v="DELIVERY ZONE"/>
    <s v="1"/>
    <s v="Noncontainment"/>
    <s v="SOUTH2"/>
    <s v="09/03/2021"/>
    <s v="04/02/2022"/>
    <s v="DINESH PANCHAL"/>
    <s v="DINESH PANCHAL"/>
  </r>
  <r>
    <n v="3017"/>
    <x v="1988"/>
    <m/>
    <s v="CHENNAI AIRPORT HUB"/>
    <s v="PERAMBALUR"/>
    <s v="PERAMBALUR"/>
    <s v="TAMILNADU"/>
    <s v="9578066680"/>
    <s v="8508878158"/>
    <s v="DHANALAXMI SRINIVASAN MEDICAL COLLEGE-SIRUVACHUR"/>
    <s v="DELIVERY ZONE"/>
    <s v="1"/>
    <s v="Noncontainment"/>
    <s v="SOUTH2"/>
    <s v="09/03/2021"/>
    <s v="04/02/2022"/>
    <s v="DINESH PANCHAL"/>
    <s v="DINESH PANCHAL"/>
  </r>
  <r>
    <n v="3018"/>
    <x v="1989"/>
    <m/>
    <s v="KOLKATA AIRPORT HUB"/>
    <s v="SERAMPORE"/>
    <s v="SERAMPORE"/>
    <s v="WEST BENGAL"/>
    <s v="7980503121"/>
    <s v="7980506493"/>
    <s v="SERAMPORE,MAHESH,MALLICKPARA,CHATRA,SHEORAPHU,BAIDYABATI"/>
    <s v="DELIVERY ZONE"/>
    <s v="1"/>
    <s v="Noncontainment"/>
    <s v="EAST"/>
    <s v="09/03/2021"/>
    <s v="09/03/2021"/>
    <s v="DINESH PANCHAL"/>
    <s v="DINESH PANCHAL"/>
  </r>
  <r>
    <n v="3019"/>
    <x v="1990"/>
    <m/>
    <s v="HYDERABAD- Y JUNCTION HUB"/>
    <s v="HYDERABAD-CHINTAL"/>
    <s v="HYDERABAD"/>
    <s v="TELANGANA"/>
    <s v="8860046863"/>
    <s v="8886004686"/>
    <s v="HMT TOWNSHIP S.O, NA"/>
    <s v="DELIVERY ZONE"/>
    <s v="1"/>
    <s v="Noncontainment"/>
    <s v="SOUTH2"/>
    <s v="09/03/2021"/>
    <s v="09/03/2021"/>
    <s v="DINESH PANCHAL"/>
    <s v="DINESH PANCHAL"/>
  </r>
  <r>
    <n v="3020"/>
    <x v="1991"/>
    <m/>
    <s v="PUNE PIMPRI HUB"/>
    <s v="PUNE-NIGDI"/>
    <s v="PUNE"/>
    <s v="MAHARASHTRA"/>
    <s v="9595417908"/>
    <s v="9326355593"/>
    <s v="TATA MOTORS"/>
    <s v="NON DELIVERY ZONE"/>
    <s v="0"/>
    <s v="Noncontainment"/>
    <s v="WEST1"/>
    <s v="09/03/2021"/>
    <s v="04/02/2022"/>
    <s v="YASH P"/>
    <s v="YASH P"/>
  </r>
  <r>
    <n v="3021"/>
    <x v="1992"/>
    <m/>
    <s v="AMBALA HUB"/>
    <s v="MANDI"/>
    <s v="MANDI"/>
    <s v="HIMACHAL PRADESH"/>
    <s v="9418347959"/>
    <s v="9418347959"/>
    <s v="MANDI H.O,"/>
    <s v="DELIVERY ZONE"/>
    <s v="2"/>
    <s v="Noncontainment"/>
    <s v="NORTH"/>
    <s v="09/03/2021"/>
    <s v="09/03/2021"/>
    <s v="DINESH PANCHAL"/>
    <s v="DINESH PANCHAL"/>
  </r>
  <r>
    <n v="3022"/>
    <x v="1976"/>
    <m/>
    <s v="AMBALA HUB"/>
    <s v="JASSUR"/>
    <s v="JASSUR"/>
    <s v="HIMACHAL PRADESH"/>
    <s v="7876488050"/>
    <s v="9816278583"/>
    <s v="BADUHI BO,BARANDA BO,BASA BAZIRAN BO,BHALETA BO"/>
    <s v="DELIVERY ZONE"/>
    <s v="2"/>
    <s v="Noncontainment"/>
    <s v="NORTH"/>
    <s v="09/03/2021"/>
    <s v="10/03/2021"/>
    <s v="DINESH PANCHAL"/>
    <s v="DINESH PANCHAL"/>
  </r>
  <r>
    <n v="3023"/>
    <x v="1700"/>
    <m/>
    <s v="JABALPUR HUB"/>
    <s v="JABALPURHUB"/>
    <s v="JABALPUR"/>
    <s v="MADHYA PRADESH"/>
    <s v="0761351039"/>
    <s v="6358855918"/>
    <m/>
    <s v="DELIVERY ZONE"/>
    <m/>
    <s v="Noncontainment"/>
    <s v="WEST1"/>
    <s v="09/03/2021"/>
    <s v="09/03/2021"/>
    <s v="MUKESH"/>
    <s v="MUKESH"/>
  </r>
  <r>
    <n v="3024"/>
    <x v="353"/>
    <m/>
    <s v="KOLKATA CITY HUB"/>
    <s v="KOLKATA-HOWRAH-SALKIA"/>
    <s v="KOLKATA"/>
    <s v="WEST BENGAL"/>
    <s v="8910759551"/>
    <s v="7003915374"/>
    <s v="SALKIA H.O, HOWRAH"/>
    <s v="DELIVERY ZONE"/>
    <s v="1"/>
    <s v="Noncontainment"/>
    <s v="EAST"/>
    <s v="09/03/2021"/>
    <s v="09/03/2021"/>
    <s v="DINESH PANCHAL"/>
    <s v="DINESH PANCHAL"/>
  </r>
  <r>
    <n v="3025"/>
    <x v="356"/>
    <m/>
    <s v="KOLKATA CITY HUB"/>
    <s v="KOLKATA-HOWRAH-SALKIA"/>
    <s v="KOLKATA"/>
    <s v="WEST BENGAL"/>
    <s v="8910759551"/>
    <s v="7003915374"/>
    <s v="HOWRAH MAIDAN,KADAMTALA,MALLICK FHAG"/>
    <s v="DELIVERY ZONE"/>
    <s v="1"/>
    <s v="Noncontainment"/>
    <s v="EAST"/>
    <s v="09/03/2021"/>
    <s v="09/03/2021"/>
    <s v="DINESH PANCHAL"/>
    <s v="DINESH PANCHAL"/>
  </r>
  <r>
    <n v="3026"/>
    <x v="1993"/>
    <m/>
    <s v="JABALPUR HUB"/>
    <s v="SATNA-SIMARIYA CHOWK"/>
    <s v="SATNA"/>
    <s v="MADHYA PRADESH"/>
    <s v="9981879072"/>
    <s v="9981879072"/>
    <s v="SATNA CIVIL LINE S.O,SATNA H.O,SATNA JAWAHAR NAGAR S.O,SATNA SEMARIA CHOWK S.O"/>
    <s v="DELIVERY ZONE"/>
    <s v="1"/>
    <s v="Noncontainment"/>
    <s v="WEST1"/>
    <s v="06/03/2021"/>
    <s v="06/03/2021"/>
    <s v="DINESH PANCHAL"/>
    <s v="DINESH PANCHAL"/>
  </r>
  <r>
    <n v="3027"/>
    <x v="1994"/>
    <m/>
    <s v="AMBALA HUB"/>
    <s v="HAMIRPUR"/>
    <s v="HAMIRPUR"/>
    <s v="HIMACHAL PRADESH"/>
    <s v="01972796094"/>
    <s v="9318878172"/>
    <s v="BHORANJ"/>
    <s v="DELIVERY ZONE"/>
    <s v="2"/>
    <s v="Noncontainment"/>
    <s v="NORTH"/>
    <s v="06/03/2021"/>
    <s v="04/02/2022"/>
    <s v="DINESH PANCHAL"/>
    <s v="DINESH PANCHAL"/>
  </r>
  <r>
    <n v="3028"/>
    <x v="1995"/>
    <m/>
    <s v="AMBALA HUB"/>
    <s v="HAMIRPUR"/>
    <s v="HAMIRPUR"/>
    <s v="HIMACHAL PRADESH"/>
    <s v="01972796094"/>
    <s v="9318878172"/>
    <s v="DERA PAROL"/>
    <s v="DELIVERY ZONE"/>
    <s v="2"/>
    <s v="Noncontainment"/>
    <s v="NORTH"/>
    <s v="06/03/2021"/>
    <s v="04/02/2022"/>
    <s v="DINESH PANCHAL"/>
    <s v="DINESH PANCHAL"/>
  </r>
  <r>
    <n v="3029"/>
    <x v="1996"/>
    <m/>
    <s v="AMBALA HUB"/>
    <s v="HAMIRPUR"/>
    <s v="HAMIRPUR"/>
    <s v="HIMACHAL PRADESH"/>
    <s v="01972796094"/>
    <s v="9318878172"/>
    <s v="KANGOO"/>
    <s v="DELIVERY ZONE"/>
    <s v="2"/>
    <s v="Noncontainment"/>
    <s v="NORTH"/>
    <s v="06/03/2021"/>
    <s v="04/02/2022"/>
    <s v="DINESH PANCHAL"/>
    <s v="DINESH PANCHAL"/>
  </r>
  <r>
    <n v="3030"/>
    <x v="1997"/>
    <m/>
    <s v="AMBALA HUB"/>
    <s v="HAMIRPUR"/>
    <s v="HAMIRPUR"/>
    <s v="HIMACHAL PRADESH"/>
    <s v="01972796094"/>
    <s v="9318878172"/>
    <s v="AMROH, RANGAS"/>
    <s v="DELIVERY ZONE"/>
    <s v="2"/>
    <s v="Noncontainment"/>
    <s v="NORTH"/>
    <s v="06/03/2021"/>
    <s v="04/02/2022"/>
    <s v="DINESH PANCHAL"/>
    <s v="DINESH PANCHAL"/>
  </r>
  <r>
    <n v="3031"/>
    <x v="1998"/>
    <m/>
    <s v="AMBALA HUB"/>
    <s v="HAMIRPUR"/>
    <s v="HAMIRPUR"/>
    <s v="HIMACHAL PRADESH"/>
    <s v="01972796094"/>
    <s v="9318878172"/>
    <s v="NADOUN"/>
    <s v="DELIVERY ZONE"/>
    <s v="2"/>
    <s v="Noncontainment"/>
    <s v="NORTH"/>
    <s v="06/03/2021"/>
    <s v="04/02/2022"/>
    <s v="DINESH PANCHAL"/>
    <s v="DINESH PANCHAL"/>
  </r>
  <r>
    <n v="3032"/>
    <x v="1999"/>
    <m/>
    <s v="AMBALA HUB"/>
    <s v="HAMIRPUR"/>
    <s v="HAMIRPUR"/>
    <s v="HIMACHAL PRADESH"/>
    <s v="01972796094"/>
    <s v="9318878172"/>
    <s v="KEHRWIN,LAMBLOO"/>
    <s v="DELIVERY ZONE"/>
    <s v="2"/>
    <s v="Noncontainment"/>
    <s v="NORTH"/>
    <s v="06/03/2021"/>
    <s v="04/02/2022"/>
    <s v="DINESH PANCHAL"/>
    <s v="DINESH PANCHAL"/>
  </r>
  <r>
    <n v="3033"/>
    <x v="2000"/>
    <m/>
    <s v="AMBALA HUB"/>
    <s v="HAMIRPUR"/>
    <s v="HAMIRPUR"/>
    <s v="HIMACHAL PRADESH"/>
    <s v="01972796094"/>
    <s v="9318878172"/>
    <s v="GALORE"/>
    <s v="DELIVERY ZONE"/>
    <s v="2"/>
    <s v="Noncontainment"/>
    <s v="NORTH"/>
    <s v="06/03/2021"/>
    <s v="04/02/2022"/>
    <s v="DINESH PANCHAL"/>
    <s v="DINESH PANCHAL"/>
  </r>
  <r>
    <n v="3034"/>
    <x v="2001"/>
    <m/>
    <s v="AMBALA HUB"/>
    <s v="HAMIRPUR"/>
    <s v="HAMIRPUR"/>
    <s v="HIMACHAL PRADESH"/>
    <s v="01972796094"/>
    <s v="9318878172"/>
    <s v="BASI"/>
    <s v="DELIVERY ZONE"/>
    <s v="2"/>
    <s v="Noncontainment"/>
    <s v="NORTH"/>
    <s v="06/03/2021"/>
    <s v="04/02/2022"/>
    <s v="DINESH PANCHAL"/>
    <s v="DINESH PANCHAL"/>
  </r>
  <r>
    <n v="3035"/>
    <x v="2002"/>
    <m/>
    <s v="AMBALA HUB"/>
    <s v="HAMIRPUR"/>
    <s v="HAMIRPUR"/>
    <s v="HIMACHAL PRADESH"/>
    <s v="01972796094"/>
    <s v="9318878172"/>
    <s v="TONI DEVI"/>
    <s v="DELIVERY ZONE"/>
    <s v="2"/>
    <s v="Noncontainment"/>
    <s v="NORTH"/>
    <s v="06/03/2021"/>
    <s v="04/02/2022"/>
    <s v="DINESH PANCHAL"/>
    <s v="DINESH PANCHAL"/>
  </r>
  <r>
    <n v="3036"/>
    <x v="2003"/>
    <m/>
    <s v="AMBALA HUB"/>
    <s v="HAMIRPUR"/>
    <s v="HAMIRPUR"/>
    <s v="HIMACHAL PRADESH"/>
    <s v="01972796094"/>
    <s v="9318878172"/>
    <s v="KUTHERA, CHABUTRA"/>
    <s v="DELIVERY ZONE"/>
    <s v="2"/>
    <s v="Noncontainment"/>
    <s v="NORTH"/>
    <s v="06/03/2021"/>
    <s v="04/02/2022"/>
    <s v="DINESH PANCHAL"/>
    <s v="DINESH PANCHAL"/>
  </r>
  <r>
    <n v="3037"/>
    <x v="2004"/>
    <m/>
    <s v="AMBALA HUB"/>
    <s v="HAMIRPUR"/>
    <s v="HAMIRPUR"/>
    <s v="HIMACHAL PRADESH"/>
    <s v="01972796094"/>
    <s v="9318878172"/>
    <s v="ANU CHOWK, NIT HAMIRPUR"/>
    <s v="DELIVERY ZONE"/>
    <s v="2"/>
    <s v="Noncontainment"/>
    <s v="NORTH"/>
    <s v="06/03/2021"/>
    <s v="04/02/2022"/>
    <s v="DINESH PANCHAL"/>
    <s v="DINESH PANCHAL"/>
  </r>
  <r>
    <n v="3038"/>
    <x v="2005"/>
    <m/>
    <s v="AMBALA HUB"/>
    <s v="HAMIRPUR"/>
    <s v="HAMIRPUR"/>
    <s v="HIMACHAL PRADESH"/>
    <s v="01972796094"/>
    <s v="9318878172"/>
    <s v="SUJANPUR"/>
    <s v="DELIVERY ZONE"/>
    <s v="2"/>
    <s v="Noncontainment"/>
    <s v="NORTH"/>
    <s v="06/03/2021"/>
    <s v="04/02/2022"/>
    <s v="DINESH PANCHAL"/>
    <s v="DINESH PANCHAL"/>
  </r>
  <r>
    <n v="3039"/>
    <x v="2006"/>
    <m/>
    <s v="AMBALA HUB"/>
    <s v="HAMIRPUR"/>
    <s v="HAMIRPUR"/>
    <s v="HIMACHAL PRADESH"/>
    <s v="01972796094"/>
    <s v="9318878172"/>
    <s v="BHOTA"/>
    <s v="DELIVERY ZONE"/>
    <s v="2"/>
    <s v="Noncontainment"/>
    <s v="NORTH"/>
    <s v="06/03/2021"/>
    <s v="04/02/2022"/>
    <s v="DINESH PANCHAL"/>
    <s v="DINESH PANCHAL"/>
  </r>
  <r>
    <n v="3040"/>
    <x v="2007"/>
    <m/>
    <s v="AMBALA HUB"/>
    <s v="HAMIRPUR"/>
    <s v="HAMIRPUR"/>
    <s v="HIMACHAL PRADESH"/>
    <s v="01972796094"/>
    <s v="9318878172"/>
    <s v="BHOTA"/>
    <s v="DELIVERY ZONE"/>
    <s v="2"/>
    <s v="Noncontainment"/>
    <s v="NORTH"/>
    <s v="06/03/2021"/>
    <s v="04/02/2022"/>
    <s v="DINESH PANCHAL"/>
    <s v="DINESH PANCHAL"/>
  </r>
  <r>
    <n v="3041"/>
    <x v="2008"/>
    <m/>
    <s v="AMBALA HUB"/>
    <s v="HAMIRPUR"/>
    <s v="HAMIRPUR"/>
    <s v="HIMACHAL PRADESH"/>
    <s v="01972796094"/>
    <s v="9318878172"/>
    <s v="BHIJHRI"/>
    <s v="DELIVERY ZONE"/>
    <s v="2"/>
    <s v="Noncontainment"/>
    <s v="NORTH"/>
    <s v="06/03/2021"/>
    <s v="04/02/2022"/>
    <s v="DINESH PANCHAL"/>
    <s v="DINESH PANCHAL"/>
  </r>
  <r>
    <n v="3042"/>
    <x v="2009"/>
    <m/>
    <s v="AMBALA HUB"/>
    <s v="HAMIRPUR"/>
    <s v="HAMIRPUR"/>
    <s v="HIMACHAL PRADESH"/>
    <s v="01972796094"/>
    <s v="9318878172"/>
    <s v="SALAUNI S.O, SALONI (40/2)"/>
    <s v="DELIVERY ZONE"/>
    <s v="2"/>
    <s v="Noncontainment"/>
    <s v="NORTH"/>
    <s v="06/03/2021"/>
    <s v="04/02/2022"/>
    <s v="DINESH PANCHAL"/>
    <s v="DINESH PANCHAL"/>
  </r>
  <r>
    <n v="3043"/>
    <x v="2010"/>
    <m/>
    <s v="AMBALA HUB"/>
    <s v="HAMIRPUR"/>
    <s v="HAMIRPUR"/>
    <s v="HIMACHAL PRADESH"/>
    <s v="01972796094"/>
    <s v="9318878172"/>
    <s v="BARSAR,MEHRE"/>
    <s v="DELIVERY ZONE"/>
    <s v="2"/>
    <s v="Noncontainment"/>
    <s v="NORTH"/>
    <s v="06/03/2021"/>
    <s v="04/02/2022"/>
    <s v="DINESH PANCHAL"/>
    <s v="DINESH PANCHAL"/>
  </r>
  <r>
    <n v="3044"/>
    <x v="2011"/>
    <m/>
    <s v="AMBALA HUB"/>
    <s v="HAMIRPUR"/>
    <s v="HAMIRPUR"/>
    <s v="HIMACHAL PRADESH"/>
    <s v="01972796094"/>
    <s v="9318878172"/>
    <s v="MOHIN,JHANIYARA,JANIYARI,NALTI,NERI"/>
    <s v="DELIVERY ZONE"/>
    <s v="2"/>
    <s v="Noncontainment"/>
    <s v="NORTH"/>
    <s v="06/03/2021"/>
    <s v="04/02/2022"/>
    <s v="DINESH PANCHAL"/>
    <s v="DINESH PANCHAL"/>
  </r>
  <r>
    <n v="3045"/>
    <x v="2011"/>
    <m/>
    <s v="AMBALA HUB"/>
    <s v="HAMIRPUR"/>
    <s v="HAMIRPUR"/>
    <s v="HIMACHAL PRADESH"/>
    <s v="01972796094"/>
    <s v="9318878172"/>
    <s v="BARI,KAKRIYAR, KHIAH,HAMIRPUR,BHIRA,TIKAR,BOHNI,DHUGA,GANDHI CHOWK,KHAGAL,MASIYANA,DARUHI"/>
    <s v="DELIVERY ZONE"/>
    <s v="2"/>
    <s v="Noncontainment"/>
    <s v="NORTH"/>
    <s v="06/03/2021"/>
    <s v="06/03/2021"/>
    <s v="DINESH PANCHAL"/>
    <s v="DINESH PANCHAL"/>
  </r>
  <r>
    <n v="3046"/>
    <x v="2012"/>
    <m/>
    <s v="DELHI YASHWANT PLACE HUB"/>
    <s v="DELHI YASHWANT PLACE HUB"/>
    <s v="DELHI"/>
    <s v="DELHI"/>
    <s v="7042500862"/>
    <s v="8130206240"/>
    <m/>
    <s v="DELIVERY ZONE"/>
    <m/>
    <s v="Noncontainment"/>
    <s v="NORTH"/>
    <s v="06/03/2021"/>
    <s v="27/05/2021"/>
    <s v="DINESH PANCHAL"/>
    <s v="DINESH PANCHAL"/>
  </r>
  <r>
    <n v="3047"/>
    <x v="2013"/>
    <m/>
    <s v="LUCKNOW HUB"/>
    <s v="ALLAHABAD-NAINI"/>
    <s v="ALLAHABAD"/>
    <s v="UTTAR PRADESH"/>
    <s v="05323566141"/>
    <s v="8604678025"/>
    <s v="MODH,RAMNAGAR,SARGAM,KHARKHAUNI,PURAFATEHMOHAMMAD"/>
    <s v="DELIVERY ZONE"/>
    <s v="1"/>
    <s v="Noncontainment"/>
    <s v="NORTH"/>
    <s v="06/03/2021"/>
    <s v="04/02/2022"/>
    <s v="DINESH PANCHAL"/>
    <s v="DINESH PANCHAL"/>
  </r>
  <r>
    <n v="3048"/>
    <x v="2014"/>
    <m/>
    <s v="HYDERABAD-AIRPORT HUB"/>
    <s v="PUTTUR"/>
    <s v="PUTTUR"/>
    <s v="ANDHRA PRADESH"/>
    <s v="9160822312"/>
    <s v="9160822312"/>
    <s v="GOVINDAPALEM B.O,NANDIMANGALAM B.O,PUTTUR S.O,PUTTUR SOUTH S.O,RACHAPALEM B.O"/>
    <s v="DELIVERY ZONE"/>
    <s v="1"/>
    <s v="Noncontainment"/>
    <s v="SOUTH2"/>
    <s v="06/03/2021"/>
    <s v="06/03/2021"/>
    <s v="DINESH PANCHAL"/>
    <s v="DINESH PANCHAL"/>
  </r>
  <r>
    <n v="3049"/>
    <x v="2015"/>
    <m/>
    <s v="LUDHIANA HUB"/>
    <s v="LUDHIANA-NEW AZAD NAGAR"/>
    <s v="LUDHIANA"/>
    <s v="PUNJAB"/>
    <s v="9780374205"/>
    <s v="9780374205"/>
    <s v="NEW AZAD NAGAR"/>
    <s v="DELIVERY ZONE"/>
    <s v="1"/>
    <s v="Noncontainment"/>
    <s v="NORTH"/>
    <s v="05/03/2021"/>
    <s v="05/03/2021"/>
    <s v="DINESH PANCHAL"/>
    <s v="DINESH PANCHAL"/>
  </r>
  <r>
    <n v="3050"/>
    <x v="101"/>
    <m/>
    <s v="AMRITSAR HUB"/>
    <s v="AMRITSAR"/>
    <s v="AMRITSAR"/>
    <s v="PUNJAB"/>
    <s v="01835029918"/>
    <s v="6358998521"/>
    <s v="AMRITSAR"/>
    <s v="DELIVERY ZONE"/>
    <s v="1"/>
    <s v="Noncontainment"/>
    <s v="NORTH"/>
    <s v="05/03/2021"/>
    <s v="10/06/2021"/>
    <s v="DINESH PANCHAL"/>
    <s v="DINESH PANCHAL"/>
  </r>
  <r>
    <n v="3051"/>
    <x v="675"/>
    <m/>
    <s v="PATNA HUB"/>
    <s v="PATNA-MITHAPUR"/>
    <s v="PATNA"/>
    <s v="BIHAR"/>
    <s v="7480039001"/>
    <s v="7480039001"/>
    <s v="MITHAPUR S.O (PATNA),"/>
    <s v="DELIVERY ZONE"/>
    <s v="1"/>
    <s v="Noncontainment"/>
    <s v="EAST"/>
    <s v="05/03/2021"/>
    <s v="05/03/2021"/>
    <s v="DINESH PANCHAL"/>
    <s v="DINESH PANCHAL"/>
  </r>
  <r>
    <n v="3052"/>
    <x v="2013"/>
    <m/>
    <s v="LUCKNOW HUB"/>
    <s v="ALLAHABAD-NAINI"/>
    <s v="ALLAHABAD"/>
    <s v="UTTAR PRADESH"/>
    <s v="05323566141"/>
    <s v="8604678025"/>
    <s v="CHAKRAGHUNATH,CHAK DAUD NAGAR,PAC COLONY LABOUR COLONY,CHAKDONDI,ADA COLONY,ANAND NAGAR ARAIL"/>
    <s v="DELIVERY ZONE"/>
    <s v="1"/>
    <s v="Noncontainment"/>
    <s v="NORTH"/>
    <s v="05/03/2021"/>
    <s v="06/03/2021"/>
    <s v="DINESH PANCHAL"/>
    <s v="DINESH PANCHAL"/>
  </r>
  <r>
    <n v="3053"/>
    <x v="2016"/>
    <m/>
    <s v="AURANGABAD HUB"/>
    <s v="AURANGABAD-CIDCO"/>
    <s v="AURANGABAD"/>
    <s v="MAHARASHTRA"/>
    <s v="7046463918"/>
    <s v="9373918999"/>
    <m/>
    <s v="DELIVERY ZONE"/>
    <m/>
    <s v="Noncontainment"/>
    <s v="WEST1"/>
    <s v="05/03/2021"/>
    <s v="29/04/2021"/>
    <s v="VINOD"/>
    <s v="VINOD"/>
  </r>
  <r>
    <n v="3054"/>
    <x v="1505"/>
    <m/>
    <s v="CHENNAI AIRPORT HUB"/>
    <s v="COIMBATORE-R S PURAM"/>
    <s v="COIMBATORE HUB"/>
    <s v="TAMILNADU"/>
    <s v="04224393995"/>
    <s v="9790356477"/>
    <s v="RATHINASABAPATHY PURAM HO,RSPURAM EAST SO,GCT,EDAYARPALAYAM"/>
    <s v="DELIVERY ZONE"/>
    <s v="1"/>
    <s v="Noncontainment"/>
    <s v="SOUTH2"/>
    <s v="04/03/2021"/>
    <s v="06/06/2022"/>
    <s v="DINESH PANCHAL"/>
    <s v="DINESH PANCHAL"/>
  </r>
  <r>
    <n v="3055"/>
    <x v="1279"/>
    <m/>
    <s v="RANCHI HUB"/>
    <s v="RANCHI-UPPER BAZAR"/>
    <s v="RANCHI"/>
    <s v="JHARKHAND"/>
    <s v="6204808313"/>
    <s v="9386367998"/>
    <s v="UPPER BAZAR AREA"/>
    <s v="DELIVERY ZONE"/>
    <s v="1"/>
    <s v="Noncontainment"/>
    <s v="EAST"/>
    <s v="04/03/2021"/>
    <s v="04/03/2021"/>
    <s v="DINESH PANCHAL"/>
    <s v="DINESH PANCHAL"/>
  </r>
  <r>
    <n v="3056"/>
    <x v="688"/>
    <m/>
    <s v="JABALPUR HUB"/>
    <s v="UMARIA"/>
    <s v="UMARIA"/>
    <s v="MADHYA PRADESH"/>
    <s v="7987332576"/>
    <s v="7987332576"/>
    <s v="UMARIA S.O,"/>
    <s v="DELIVERY ZONE"/>
    <s v="1"/>
    <s v="Noncontainment"/>
    <s v="WEST1"/>
    <s v="03/03/2021"/>
    <s v="04/03/2021"/>
    <s v="DINESH PANCHAL"/>
    <s v="DINESH PANCHAL"/>
  </r>
  <r>
    <n v="3057"/>
    <x v="615"/>
    <m/>
    <s v="GHAZIABAD HUB"/>
    <s v="ALIGARH-G.T. ROAD"/>
    <s v="ALIGARH"/>
    <s v="UTTAR PRADESH"/>
    <s v="8477988056"/>
    <s v="8477988056"/>
    <s v="G. T. ROAD - NORANGABAD,ETAH CHUNGI"/>
    <s v="DELIVERY ZONE"/>
    <s v="1"/>
    <s v="Noncontainment"/>
    <s v="NORTH"/>
    <s v="03/03/2021"/>
    <s v="03/03/2021"/>
    <s v="DINESH PANCHAL"/>
    <s v="DINESH PANCHAL"/>
  </r>
  <r>
    <n v="3058"/>
    <x v="2017"/>
    <m/>
    <s v="JABALPUR HUB"/>
    <s v="JABALPUR-MEDICAL ROAD"/>
    <s v="JABALPUR"/>
    <s v="MADHYA PRADESH"/>
    <s v="9993010190"/>
    <s v="9993010190"/>
    <s v="GARHA BAZAR S.O,GARHA S.O JABALPUR,MEDICAL COLLEGE S.O JABALPUR"/>
    <s v="DELIVERY ZONE"/>
    <s v="1"/>
    <s v="Noncontainment"/>
    <s v="WEST1"/>
    <s v="03/03/2021"/>
    <s v="03/03/2021"/>
    <s v="DINESH PANCHAL"/>
    <s v="DINESH PANCHAL"/>
  </r>
  <r>
    <n v="3059"/>
    <x v="2018"/>
    <m/>
    <s v="HUBLI HUB"/>
    <s v="GULBARGA-MSK MILL ROAD"/>
    <s v="GULBARGA"/>
    <s v="KARNATAKA"/>
    <s v="6358955347"/>
    <s v="6358955346"/>
    <s v="GULBARGA H.O, GULBARGA"/>
    <s v="DELIVERY ZONE"/>
    <s v="1"/>
    <s v="Noncontainment"/>
    <s v="SOUTH1"/>
    <s v="03/03/2021"/>
    <s v="03/03/2021"/>
    <s v="DINESH PANCHAL"/>
    <s v="DINESH PANCHAL"/>
  </r>
  <r>
    <n v="3060"/>
    <x v="2019"/>
    <m/>
    <s v="JALANDHAR HUB"/>
    <s v="NAWANSHAHR"/>
    <s v="NAWANSHAHR"/>
    <s v="PUNJAB"/>
    <s v="9316957118"/>
    <s v="9814195101"/>
    <s v="NAWANSHAHAR MANDI SO,NAWANSHAHAR SO"/>
    <s v="DELIVERY ZONE"/>
    <s v="1"/>
    <s v="Noncontainment"/>
    <s v="NORTH"/>
    <s v="03/03/2021"/>
    <s v="03/03/2021"/>
    <s v="DINESH PANCHAL"/>
    <s v="DINESH PANCHAL"/>
  </r>
  <r>
    <n v="3061"/>
    <x v="2020"/>
    <m/>
    <s v="JAIPUR HUB"/>
    <s v="KUCHAMANCITY"/>
    <s v="KUCHAMANCITY"/>
    <s v="RAJASTHAN"/>
    <s v="7413887890"/>
    <s v="9509970700"/>
    <s v="KUCHAMANCITY S.O,"/>
    <s v="DELIVERY ZONE"/>
    <s v="1"/>
    <s v="Noncontainment"/>
    <s v="NORTH"/>
    <s v="03/03/2021"/>
    <s v="03/03/2021"/>
    <s v="DINESH PANCHAL"/>
    <s v="DINESH PANCHAL"/>
  </r>
  <r>
    <n v="3062"/>
    <x v="2021"/>
    <m/>
    <s v="PATNA HUB"/>
    <s v="DUMRAON"/>
    <s v="DUMRAON"/>
    <s v="BIHAR"/>
    <s v="7050861991"/>
    <s v="7050861991"/>
    <s v="KHIRAULI B.O, DUMRAON"/>
    <s v="DELIVERY ZONE"/>
    <s v="1"/>
    <s v="Noncontainment"/>
    <s v="EAST"/>
    <s v="02/03/2021"/>
    <s v="04/02/2022"/>
    <s v="DINESH PANCHAL"/>
    <s v="DINESH PANCHAL"/>
  </r>
  <r>
    <n v="3063"/>
    <x v="2021"/>
    <m/>
    <s v="PATNA HUB"/>
    <s v="DUMRAON"/>
    <s v="DUMRAON"/>
    <s v="BIHAR"/>
    <s v="7050861991"/>
    <s v="7050861991"/>
    <s v="DUMRAON TEXTILES S.O, DUMRAON"/>
    <s v="DELIVERY ZONE"/>
    <s v="1"/>
    <s v="Noncontainment"/>
    <s v="EAST"/>
    <s v="02/03/2021"/>
    <s v="04/02/2022"/>
    <s v="DINESH PANCHAL"/>
    <s v="DINESH PANCHAL"/>
  </r>
  <r>
    <n v="3064"/>
    <x v="2022"/>
    <m/>
    <s v="FARIDABAD HUB"/>
    <s v="FARIDABAD-GREEN FIELD COLONY"/>
    <s v="FARIDABAD"/>
    <s v="HARYANA"/>
    <s v="9999729865"/>
    <s v="9999729865"/>
    <s v="SECTOR-35.,36,37"/>
    <s v="DELIVERY ZONE"/>
    <s v="0"/>
    <s v="Noncontainment"/>
    <s v="NORTH"/>
    <s v="02/03/2021"/>
    <s v="04/02/2022"/>
    <s v="YASH P"/>
    <s v="YASH P"/>
  </r>
  <r>
    <n v="3065"/>
    <x v="2022"/>
    <m/>
    <s v="FARIDABAD HUB"/>
    <s v="FARIDABAD-GREEN FIELD COLONY"/>
    <s v="FARIDABAD"/>
    <s v="HARYANA"/>
    <s v="9999729865"/>
    <s v="9999729865"/>
    <s v="GURUKUL RD"/>
    <s v="DELIVERY ZONE"/>
    <s v="0"/>
    <s v="Noncontainment"/>
    <s v="NORTH"/>
    <s v="02/03/2021"/>
    <s v="04/02/2022"/>
    <s v="YASH P"/>
    <s v="YASH P"/>
  </r>
  <r>
    <n v="3066"/>
    <x v="2022"/>
    <m/>
    <s v="FARIDABAD HUB"/>
    <s v="FARIDABAD-GREEN FIELD COLONY"/>
    <s v="FARIDABAD"/>
    <s v="HARYANA"/>
    <s v="9999729865"/>
    <s v="9999729865"/>
    <s v="SARAI"/>
    <s v="DELIVERY ZONE"/>
    <s v="0"/>
    <s v="Noncontainment"/>
    <s v="NORTH"/>
    <s v="02/03/2021"/>
    <s v="04/02/2022"/>
    <s v="YASH P"/>
    <s v="YASH P"/>
  </r>
  <r>
    <n v="3067"/>
    <x v="2022"/>
    <m/>
    <s v="FARIDABAD HUB"/>
    <s v="FARIDABAD-GREEN FIELD COLONY"/>
    <s v="FARIDABAD"/>
    <s v="HARYANA"/>
    <s v="9999729865"/>
    <s v="9999729865"/>
    <s v="ASHOKA"/>
    <s v="DELIVERY ZONE"/>
    <s v="0"/>
    <s v="Noncontainment"/>
    <s v="NORTH"/>
    <s v="02/03/2021"/>
    <s v="04/02/2022"/>
    <s v="YASH P"/>
    <s v="YASH P"/>
  </r>
  <r>
    <n v="3068"/>
    <x v="770"/>
    <m/>
    <s v="FARIDABAD HUB"/>
    <s v="FARIDABAD-GREEN FIELD COLONY"/>
    <s v="FARIDABAD"/>
    <s v="HARYANA"/>
    <s v="9999729865"/>
    <s v="9999729865"/>
    <s v="AMARNAGAR"/>
    <s v="DELIVERY ZONE"/>
    <s v="0"/>
    <s v="Noncontainment"/>
    <s v="NORTH"/>
    <s v="02/03/2021"/>
    <s v="04/02/2022"/>
    <s v="YASH P"/>
    <s v="YASH P"/>
  </r>
  <r>
    <n v="3069"/>
    <x v="770"/>
    <m/>
    <s v="FARIDABAD HUB"/>
    <s v="FARIDABAD-GREEN FIELD COLONY"/>
    <s v="FARIDABAD"/>
    <s v="HARYANA"/>
    <s v="9999729865"/>
    <s v="9999729865"/>
    <s v="AMARPUR B O"/>
    <s v="DELIVERY ZONE"/>
    <s v="0"/>
    <s v="Noncontainment"/>
    <s v="NORTH"/>
    <s v="02/03/2021"/>
    <s v="04/02/2022"/>
    <s v="YASH P"/>
    <s v="YASH P"/>
  </r>
  <r>
    <n v="3070"/>
    <x v="2023"/>
    <m/>
    <s v="FARIDABAD HUB"/>
    <s v="FARIDABAD-GREEN FIELD COLONY"/>
    <s v="FARIDABAD"/>
    <s v="HARYANA"/>
    <s v="9999729865"/>
    <s v="9999729865"/>
    <s v="LAKKARPUR"/>
    <s v="DELIVERY ZONE"/>
    <s v="0"/>
    <s v="Noncontainment"/>
    <s v="NORTH"/>
    <s v="02/03/2021"/>
    <s v="04/02/2022"/>
    <s v="YASH P"/>
    <s v="YASH P"/>
  </r>
  <r>
    <n v="3071"/>
    <x v="2023"/>
    <m/>
    <s v="FARIDABAD HUB"/>
    <s v="FARIDABAD-GREEN FIELD COLONY"/>
    <s v="FARIDABAD"/>
    <s v="HARYANA"/>
    <s v="9999729865"/>
    <s v="9999729865"/>
    <s v="SURAJKUND FARIDABAD S.O, FARIDABAD"/>
    <s v="DELIVERY ZONE"/>
    <s v="0"/>
    <s v="Noncontainment"/>
    <s v="NORTH"/>
    <s v="02/03/2021"/>
    <s v="04/02/2022"/>
    <s v="YASH P"/>
    <s v="YASH P"/>
  </r>
  <r>
    <n v="3072"/>
    <x v="2024"/>
    <m/>
    <s v="KANPUR HUB"/>
    <s v="KANPUR DEHAT-RANIYA"/>
    <s v="KANPUR"/>
    <s v="UTTAR PRADESH"/>
    <s v="9193981349"/>
    <s v="7351256316"/>
    <s v="RANIA B.O,"/>
    <s v="DELIVERY ZONE"/>
    <s v="1"/>
    <s v="Noncontainment"/>
    <s v="NORTH"/>
    <s v="02/03/2021"/>
    <s v="02/03/2021"/>
    <s v="DINESH PANCHAL"/>
    <s v="DINESH PANCHAL"/>
  </r>
  <r>
    <n v="3073"/>
    <x v="1136"/>
    <m/>
    <s v="VIJAYAWADA HUB"/>
    <s v="NELLORE-VEDAYAPALEM"/>
    <s v="NELLORE"/>
    <s v="ANDHRA PRADESH"/>
    <s v="9710959959"/>
    <s v="9030936677"/>
    <s v="POGATHOTA S O"/>
    <s v="DELIVERY ZONE"/>
    <s v="0"/>
    <s v="Noncontainment"/>
    <s v="SOUTH2"/>
    <s v="01/03/2021"/>
    <s v="04/02/2022"/>
    <s v="YASH P"/>
    <s v="YASH P"/>
  </r>
  <r>
    <n v="3074"/>
    <x v="1136"/>
    <m/>
    <s v="VIJAYAWADA HUB"/>
    <s v="NELLORE-VEDAYAPALEM"/>
    <s v="NELLORE"/>
    <s v="ANDHRA PRADESH"/>
    <s v="9710959959"/>
    <s v="9030936677"/>
    <s v="TRUNK ROAD S O NELLORE"/>
    <s v="DELIVERY ZONE"/>
    <s v="0"/>
    <s v="Noncontainment"/>
    <s v="SOUTH2"/>
    <s v="01/03/2021"/>
    <s v="04/02/2022"/>
    <s v="YASH P"/>
    <s v="YASH P"/>
  </r>
  <r>
    <n v="3075"/>
    <x v="1136"/>
    <m/>
    <s v="VIJAYAWADA HUB"/>
    <s v="NELLORE-VEDAYAPALEM"/>
    <s v="NELLORE"/>
    <s v="ANDHRA PRADESH"/>
    <s v="9710959959"/>
    <s v="9030936677"/>
    <s v="NELLORE H O"/>
    <s v="DELIVERY ZONE"/>
    <s v="0"/>
    <s v="Noncontainment"/>
    <s v="SOUTH2"/>
    <s v="01/03/2021"/>
    <s v="04/02/2022"/>
    <s v="YASH P"/>
    <s v="YASH P"/>
  </r>
  <r>
    <n v="3076"/>
    <x v="1136"/>
    <m/>
    <s v="VIJAYAWADA HUB"/>
    <s v="NELLORE-VEDAYAPALEM"/>
    <s v="NELLORE"/>
    <s v="ANDHRA PRADESH"/>
    <s v="9710959959"/>
    <s v="9030936677"/>
    <s v="RANGANAYAKULAPETA S O"/>
    <s v="DELIVERY ZONE"/>
    <s v="0"/>
    <s v="Noncontainment"/>
    <s v="SOUTH2"/>
    <s v="01/03/2021"/>
    <s v="04/02/2022"/>
    <s v="YASH P"/>
    <s v="YASH P"/>
  </r>
  <r>
    <n v="3077"/>
    <x v="1136"/>
    <m/>
    <s v="VIJAYAWADA HUB"/>
    <s v="NELLORE-VEDAYAPALEM"/>
    <s v="NELLORE"/>
    <s v="ANDHRA PRADESH"/>
    <s v="9710959959"/>
    <s v="9030936677"/>
    <s v="NELLORE BAZAR S O"/>
    <s v="DELIVERY ZONE"/>
    <s v="0"/>
    <s v="Noncontainment"/>
    <s v="SOUTH2"/>
    <s v="01/03/2021"/>
    <s v="04/02/2022"/>
    <s v="YASH P"/>
    <s v="YASH P"/>
  </r>
  <r>
    <n v="3078"/>
    <x v="2025"/>
    <m/>
    <s v="AURANGABAD HUB"/>
    <s v="PAITHAN"/>
    <s v="PAITHAN"/>
    <s v="MAHARASHTRA"/>
    <s v="8552949217"/>
    <s v="8552949217"/>
    <s v="CHITEGAON B O"/>
    <s v="DELIVERY ZONE"/>
    <s v="0"/>
    <s v="Noncontainment"/>
    <s v="WEST1"/>
    <s v="01/03/2021"/>
    <s v="04/02/2022"/>
    <s v="YASH P"/>
    <s v="YASH P"/>
  </r>
  <r>
    <n v="3079"/>
    <x v="34"/>
    <m/>
    <s v="PUNE PIMPRI HUB"/>
    <s v="PUNE-HINJEWADI"/>
    <s v="PUNE"/>
    <s v="MAHARASHTRA"/>
    <s v="9970550959"/>
    <s v="9604217711"/>
    <s v="EMCURE PHARMACEUTICALS LTD"/>
    <s v="DELIVERY ZONE"/>
    <s v="5"/>
    <s v="Noncontainment"/>
    <s v="WEST1"/>
    <s v="01/03/2021"/>
    <s v="04/02/2022"/>
    <s v="YASH P"/>
    <s v="YASH P"/>
  </r>
  <r>
    <n v="3080"/>
    <x v="2026"/>
    <m/>
    <s v="PUNE GATEWAY HUB"/>
    <s v="SOLAPUR-KONDI MIDC"/>
    <s v="SOLAPUR"/>
    <s v="MAHARASHTRA"/>
    <s v="02026163444"/>
    <s v="9860033444"/>
    <s v="MIDC CHINCHOLI S.O,"/>
    <s v="DELIVERY ZONE"/>
    <s v="0"/>
    <s v="Noncontainment"/>
    <s v="WEST1"/>
    <s v="01/03/2021"/>
    <s v="04/02/2022"/>
    <s v="YASH P"/>
    <s v="YASH P"/>
  </r>
  <r>
    <n v="3081"/>
    <x v="2027"/>
    <m/>
    <s v="HISAR MINI HUB"/>
    <s v="HISARHUB"/>
    <s v="HISSAR"/>
    <s v="HARYANA"/>
    <s v="9327908905"/>
    <s v="9327908905"/>
    <m/>
    <s v="DELIVERY ZONE"/>
    <m/>
    <s v="Noncontainment"/>
    <s v="NORTH"/>
    <s v="01/03/2021"/>
    <s v="11/08/2021"/>
    <s v="NIMESH PANCHAL"/>
    <s v="YASH P"/>
  </r>
  <r>
    <n v="3082"/>
    <x v="2028"/>
    <m/>
    <s v="PUNE GATEWAY HUB"/>
    <s v="SOLAPUR"/>
    <s v="SOLAPUR"/>
    <s v="MAHARASHTRA"/>
    <s v="02172624832"/>
    <s v="9420490558"/>
    <s v="MORAJI PETH"/>
    <s v="DELIVERY ZONE"/>
    <s v="0"/>
    <s v="Noncontainment"/>
    <s v="WEST1"/>
    <s v="01/03/2021"/>
    <s v="04/02/2022"/>
    <s v="YASH P"/>
    <s v="YASH P"/>
  </r>
  <r>
    <n v="3083"/>
    <x v="2029"/>
    <m/>
    <s v="PUNE GATEWAY HUB"/>
    <s v="PANDHARPUR"/>
    <s v="PANDHARPUR"/>
    <s v="MAHARASHTRA"/>
    <s v="9325654718"/>
    <s v="9325654718"/>
    <s v="PANDHARPUR"/>
    <s v="DELIVERY ZONE"/>
    <s v="0"/>
    <s v="Noncontainment"/>
    <s v="WEST1"/>
    <s v="01/03/2021"/>
    <s v="04/02/2022"/>
    <s v="YASH P"/>
    <s v="YASH P"/>
  </r>
  <r>
    <n v="3084"/>
    <x v="1494"/>
    <m/>
    <s v="THANE HUB"/>
    <s v="THANE-ADARSH NAGAR"/>
    <s v="THANE"/>
    <s v="MAHARASHTRA"/>
    <s v="8779772246"/>
    <s v="8097101300"/>
    <s v="RABODI, VRINDAVAN COMPLEX, SAKET COMPLEX, RUSTOMJEE, CASTLE MILL, GOKUL NAGAR, UTHALSAR ROAD"/>
    <s v="DELIVERY ZONE"/>
    <s v="1"/>
    <s v="Noncontainment"/>
    <s v="WEST1"/>
    <s v="01/03/2021"/>
    <s v="06/07/2021"/>
    <s v="DINESH PANCHAL"/>
    <s v="DINESH PANCHAL"/>
  </r>
  <r>
    <n v="3085"/>
    <x v="1128"/>
    <m/>
    <s v="GUWAHATI HUB"/>
    <s v="SONARI"/>
    <s v="SONARI"/>
    <s v="ASSAM"/>
    <s v="6353049447"/>
    <s v="6353049447"/>
    <s v="SONARI"/>
    <s v="DELIVERY ZONE"/>
    <s v="0"/>
    <s v="Noncontainment"/>
    <s v="EAST"/>
    <s v="01/03/2021"/>
    <s v="04/02/2022"/>
    <s v="YASH P"/>
    <s v="YASH P"/>
  </r>
  <r>
    <n v="3086"/>
    <x v="2030"/>
    <m/>
    <s v="VARANASI HUB"/>
    <s v="KAUSHAMBI"/>
    <s v="KAUSHAMBI"/>
    <s v="UTTAR PRADESH"/>
    <s v="8382929691"/>
    <s v="8382929691"/>
    <s v="MANJHANPUR"/>
    <s v="DELIVERY ZONE"/>
    <s v="0"/>
    <s v="Noncontainment"/>
    <s v="NORTH"/>
    <s v="01/03/2021"/>
    <s v="04/02/2022"/>
    <s v="YASH P"/>
    <s v="YASH P"/>
  </r>
  <r>
    <n v="3087"/>
    <x v="2031"/>
    <m/>
    <s v="HYDERABAD-AIRPORT HUB"/>
    <s v="GODAVARIKHANI"/>
    <s v="GODAVARIKHANI"/>
    <s v="TELANGANA"/>
    <s v="8247770612"/>
    <s v="8247770612"/>
    <s v="GV8INCLINE S.O,"/>
    <s v="DELIVERY ZONE"/>
    <s v="0"/>
    <s v="Noncontainment"/>
    <s v="SOUTH2"/>
    <s v="01/03/2021"/>
    <s v="04/02/2022"/>
    <s v="YASH P"/>
    <s v="YASH P"/>
  </r>
  <r>
    <n v="3088"/>
    <x v="2032"/>
    <m/>
    <s v="JAIPUR HUB"/>
    <s v="BARMER"/>
    <s v="BARMER"/>
    <s v="RAJASTHAN"/>
    <s v="8824091311"/>
    <s v="9829517691"/>
    <s v="BARMER AGORE B.O,BARMER COLL S.O,BARMER DB S.O,BARMER H.O,BARMER PR S.O,BARMER RS S.O"/>
    <s v="DELIVERY ZONE"/>
    <s v="1"/>
    <s v="Noncontainment"/>
    <s v="NORTH"/>
    <s v="27/02/2021"/>
    <s v="27/02/2021"/>
    <s v="DINESH PANCHAL"/>
    <s v="DINESH PANCHAL"/>
  </r>
  <r>
    <n v="3089"/>
    <x v="2033"/>
    <m/>
    <s v="DELHI PUNJABI BAUGH HUB"/>
    <s v="DELHI-GHEVRA"/>
    <s v="DELHI"/>
    <s v="DELHI"/>
    <s v="9891977229"/>
    <s v="9891977229"/>
    <s v="GHEVRA"/>
    <s v="DELIVERY ZONE"/>
    <s v="1"/>
    <s v="Noncontainment"/>
    <s v="NORTH"/>
    <s v="27/02/2021"/>
    <s v="27/05/2021"/>
    <s v="DINESH PANCHAL"/>
    <s v="DINESH PANCHAL"/>
  </r>
  <r>
    <n v="3090"/>
    <x v="1957"/>
    <m/>
    <s v="RAIPUR HUB"/>
    <s v="RAIPUR-TATIBANDH"/>
    <s v="RAIPUR"/>
    <s v="CHHATTISGARH"/>
    <s v="9826147270"/>
    <s v="9826147270"/>
    <s v="RAIPUR HO,RAIPUR KUTCHERY SO"/>
    <s v="DELIVERY ZONE"/>
    <s v="1"/>
    <s v="Noncontainment"/>
    <s v="EAST"/>
    <s v="27/02/2021"/>
    <s v="27/02/2021"/>
    <s v="DINESH PANCHAL"/>
    <s v="DINESH PANCHAL"/>
  </r>
  <r>
    <n v="3091"/>
    <x v="2034"/>
    <m/>
    <s v="BARODA HUB"/>
    <s v="NADIAD-UTTARASANDA ROAD"/>
    <s v="NADIAD"/>
    <s v="GUJARAT"/>
    <s v="02682568673"/>
    <s v="6358822551"/>
    <s v="NADIAD"/>
    <s v="DELIVERY ZONE"/>
    <s v="1"/>
    <s v="Noncontainment"/>
    <s v="WEST2"/>
    <s v="27/02/2021"/>
    <s v="27/02/2021"/>
    <s v="DINESH PANCHAL"/>
    <s v="DINESH PANCHAL"/>
  </r>
  <r>
    <n v="3092"/>
    <x v="1668"/>
    <m/>
    <s v="YESHWANTHPUR HUB"/>
    <s v="BENGALURU-KENGERI MIRLE MANSION"/>
    <s v="BENGALURU"/>
    <s v="KARNATAKA"/>
    <s v="8553324427"/>
    <s v="8553324427"/>
    <s v="CHUDENAPURA B.O,KENGERI S.O,SULIKERE B.O"/>
    <s v="DELIVERY ZONE"/>
    <s v="1"/>
    <s v="Noncontainment"/>
    <s v="SOUTH1"/>
    <s v="27/02/2021"/>
    <s v="27/02/2021"/>
    <s v="DINESH PANCHAL"/>
    <s v="DINESH PANCHAL"/>
  </r>
  <r>
    <n v="3093"/>
    <x v="2035"/>
    <m/>
    <s v="INDORE HUB"/>
    <s v="MANAWAR"/>
    <s v="MANAWAR"/>
    <s v="MADHYA PRADESH"/>
    <s v="7067331123"/>
    <s v="9179331123"/>
    <s v="MANAWAR S.O,"/>
    <s v="DELIVERY ZONE"/>
    <s v="1"/>
    <s v="Noncontainment"/>
    <s v="WEST1"/>
    <s v="27/02/2021"/>
    <s v="27/02/2021"/>
    <s v="DINESH PANCHAL"/>
    <s v="DINESH PANCHAL"/>
  </r>
  <r>
    <n v="3094"/>
    <x v="252"/>
    <m/>
    <s v="INDORE HUB"/>
    <s v="INDORE-RAU"/>
    <s v="INDORE"/>
    <s v="MADHYA PRADESH"/>
    <s v="6267490665"/>
    <s v="6267490665"/>
    <s v="PIGDAMBAR B.O,RANGWASA B.O,RAO S.O"/>
    <s v="DELIVERY ZONE"/>
    <s v="1"/>
    <s v="Noncontainment"/>
    <s v="WEST1"/>
    <s v="26/02/2021"/>
    <s v="26/02/2021"/>
    <s v="DINESH PANCHAL"/>
    <s v="DINESH PANCHAL"/>
  </r>
  <r>
    <n v="3095"/>
    <x v="1465"/>
    <m/>
    <s v="CHENNAI AIRPORT HUB"/>
    <s v="COIMBATORE-PERIYANAICKENPALAYAM"/>
    <s v="COIMBATORE HUB"/>
    <s v="TAMILNADU"/>
    <s v="04222919685"/>
    <s v="9791919685"/>
    <s v="METTUPALAYAM HO"/>
    <s v="DELIVERY ZONE"/>
    <s v="1"/>
    <s v="Noncontainment"/>
    <s v="SOUTH2"/>
    <s v="26/02/2021"/>
    <s v="06/06/2022"/>
    <s v="DINESH PANCHAL"/>
    <s v="DINESH PANCHAL"/>
  </r>
  <r>
    <n v="3096"/>
    <x v="1812"/>
    <m/>
    <s v="DELHI PUNJABI BAUGH HUB"/>
    <s v="DELHI-CANTT"/>
    <s v="DELHI"/>
    <s v="DELHI"/>
    <s v="9968007870"/>
    <s v="9968007870"/>
    <s v="DELHI CANTT S O"/>
    <s v="DELIVERY ZONE"/>
    <s v="1"/>
    <s v="Noncontainment"/>
    <s v="NORTH"/>
    <s v="26/02/2021"/>
    <s v="27/05/2021"/>
    <s v="DINESH PANCHAL"/>
    <s v="DINESH PANCHAL"/>
  </r>
  <r>
    <n v="3097"/>
    <x v="1279"/>
    <m/>
    <s v="RANCHI HUB"/>
    <s v="RANCHI-KUTCHERY CHOWK"/>
    <s v="RANCHI"/>
    <s v="JHARKHAND"/>
    <s v="9835210891"/>
    <s v="9835210891"/>
    <s v="RANCHI COURT S O"/>
    <s v="DELIVERY ZONE"/>
    <s v="1"/>
    <s v="Noncontainment"/>
    <s v="EAST"/>
    <s v="26/02/2021"/>
    <s v="26/02/2021"/>
    <s v="DINESH PANCHAL"/>
    <s v="DINESH PANCHAL"/>
  </r>
  <r>
    <n v="3098"/>
    <x v="2036"/>
    <m/>
    <s v="AMBALA HUB"/>
    <s v="KURUKSHETRA-MOHRI"/>
    <s v="KURUKSHETRA"/>
    <s v="HARYANA"/>
    <s v="9017250009"/>
    <s v="9017250009"/>
    <s v="DUKHERI ROAD,MOHRA ,MOHRI,KESRI ROAD,KHANPUR ROAD"/>
    <s v="DELIVERY ZONE"/>
    <s v="1"/>
    <s v="Noncontainment"/>
    <s v="NORTH"/>
    <s v="26/02/2021"/>
    <s v="08/04/2021"/>
    <s v="DINESH PANCHAL"/>
    <s v="DINESH PANCHAL"/>
  </r>
  <r>
    <n v="3099"/>
    <x v="344"/>
    <m/>
    <s v="KOLKATA CITY HUB"/>
    <s v="KOLKATA-HOWRAH-NIBRA"/>
    <s v="KOLKATA"/>
    <s v="WEST BENGAL"/>
    <s v="9007064225"/>
    <s v="9007064225"/>
    <s v="BANKRA SO,MUNSHIDANGA BO,MAKARDAHA SO,NIBRA BO,SALAP BO,TENTULKULI BO"/>
    <s v="DELIVERY ZONE"/>
    <s v="1"/>
    <s v="Noncontainment"/>
    <s v="EAST"/>
    <s v="25/02/2021"/>
    <s v="09/03/2021"/>
    <s v="DINESH PANCHAL"/>
    <s v="DINESH PANCHAL"/>
  </r>
  <r>
    <n v="3100"/>
    <x v="2037"/>
    <m/>
    <s v="JAIPUR HUB"/>
    <s v="JAIPUR-SIRSI ROAD"/>
    <s v="JAIPUR"/>
    <s v="RAJASTHAN"/>
    <s v="7740974091"/>
    <s v="7740974091"/>
    <s v="PANCHYAWALA S.O,"/>
    <s v="DELIVERY ZONE"/>
    <s v="1"/>
    <s v="Noncontainment"/>
    <s v="NORTH"/>
    <s v="25/02/2021"/>
    <s v="26/02/2021"/>
    <s v="DINESH PANCHAL"/>
    <s v="DINESH PANCHAL"/>
  </r>
  <r>
    <n v="3101"/>
    <x v="2038"/>
    <m/>
    <s v="HYDERABAD-AIRPORT HUB"/>
    <s v="RAYADURG"/>
    <s v="RAYADURG"/>
    <s v="ANDHRA PRADESH"/>
    <s v="7013314410"/>
    <s v="9493073168"/>
    <s v="LAKSHMI BAZAR B.O,RAYADURG  BAZAR S.O,RAYADURG FORT B.O,RAYADURG S.O"/>
    <s v="DELIVERY ZONE"/>
    <s v="1"/>
    <s v="Noncontainment"/>
    <s v="SOUTH2"/>
    <s v="25/02/2021"/>
    <s v="04/02/2022"/>
    <s v="DINESH PANCHAL"/>
    <s v="DINESH PANCHAL"/>
  </r>
  <r>
    <n v="3102"/>
    <x v="1388"/>
    <m/>
    <s v="GORAKHPUR HUB"/>
    <s v="BASTI-GANDHINAGAR"/>
    <s v="BASTI-GANDHINAGAR"/>
    <s v="UTTAR PRADESH"/>
    <s v="9918586423"/>
    <s v="9918586423"/>
    <s v="BASTI MAIN"/>
    <s v="DELIVERY ZONE"/>
    <s v="1"/>
    <s v="Noncontainment"/>
    <s v="NORTH"/>
    <s v="25/02/2021"/>
    <s v="08/07/2021"/>
    <s v="DINESH PANCHAL"/>
    <s v="DINESH PANCHAL"/>
  </r>
  <r>
    <n v="3103"/>
    <x v="1820"/>
    <m/>
    <s v="INDORE HUB"/>
    <s v="INDORE-SILAWATPURA"/>
    <s v="INDORE"/>
    <s v="MADHYA PRADESH"/>
    <s v="9981775036"/>
    <s v="9981775036"/>
    <s v="INDORE CITY 2 S.O,INDORE CLOTH MARKET S.O"/>
    <s v="DELIVERY ZONE"/>
    <s v="1"/>
    <s v="Noncontainment"/>
    <s v="WEST1"/>
    <s v="24/02/2021"/>
    <s v="24/02/2021"/>
    <s v="DINESH PANCHAL"/>
    <s v="DINESH PANCHAL"/>
  </r>
  <r>
    <n v="3104"/>
    <x v="2039"/>
    <m/>
    <s v="LUCKNOW HUB"/>
    <s v="SITAPUR"/>
    <s v="SITAPUR"/>
    <s v="UTTAR PRADESH"/>
    <s v="9793566510"/>
    <s v="9793566510"/>
    <s v="LALBAUGH"/>
    <s v="DELIVERY ZONE"/>
    <s v="0"/>
    <s v="Noncontainment"/>
    <s v="NORTH"/>
    <s v="24/02/2021"/>
    <s v="04/02/2022"/>
    <s v="YASH P"/>
    <s v="YASH P"/>
  </r>
  <r>
    <n v="3105"/>
    <x v="2040"/>
    <m/>
    <s v="LUCKNOW HUB"/>
    <s v="AYODHYA"/>
    <s v="AYODHYA"/>
    <s v="UTTAR PRADESH"/>
    <s v="7785816319"/>
    <s v="8840952193"/>
    <s v="AYODHYA S O"/>
    <s v="DELIVERY ZONE"/>
    <s v="0"/>
    <s v="Noncontainment"/>
    <s v="NORTH"/>
    <s v="24/02/2021"/>
    <s v="04/02/2022"/>
    <s v="YASH P"/>
    <s v="YASH P"/>
  </r>
  <r>
    <n v="3106"/>
    <x v="2041"/>
    <m/>
    <s v="VARANASI HUB"/>
    <s v="ROBERTSGANJ"/>
    <s v="ROBERTSGANJ"/>
    <s v="UTTAR PRADESH"/>
    <s v="8318951930"/>
    <s v="7800901545"/>
    <s v="OBRA,CHURK,ROBERTSGANJ,RAMGARH"/>
    <s v="DELIVERY ZONE"/>
    <s v="1"/>
    <s v="Noncontainment"/>
    <s v="NORTH"/>
    <s v="24/02/2021"/>
    <s v="24/02/2021"/>
    <s v="DINESH PANCHAL"/>
    <s v="DINESH PANCHAL"/>
  </r>
  <r>
    <n v="3107"/>
    <x v="2038"/>
    <m/>
    <s v="HYDERABAD-AIRPORT HUB"/>
    <s v="RAYADURG"/>
    <s v="RAYADURG"/>
    <s v="ANDHRA PRADESH"/>
    <s v="7013314410"/>
    <s v="9493073168"/>
    <s v="RAYADURG S.O,"/>
    <s v="DELIVERY ZONE"/>
    <s v="3"/>
    <s v="Noncontainment"/>
    <s v="SOUTH2"/>
    <s v="24/02/2021"/>
    <s v="04/02/2022"/>
    <s v="DINESH PANCHAL"/>
    <s v="DINESH PANCHAL"/>
  </r>
  <r>
    <n v="3108"/>
    <x v="2042"/>
    <m/>
    <s v="AMBALA HUB"/>
    <s v="NAGROTA BAGWAN"/>
    <s v="NAGROTA BAGWAN"/>
    <s v="HIMACHAL PRADESH"/>
    <s v="9816388747"/>
    <s v="9816388747"/>
    <s v="CHARI BO,HATWAS BO,KAWARI BO,MALAN BO,NAGROTA BAGWAN SO,THARU"/>
    <s v="DELIVERY ZONE"/>
    <s v="2"/>
    <s v="Noncontainment"/>
    <s v="NORTH"/>
    <s v="24/02/2021"/>
    <s v="05/03/2022"/>
    <s v="DINESH PANCHAL"/>
    <s v="YOGESHPINCODE"/>
  </r>
  <r>
    <n v="3109"/>
    <x v="2043"/>
    <m/>
    <s v="JABALPUR HUB"/>
    <s v="NAINPUR"/>
    <s v="NAINPUR"/>
    <s v="MADHYA PRADESH"/>
    <s v="07646241786"/>
    <s v="9926102311"/>
    <s v="NAINPUR S.O,"/>
    <s v="DELIVERY ZONE"/>
    <s v="1"/>
    <s v="Noncontainment"/>
    <s v="WEST1"/>
    <s v="23/02/2021"/>
    <s v="23/02/2021"/>
    <s v="DINESH PANCHAL"/>
    <s v="DINESH PANCHAL"/>
  </r>
  <r>
    <n v="3110"/>
    <x v="2044"/>
    <m/>
    <s v="PATNA HUB"/>
    <s v="RAXAUL"/>
    <s v="RAXAUL"/>
    <s v="BIHAR"/>
    <s v="8002912356"/>
    <s v="8002912356"/>
    <s v="JOKIYARI BO,KAURIHAR BO,RAXAUL SO,SIHPUR BO,SISWA SOUNAHA BO"/>
    <s v="DELIVERY ZONE"/>
    <s v="2"/>
    <s v="Noncontainment"/>
    <s v="EAST"/>
    <s v="23/02/2021"/>
    <s v="23/02/2021"/>
    <s v="DINESH PANCHAL"/>
    <s v="DINESH PANCHAL"/>
  </r>
  <r>
    <n v="3111"/>
    <x v="1605"/>
    <m/>
    <s v="KANPUR HUB"/>
    <s v="FARRUKHABAD"/>
    <s v="FARRUKHABAD"/>
    <s v="UTTAR PRADESH"/>
    <s v="9452581331"/>
    <s v="9452581331"/>
    <s v="KAIMGANJ"/>
    <s v="DELIVERY ZONE"/>
    <s v="0"/>
    <s v="Noncontainment"/>
    <s v="NORTH"/>
    <s v="23/02/2021"/>
    <s v="04/02/2022"/>
    <s v="YASH P"/>
    <s v="YASH P"/>
  </r>
  <r>
    <n v="3112"/>
    <x v="1942"/>
    <m/>
    <s v="KOLKATA BARASAT HUB"/>
    <s v="KOLKATA-BARASAT-MAGNOLIA CITY"/>
    <s v="KOLKATA"/>
    <s v="WEST BENGAL"/>
    <s v="8910272079"/>
    <s v="8335046597"/>
    <s v="MAGNOLIA CITY"/>
    <s v="DELIVERY ZONE"/>
    <s v="1"/>
    <s v="Noncontainment"/>
    <s v="EAST"/>
    <s v="23/02/2021"/>
    <s v="06/07/2021"/>
    <s v="DINESH PANCHAL"/>
    <s v="DINESH PANCHAL"/>
  </r>
  <r>
    <n v="3113"/>
    <x v="2045"/>
    <m/>
    <s v="TRIVANDRUM MINI HUB"/>
    <s v="TRIVANDRUM-PEROORKADA"/>
    <s v="TRIVANDRUM"/>
    <s v="KERALA"/>
    <s v="8848604800"/>
    <s v="8848604800"/>
    <s v="AMBALAMUKKU SO,PERURKADA SO"/>
    <s v="DELIVERY ZONE"/>
    <s v="1"/>
    <s v="Noncontainment"/>
    <s v="SOUTH1"/>
    <s v="23/02/2021"/>
    <s v="23/02/2021"/>
    <s v="DINESH PANCHAL"/>
    <s v="DINESH PANCHAL"/>
  </r>
  <r>
    <n v="3114"/>
    <x v="2046"/>
    <m/>
    <s v="RUDRAPUR HUB"/>
    <s v="HALDWANI-BAREILLY ROAD"/>
    <s v="HALDWANI"/>
    <s v="UTTARAKHAND"/>
    <s v="8077330117"/>
    <s v="8077330117"/>
    <s v="BAREILLY ROAD,LALKUAN"/>
    <s v="DELIVERY ZONE"/>
    <s v="1"/>
    <s v="Noncontainment"/>
    <s v="NORTH"/>
    <s v="23/02/2021"/>
    <s v="23/02/2021"/>
    <s v="DINESH PANCHAL"/>
    <s v="DINESH PANCHAL"/>
  </r>
  <r>
    <n v="3115"/>
    <x v="2047"/>
    <m/>
    <s v="VARANASI HUB"/>
    <s v="BALLIA"/>
    <s v="BALLIA"/>
    <s v="UTTAR PRADESH"/>
    <s v="9506520640"/>
    <s v="9506520640"/>
    <s v="SHAHIDPARK SO,TDCOLLEGE SO,TIKHAMPUR BO,JALALPUR,RAJDHANI ROAD"/>
    <s v="DELIVERY ZONE"/>
    <s v="1"/>
    <s v="Noncontainment"/>
    <s v="NORTH"/>
    <s v="23/02/2021"/>
    <s v="08/06/2021"/>
    <s v="DINESH PANCHAL"/>
    <s v="DINESH PANCHAL"/>
  </r>
  <r>
    <n v="3116"/>
    <x v="2047"/>
    <m/>
    <s v="VARANASI HUB"/>
    <s v="BALLIA"/>
    <s v="BALLIA"/>
    <s v="UTTAR PRADESH"/>
    <s v="9506520640"/>
    <s v="9506520640"/>
    <s v="BAHERI SO BALLIA,BALLIA CITY SO,BHRIGUASHRAM SO,CIVILLINES SO,JAGDISHPUR SO BALLIA"/>
    <s v="DELIVERY ZONE"/>
    <s v="1"/>
    <s v="Noncontainment"/>
    <s v="NORTH"/>
    <s v="23/02/2021"/>
    <s v="08/06/2021"/>
    <s v="DINESH PANCHAL"/>
    <s v="DINESH PANCHAL"/>
  </r>
  <r>
    <n v="3117"/>
    <x v="2048"/>
    <m/>
    <s v="COCHIN HUB"/>
    <s v="COCHIN-MUPPATHADAM"/>
    <s v="COCHIN"/>
    <s v="KERALA"/>
    <s v="7994243011"/>
    <s v="7994243011"/>
    <s v="MUPPATHADAM SO"/>
    <s v="DELIVERY ZONE"/>
    <s v="1"/>
    <s v="Noncontainment"/>
    <s v="SOUTH1"/>
    <s v="23/02/2021"/>
    <s v="23/02/2021"/>
    <s v="DINESH PANCHAL"/>
    <s v="DINESH PANCHAL"/>
  </r>
  <r>
    <n v="3118"/>
    <x v="2049"/>
    <m/>
    <s v="INDORE HUB"/>
    <s v="KUKSHI"/>
    <s v="KUKSHI"/>
    <s v="MADHYA PRADESH"/>
    <s v="9425491377"/>
    <s v="9425491377"/>
    <s v="KUKSHI S.O"/>
    <s v="DELIVERY ZONE"/>
    <s v="2"/>
    <s v="Noncontainment"/>
    <s v="WEST1"/>
    <s v="23/02/2021"/>
    <s v="23/02/2021"/>
    <s v="DINESH PANCHAL"/>
    <s v="DINESH PANCHAL"/>
  </r>
  <r>
    <n v="3119"/>
    <x v="1883"/>
    <m/>
    <s v="GUWAHATI HUB"/>
    <s v="MORANHAT"/>
    <s v="MORANHAT"/>
    <s v="ASSAM"/>
    <s v="8811951168"/>
    <s v="8811951168"/>
    <s v="MORANHAT"/>
    <s v="DELIVERY ZONE"/>
    <s v="0"/>
    <s v="Noncontainment"/>
    <s v="EAST"/>
    <s v="23/02/2021"/>
    <s v="04/02/2022"/>
    <s v="YASH P"/>
    <s v="YASH P"/>
  </r>
  <r>
    <n v="3120"/>
    <x v="2050"/>
    <m/>
    <s v="HYDERABAD-AIRPORT HUB"/>
    <s v="PILERU"/>
    <s v="PILERU"/>
    <s v="ANDHRA PRADESH"/>
    <s v="8639395060"/>
    <s v="8639395060"/>
    <s v="USTIKAYALAPENTA B.O,VADLAKUNTA B.O,VEPULABAILU B.O"/>
    <s v="DELIVERY ZONE"/>
    <s v="2"/>
    <s v="Noncontainment"/>
    <s v="SOUTH2"/>
    <s v="23/02/2021"/>
    <s v="04/02/2022"/>
    <s v="DINESH PANCHAL"/>
    <s v="DINESH PANCHAL"/>
  </r>
  <r>
    <n v="3121"/>
    <x v="2050"/>
    <m/>
    <s v="HYDERABAD-AIRPORT HUB"/>
    <s v="PILERU"/>
    <s v="PILERU"/>
    <s v="ANDHRA PRADESH"/>
    <s v="8639395060"/>
    <s v="8639395060"/>
    <s v="MUDUPULAVEMULA B.O,NEHRU BAZAR (PILER) S.O,PILER S.O,TALUPULA B.O"/>
    <s v="DELIVERY ZONE"/>
    <s v="2"/>
    <s v="Noncontainment"/>
    <s v="SOUTH2"/>
    <s v="23/02/2021"/>
    <s v="04/02/2022"/>
    <s v="DINESH PANCHAL"/>
    <s v="DINESH PANCHAL"/>
  </r>
  <r>
    <n v="3122"/>
    <x v="2050"/>
    <m/>
    <s v="HYDERABAD-AIRPORT HUB"/>
    <s v="PILERU"/>
    <s v="PILERU"/>
    <s v="ANDHRA PRADESH"/>
    <s v="8639395060"/>
    <s v="8639395060"/>
    <s v="AGRAHARAM B.O,BANDAKINDAPALLE B.O,BODUMALLULAVARIPALLE B.O,DODDIPALLE B.O,JANDLA B.O"/>
    <s v="DELIVERY ZONE"/>
    <s v="2"/>
    <s v="Noncontainment"/>
    <s v="SOUTH2"/>
    <s v="23/02/2021"/>
    <s v="23/02/2021"/>
    <s v="DINESH PANCHAL"/>
    <s v="DINESH PANCHAL"/>
  </r>
  <r>
    <n v="3123"/>
    <x v="2051"/>
    <m/>
    <s v="RANCHI HUB"/>
    <s v="DUMKA"/>
    <s v="DUMKA"/>
    <s v="JHARKHAND"/>
    <s v="9123252438"/>
    <s v="9123252438"/>
    <s v="BANDARJORI SO,DUMKA COURT SO,DUMKA HO,SPCOLLEGE SO"/>
    <s v="DELIVERY ZONE"/>
    <s v="1"/>
    <s v="Noncontainment"/>
    <s v="EAST"/>
    <s v="23/02/2021"/>
    <s v="23/02/2021"/>
    <s v="DINESH PANCHAL"/>
    <s v="DINESH PANCHAL"/>
  </r>
  <r>
    <n v="3124"/>
    <x v="2052"/>
    <m/>
    <s v="BENGALURU HEBBAL HUB"/>
    <s v="BENGALURU-HBR LAYOUT"/>
    <s v="BENGALURU"/>
    <s v="KARNATAKA"/>
    <s v="8892793991"/>
    <s v="7619633774"/>
    <s v="BANASWADI S.O,JALAVAYUVIHAR S.O,KALYANANAGAR S.O"/>
    <s v="DELIVERY ZONE"/>
    <s v="1"/>
    <s v="Noncontainment"/>
    <s v="SOUTH1"/>
    <s v="23/02/2021"/>
    <s v="23/02/2021"/>
    <s v="DINESH PANCHAL"/>
    <s v="DINESH PANCHAL"/>
  </r>
  <r>
    <n v="3125"/>
    <x v="2053"/>
    <m/>
    <s v="GURGAON HUB"/>
    <s v="MANESAR"/>
    <s v="MANESAR"/>
    <s v="HARYANA"/>
    <s v="9910120889"/>
    <s v="9910120889"/>
    <s v="HONDA MOTOR CYCLE"/>
    <s v="NON DELIVERY ZONE"/>
    <s v="0"/>
    <s v="Noncontainment"/>
    <s v="NORTH"/>
    <s v="22/02/2021"/>
    <s v="04/02/2022"/>
    <s v="YASH P"/>
    <s v="YASH P"/>
  </r>
  <r>
    <n v="3126"/>
    <x v="2054"/>
    <m/>
    <s v="GURGAON HUB"/>
    <s v="MANESAR"/>
    <s v="MANESAR"/>
    <s v="HARYANA"/>
    <s v="9910120889"/>
    <s v="9910120889"/>
    <s v="MARUTI SUZUKI(GATE DELIVERY)"/>
    <s v="DELIVERY ZONE"/>
    <s v="5"/>
    <s v="Noncontainment"/>
    <s v="NORTH"/>
    <s v="22/02/2021"/>
    <s v="04/02/2022"/>
    <s v="YASH P"/>
    <s v="YASH P"/>
  </r>
  <r>
    <n v="3127"/>
    <x v="2053"/>
    <m/>
    <s v="GURGAON HUB"/>
    <s v="MANESAR"/>
    <s v="MANESAR"/>
    <s v="HARYANA"/>
    <s v="9910120889"/>
    <s v="9910120889"/>
    <s v="SECTOR- 1 TO 8"/>
    <s v="DELIVERY ZONE"/>
    <s v="0"/>
    <s v="Noncontainment"/>
    <s v="NORTH"/>
    <s v="22/02/2021"/>
    <s v="04/02/2022"/>
    <s v="YASH P"/>
    <s v="YASH P"/>
  </r>
  <r>
    <n v="3128"/>
    <x v="2055"/>
    <m/>
    <s v="RAJKOT HUB"/>
    <s v="DHUVA"/>
    <s v="DHUVA"/>
    <s v="GUJARAT"/>
    <s v="9925896894"/>
    <s v="9825314903"/>
    <s v="DHUVA"/>
    <s v="DELIVERY ZONE"/>
    <s v="0"/>
    <s v="Noncontainment"/>
    <s v="WEST2"/>
    <s v="22/02/2021"/>
    <s v="04/02/2022"/>
    <s v="YASH P"/>
    <s v="YASH P"/>
  </r>
  <r>
    <n v="3129"/>
    <x v="2056"/>
    <m/>
    <s v="RAJKOT HUB"/>
    <s v="WANKANER"/>
    <s v="WANKANER"/>
    <s v="GUJARAT"/>
    <s v="02828221281"/>
    <s v="9898627634"/>
    <s v="WANKANER"/>
    <s v="DELIVERY ZONE"/>
    <s v="0"/>
    <s v="Noncontainment"/>
    <s v="WEST2"/>
    <s v="22/02/2021"/>
    <s v="04/02/2022"/>
    <s v="YASH P"/>
    <s v="YASH P"/>
  </r>
  <r>
    <n v="3130"/>
    <x v="2057"/>
    <m/>
    <s v="MUMBAI GATEWAY HUB"/>
    <s v="SAWANTWADI"/>
    <s v="SAWANTWADI"/>
    <s v="MAHARASHTRA"/>
    <s v="9881818527"/>
    <s v="9881818527"/>
    <s v="SAWANTWADI H.O,"/>
    <s v="DELIVERY ZONE"/>
    <s v="0"/>
    <s v="Noncontainment"/>
    <s v="WEST1"/>
    <s v="22/02/2021"/>
    <s v="04/02/2022"/>
    <s v="YASH P"/>
    <s v="YASH P"/>
  </r>
  <r>
    <n v="3131"/>
    <x v="2058"/>
    <m/>
    <s v="PUNE GATEWAY HUB"/>
    <s v="SATARA-RAJWADA"/>
    <s v="SATARA"/>
    <s v="MAHARASHTRA"/>
    <s v="9175983562"/>
    <s v="9175983562"/>
    <s v="SHAHUPURI"/>
    <s v="DELIVERY ZONE"/>
    <s v="0"/>
    <s v="Noncontainment"/>
    <s v="WEST1"/>
    <s v="22/02/2021"/>
    <s v="04/02/2022"/>
    <s v="YASH P"/>
    <s v="YASH P"/>
  </r>
  <r>
    <n v="3132"/>
    <x v="2058"/>
    <m/>
    <s v="PUNE GATEWAY HUB"/>
    <s v="SATARA-RAJWADA"/>
    <s v="SATARA"/>
    <s v="MAHARASHTRA"/>
    <s v="9175983562"/>
    <s v="9175983562"/>
    <s v="KARANJE"/>
    <s v="DELIVERY ZONE"/>
    <s v="0"/>
    <s v="Noncontainment"/>
    <s v="WEST1"/>
    <s v="22/02/2021"/>
    <s v="04/02/2022"/>
    <s v="YASH P"/>
    <s v="YASH P"/>
  </r>
  <r>
    <n v="3133"/>
    <x v="2059"/>
    <m/>
    <s v="PUNE GATEWAY HUB"/>
    <s v="SATARA"/>
    <s v="SATARA"/>
    <s v="MAHARASHTRA"/>
    <s v="02162244699"/>
    <s v="9527766999"/>
    <s v="VISAVA NAKA"/>
    <s v="DELIVERY ZONE"/>
    <s v="2"/>
    <s v="Noncontainment"/>
    <s v="WEST1"/>
    <s v="22/02/2021"/>
    <s v="04/02/2022"/>
    <s v="YASH P"/>
    <s v="YASH P"/>
  </r>
  <r>
    <n v="3134"/>
    <x v="2059"/>
    <m/>
    <s v="PUNE GATEWAY HUB"/>
    <s v="SATARA"/>
    <s v="SATARA"/>
    <s v="MAHARASHTRA"/>
    <s v="02162244699"/>
    <s v="9527766999"/>
    <s v="POWAI NAKA"/>
    <s v="DELIVERY ZONE"/>
    <s v="2"/>
    <s v="Noncontainment"/>
    <s v="WEST1"/>
    <s v="22/02/2021"/>
    <s v="04/02/2022"/>
    <s v="YASH P"/>
    <s v="YASH P"/>
  </r>
  <r>
    <n v="3135"/>
    <x v="2059"/>
    <m/>
    <s v="PUNE GATEWAY HUB"/>
    <s v="SATARA"/>
    <s v="SATARA"/>
    <s v="MAHARASHTRA"/>
    <s v="02162244699"/>
    <s v="9527766999"/>
    <s v="SADAR BAZAR"/>
    <s v="DELIVERY ZONE"/>
    <s v="2"/>
    <s v="Noncontainment"/>
    <s v="WEST1"/>
    <s v="22/02/2021"/>
    <s v="04/02/2022"/>
    <s v="YASH P"/>
    <s v="YASH P"/>
  </r>
  <r>
    <n v="3136"/>
    <x v="2058"/>
    <m/>
    <s v="PUNE GATEWAY HUB"/>
    <s v="SATARA"/>
    <s v="SATARA"/>
    <s v="MAHARASHTRA"/>
    <s v="02162244699"/>
    <s v="9527766999"/>
    <s v="MHASAVE"/>
    <s v="NON DELIVERY ZONE"/>
    <s v="0"/>
    <s v="Noncontainment"/>
    <s v="WEST1"/>
    <s v="22/02/2021"/>
    <s v="04/02/2022"/>
    <s v="YASH P"/>
    <s v="YASH P"/>
  </r>
  <r>
    <n v="3137"/>
    <x v="2058"/>
    <m/>
    <s v="PUNE GATEWAY HUB"/>
    <s v="SATARA"/>
    <s v="SATARA"/>
    <s v="MAHARASHTRA"/>
    <s v="02162244699"/>
    <s v="9527766999"/>
    <s v="KSHATRA MAHULI B.O,"/>
    <s v="NON DELIVERY ZONE"/>
    <s v="0"/>
    <s v="Noncontainment"/>
    <s v="WEST1"/>
    <s v="22/02/2021"/>
    <s v="04/02/2022"/>
    <s v="YASH P"/>
    <s v="YASH P"/>
  </r>
  <r>
    <n v="3138"/>
    <x v="2058"/>
    <m/>
    <s v="PUNE GATEWAY HUB"/>
    <s v="SATARA"/>
    <s v="SATARA"/>
    <s v="MAHARASHTRA"/>
    <s v="02162244699"/>
    <s v="9527766999"/>
    <s v="SANGAM MAHULI"/>
    <s v="NON DELIVERY ZONE"/>
    <s v="0"/>
    <s v="Noncontainment"/>
    <s v="WEST1"/>
    <s v="22/02/2021"/>
    <s v="04/02/2022"/>
    <s v="YASH P"/>
    <s v="YASH P"/>
  </r>
  <r>
    <n v="3139"/>
    <x v="2058"/>
    <m/>
    <s v="PUNE GATEWAY HUB"/>
    <s v="SATARA"/>
    <s v="SATARA"/>
    <s v="MAHARASHTRA"/>
    <s v="02162244699"/>
    <s v="9527766999"/>
    <s v="WADHE PHATA"/>
    <s v="NON DELIVERY ZONE"/>
    <s v="0"/>
    <s v="Noncontainment"/>
    <s v="WEST1"/>
    <s v="22/02/2021"/>
    <s v="04/02/2022"/>
    <s v="YASH P"/>
    <s v="YASH P"/>
  </r>
  <r>
    <n v="3140"/>
    <x v="2058"/>
    <m/>
    <s v="PUNE GATEWAY HUB"/>
    <s v="SATARA"/>
    <s v="SATARA"/>
    <s v="MAHARASHTRA"/>
    <s v="02162244699"/>
    <s v="9527766999"/>
    <s v="KHED HAIWYE"/>
    <s v="NON DELIVERY ZONE"/>
    <s v="0"/>
    <s v="Noncontainment"/>
    <s v="WEST1"/>
    <s v="22/02/2021"/>
    <s v="04/02/2022"/>
    <s v="YASH P"/>
    <s v="YASH P"/>
  </r>
  <r>
    <n v="3141"/>
    <x v="2058"/>
    <m/>
    <s v="PUNE GATEWAY HUB"/>
    <s v="SATARA"/>
    <s v="SATARA"/>
    <s v="MAHARASHTRA"/>
    <s v="02162244699"/>
    <s v="9527766999"/>
    <s v="KRISHNANAGAR"/>
    <s v="DELIVERY ZONE"/>
    <s v="0"/>
    <s v="Noncontainment"/>
    <s v="WEST1"/>
    <s v="22/02/2021"/>
    <s v="04/02/2022"/>
    <s v="YASH P"/>
    <s v="YASH P"/>
  </r>
  <r>
    <n v="3142"/>
    <x v="2058"/>
    <m/>
    <s v="PUNE GATEWAY HUB"/>
    <s v="SATARA"/>
    <s v="SATARA"/>
    <s v="MAHARASHTRA"/>
    <s v="02162244699"/>
    <s v="9527766999"/>
    <s v="SANGAMNAGAR SATARA S O"/>
    <s v="DELIVERY ZONE"/>
    <s v="0"/>
    <s v="Noncontainment"/>
    <s v="WEST1"/>
    <s v="22/02/2021"/>
    <s v="04/02/2022"/>
    <s v="YASH P"/>
    <s v="YASH P"/>
  </r>
  <r>
    <n v="3143"/>
    <x v="2060"/>
    <m/>
    <s v="PUNE GATEWAY HUB"/>
    <s v="SATARA"/>
    <s v="SATARA"/>
    <s v="MAHARASHTRA"/>
    <s v="02162244699"/>
    <s v="9527766999"/>
    <s v="KODOLI MIDC"/>
    <s v="DELIVERY ZONE"/>
    <s v="0"/>
    <s v="Noncontainment"/>
    <s v="WEST1"/>
    <s v="22/02/2021"/>
    <s v="04/02/2022"/>
    <s v="YASH P"/>
    <s v="YASH P"/>
  </r>
  <r>
    <n v="3144"/>
    <x v="2061"/>
    <m/>
    <s v="CHAKAN HUB"/>
    <s v="PUNE-SHELARWASTI"/>
    <s v="PUNE"/>
    <s v="MAHARASHTRA"/>
    <s v="8007769008"/>
    <s v="8007769008"/>
    <s v="CHIKHALI,TALWADE"/>
    <s v="DELIVERY ZONE"/>
    <s v="1"/>
    <s v="Noncontainment"/>
    <s v="WEST1"/>
    <s v="19/02/2021"/>
    <s v="04/02/2022"/>
    <s v="DINESH PANCHAL"/>
    <s v="DINESH PANCHAL"/>
  </r>
  <r>
    <n v="3145"/>
    <x v="2062"/>
    <m/>
    <s v="JAIPUR HUB"/>
    <s v="DUNGARPUR"/>
    <s v="DUNGARPUR"/>
    <s v="RAJASTHAN"/>
    <s v="7023282324"/>
    <s v="6378051669"/>
    <s v="ASPUR S.O,"/>
    <s v="DELIVERY ZONE"/>
    <s v="3"/>
    <s v="Noncontainment"/>
    <s v="NORTH"/>
    <s v="19/02/2021"/>
    <s v="04/02/2022"/>
    <s v="YASH P"/>
    <s v="YASH P"/>
  </r>
  <r>
    <n v="3146"/>
    <x v="2063"/>
    <m/>
    <s v="JAIPUR HUB"/>
    <s v="DUNGARPUR"/>
    <s v="DUNGARPUR"/>
    <s v="RAJASTHAN"/>
    <s v="7023282324"/>
    <s v="6378051669"/>
    <s v="RAMGARH S.O (DUNGARPUR),"/>
    <s v="DELIVERY ZONE"/>
    <s v="3"/>
    <s v="Noncontainment"/>
    <s v="NORTH"/>
    <s v="19/02/2021"/>
    <s v="04/02/2022"/>
    <s v="YASH P"/>
    <s v="YASH P"/>
  </r>
  <r>
    <n v="3147"/>
    <x v="626"/>
    <m/>
    <s v="COCHIN HUB"/>
    <s v="COCHIN"/>
    <s v="COCHIN"/>
    <s v="KERALA"/>
    <s v="7046091918"/>
    <s v="7046091918"/>
    <s v="MANJUMMEL"/>
    <s v="DELIVERY ZONE"/>
    <s v="1"/>
    <s v="Noncontainment"/>
    <s v="SOUTH1"/>
    <s v="18/02/2021"/>
    <s v="10/05/2022"/>
    <s v="YASH P"/>
    <s v="SANGEETA SAHOO"/>
  </r>
  <r>
    <n v="3148"/>
    <x v="633"/>
    <m/>
    <s v="COCHIN HUB"/>
    <s v="COCHIN"/>
    <s v="COCHIN"/>
    <s v="KERALA"/>
    <s v="7046091918"/>
    <s v="7046091918"/>
    <s v="PUKKATUPADY"/>
    <s v="DELIVERY ZONE"/>
    <s v="0"/>
    <s v="Noncontainment"/>
    <s v="SOUTH1"/>
    <s v="18/02/2021"/>
    <s v="04/02/2022"/>
    <s v="YASH P"/>
    <s v="YASH P"/>
  </r>
  <r>
    <n v="3149"/>
    <x v="634"/>
    <m/>
    <s v="COCHIN HUB"/>
    <s v="COCHIN"/>
    <s v="COCHIN"/>
    <s v="KERALA"/>
    <s v="7046091918"/>
    <s v="7046091918"/>
    <s v="PALLIKKARA"/>
    <s v="DELIVERY ZONE"/>
    <s v="0"/>
    <s v="Noncontainment"/>
    <s v="SOUTH1"/>
    <s v="18/02/2021"/>
    <s v="04/02/2022"/>
    <s v="YASH P"/>
    <s v="YASH P"/>
  </r>
  <r>
    <n v="3150"/>
    <x v="2064"/>
    <m/>
    <s v="COCHIN HUB"/>
    <s v="COCHIN"/>
    <s v="COCHIN"/>
    <s v="KERALA"/>
    <s v="7046091918"/>
    <s v="7046091918"/>
    <s v="HILLPALACE"/>
    <s v="DELIVERY ZONE"/>
    <s v="0"/>
    <s v="Noncontainment"/>
    <s v="SOUTH1"/>
    <s v="18/02/2021"/>
    <s v="04/02/2022"/>
    <s v="YASH P"/>
    <s v="YASH P"/>
  </r>
  <r>
    <n v="3151"/>
    <x v="2065"/>
    <m/>
    <s v="COCHIN HUB"/>
    <s v="COCHIN"/>
    <s v="COCHIN"/>
    <s v="KERALA"/>
    <s v="7046091918"/>
    <s v="7046091918"/>
    <s v="PUTHUVYPE B.O, PUTHUVYPE"/>
    <s v="DELIVERY ZONE"/>
    <s v="0"/>
    <s v="Noncontainment"/>
    <s v="SOUTH1"/>
    <s v="18/02/2021"/>
    <s v="04/02/2022"/>
    <s v="YASH P"/>
    <s v="YASH P"/>
  </r>
  <r>
    <n v="3152"/>
    <x v="2066"/>
    <m/>
    <s v="COCHIN HUB"/>
    <s v="COCHIN"/>
    <s v="COCHIN"/>
    <s v="KERALA"/>
    <s v="7046091918"/>
    <s v="7046091918"/>
    <s v="VALLARPADAM B.O, MULAVUKAD"/>
    <s v="DELIVERY ZONE"/>
    <s v="0"/>
    <s v="Noncontainment"/>
    <s v="SOUTH1"/>
    <s v="18/02/2021"/>
    <s v="04/02/2022"/>
    <s v="YASH P"/>
    <s v="YASH P"/>
  </r>
  <r>
    <n v="3153"/>
    <x v="2067"/>
    <m/>
    <s v="COCHIN HUB"/>
    <s v="COCHIN"/>
    <s v="COCHIN"/>
    <s v="KERALA"/>
    <s v="7046091918"/>
    <s v="7046091918"/>
    <s v="MADAVANA"/>
    <s v="DELIVERY ZONE"/>
    <s v="0"/>
    <s v="Noncontainment"/>
    <s v="SOUTH1"/>
    <s v="18/02/2021"/>
    <s v="04/02/2022"/>
    <s v="YASH P"/>
    <s v="YASH P"/>
  </r>
  <r>
    <n v="3154"/>
    <x v="2068"/>
    <m/>
    <s v="COCHIN HUB"/>
    <s v="COCHIN"/>
    <s v="COCHIN"/>
    <s v="KERALA"/>
    <s v="7046091918"/>
    <s v="7046091918"/>
    <s v="IRIMBANAM S.O, IRIMBANAM"/>
    <s v="DELIVERY ZONE"/>
    <s v="0"/>
    <s v="Noncontainment"/>
    <s v="SOUTH1"/>
    <s v="18/02/2021"/>
    <s v="04/02/2022"/>
    <s v="YASH P"/>
    <s v="YASH P"/>
  </r>
  <r>
    <n v="3155"/>
    <x v="2069"/>
    <m/>
    <s v="COCHIN HUB"/>
    <s v="COCHIN"/>
    <s v="COCHIN"/>
    <s v="KERALA"/>
    <s v="7046091918"/>
    <s v="7046091918"/>
    <s v="KARIMUGAL B.O, PUTHENCRUZ"/>
    <s v="DELIVERY ZONE"/>
    <s v="0"/>
    <s v="Noncontainment"/>
    <s v="SOUTH1"/>
    <s v="18/02/2021"/>
    <s v="04/02/2022"/>
    <s v="YASH P"/>
    <s v="YASH P"/>
  </r>
  <r>
    <n v="3156"/>
    <x v="2070"/>
    <m/>
    <s v="COCHIN HUB"/>
    <s v="COCHIN"/>
    <s v="COCHIN"/>
    <s v="KERALA"/>
    <s v="7046091918"/>
    <s v="7046091918"/>
    <s v="AMBALAMUGAL S.O, PUTHENCRUZ"/>
    <s v="DELIVERY ZONE"/>
    <s v="0"/>
    <s v="Noncontainment"/>
    <s v="SOUTH1"/>
    <s v="18/02/2021"/>
    <s v="04/02/2022"/>
    <s v="YASH P"/>
    <s v="YASH P"/>
  </r>
  <r>
    <n v="3157"/>
    <x v="770"/>
    <m/>
    <s v="FARIDABAD HUB"/>
    <s v="FARIDABAD-TRANSPORT NAGAR"/>
    <s v="FARIDABAD"/>
    <s v="HARYANA"/>
    <s v="9372228665"/>
    <s v="9372228665"/>
    <s v="TRANSPORT NAGAR"/>
    <s v="DELIVERY ZONE"/>
    <s v="1"/>
    <s v="Noncontainment"/>
    <s v="NORTH"/>
    <s v="18/02/2021"/>
    <s v="06/07/2021"/>
    <s v="DINESH PANCHAL"/>
    <s v="DINESH PANCHAL"/>
  </r>
  <r>
    <n v="3158"/>
    <x v="2071"/>
    <m/>
    <s v="COCHIN HUB"/>
    <s v="COCHIN"/>
    <s v="COCHIN"/>
    <s v="KERALA"/>
    <s v="7046091918"/>
    <s v="7046091918"/>
    <s v="TRIPUNITHURA"/>
    <s v="DELIVERY ZONE"/>
    <s v="0"/>
    <s v="Noncontainment"/>
    <s v="SOUTH1"/>
    <s v="18/02/2021"/>
    <s v="04/02/2022"/>
    <s v="YASH P"/>
    <s v="YASH P"/>
  </r>
  <r>
    <n v="3159"/>
    <x v="2072"/>
    <m/>
    <s v="COCHIN HUB"/>
    <s v="COCHIN"/>
    <s v="COCHIN"/>
    <s v="KERALA"/>
    <s v="7046091918"/>
    <s v="7046091918"/>
    <s v="MARADU S.O, MARADU"/>
    <s v="DELIVERY ZONE"/>
    <s v="0"/>
    <s v="Noncontainment"/>
    <s v="SOUTH1"/>
    <s v="18/02/2021"/>
    <s v="04/02/2022"/>
    <s v="YASH P"/>
    <s v="YASH P"/>
  </r>
  <r>
    <n v="3160"/>
    <x v="2073"/>
    <m/>
    <s v="COCHIN HUB"/>
    <s v="COCHIN"/>
    <s v="COCHIN"/>
    <s v="KERALA"/>
    <s v="7046091918"/>
    <s v="7046091918"/>
    <s v="NETTOOR S.O, NETTOOR"/>
    <s v="DELIVERY ZONE"/>
    <s v="0"/>
    <s v="Noncontainment"/>
    <s v="SOUTH1"/>
    <s v="18/02/2021"/>
    <s v="04/02/2022"/>
    <s v="YASH P"/>
    <s v="YASH P"/>
  </r>
  <r>
    <n v="3161"/>
    <x v="2074"/>
    <m/>
    <s v="COCHIN HUB"/>
    <s v="COCHIN"/>
    <s v="COCHIN"/>
    <s v="KERALA"/>
    <s v="7046091918"/>
    <s v="7046091918"/>
    <s v="PALLURUTHY S.O, PALLURUTHY"/>
    <s v="DELIVERY ZONE"/>
    <s v="0"/>
    <s v="Noncontainment"/>
    <s v="SOUTH1"/>
    <s v="18/02/2021"/>
    <s v="04/02/2022"/>
    <s v="YASH P"/>
    <s v="YASH P"/>
  </r>
  <r>
    <n v="3162"/>
    <x v="2075"/>
    <m/>
    <s v="COCHIN HUB"/>
    <s v="COCHIN"/>
    <s v="COCHIN"/>
    <s v="KERALA"/>
    <s v="7046091918"/>
    <s v="7046091918"/>
    <s v="KANNAMALI S.O, KUMBALANGY"/>
    <s v="DELIVERY ZONE"/>
    <s v="0"/>
    <s v="Noncontainment"/>
    <s v="SOUTH1"/>
    <s v="18/02/2021"/>
    <s v="04/02/2022"/>
    <s v="YASH P"/>
    <s v="YASH P"/>
  </r>
  <r>
    <n v="3163"/>
    <x v="2076"/>
    <m/>
    <s v="COCHIN HUB"/>
    <s v="COCHIN"/>
    <s v="COCHIN"/>
    <s v="KERALA"/>
    <s v="7046091918"/>
    <s v="7046091918"/>
    <s v="KUMBALANGI S.O, KUMBALANGY"/>
    <s v="DELIVERY ZONE"/>
    <s v="0"/>
    <s v="Noncontainment"/>
    <s v="SOUTH1"/>
    <s v="18/02/2021"/>
    <s v="04/02/2022"/>
    <s v="YASH P"/>
    <s v="YASH P"/>
  </r>
  <r>
    <n v="3164"/>
    <x v="625"/>
    <m/>
    <s v="COCHIN HUB"/>
    <s v="COCHIN"/>
    <s v="COCHIN"/>
    <s v="KERALA"/>
    <s v="7046091918"/>
    <s v="7046091918"/>
    <s v="CHITOOR"/>
    <s v="DELIVERY ZONE"/>
    <s v="1"/>
    <s v="Noncontainment"/>
    <s v="SOUTH1"/>
    <s v="18/02/2021"/>
    <s v="10/05/2022"/>
    <s v="YASH P"/>
    <s v="SANGEETA SAHOO"/>
  </r>
  <r>
    <n v="3165"/>
    <x v="2077"/>
    <m/>
    <s v="COCHIN HUB"/>
    <s v="COCHIN"/>
    <s v="COCHIN"/>
    <s v="KERALA"/>
    <s v="7046091918"/>
    <s v="7046091918"/>
    <s v="VADUTHALA S.O, CHERANALLUR"/>
    <s v="DELIVERY ZONE"/>
    <s v="0"/>
    <s v="Noncontainment"/>
    <s v="SOUTH1"/>
    <s v="18/02/2021"/>
    <s v="04/02/2022"/>
    <s v="YASH P"/>
    <s v="YASH P"/>
  </r>
  <r>
    <n v="3166"/>
    <x v="2078"/>
    <m/>
    <s v="COCHIN HUB"/>
    <s v="COCHIN"/>
    <s v="COCHIN"/>
    <s v="KERALA"/>
    <s v="7046091918"/>
    <s v="7046091918"/>
    <s v="EDAKOCHI S.O, EDAKOCHI"/>
    <s v="DELIVERY ZONE"/>
    <s v="0"/>
    <s v="Noncontainment"/>
    <s v="SOUTH1"/>
    <s v="18/02/2021"/>
    <s v="04/02/2022"/>
    <s v="YASH P"/>
    <s v="YASH P"/>
  </r>
  <r>
    <n v="3167"/>
    <x v="695"/>
    <m/>
    <s v="DEHRADUN HUB"/>
    <s v="DEHRADUN-CANAL ROAD"/>
    <s v="DEHRADUN HUB"/>
    <s v="UTTARAKHAND"/>
    <s v="9173111181"/>
    <s v="9173111181"/>
    <s v="DEHRADUN CANAL ROAD"/>
    <s v="DELIVERY ZONE"/>
    <s v="1"/>
    <s v="Noncontainment"/>
    <s v="NORTH"/>
    <s v="18/02/2021"/>
    <s v="28/04/2022"/>
    <s v="DINESH PANCHAL"/>
    <s v="DINESH PANCHAL"/>
  </r>
  <r>
    <n v="3168"/>
    <x v="1005"/>
    <m/>
    <s v="DELHI AIRPORT HUB"/>
    <s v="SAFIDON"/>
    <s v="SAFIDON"/>
    <s v="HARYANA"/>
    <s v="9896701257"/>
    <s v="9896701257"/>
    <s v="ASSANDH"/>
    <s v="DELIVERY ZONE"/>
    <s v="1"/>
    <s v="Noncontainment"/>
    <s v="NORTH"/>
    <s v="17/02/2021"/>
    <s v="04/02/2022"/>
    <s v="DINESH PANCHAL"/>
    <s v="DINESH PANCHAL"/>
  </r>
  <r>
    <n v="3169"/>
    <x v="2079"/>
    <m/>
    <s v="BATHINDA HUB"/>
    <s v="KOTKAPURA"/>
    <s v="KOTKAPURA"/>
    <s v="PUNJAB"/>
    <s v="7901705617"/>
    <s v="7901705617"/>
    <s v="KOTKAPURA S O"/>
    <s v="DELIVERY ZONE"/>
    <s v="1"/>
    <s v="Noncontainment"/>
    <s v="NORTH"/>
    <s v="17/02/2021"/>
    <s v="05/07/2021"/>
    <s v="DINESH PANCHAL"/>
    <s v="DINESH PANCHAL"/>
  </r>
  <r>
    <n v="3170"/>
    <x v="644"/>
    <m/>
    <s v="AMBALA HUB"/>
    <s v="SOLAN"/>
    <s v="SOLAN"/>
    <s v="HIMACHAL PRADESH"/>
    <s v="7018495352"/>
    <s v="9459260109"/>
    <s v="NEW BUS STAND,KATHER BY PASS,SABJIMANDI,POLICE LINE,CHAMBA GHAT,BAWARA ROAD,FRIENDS COLONY,"/>
    <s v="DELIVERY ZONE"/>
    <s v="1"/>
    <s v="Noncontainment"/>
    <s v="NORTH"/>
    <s v="17/02/2021"/>
    <s v="04/02/2022"/>
    <s v="YASH P"/>
    <s v="YASH P"/>
  </r>
  <r>
    <n v="3171"/>
    <x v="2080"/>
    <m/>
    <s v="AMBALA HUB"/>
    <s v="SOLAN"/>
    <s v="SOLAN"/>
    <s v="HIMACHAL PRADESH"/>
    <s v="7018495352"/>
    <s v="9459260109"/>
    <s v="SUNNY SIDE,KALEEN ,DHOBIGHAT ROAD,RAJGADH ROAD"/>
    <s v="DELIVERY ZONE"/>
    <s v="0"/>
    <s v="Noncontainment"/>
    <s v="NORTH"/>
    <s v="17/02/2021"/>
    <s v="04/02/2022"/>
    <s v="YASH P"/>
    <s v="YASH P"/>
  </r>
  <r>
    <n v="3172"/>
    <x v="2080"/>
    <m/>
    <s v="AMBALA HUB"/>
    <s v="SOLAN"/>
    <s v="SOLAN"/>
    <s v="HIMACHAL PRADESH"/>
    <s v="7018495352"/>
    <s v="9459260109"/>
    <s v="JBT ROAD,MADHUBAN COLONY,ONLY SANTI MAIN BAZAR,DEGRE COLLAGE,SCINTICE COLONY,KHAUNDI DHAR,SURYA VIHA"/>
    <s v="DELIVERY ZONE"/>
    <s v="1"/>
    <s v="Noncontainment"/>
    <s v="NORTH"/>
    <s v="17/02/2021"/>
    <s v="04/02/2022"/>
    <s v="YASH P"/>
    <s v="YASH P"/>
  </r>
  <r>
    <n v="3173"/>
    <x v="2080"/>
    <m/>
    <s v="AMBALA HUB"/>
    <s v="SOLAN"/>
    <s v="SOLAN"/>
    <s v="HIMACHAL PRADESH"/>
    <s v="7018495352"/>
    <s v="9459260109"/>
    <s v="CIRCULAR ROAD,LAKKAD BAZAR,CHOWK BAZAR,GANJ BAZAR,UPER BAZAR,JAUNJI ROAD,KOTLA NALA,"/>
    <s v="DELIVERY ZONE"/>
    <s v="0"/>
    <s v="Noncontainment"/>
    <s v="NORTH"/>
    <s v="17/02/2021"/>
    <s v="04/02/2022"/>
    <s v="YASH P"/>
    <s v="YASH P"/>
  </r>
  <r>
    <n v="3174"/>
    <x v="2080"/>
    <m/>
    <s v="AMBALA HUB"/>
    <s v="SOLAN"/>
    <s v="SOLAN"/>
    <s v="HIMACHAL PRADESH"/>
    <s v="7018495352"/>
    <s v="9459260109"/>
    <s v="SOLAN MALL ROAD"/>
    <s v="DELIVERY ZONE"/>
    <s v="0"/>
    <s v="Noncontainment"/>
    <s v="NORTH"/>
    <s v="17/02/2021"/>
    <s v="04/02/2022"/>
    <s v="YASH P"/>
    <s v="YASH P"/>
  </r>
  <r>
    <n v="3175"/>
    <x v="2081"/>
    <m/>
    <s v="DELHI AIRPORT HUB"/>
    <s v="SAFIDON"/>
    <s v="SAFIDON"/>
    <s v="HARYANA"/>
    <s v="9896701257"/>
    <s v="9896701257"/>
    <s v="SAFIDON"/>
    <s v="DELIVERY ZONE"/>
    <s v="1"/>
    <s v="Noncontainment"/>
    <s v="NORTH"/>
    <s v="17/02/2021"/>
    <s v="17/02/2021"/>
    <s v="DINESH PANCHAL"/>
    <s v="DINESH PANCHAL"/>
  </r>
  <r>
    <n v="3176"/>
    <x v="556"/>
    <m/>
    <s v="NOIDA HUB"/>
    <s v="NOIDA-GREATER NOIDA-ALPHA 1"/>
    <s v="NOIDA"/>
    <s v="UTTAR PRADESH"/>
    <s v="9810316272"/>
    <s v="9810316272"/>
    <s v="GREATER NOIDA-ALPHA 1"/>
    <s v="DELIVERY ZONE"/>
    <s v="1"/>
    <s v="Noncontainment"/>
    <s v="NORTH"/>
    <s v="17/02/2021"/>
    <s v="17/02/2021"/>
    <s v="DINESH PANCHAL"/>
    <s v="DINESH PANCHAL"/>
  </r>
  <r>
    <n v="3177"/>
    <x v="933"/>
    <m/>
    <s v="ANKLESHWAR HUB"/>
    <s v="ANKLESHWAR"/>
    <s v="ANKLESHWAR"/>
    <s v="GUJARAT"/>
    <s v="7048448918"/>
    <s v="9409633766"/>
    <s v="KHARACH ,"/>
    <s v="DELIVERY ZONE"/>
    <s v="0"/>
    <s v="Noncontainment"/>
    <s v="WEST2"/>
    <s v="17/02/2021"/>
    <s v="04/02/2022"/>
    <s v="YASH P"/>
    <s v="YASH P"/>
  </r>
  <r>
    <n v="3178"/>
    <x v="933"/>
    <m/>
    <s v="ANKLESHWAR HUB"/>
    <s v="ANKLESHWAR"/>
    <s v="ANKLESHWAR"/>
    <s v="GUJARAT"/>
    <s v="7048448918"/>
    <s v="9409633766"/>
    <s v="KOSAMBA"/>
    <s v="DELIVERY ZONE"/>
    <s v="0"/>
    <s v="Noncontainment"/>
    <s v="WEST2"/>
    <s v="17/02/2021"/>
    <s v="04/02/2022"/>
    <s v="YASH P"/>
    <s v="YASH P"/>
  </r>
  <r>
    <n v="3179"/>
    <x v="1020"/>
    <m/>
    <s v="ANKLESHWAR HUB"/>
    <s v="ANKLESHWAR"/>
    <s v="ANKLESHWAR"/>
    <s v="GUJARAT"/>
    <s v="7048448918"/>
    <s v="9409633766"/>
    <s v="ANDADA"/>
    <s v="DELIVERY ZONE"/>
    <s v="0"/>
    <s v="Noncontainment"/>
    <s v="WEST2"/>
    <s v="17/02/2021"/>
    <s v="04/02/2022"/>
    <s v="YASH P"/>
    <s v="YASH P"/>
  </r>
  <r>
    <n v="3180"/>
    <x v="1020"/>
    <m/>
    <s v="ANKLESHWAR HUB"/>
    <s v="ANKLESHWAR"/>
    <s v="ANKLESHWAR"/>
    <s v="GUJARAT"/>
    <s v="7048448918"/>
    <s v="9409633766"/>
    <s v="O N G C  COLONY"/>
    <s v="DELIVERY ZONE"/>
    <s v="0"/>
    <s v="Noncontainment"/>
    <s v="WEST2"/>
    <s v="17/02/2021"/>
    <s v="04/02/2022"/>
    <s v="YASH P"/>
    <s v="YASH P"/>
  </r>
  <r>
    <n v="3181"/>
    <x v="505"/>
    <m/>
    <s v="GURGAON HUB"/>
    <s v="GURGAON SEC-59"/>
    <s v="GURGAON"/>
    <s v="HARYANA"/>
    <s v="9810512376"/>
    <s v="9810512376"/>
    <s v="DHANKOT B.O,"/>
    <s v="DELIVERY ZONE"/>
    <s v="5"/>
    <s v="Noncontainment"/>
    <s v="NORTH"/>
    <s v="17/02/2021"/>
    <s v="04/02/2022"/>
    <s v="YASH P"/>
    <s v="YASH P"/>
  </r>
  <r>
    <n v="3182"/>
    <x v="1072"/>
    <m/>
    <s v="GURGAON HUB"/>
    <s v="GURGAON-SEC-40"/>
    <s v="GURGAON"/>
    <s v="HARYANA"/>
    <s v="01244714278"/>
    <s v="6358998549"/>
    <s v="SOHNA S.O,"/>
    <s v="DELIVERY ZONE"/>
    <s v="5"/>
    <s v="Noncontainment"/>
    <s v="NORTH"/>
    <s v="17/02/2021"/>
    <s v="04/02/2022"/>
    <s v="YASH P"/>
    <s v="YASH P"/>
  </r>
  <r>
    <n v="3183"/>
    <x v="2082"/>
    <m/>
    <s v="BENGALURU HEBBAL HUB"/>
    <s v="RAMANAGARA"/>
    <s v="RAMANAGARA"/>
    <s v="KARNATAKA"/>
    <s v="6361457140"/>
    <s v="6361457140"/>
    <s v="LAKKOJANAHALLI B.O,RAMANAGARAM S.O,YEREHALLI B.O"/>
    <s v="DELIVERY ZONE"/>
    <s v="1"/>
    <s v="Noncontainment"/>
    <s v="SOUTH1"/>
    <s v="16/02/2021"/>
    <s v="04/02/2022"/>
    <s v="DINESH PANCHAL"/>
    <s v="DINESH PANCHAL"/>
  </r>
  <r>
    <n v="3184"/>
    <x v="2082"/>
    <m/>
    <s v="BENGALURU HEBBAL HUB"/>
    <s v="RAMANAGARA"/>
    <s v="RAMANAGARA"/>
    <s v="KARNATAKA"/>
    <s v="6361457140"/>
    <s v="6361457140"/>
    <s v="JAYAPURA,KAILANCHA B.O,KRISHNAPURADODDI B.O,KUTGAL B.O"/>
    <s v="DELIVERY ZONE"/>
    <s v="1"/>
    <s v="Noncontainment"/>
    <s v="SOUTH1"/>
    <s v="16/02/2021"/>
    <s v="04/02/2022"/>
    <s v="DINESH PANCHAL"/>
    <s v="DINESH PANCHAL"/>
  </r>
  <r>
    <n v="3185"/>
    <x v="2082"/>
    <m/>
    <s v="BENGALURU HEBBAL HUB"/>
    <s v="RAMANAGARA"/>
    <s v="RAMANAGARA"/>
    <s v="KARNATAKA"/>
    <s v="6361457140"/>
    <s v="6361457140"/>
    <s v="562159 BILAGUMBA B.DODDAGANGAWADI B.O,GCEC RAMANAGARA S.O,IJOOR RAMANGARAM S.O,JALAMANGALA B.O"/>
    <s v="DELIVERY ZONE"/>
    <s v="1"/>
    <s v="Noncontainment"/>
    <s v="SOUTH1"/>
    <s v="16/02/2021"/>
    <s v="04/02/2022"/>
    <s v="DINESH PANCHAL"/>
    <s v="DINESH PANCHAL"/>
  </r>
  <r>
    <n v="3186"/>
    <x v="2082"/>
    <m/>
    <s v="BENGALURU HEBBAL HUB"/>
    <s v="RAMANAGARA"/>
    <s v="RAMANAGARA"/>
    <s v="KARNATAKA"/>
    <s v="6361457140"/>
    <s v="6361457140"/>
    <s v="AKKUR B.O,ANJANAPURA B.O,ANKANAHALLI B.O,AVVERAHALLI B.O,BANNIKUPPE B.O"/>
    <s v="DELIVERY ZONE"/>
    <s v="1"/>
    <s v="Noncontainment"/>
    <s v="SOUTH1"/>
    <s v="16/02/2021"/>
    <s v="16/02/2021"/>
    <s v="DINESH PANCHAL"/>
    <s v="DINESH PANCHAL"/>
  </r>
  <r>
    <n v="3187"/>
    <x v="2083"/>
    <m/>
    <s v="PATNA HUB"/>
    <s v="LAKHISARAI"/>
    <s v="LAKHISARAI"/>
    <s v="BIHAR"/>
    <s v="8292896999"/>
    <s v="8292896999"/>
    <s v="SHARMA BO,TETARHAT BO,WALIPUR BO"/>
    <s v="DELIVERY ZONE"/>
    <s v="1"/>
    <s v="Noncontainment"/>
    <s v="EAST"/>
    <s v="16/02/2021"/>
    <s v="04/02/2022"/>
    <s v="DINESH PANCHAL"/>
    <s v="DINESH PANCHAL"/>
  </r>
  <r>
    <n v="3188"/>
    <x v="2083"/>
    <m/>
    <s v="PATNA HUB"/>
    <s v="LAKHISARAI"/>
    <s v="LAKHISARAI"/>
    <s v="BIHAR"/>
    <s v="8292896999"/>
    <s v="8292896999"/>
    <s v="RAMCHANDRAPUR BO,RAMNAGAR BO,REHUA BO,S SALAUNJA BO"/>
    <s v="DELIVERY ZONE"/>
    <s v="1"/>
    <s v="Noncontainment"/>
    <s v="EAST"/>
    <s v="16/02/2021"/>
    <s v="04/02/2022"/>
    <s v="DINESH PANCHAL"/>
    <s v="DINESH PANCHAL"/>
  </r>
  <r>
    <n v="3189"/>
    <x v="2083"/>
    <m/>
    <s v="PATNA HUB"/>
    <s v="LAKHISARAI"/>
    <s v="LAKHISARAI"/>
    <s v="BIHAR"/>
    <s v="8292896999"/>
    <s v="8292896999"/>
    <s v="MAHISONA BO,MANKATTHA BO,NANDNAMA BO,PARSAMA BO,PBLAKHISARAI SO"/>
    <s v="DELIVERY ZONE"/>
    <s v="1"/>
    <s v="Noncontainment"/>
    <s v="EAST"/>
    <s v="16/02/2021"/>
    <s v="04/02/2022"/>
    <s v="DINESH PANCHAL"/>
    <s v="DINESH PANCHAL"/>
  </r>
  <r>
    <n v="3190"/>
    <x v="939"/>
    <m/>
    <s v="PATNA HUB"/>
    <s v="PATNA-HANUMAN NAGAR"/>
    <s v="PATNA"/>
    <s v="BIHAR"/>
    <s v="9334852601"/>
    <s v="9430830779"/>
    <s v="RMS COLONY SO,WEST LOHIANAGAR SO"/>
    <s v="DELIVERY ZONE"/>
    <s v="1"/>
    <s v="Noncontainment"/>
    <s v="EAST"/>
    <s v="16/02/2021"/>
    <s v="04/02/2022"/>
    <s v="DINESH PANCHAL"/>
    <s v="DINESH PANCHAL"/>
  </r>
  <r>
    <n v="3191"/>
    <x v="2084"/>
    <m/>
    <s v="AHMEDABAD ASLALI MOTHER HUB"/>
    <s v="VIRAMGAM"/>
    <s v="VIRAMGAM"/>
    <s v="GUJARAT"/>
    <s v="9408664945"/>
    <s v="8488802885"/>
    <s v="KARSHANPURA"/>
    <s v="DELIVERY ZONE"/>
    <s v="0"/>
    <s v="Noncontainment"/>
    <s v="WEST2"/>
    <s v="16/02/2021"/>
    <s v="04/02/2022"/>
    <s v="YASH P"/>
    <s v="YASH P"/>
  </r>
  <r>
    <n v="3192"/>
    <x v="2085"/>
    <m/>
    <s v="AHMEDABAD ASLALI MOTHER HUB"/>
    <s v="PRANTIJ"/>
    <s v="PRANTIJ"/>
    <s v="GUJARAT"/>
    <s v="9638733555"/>
    <s v="9638733555"/>
    <s v="MOYAD ,"/>
    <s v="DELIVERY ZONE"/>
    <s v="0"/>
    <s v="Noncontainment"/>
    <s v="WEST2"/>
    <s v="16/02/2021"/>
    <s v="04/02/2022"/>
    <s v="YASH P"/>
    <s v="YASH P"/>
  </r>
  <r>
    <n v="3193"/>
    <x v="1823"/>
    <m/>
    <s v="BHOPAL HUB"/>
    <s v="SAGAR-MAKRONIA"/>
    <s v="SAGAR"/>
    <s v="MADHYA PRADESH"/>
    <s v="8982003531"/>
    <s v="8982003531"/>
    <s v="SAGAR MAKRONIA CAMP S.O"/>
    <s v="DELIVERY ZONE"/>
    <s v="1"/>
    <s v="Noncontainment"/>
    <s v="WEST1"/>
    <s v="16/02/2021"/>
    <s v="16/02/2021"/>
    <s v="DINESH PANCHAL"/>
    <s v="DINESH PANCHAL"/>
  </r>
  <r>
    <n v="3194"/>
    <x v="2086"/>
    <m/>
    <s v="BHOPAL HUB"/>
    <s v="HOSHANGABAD-SARAFA CHOWK"/>
    <s v="HOSHANGABAD"/>
    <s v="MADHYA PRADESH"/>
    <s v="7230972304"/>
    <s v="7230972304"/>
    <s v="HOSHANGABAD CITY S.O,HOSHANGABAD H.O"/>
    <s v="DELIVERY ZONE"/>
    <s v="1"/>
    <s v="Noncontainment"/>
    <s v="WEST1"/>
    <s v="16/02/2021"/>
    <s v="06/07/2021"/>
    <s v="DINESH PANCHAL"/>
    <s v="DINESH PANCHAL"/>
  </r>
  <r>
    <n v="3195"/>
    <x v="2083"/>
    <m/>
    <s v="PATNA HUB"/>
    <s v="LAKHISARAI"/>
    <s v="LAKHISARAI"/>
    <s v="BIHAR"/>
    <s v="8292896999"/>
    <s v="8292896999"/>
    <s v="BALGUDAR BO,BELARI BO,CR LAKHISARAI BO,DAMODAR PUR BO,LAKHISARAI COURT SO,LAKHISARAI SO"/>
    <s v="DELIVERY ZONE"/>
    <s v="1"/>
    <s v="Noncontainment"/>
    <s v="EAST"/>
    <s v="16/02/2021"/>
    <s v="16/02/2021"/>
    <s v="DINESH PANCHAL"/>
    <s v="DINESH PANCHAL"/>
  </r>
  <r>
    <n v="3196"/>
    <x v="939"/>
    <m/>
    <s v="PATNA HUB"/>
    <s v="PATNA-HANUMAN NAGAR"/>
    <s v="PATNA"/>
    <s v="BIHAR"/>
    <s v="9334852601"/>
    <s v="9430830779"/>
    <s v="ASHOK NAGAR SO PATNA,CHITRAGUPTA NAGAR SO,KSECTOR SO,LOHIA NAGAR S.O"/>
    <s v="DELIVERY ZONE"/>
    <s v="1"/>
    <s v="Noncontainment"/>
    <s v="EAST"/>
    <s v="15/02/2021"/>
    <s v="16/02/2021"/>
    <s v="DINESH PANCHAL"/>
    <s v="DINESH PANCHAL"/>
  </r>
  <r>
    <n v="3197"/>
    <x v="796"/>
    <m/>
    <s v="SURAT-BELGIUM HUB"/>
    <s v="SURAT-AMROLI"/>
    <s v="SURAT"/>
    <s v="GUJARAT"/>
    <s v="7801911443"/>
    <s v="7801911443"/>
    <s v="AMROLI GAM"/>
    <s v="DELIVERY ZONE"/>
    <s v="0"/>
    <s v="Noncontainment"/>
    <s v="WEST2"/>
    <s v="15/02/2021"/>
    <s v="04/02/2022"/>
    <s v="YASH P"/>
    <s v="YASH P"/>
  </r>
  <r>
    <n v="3198"/>
    <x v="796"/>
    <m/>
    <s v="SURAT-BELGIUM HUB"/>
    <s v="SURAT-AMROLI"/>
    <s v="SURAT"/>
    <s v="GUJARAT"/>
    <s v="7801911443"/>
    <s v="7801911443"/>
    <s v="CHHAPRA BHATHA ,"/>
    <s v="DELIVERY ZONE"/>
    <s v="0"/>
    <s v="Noncontainment"/>
    <s v="WEST2"/>
    <s v="15/02/2021"/>
    <s v="04/02/2022"/>
    <s v="YASH P"/>
    <s v="YASH P"/>
  </r>
  <r>
    <n v="3199"/>
    <x v="796"/>
    <m/>
    <s v="SURAT-BELGIUM HUB"/>
    <s v="SURAT-AMROLI"/>
    <s v="SURAT"/>
    <s v="GUJARAT"/>
    <s v="7801911443"/>
    <s v="7801911443"/>
    <s v="AMROLI ,"/>
    <s v="DELIVERY ZONE"/>
    <s v="0"/>
    <s v="Noncontainment"/>
    <s v="WEST2"/>
    <s v="15/02/2021"/>
    <s v="04/02/2022"/>
    <s v="YASH P"/>
    <s v="YASH P"/>
  </r>
  <r>
    <n v="3200"/>
    <x v="2087"/>
    <m/>
    <s v="AHMEDABAD BHULABHAI HUB"/>
    <s v="BAYAD"/>
    <s v="BAYAD"/>
    <s v="GUJARAT"/>
    <s v="02779-221344"/>
    <s v="9428313056"/>
    <s v="SATHAMBA"/>
    <s v="DELIVERY ZONE"/>
    <s v="0"/>
    <s v="Noncontainment"/>
    <s v="WEST2"/>
    <s v="15/02/2021"/>
    <s v="12/05/2022"/>
    <s v="YASH P"/>
    <s v="YASH P"/>
  </r>
  <r>
    <n v="3201"/>
    <x v="513"/>
    <m/>
    <s v="BHUBANESWAR HUB"/>
    <s v="JAJPUR ROAD"/>
    <s v="JAJPUR ROAD"/>
    <s v="ORISSA"/>
    <s v="7008308861"/>
    <s v="7008308861"/>
    <s v="JAJPUR ROAD"/>
    <s v="DELIVERY ZONE"/>
    <s v="1"/>
    <s v="Noncontainment"/>
    <s v="EAST"/>
    <s v="15/02/2021"/>
    <s v="23/02/2022"/>
    <s v="DINESH PANCHAL"/>
    <s v="SANGEETA SAHOO"/>
  </r>
  <r>
    <n v="3202"/>
    <x v="1036"/>
    <m/>
    <s v="AHMEDABAD BHULABHAI HUB"/>
    <s v="AHMEDABAD-KAMOD"/>
    <s v="AHMEDABAD"/>
    <s v="GUJARAT"/>
    <s v="9512310396"/>
    <s v="9512310396"/>
    <s v="PIRANA"/>
    <s v="DELIVERY ZONE"/>
    <s v="0"/>
    <s v="Noncontainment"/>
    <s v="WEST2"/>
    <s v="15/02/2021"/>
    <s v="04/02/2022"/>
    <s v="YASH P"/>
    <s v="YASH P"/>
  </r>
  <r>
    <n v="3203"/>
    <x v="1036"/>
    <m/>
    <s v="AHMEDABAD BHULABHAI HUB"/>
    <s v="AHMEDABAD-KAMOD"/>
    <s v="AHMEDABAD"/>
    <s v="GUJARAT"/>
    <s v="9512310396"/>
    <s v="9512310396"/>
    <s v="PALDI KANKAJ"/>
    <s v="DELIVERY ZONE"/>
    <s v="0"/>
    <s v="Noncontainment"/>
    <s v="WEST2"/>
    <s v="15/02/2021"/>
    <s v="04/02/2022"/>
    <s v="YASH P"/>
    <s v="YASH P"/>
  </r>
  <r>
    <n v="3204"/>
    <x v="2088"/>
    <m/>
    <s v="BADNAWAR HUB"/>
    <s v="DHAR-RAJGARH"/>
    <s v="DHAR"/>
    <s v="MADHYA PRADESH"/>
    <s v="8319818611"/>
    <s v="8319818611"/>
    <s v="RAJGARH (DHAR) S.O,"/>
    <s v="DELIVERY ZONE"/>
    <s v="1"/>
    <s v="Noncontainment"/>
    <s v="WEST1"/>
    <s v="15/02/2021"/>
    <s v="15/02/2021"/>
    <s v="DINESH PANCHAL"/>
    <s v="DINESH PANCHAL"/>
  </r>
  <r>
    <n v="3205"/>
    <x v="2089"/>
    <m/>
    <s v="ANDHERI HUB"/>
    <s v="MUMBAI-GOREGAON(W)"/>
    <s v="MUMBAI"/>
    <s v="MAHARASHTRA"/>
    <s v="8433679230"/>
    <s v="8433679230"/>
    <s v="ALL AREAS"/>
    <s v="DELIVERY ZONE"/>
    <s v="0"/>
    <s v="Noncontainment"/>
    <s v="WEST1"/>
    <s v="13/02/2021"/>
    <s v="04/02/2022"/>
    <s v="YASH P"/>
    <s v="YASH P"/>
  </r>
  <r>
    <n v="3206"/>
    <x v="1515"/>
    <m/>
    <s v="CHENNAI AIRPORT HUB"/>
    <s v="COIMBATORE-KAVUNDAMPALAYAM"/>
    <s v="COIMBATORE HUB"/>
    <s v="TAMILNADU"/>
    <s v="8122453713"/>
    <s v="8122453713"/>
    <s v="KAVUNDAMPALAYAM B O"/>
    <s v="DELIVERY ZONE"/>
    <s v="1"/>
    <s v="Noncontainment"/>
    <s v="SOUTH2"/>
    <s v="12/02/2021"/>
    <s v="06/06/2022"/>
    <s v="DINESH PANCHAL"/>
    <s v="DINESH PANCHAL"/>
  </r>
  <r>
    <n v="3207"/>
    <x v="297"/>
    <m/>
    <s v="AHMEDABAD BHULABHAI HUB"/>
    <s v="AHMEDABAD-SOLA"/>
    <s v="AHMEDABAD"/>
    <s v="GUJARAT"/>
    <s v="7486038950"/>
    <s v="7486038950"/>
    <s v="SOLA"/>
    <s v="DELIVERY ZONE"/>
    <s v="1"/>
    <s v="Noncontainment"/>
    <s v="WEST2"/>
    <s v="12/02/2021"/>
    <s v="04/03/2021"/>
    <s v="DINESH PANCHAL"/>
    <s v="DINESH PANCHAL"/>
  </r>
  <r>
    <n v="3208"/>
    <x v="2090"/>
    <m/>
    <s v="WILSON GARDEN HUB"/>
    <s v="BENGALURU"/>
    <s v="BENGALURU"/>
    <s v="KARNATAKA"/>
    <s v="6364517498"/>
    <s v="6364517498"/>
    <s v="BANGALORE INTERNATIONAL AIRPORT S.O, BANGALORE INTERNATIONAL AIRPORT"/>
    <s v="DELIVERY ZONE"/>
    <s v="0"/>
    <s v="Noncontainment"/>
    <s v="SOUTH1"/>
    <s v="12/02/2021"/>
    <s v="04/02/2022"/>
    <s v="YASH P"/>
    <s v="YASH P"/>
  </r>
  <r>
    <n v="3209"/>
    <x v="1554"/>
    <m/>
    <s v="RANCHI HUB"/>
    <s v="BOKARO-CHAS"/>
    <s v="BOKARO"/>
    <s v="JHARKHAND"/>
    <s v="7646073085"/>
    <s v="7646073085"/>
    <s v="BOKARO-CHAS"/>
    <s v="DELIVERY ZONE"/>
    <s v="1"/>
    <s v="Noncontainment"/>
    <s v="EAST"/>
    <s v="12/02/2021"/>
    <s v="12/02/2021"/>
    <s v="DINESH PANCHAL"/>
    <s v="DINESH PANCHAL"/>
  </r>
  <r>
    <n v="3210"/>
    <x v="2091"/>
    <m/>
    <s v="CHAKAN HUB"/>
    <s v="CHAKAN"/>
    <s v="CHAKAN"/>
    <s v="MAHARASHTRA"/>
    <s v="7083399136"/>
    <s v="8847799918"/>
    <s v="NIGHOJE B.O,"/>
    <s v="DELIVERY ZONE"/>
    <s v="2"/>
    <s v="Noncontainment"/>
    <s v="WEST1"/>
    <s v="12/02/2021"/>
    <s v="04/02/2022"/>
    <s v="YASH P"/>
    <s v="YASH P"/>
  </r>
  <r>
    <n v="3211"/>
    <x v="2091"/>
    <m/>
    <s v="CHAKAN HUB"/>
    <s v="CHAKAN"/>
    <s v="CHAKAN"/>
    <s v="MAHARASHTRA"/>
    <s v="7083399136"/>
    <s v="8847799918"/>
    <s v="MAHALUNGE INGALE B.O,"/>
    <s v="DELIVERY ZONE"/>
    <s v="2"/>
    <s v="Noncontainment"/>
    <s v="WEST1"/>
    <s v="12/02/2021"/>
    <s v="04/02/2022"/>
    <s v="YASH P"/>
    <s v="YASH P"/>
  </r>
  <r>
    <n v="3212"/>
    <x v="2091"/>
    <m/>
    <s v="CHAKAN HUB"/>
    <s v="CHAKAN"/>
    <s v="CHAKAN"/>
    <s v="MAHARASHTRA"/>
    <s v="7083399136"/>
    <s v="8847799918"/>
    <s v="CHAKAN MARKET.AMBETHAN ROAD , WMIDC, MEDANKARWADI,KHARABWADI"/>
    <s v="DELIVERY ZONE"/>
    <s v="0"/>
    <s v="Noncontainment"/>
    <s v="WEST1"/>
    <s v="12/02/2021"/>
    <s v="04/02/2022"/>
    <s v="YASH P"/>
    <s v="YASH P"/>
  </r>
  <r>
    <n v="3213"/>
    <x v="2091"/>
    <m/>
    <s v="CHAKAN HUB"/>
    <s v="CHAKAN-P.N.ROAD"/>
    <s v="CHAKAN"/>
    <s v="MAHARASHTRA"/>
    <s v="9341918999"/>
    <s v="9341918999"/>
    <s v="AMBETHAN B.O, DHANORE,MARKEL INDUSTRIAL AREA"/>
    <s v="DELIVERY ZONE"/>
    <s v="0"/>
    <s v="Noncontainment"/>
    <s v="WEST1"/>
    <s v="12/02/2021"/>
    <s v="04/02/2022"/>
    <s v="YASH P"/>
    <s v="YASH P"/>
  </r>
  <r>
    <n v="3214"/>
    <x v="2091"/>
    <m/>
    <s v="CHAKAN HUB"/>
    <s v="CHAKAN"/>
    <s v="CHAKAN"/>
    <s v="MAHARASHTRA"/>
    <s v="7083399136"/>
    <s v="8847799918"/>
    <s v="CHAKAN S.O, CHAKAN"/>
    <s v="DELIVERY ZONE"/>
    <s v="0"/>
    <s v="Noncontainment"/>
    <s v="WEST1"/>
    <s v="12/02/2021"/>
    <s v="04/02/2022"/>
    <s v="YASH P"/>
    <s v="YASH P"/>
  </r>
  <r>
    <n v="3215"/>
    <x v="2091"/>
    <m/>
    <s v="CHAKAN HUB"/>
    <s v="CHAKAN"/>
    <s v="CHAKAN"/>
    <s v="MAHARASHTRA"/>
    <s v="7083399136"/>
    <s v="8847799918"/>
    <s v="AMBETHAN B.O, AMBETHAN"/>
    <s v="DELIVERY ZONE"/>
    <s v="0"/>
    <s v="Noncontainment"/>
    <s v="WEST1"/>
    <s v="12/02/2021"/>
    <s v="04/02/2022"/>
    <s v="YASH P"/>
    <s v="YASH P"/>
  </r>
  <r>
    <n v="3216"/>
    <x v="2092"/>
    <m/>
    <s v="JABALPUR HUB"/>
    <s v="SATNA"/>
    <s v="SATNA"/>
    <s v="MADHYA PRADESH"/>
    <s v="07672406051"/>
    <s v="9329184039"/>
    <s v="PATHAK HOSPITAL"/>
    <s v="DELIVERY ZONE"/>
    <s v="1"/>
    <s v="Noncontainment"/>
    <s v="WEST1"/>
    <s v="11/02/2021"/>
    <s v="04/02/2022"/>
    <s v="YASH P"/>
    <s v="YASH P"/>
  </r>
  <r>
    <n v="3217"/>
    <x v="2093"/>
    <m/>
    <s v="JABALPUR HUB"/>
    <s v="JABALPUR"/>
    <s v="JABALPUR"/>
    <s v="MADHYA PRADESH"/>
    <s v="07614003065"/>
    <s v="7389919918"/>
    <s v="JABALPUR TELECOM TRG CENT"/>
    <s v="DELIVERY ZONE"/>
    <s v="2"/>
    <s v="Noncontainment"/>
    <s v="WEST1"/>
    <s v="11/02/2021"/>
    <s v="04/02/2022"/>
    <s v="YASH P"/>
    <s v="YASH P"/>
  </r>
  <r>
    <n v="3218"/>
    <x v="2094"/>
    <m/>
    <s v="BHOPAL HUB"/>
    <s v="SEHORE(MP)"/>
    <s v="SEHORE(MP)"/>
    <s v="MADHYA PRADESH"/>
    <s v="8871156995"/>
    <s v="9755470925"/>
    <s v="SEHORE SUGAR FACTORY"/>
    <s v="DELIVERY ZONE"/>
    <s v="1"/>
    <s v="Noncontainment"/>
    <s v="WEST1"/>
    <s v="11/02/2021"/>
    <s v="04/02/2022"/>
    <s v="YASH P"/>
    <s v="YASH P"/>
  </r>
  <r>
    <n v="3219"/>
    <x v="2095"/>
    <m/>
    <s v="BHOPAL HUB"/>
    <s v="SEHORE(MP)"/>
    <s v="SEHORE(MP)"/>
    <s v="MADHYA PRADESH"/>
    <s v="8871156995"/>
    <s v="9755470925"/>
    <s v="SIDDIGGANJ"/>
    <s v="DELIVERY ZONE"/>
    <s v="2"/>
    <s v="Noncontainment"/>
    <s v="WEST1"/>
    <s v="11/02/2021"/>
    <s v="04/02/2022"/>
    <s v="YASH P"/>
    <s v="YASH P"/>
  </r>
  <r>
    <n v="3220"/>
    <x v="2096"/>
    <m/>
    <s v="BHOPAL HUB"/>
    <s v="BHOPAL"/>
    <s v="BHOPAL"/>
    <s v="MADHYA PRADESH"/>
    <s v="07554253276"/>
    <s v="9904443918"/>
    <s v="BANGRASIA S.O,"/>
    <s v="DELIVERY ZONE"/>
    <s v="4"/>
    <s v="Noncontainment"/>
    <s v="WEST1"/>
    <s v="11/02/2021"/>
    <s v="04/02/2022"/>
    <s v="YASH P"/>
    <s v="YASH P"/>
  </r>
  <r>
    <n v="3221"/>
    <x v="1"/>
    <m/>
    <s v="BHOPAL HUB"/>
    <s v="BHOPAL"/>
    <s v="BHOPAL"/>
    <s v="MADHYA PRADESH"/>
    <s v="07554253276"/>
    <s v="9904443918"/>
    <s v="SURAJ NAGAR S.O,"/>
    <s v="DELIVERY ZONE"/>
    <s v="3"/>
    <s v="Noncontainment"/>
    <s v="WEST1"/>
    <s v="11/02/2021"/>
    <s v="04/02/2022"/>
    <s v="YASH P"/>
    <s v="YASH P"/>
  </r>
  <r>
    <n v="3222"/>
    <x v="2097"/>
    <m/>
    <s v="COCHIN HUB"/>
    <s v="PERINTHALMANNA"/>
    <s v="PERINTHALMANNA"/>
    <s v="KERALA"/>
    <s v="9946172428"/>
    <s v="9946172428"/>
    <s v="ANGADIPURAM S.O, ANGADIPPURAM"/>
    <s v="DELIVERY ZONE"/>
    <s v="0"/>
    <s v="Noncontainment"/>
    <s v="SOUTH1"/>
    <s v="11/02/2021"/>
    <s v="04/02/2022"/>
    <s v="YASH P"/>
    <s v="YASH P"/>
  </r>
  <r>
    <n v="3223"/>
    <x v="2098"/>
    <m/>
    <s v="COCHIN HUB"/>
    <s v="KANNUR-THOTTADA"/>
    <s v="KANNUR MINI HUB"/>
    <s v="KERALA"/>
    <s v="9947842639"/>
    <s v="9947842639"/>
    <s v="ALAVIL S.O, KANNUR"/>
    <s v="DELIVERY ZONE"/>
    <s v="0"/>
    <s v="Noncontainment"/>
    <s v="SOUTH1"/>
    <s v="10/02/2021"/>
    <s v="04/02/2022"/>
    <s v="YASH P"/>
    <s v="YASH P"/>
  </r>
  <r>
    <n v="3224"/>
    <x v="2099"/>
    <m/>
    <s v="COCHIN HUB"/>
    <s v="KANNUR-CALTEX"/>
    <s v="KANNUR MINI HUB"/>
    <s v="KERALA"/>
    <s v="8921596776"/>
    <s v="7907869384"/>
    <s v="KANNUR CITY S.O, KANNUR"/>
    <s v="DELIVERY ZONE"/>
    <s v="0"/>
    <s v="Noncontainment"/>
    <s v="SOUTH1"/>
    <s v="10/02/2021"/>
    <s v="04/02/2022"/>
    <s v="YASH P"/>
    <s v="YASH P"/>
  </r>
  <r>
    <n v="3225"/>
    <x v="2100"/>
    <m/>
    <s v="DEHRADUN HUB"/>
    <s v="DEHRADUN HUB"/>
    <s v="DEHRADUN HUB"/>
    <s v="UTTARAKHAND"/>
    <s v="8732905918"/>
    <s v="8732905918"/>
    <s v="GARHWALI COLONY"/>
    <s v="DELIVERY ZONE"/>
    <s v="2"/>
    <s v="Noncontainment"/>
    <s v="NORTH"/>
    <s v="10/02/2021"/>
    <s v="28/04/2022"/>
    <s v="YASH P"/>
    <s v="YASH P"/>
  </r>
  <r>
    <n v="3226"/>
    <x v="2100"/>
    <m/>
    <s v="DEHRADUN HUB"/>
    <s v="DEHRADUN HUB"/>
    <s v="DEHRADUN HUB"/>
    <s v="UTTARAKHAND"/>
    <s v="8732905918"/>
    <s v="8732905918"/>
    <s v="I.I.P. S.O, NEHRUGRAM"/>
    <s v="DELIVERY ZONE"/>
    <s v="2"/>
    <s v="Noncontainment"/>
    <s v="NORTH"/>
    <s v="10/02/2021"/>
    <s v="28/04/2022"/>
    <s v="YASH P"/>
    <s v="YASH P"/>
  </r>
  <r>
    <n v="3227"/>
    <x v="2101"/>
    <m/>
    <s v="VARANASI HUB"/>
    <s v="ALLAHABAD"/>
    <s v="ALLAHABAD"/>
    <s v="UTTAR PRADESH"/>
    <s v="9307945287"/>
    <s v="9307945287"/>
    <s v="NCR BUILDING"/>
    <s v="DELIVERY ZONE"/>
    <s v="0"/>
    <s v="Noncontainment"/>
    <s v="NORTH"/>
    <s v="10/02/2021"/>
    <s v="04/02/2022"/>
    <s v="YASH P"/>
    <s v="YASH P"/>
  </r>
  <r>
    <n v="3228"/>
    <x v="444"/>
    <m/>
    <s v="NASHIK HUB"/>
    <s v="NASHIK-DATTA MANDIR"/>
    <s v="NASHIK"/>
    <s v="MAHARASHTRA"/>
    <s v="2532454525"/>
    <s v="8006252085"/>
    <s v="ASHOK MARG"/>
    <s v="DELIVERY ZONE"/>
    <s v="0"/>
    <s v="Noncontainment"/>
    <s v="WEST1"/>
    <s v="10/02/2021"/>
    <s v="04/02/2022"/>
    <s v="YASH P"/>
    <s v="YASH P"/>
  </r>
  <r>
    <n v="3229"/>
    <x v="2102"/>
    <m/>
    <s v="AHMEDABAD BHULABHAI HUB"/>
    <s v="AHMEDABAD-KAMOD"/>
    <s v="AHMEDABAD"/>
    <s v="GUJARAT"/>
    <s v="9512310396"/>
    <s v="9512310396"/>
    <s v="ODE B.O, KAMOD"/>
    <s v="DELIVERY ZONE"/>
    <s v="0"/>
    <s v="Noncontainment"/>
    <s v="WEST2"/>
    <s v="10/02/2021"/>
    <s v="04/02/2022"/>
    <s v="YASH P"/>
    <s v="YASH P"/>
  </r>
  <r>
    <n v="3230"/>
    <x v="973"/>
    <m/>
    <s v="WILSON GARDEN HUB"/>
    <s v="BELGAUM-MACHE-IND. AREA"/>
    <s v="BELGAUM"/>
    <s v="KARNATAKA"/>
    <s v="7829239539"/>
    <s v="7829239539"/>
    <s v="BELGAUM"/>
    <s v="DELIVERY ZONE"/>
    <s v="0"/>
    <s v="Noncontainment"/>
    <s v="SOUTH1"/>
    <s v="10/02/2021"/>
    <s v="04/02/2022"/>
    <s v="YASH P"/>
    <s v="YASH P"/>
  </r>
  <r>
    <n v="3231"/>
    <x v="1050"/>
    <m/>
    <s v="HUBLI HUB"/>
    <s v="BELGAUM"/>
    <s v="BELGAUM"/>
    <s v="KARNATAKA"/>
    <s v="08314200918"/>
    <s v="7022264864"/>
    <s v="MAHANTESH NAGAR"/>
    <s v="DELIVERY ZONE"/>
    <s v="0"/>
    <s v="Noncontainment"/>
    <s v="SOUTH1"/>
    <s v="10/02/2021"/>
    <s v="04/02/2022"/>
    <s v="YASH P"/>
    <s v="YASH P"/>
  </r>
  <r>
    <n v="3232"/>
    <x v="1049"/>
    <m/>
    <s v="HUBLI HUB"/>
    <s v="BELGAUM"/>
    <s v="BELGAUM"/>
    <s v="KARNATAKA"/>
    <s v="08314200918"/>
    <s v="7022264864"/>
    <s v="KANABARGI VILLAGE"/>
    <s v="NON DELIVERY ZONE"/>
    <s v="0"/>
    <s v="Noncontainment"/>
    <s v="SOUTH1"/>
    <s v="10/02/2021"/>
    <s v="04/02/2022"/>
    <s v="YASH P"/>
    <s v="YASH P"/>
  </r>
  <r>
    <n v="3233"/>
    <x v="1047"/>
    <m/>
    <s v="WILSON GARDEN HUB"/>
    <s v="BELGAUM-MACHE-IND. AREA"/>
    <s v="BELGAUM"/>
    <s v="KARNATAKA"/>
    <s v="7829239539"/>
    <s v="7829239539"/>
    <s v="HINDAWADI S.O, BELGAUM"/>
    <s v="DELIVERY ZONE"/>
    <s v="0"/>
    <s v="Noncontainment"/>
    <s v="SOUTH1"/>
    <s v="10/02/2021"/>
    <s v="04/02/2022"/>
    <s v="YASH P"/>
    <s v="YASH P"/>
  </r>
  <r>
    <n v="3234"/>
    <x v="1046"/>
    <m/>
    <s v="HUBLI HUB"/>
    <s v="BELGAUM"/>
    <s v="BELGAUM"/>
    <s v="KARNATAKA"/>
    <s v="08314200918"/>
    <s v="7022264864"/>
    <s v="KANGRALI ,KANGRALI KHURD ,YAMANAPUR ,GOUNDWAD ALTGA"/>
    <s v="NON DELIVERY ZONE"/>
    <s v="0"/>
    <s v="Noncontainment"/>
    <s v="SOUTH1"/>
    <s v="10/02/2021"/>
    <s v="04/02/2022"/>
    <s v="YASH P"/>
    <s v="YASH P"/>
  </r>
  <r>
    <n v="3235"/>
    <x v="1046"/>
    <m/>
    <s v="HUBLI HUB"/>
    <s v="BELGAUM"/>
    <s v="BELGAUM"/>
    <s v="KARNATAKA"/>
    <s v="08314200918"/>
    <s v="7022264864"/>
    <s v="KANGALI IND AREA"/>
    <s v="DELIVERY ZONE"/>
    <s v="0"/>
    <s v="Noncontainment"/>
    <s v="SOUTH1"/>
    <s v="10/02/2021"/>
    <s v="04/02/2022"/>
    <s v="YASH P"/>
    <s v="YASH P"/>
  </r>
  <r>
    <n v="3236"/>
    <x v="1046"/>
    <m/>
    <s v="HUBLI HUB"/>
    <s v="BELGAUM"/>
    <s v="BELGAUM"/>
    <s v="KARNATAKA"/>
    <s v="08314200918"/>
    <s v="7022264864"/>
    <s v="VAIBHAVNAGAR"/>
    <s v="DELIVERY ZONE"/>
    <s v="0"/>
    <s v="Noncontainment"/>
    <s v="SOUTH1"/>
    <s v="10/02/2021"/>
    <s v="04/02/2022"/>
    <s v="YASH P"/>
    <s v="YASH P"/>
  </r>
  <r>
    <n v="3237"/>
    <x v="1046"/>
    <m/>
    <s v="HUBLI HUB"/>
    <s v="BELGAUM"/>
    <s v="BELGAUM"/>
    <s v="KARNATAKA"/>
    <s v="08314200918"/>
    <s v="7022264864"/>
    <s v="SHAHUNAGAR"/>
    <s v="DELIVERY ZONE"/>
    <s v="0"/>
    <s v="Noncontainment"/>
    <s v="SOUTH1"/>
    <s v="10/02/2021"/>
    <s v="04/02/2022"/>
    <s v="YASH P"/>
    <s v="YASH P"/>
  </r>
  <r>
    <n v="3238"/>
    <x v="1046"/>
    <m/>
    <s v="HUBLI HUB"/>
    <s v="BELGAUM"/>
    <s v="BELGAUM"/>
    <s v="KARNATAKA"/>
    <s v="08314200918"/>
    <s v="7022264864"/>
    <s v="BELGAUM NEHRU NAGAR S.O, BELGAUM"/>
    <s v="DELIVERY ZONE"/>
    <s v="0"/>
    <s v="Noncontainment"/>
    <s v="SOUTH1"/>
    <s v="10/02/2021"/>
    <s v="04/02/2022"/>
    <s v="YASH P"/>
    <s v="YASH P"/>
  </r>
  <r>
    <n v="3239"/>
    <x v="1045"/>
    <m/>
    <s v="HUBLI HUB"/>
    <s v="BELGAUM"/>
    <s v="BELGAUM"/>
    <s v="KARNATAKA"/>
    <s v="08314200918"/>
    <s v="7022264864"/>
    <s v="MILETRY AREA"/>
    <s v="NON DELIVERY ZONE"/>
    <s v="0"/>
    <s v="Noncontainment"/>
    <s v="SOUTH1"/>
    <s v="10/02/2021"/>
    <s v="04/02/2022"/>
    <s v="YASH P"/>
    <s v="YASH P"/>
  </r>
  <r>
    <n v="3240"/>
    <x v="1045"/>
    <m/>
    <s v="HUBLI HUB"/>
    <s v="BELGAUM"/>
    <s v="BELGAUM"/>
    <s v="KARNATAKA"/>
    <s v="08314200918"/>
    <s v="7022264864"/>
    <s v="CAMP"/>
    <s v="DELIVERY ZONE"/>
    <s v="0"/>
    <s v="Noncontainment"/>
    <s v="SOUTH1"/>
    <s v="10/02/2021"/>
    <s v="04/02/2022"/>
    <s v="YASH P"/>
    <s v="YASH P"/>
  </r>
  <r>
    <n v="3241"/>
    <x v="2103"/>
    <m/>
    <s v="WILSON GARDEN HUB"/>
    <s v="BELGAUM-MACHE-IND. AREA"/>
    <s v="BELGAUM"/>
    <s v="KARNATAKA"/>
    <s v="7829239539"/>
    <s v="7829239539"/>
    <s v="MADHGAON,MANDOLI,BHRAMNAGAR,KHADARVADI VILLAGE"/>
    <s v="NON DELIVERY ZONE"/>
    <s v="0"/>
    <s v="Noncontainment"/>
    <s v="SOUTH1"/>
    <s v="10/02/2021"/>
    <s v="04/02/2022"/>
    <s v="YASH P"/>
    <s v="YASH P"/>
  </r>
  <r>
    <n v="3242"/>
    <x v="2103"/>
    <m/>
    <s v="WILSON GARDEN HUB"/>
    <s v="BELGAUM-MACHE-IND. AREA"/>
    <s v="BELGAUM"/>
    <s v="KARNATAKA"/>
    <s v="7829239539"/>
    <s v="7829239539"/>
    <s v="UDYAMBAG IND AREA,MAJGAON IND ARAE,ANGOL IND ARAE"/>
    <s v="DELIVERY ZONE"/>
    <s v="0"/>
    <s v="Noncontainment"/>
    <s v="SOUTH1"/>
    <s v="10/02/2021"/>
    <s v="04/02/2022"/>
    <s v="YASH P"/>
    <s v="YASH P"/>
  </r>
  <r>
    <n v="3243"/>
    <x v="2104"/>
    <m/>
    <s v="WILSON GARDEN HUB"/>
    <s v="BELGAUM-MACHE-IND. AREA"/>
    <s v="BELGAUM"/>
    <s v="KARNATAKA"/>
    <s v="7829239539"/>
    <s v="7829239539"/>
    <s v="ARMY AREA"/>
    <s v="NON DELIVERY ZONE"/>
    <s v="0"/>
    <s v="Noncontainment"/>
    <s v="SOUTH1"/>
    <s v="10/02/2021"/>
    <s v="04/02/2022"/>
    <s v="YASH P"/>
    <s v="YASH P"/>
  </r>
  <r>
    <n v="3244"/>
    <x v="2104"/>
    <m/>
    <s v="WILSON GARDEN HUB"/>
    <s v="BELGAUM-MACHE-IND. AREA"/>
    <s v="BELGAUM"/>
    <s v="KARNATAKA"/>
    <s v="7829239539"/>
    <s v="7829239539"/>
    <s v="TILAKWADI S.O, BELGAUM"/>
    <s v="DELIVERY ZONE"/>
    <s v="0"/>
    <s v="Noncontainment"/>
    <s v="SOUTH1"/>
    <s v="10/02/2021"/>
    <s v="04/02/2022"/>
    <s v="YASH P"/>
    <s v="YASH P"/>
  </r>
  <r>
    <n v="3245"/>
    <x v="2105"/>
    <m/>
    <s v="WILSON GARDEN HUB"/>
    <s v="BELGAUM-MACHE-IND. AREA"/>
    <s v="BELGAUM"/>
    <s v="KARNATAKA"/>
    <s v="7829239539"/>
    <s v="7829239539"/>
    <s v="ANAND NAGAR"/>
    <s v="DELIVERY ZONE"/>
    <s v="0"/>
    <s v="Noncontainment"/>
    <s v="SOUTH1"/>
    <s v="10/02/2021"/>
    <s v="04/02/2022"/>
    <s v="YASH P"/>
    <s v="YASH P"/>
  </r>
  <r>
    <n v="3246"/>
    <x v="2105"/>
    <m/>
    <s v="WILSON GARDEN HUB"/>
    <s v="BELGAUM-MACHE-IND. AREA"/>
    <s v="BELGAUM"/>
    <s v="KARNATAKA"/>
    <s v="7829239539"/>
    <s v="7829239539"/>
    <s v="MADHAVPUR VADGAON"/>
    <s v="DELIVERY ZONE"/>
    <s v="0"/>
    <s v="Noncontainment"/>
    <s v="SOUTH1"/>
    <s v="10/02/2021"/>
    <s v="04/02/2022"/>
    <s v="YASH P"/>
    <s v="YASH P"/>
  </r>
  <r>
    <n v="3247"/>
    <x v="2106"/>
    <m/>
    <s v="JABALPUR HUB"/>
    <s v="GADARWARA"/>
    <s v="GADARWARA"/>
    <s v="MADHYA PRADESH"/>
    <s v="9399595496"/>
    <s v="9713064043"/>
    <s v="GADARWARA S.O,GADARWARARS B.O"/>
    <s v="DELIVERY ZONE"/>
    <s v="1"/>
    <s v="Noncontainment"/>
    <s v="WEST1"/>
    <s v="10/02/2021"/>
    <s v="10/02/2021"/>
    <s v="DINESH PANCHAL"/>
    <s v="DINESH PANCHAL"/>
  </r>
  <r>
    <n v="3248"/>
    <x v="2107"/>
    <m/>
    <s v="BENGALURU HSR HUB"/>
    <s v="SARJAPURA"/>
    <s v="SARJAPURA"/>
    <s v="KARNATAKA"/>
    <s v="9380968358"/>
    <s v="9380968358"/>
    <s v="DOMMASANDRA B.O,HANDENAHALLI B.O,KUGUR B.O,NERIGA B.O,SARJAPURA S.O"/>
    <s v="DELIVERY ZONE"/>
    <s v="1"/>
    <s v="Noncontainment"/>
    <s v="SOUTH1"/>
    <s v="10/02/2021"/>
    <s v="05/07/2021"/>
    <s v="DINESH PANCHAL"/>
    <s v="DINESH PANCHAL"/>
  </r>
  <r>
    <n v="3249"/>
    <x v="2108"/>
    <m/>
    <s v="COCHIN HUB"/>
    <s v="KOTTAYAM-THALAYOLAPARAMBU"/>
    <s v="KOTTAYAM"/>
    <s v="KERALA"/>
    <s v="9400736929"/>
    <s v="9400736929"/>
    <s v="MIDAYIKUNNU BO,THALAYOLAPARAMBU SO,VADAKARA  THALAYOLAPARAMBU BO,VADAYAR BO"/>
    <s v="DELIVERY ZONE"/>
    <s v="2"/>
    <s v="Noncontainment"/>
    <s v="SOUTH1"/>
    <s v="10/02/2021"/>
    <s v="04/02/2022"/>
    <s v="DINESH PANCHAL"/>
    <s v="DINESH PANCHAL"/>
  </r>
  <r>
    <n v="3250"/>
    <x v="2108"/>
    <m/>
    <s v="COCHIN HUB"/>
    <s v="KOTTAYAM-THALAYOLAPARAMBU"/>
    <s v="KOTTAYAM"/>
    <s v="KERALA"/>
    <s v="9400736929"/>
    <s v="9400736929"/>
    <s v="BRAHMAMANGALAM BO,EDAVATTOM BO,IRUMPAYAM BO,KARIPADOM BO,KEEZHOOR BO"/>
    <s v="DELIVERY ZONE"/>
    <s v="2"/>
    <s v="Noncontainment"/>
    <s v="SOUTH1"/>
    <s v="10/02/2021"/>
    <s v="10/02/2021"/>
    <s v="DINESH PANCHAL"/>
    <s v="DINESH PANCHAL"/>
  </r>
  <r>
    <n v="3251"/>
    <x v="2109"/>
    <m/>
    <s v="RAJKOT HUB"/>
    <s v="JUNAGADH-MARKET YARD"/>
    <s v="JUNAGADH"/>
    <s v="GUJARAT"/>
    <s v="8511633400"/>
    <s v="9925033400"/>
    <s v="MAKHIYALA"/>
    <s v="NON DELIVERY ZONE"/>
    <s v="0"/>
    <s v="Noncontainment"/>
    <s v="WEST2"/>
    <s v="10/02/2021"/>
    <s v="04/02/2022"/>
    <s v="YASH P"/>
    <s v="YASH P"/>
  </r>
  <r>
    <n v="3252"/>
    <x v="792"/>
    <m/>
    <s v="HUBLI HUB"/>
    <s v="HUBLI-COURT CIRCLE"/>
    <s v="HUBLI-COURT CIRCLE"/>
    <s v="KARNATAKA"/>
    <s v="08362350965"/>
    <s v="9343427070"/>
    <s v="KUSUGAL B.O, KUSUGAL"/>
    <s v="NON DELIVERY ZONE"/>
    <s v="0"/>
    <s v="Noncontainment"/>
    <s v="SOUTH1"/>
    <s v="09/02/2021"/>
    <s v="19/03/2022"/>
    <s v="YASH P"/>
    <s v="NIMESH PANCHAL"/>
  </r>
  <r>
    <n v="3253"/>
    <x v="2110"/>
    <m/>
    <s v="DURGAPUR HUB"/>
    <s v="DURGAPUR-BENCHITY"/>
    <s v="DURGAPUR HUB"/>
    <s v="WEST BENGAL"/>
    <s v="8597144419"/>
    <s v="9832944489"/>
    <m/>
    <s v="DELIVERY ZONE"/>
    <m/>
    <s v="Noncontainment"/>
    <s v="EAST"/>
    <s v="08/02/2021"/>
    <s v="11/08/2021"/>
    <s v="MUKESH"/>
    <s v="MUKESH"/>
  </r>
  <r>
    <n v="3254"/>
    <x v="2111"/>
    <m/>
    <s v="DURGAPUR HUB"/>
    <s v="BARDHAMAN-CHURCH MARKET"/>
    <s v="BARDHAMAN-CHURCH MARKET"/>
    <s v="WEST BENGAL"/>
    <s v="7384308523"/>
    <s v="7384308523"/>
    <m/>
    <s v="DELIVERY ZONE"/>
    <m/>
    <s v="Noncontainment"/>
    <s v="EAST"/>
    <s v="08/02/2021"/>
    <s v="13/04/2022"/>
    <s v="MUKESH"/>
    <s v="YASH P"/>
  </r>
  <r>
    <n v="3255"/>
    <x v="2112"/>
    <m/>
    <s v="DURGAPUR HUB"/>
    <s v="TAMLUK"/>
    <s v="TAMLUK"/>
    <s v="WEST BENGAL"/>
    <s v="8372496892"/>
    <s v="9434623856"/>
    <m/>
    <s v="DELIVERY ZONE"/>
    <m/>
    <s v="Noncontainment"/>
    <s v="EAST"/>
    <s v="08/02/2021"/>
    <s v="11/08/2021"/>
    <s v="MUKESH"/>
    <s v="YASH P"/>
  </r>
  <r>
    <n v="3256"/>
    <x v="370"/>
    <m/>
    <s v="KOLKATA CITY HUB"/>
    <s v="KOLKATA-DALHOUSIE"/>
    <s v="KOLKATA"/>
    <s v="WEST BENGAL"/>
    <s v="03340067976"/>
    <s v="8732923918"/>
    <s v="W.B.GOVERNORS CAMP. S.O,"/>
    <s v="DELIVERY ZONE"/>
    <s v="0"/>
    <s v="Noncontainment"/>
    <s v="EAST"/>
    <s v="08/02/2021"/>
    <s v="04/02/2022"/>
    <s v="YASH P"/>
    <s v="YASH P"/>
  </r>
  <r>
    <n v="3257"/>
    <x v="340"/>
    <m/>
    <s v="KOLKATA CITY HUB"/>
    <s v="KOLKATA-DALHOUSIE"/>
    <s v="KOLKATA"/>
    <s v="WEST BENGAL"/>
    <s v="03340067976"/>
    <s v="8732923918"/>
    <s v="FORT WILLIAM S.O,"/>
    <s v="DELIVERY ZONE"/>
    <s v="0"/>
    <s v="Noncontainment"/>
    <s v="EAST"/>
    <s v="08/02/2021"/>
    <s v="04/02/2022"/>
    <s v="YASH P"/>
    <s v="YASH P"/>
  </r>
  <r>
    <n v="3258"/>
    <x v="2113"/>
    <m/>
    <s v="PUNE GATEWAY HUB"/>
    <s v="PHALTAN"/>
    <s v="PHALTAN"/>
    <s v="MAHARASHTRA"/>
    <s v="7499088790"/>
    <s v="9552943302"/>
    <s v="PHALTAN"/>
    <s v="DELIVERY ZONE"/>
    <s v="1"/>
    <s v="Noncontainment"/>
    <s v="WEST1"/>
    <s v="08/02/2021"/>
    <s v="04/02/2022"/>
    <s v="DINESH PANCHAL"/>
    <s v="DINESH PANCHAL"/>
  </r>
  <r>
    <n v="3259"/>
    <x v="2026"/>
    <m/>
    <s v="PUNE GATEWAY HUB"/>
    <s v="SOLAPUR-KONDI MIDC"/>
    <s v="SOLAPUR"/>
    <s v="MAHARASHTRA"/>
    <s v="02026163444"/>
    <s v="9860033444"/>
    <s v="SOLAPUR KONDI MIDC"/>
    <s v="DELIVERY ZONE"/>
    <s v="1"/>
    <s v="Noncontainment"/>
    <s v="WEST1"/>
    <s v="08/02/2021"/>
    <s v="08/02/2021"/>
    <s v="DINESH PANCHAL"/>
    <s v="DINESH PANCHAL"/>
  </r>
  <r>
    <n v="3260"/>
    <x v="1626"/>
    <m/>
    <s v="PUNE GATEWAY HUB"/>
    <s v="KURKUMBHA"/>
    <s v="KURKUMBHA"/>
    <s v="MAHARASHTRA"/>
    <s v="9763341817"/>
    <s v="9763341817"/>
    <s v="KURKUMBHA"/>
    <s v="DELIVERY ZONE"/>
    <s v="1"/>
    <s v="Noncontainment"/>
    <s v="WEST1"/>
    <s v="08/02/2021"/>
    <s v="06/07/2021"/>
    <s v="DINESH PANCHAL"/>
    <s v="DINESH PANCHAL"/>
  </r>
  <r>
    <n v="3261"/>
    <x v="2114"/>
    <m/>
    <s v="PUNE GATEWAY HUB"/>
    <s v="PUNE-BHIGWAN"/>
    <s v="PUNE"/>
    <s v="MAHARASHTRA"/>
    <s v="9860967243"/>
    <s v="9850142324"/>
    <s v="BHIGWAN S.O,"/>
    <s v="DELIVERY ZONE"/>
    <s v="1"/>
    <s v="Noncontainment"/>
    <s v="WEST1"/>
    <s v="08/02/2021"/>
    <s v="04/02/2022"/>
    <s v="DINESH PANCHAL"/>
    <s v="DINESH PANCHAL"/>
  </r>
  <r>
    <n v="3262"/>
    <x v="2115"/>
    <m/>
    <s v="PUNE GATEWAY HUB"/>
    <s v="INDAPUR"/>
    <s v="INDAPUR"/>
    <s v="MAHARASHTRA"/>
    <s v="9665290290"/>
    <s v="9822276293"/>
    <s v="INDAPUR S.O,"/>
    <s v="DELIVERY ZONE"/>
    <s v="1"/>
    <s v="Noncontainment"/>
    <s v="WEST1"/>
    <s v="08/02/2021"/>
    <s v="04/02/2022"/>
    <s v="DINESH PANCHAL"/>
    <s v="DINESH PANCHAL"/>
  </r>
  <r>
    <n v="3263"/>
    <x v="2116"/>
    <m/>
    <s v="PUNE GATEWAY HUB"/>
    <s v="PANDHARPUR-BHAKTI MARG"/>
    <s v="PANDHARPUR"/>
    <s v="MAHARASHTRA"/>
    <s v="9822513468"/>
    <s v="9822513468"/>
    <s v="SANGOLA TOWN (SANGOLA)"/>
    <s v="DELIVERY ZONE"/>
    <s v="1"/>
    <s v="Noncontainment"/>
    <s v="WEST1"/>
    <s v="08/02/2021"/>
    <s v="04/02/2022"/>
    <s v="DINESH PANCHAL"/>
    <s v="DINESH PANCHAL"/>
  </r>
  <r>
    <n v="3264"/>
    <x v="2029"/>
    <m/>
    <s v="PUNE GATEWAY HUB"/>
    <s v="PANDHARPUR-BHAKTI MARG"/>
    <s v="PANDHARPUR"/>
    <s v="MAHARASHTRA"/>
    <s v="9822513468"/>
    <s v="9822513468"/>
    <s v="PANDHARPUR H.O,"/>
    <s v="DELIVERY ZONE"/>
    <s v="1"/>
    <s v="Noncontainment"/>
    <s v="WEST1"/>
    <s v="08/02/2021"/>
    <s v="04/02/2022"/>
    <s v="DINESH PANCHAL"/>
    <s v="DINESH PANCHAL"/>
  </r>
  <r>
    <n v="3265"/>
    <x v="2117"/>
    <m/>
    <s v="JAMMU HUB"/>
    <s v="JAMMU-HUB"/>
    <s v="JAMMU"/>
    <s v="JAMMU &amp; KASHMIR"/>
    <s v="7889884022"/>
    <s v="7889884022"/>
    <s v="CHANI HIMAT S.O,"/>
    <s v="DELIVERY ZONE"/>
    <s v="1"/>
    <s v="Noncontainment"/>
    <s v="NORTH"/>
    <s v="06/02/2021"/>
    <s v="04/02/2022"/>
    <s v="YASH P"/>
    <s v="YASH P"/>
  </r>
  <r>
    <n v="3266"/>
    <x v="2118"/>
    <m/>
    <s v="VISAKHAPATANAM HUB"/>
    <s v="VISAKHAPATNAM-GAJUWAKA-OLD"/>
    <s v="VISAKHAPATNAM"/>
    <s v="ANDHRA PRADESH"/>
    <s v="9032826901"/>
    <s v="9032826901"/>
    <s v="SURYA BAUGH"/>
    <s v="DELIVERY ZONE"/>
    <s v="1"/>
    <s v="Noncontainment"/>
    <s v="SOUTH2"/>
    <s v="06/02/2021"/>
    <s v="04/02/2022"/>
    <s v="YASH P"/>
    <s v="YASH P"/>
  </r>
  <r>
    <n v="3267"/>
    <x v="2119"/>
    <m/>
    <s v="VISAKHAPATANAM HUB"/>
    <s v="VISAKHAPATNAM"/>
    <s v="VISAKHAPATNAM"/>
    <s v="ANDHRA PRADESH"/>
    <s v="9393262708"/>
    <s v="9393262708"/>
    <s v="SRI KRISHNAPURAM B.O,"/>
    <s v="DELIVERY ZONE"/>
    <s v="1"/>
    <s v="Noncontainment"/>
    <s v="SOUTH2"/>
    <s v="06/02/2021"/>
    <s v="04/02/2022"/>
    <s v="YASH P"/>
    <s v="YASH P"/>
  </r>
  <r>
    <n v="3268"/>
    <x v="2120"/>
    <m/>
    <s v="PATNA HUB"/>
    <s v="MADHUBANI"/>
    <s v="MADHUBANI"/>
    <s v="BIHAR"/>
    <s v="7491057854"/>
    <s v="9643403424"/>
    <s v="MANGRAUNI"/>
    <s v="DELIVERY ZONE"/>
    <s v="5"/>
    <s v="Noncontainment"/>
    <s v="EAST"/>
    <s v="06/02/2021"/>
    <s v="04/02/2022"/>
    <s v="YASH P"/>
    <s v="YASH P"/>
  </r>
  <r>
    <n v="3269"/>
    <x v="2121"/>
    <m/>
    <s v="LUCKNOW HUB"/>
    <s v="GOPIGANJ-G.T ROAD"/>
    <s v="GOPIGANJ"/>
    <s v="UTTAR PRADESH"/>
    <s v="6306141031"/>
    <s v="6306141031"/>
    <s v="JANGIGANJ"/>
    <s v="DELIVERY ZONE"/>
    <s v="1"/>
    <s v="Noncontainment"/>
    <s v="NORTH"/>
    <s v="06/02/2021"/>
    <s v="04/02/2022"/>
    <s v="DINESH PANCHAL"/>
    <s v="DINESH PANCHAL"/>
  </r>
  <r>
    <n v="3270"/>
    <x v="2122"/>
    <m/>
    <s v="LUCKNOW HUB"/>
    <s v="GOPIGANJ-G.T ROAD"/>
    <s v="GOPIGANJ"/>
    <s v="UTTAR PRADESH"/>
    <s v="6306141031"/>
    <s v="6306141031"/>
    <s v="BABUSARAI"/>
    <s v="DELIVERY ZONE"/>
    <s v="1"/>
    <s v="Noncontainment"/>
    <s v="NORTH"/>
    <s v="06/02/2021"/>
    <s v="04/02/2022"/>
    <s v="DINESH PANCHAL"/>
    <s v="DINESH PANCHAL"/>
  </r>
  <r>
    <n v="3271"/>
    <x v="2123"/>
    <m/>
    <s v="LUCKNOW HUB"/>
    <s v="GOPIGANJ-G.T ROAD"/>
    <s v="GOPIGANJ"/>
    <s v="UTTAR PRADESH"/>
    <s v="6306141031"/>
    <s v="6306141031"/>
    <s v="AURAI"/>
    <s v="DELIVERY ZONE"/>
    <s v="1"/>
    <s v="Noncontainment"/>
    <s v="NORTH"/>
    <s v="06/02/2021"/>
    <s v="04/02/2022"/>
    <s v="DINESH PANCHAL"/>
    <s v="DINESH PANCHAL"/>
  </r>
  <r>
    <n v="3272"/>
    <x v="2124"/>
    <m/>
    <s v="LUCKNOW HUB"/>
    <s v="GOPIGANJ-G.T ROAD"/>
    <s v="GOPIGANJ"/>
    <s v="UTTAR PRADESH"/>
    <s v="6306141031"/>
    <s v="6306141031"/>
    <s v="KHAMARIA"/>
    <s v="DELIVERY ZONE"/>
    <s v="1"/>
    <s v="Noncontainment"/>
    <s v="NORTH"/>
    <s v="06/02/2021"/>
    <s v="04/02/2022"/>
    <s v="DINESH PANCHAL"/>
    <s v="DINESH PANCHAL"/>
  </r>
  <r>
    <n v="3273"/>
    <x v="2123"/>
    <m/>
    <s v="LUCKNOW HUB"/>
    <s v="GOPIGANJ-G.T ROAD"/>
    <s v="GOPIGANJ"/>
    <s v="UTTAR PRADESH"/>
    <s v="6306141031"/>
    <s v="6306141031"/>
    <s v="GYANPUR"/>
    <s v="DELIVERY ZONE"/>
    <s v="1"/>
    <s v="Noncontainment"/>
    <s v="NORTH"/>
    <s v="06/02/2021"/>
    <s v="04/02/2022"/>
    <s v="DINESH PANCHAL"/>
    <s v="DINESH PANCHAL"/>
  </r>
  <r>
    <n v="3274"/>
    <x v="2125"/>
    <m/>
    <s v="AHMEDABAD ASLALI MOTHER HUB"/>
    <s v="KHATRAJ"/>
    <s v="KHATRAJ"/>
    <s v="GUJARAT"/>
    <s v="02764281838"/>
    <s v="9069045050"/>
    <s v="KHATRAJ"/>
    <s v="DELIVERY ZONE"/>
    <s v="1"/>
    <s v="Noncontainment"/>
    <s v="WEST2"/>
    <s v="06/02/2021"/>
    <s v="04/02/2022"/>
    <s v="NIMESH PANCHAL"/>
    <s v="NIMESH PANCHAL"/>
  </r>
  <r>
    <n v="3275"/>
    <x v="2126"/>
    <m/>
    <s v="AHMEDABAD NEHRUNAGAR HUB"/>
    <s v="SANTEJ"/>
    <s v="SANTEJ"/>
    <s v="GUJARAT"/>
    <s v="02764286414"/>
    <s v="9427952675"/>
    <s v="SANTEJ"/>
    <s v="DELIVERY ZONE"/>
    <s v="1"/>
    <s v="Noncontainment"/>
    <s v="WEST2"/>
    <s v="06/02/2021"/>
    <s v="04/02/2022"/>
    <s v="NIMESH PANCHAL"/>
    <s v="NIMESH PANCHAL"/>
  </r>
  <r>
    <n v="3276"/>
    <x v="532"/>
    <m/>
    <s v="DELHI GANDHINAGAR HUB"/>
    <s v="DELHIGANDHINAGARHUB"/>
    <s v="DELHI"/>
    <s v="DELHI"/>
    <s v="9899106023"/>
    <s v="9599863521"/>
    <m/>
    <s v="DELIVERY ZONE"/>
    <m/>
    <s v="Noncontainment"/>
    <s v="NORTH"/>
    <s v="05/02/2021"/>
    <s v="27/05/2021"/>
    <s v="MUKESH"/>
    <s v="MUKESH"/>
  </r>
  <r>
    <n v="3277"/>
    <x v="1957"/>
    <m/>
    <s v="RAIPUR HUB"/>
    <s v="RAIPUR-SHANKAR NAGAR"/>
    <s v="RAIPUR"/>
    <s v="CHHATTISGARH"/>
    <s v="07714060111"/>
    <s v="8602903017"/>
    <m/>
    <s v="DELIVERY ZONE"/>
    <m/>
    <s v="Noncontainment"/>
    <s v="EAST"/>
    <s v="05/02/2021"/>
    <s v="11/08/2021"/>
    <s v="DINESH PANCHAL"/>
    <s v="DINESH PANCHAL"/>
  </r>
  <r>
    <n v="3278"/>
    <x v="1957"/>
    <m/>
    <s v="RAIPUR HUB"/>
    <s v="RAIPUR-SHANKAR NAGAR"/>
    <s v="RAIPUR"/>
    <s v="CHHATTISGARH"/>
    <s v="07714060111"/>
    <s v="8602903017"/>
    <s v="RAIPUR HO,RAIPUR KUTCHERY SO"/>
    <s v="DELIVERY ZONE"/>
    <s v="1"/>
    <s v="Noncontainment"/>
    <s v="EAST"/>
    <s v="05/02/2021"/>
    <s v="05/02/2021"/>
    <s v="DINESH PANCHAL"/>
    <s v="DINESH PANCHAL"/>
  </r>
  <r>
    <n v="3279"/>
    <x v="2046"/>
    <m/>
    <s v="RUDRAPUR HUB"/>
    <s v="HALDWANI-KATGHARIYA"/>
    <s v="HALDWANI"/>
    <s v="UTTARAKHAND"/>
    <s v="7983548411"/>
    <s v="7983548411"/>
    <s v="KATGHARIA"/>
    <s v="DELIVERY ZONE"/>
    <s v="1"/>
    <s v="Noncontainment"/>
    <s v="NORTH"/>
    <s v="05/02/2021"/>
    <s v="05/02/2021"/>
    <s v="DINESH PANCHAL"/>
    <s v="DINESH PANCHAL"/>
  </r>
  <r>
    <n v="3280"/>
    <x v="2127"/>
    <m/>
    <s v="KOLKATA TOLLYGUNGE HUB"/>
    <s v="KOLKATA-GARIA."/>
    <s v="KOLKATA"/>
    <s v="WEST BENGAL"/>
    <s v="9830125412"/>
    <s v="9804172737"/>
    <s v="LASKAR PUR S.O, LASKARPUR"/>
    <s v="DELIVERY ZONE"/>
    <s v="0"/>
    <s v="Noncontainment"/>
    <s v="EAST"/>
    <s v="05/02/2021"/>
    <s v="04/02/2022"/>
    <s v="YASH P"/>
    <s v="YASH P"/>
  </r>
  <r>
    <n v="3281"/>
    <x v="2027"/>
    <m/>
    <s v="HISAR MINI HUB"/>
    <s v="HISARHUB"/>
    <s v="HISSAR"/>
    <s v="HARYANA"/>
    <s v="9327908905"/>
    <s v="9327908905"/>
    <m/>
    <s v="DELIVERY ZONE"/>
    <m/>
    <s v="Noncontainment"/>
    <s v="NORTH"/>
    <s v="05/02/2021"/>
    <s v="11/08/2021"/>
    <s v="MUKESH"/>
    <s v="MUKESH"/>
  </r>
  <r>
    <n v="3282"/>
    <x v="1169"/>
    <m/>
    <s v="HYDERABAD CITY HUB"/>
    <s v="HYDERABAD-BODUPPAL"/>
    <s v="HYDERABAD"/>
    <s v="TELANGANA"/>
    <s v="8688939519"/>
    <s v="8688939519"/>
    <s v="BODUPPAL S.O, NA"/>
    <s v="DELIVERY ZONE"/>
    <s v="1"/>
    <s v="Noncontainment"/>
    <s v="SOUTH2"/>
    <s v="05/02/2021"/>
    <s v="05/02/2021"/>
    <s v="DINESH PANCHAL"/>
    <s v="DINESH PANCHAL"/>
  </r>
  <r>
    <n v="3283"/>
    <x v="1492"/>
    <m/>
    <s v="HYDERABAD-AIRPORT HUB"/>
    <s v="JADCHERLA"/>
    <s v="JADCHERLA"/>
    <s v="TELANGANA"/>
    <s v="7972272368"/>
    <s v="7972272368"/>
    <s v="STN. JADCHERLA H.O"/>
    <s v="DELIVERY ZONE"/>
    <s v="1"/>
    <s v="Noncontainment"/>
    <s v="SOUTH2"/>
    <s v="05/02/2021"/>
    <s v="05/02/2021"/>
    <s v="DINESH PANCHAL"/>
    <s v="DINESH PANCHAL"/>
  </r>
  <r>
    <n v="3284"/>
    <x v="1221"/>
    <m/>
    <s v="DELHI JAHANGIRPURI HUB"/>
    <s v="DELHI JAHANGIRPURI HUB"/>
    <s v="DELHI"/>
    <s v="DELHI"/>
    <s v="7428146122"/>
    <s v="7982442041"/>
    <s v="AMRIT VIHAR"/>
    <s v="DELIVERY ZONE"/>
    <s v="0"/>
    <s v="Noncontainment"/>
    <s v="NORTH"/>
    <s v="05/02/2021"/>
    <s v="04/02/2022"/>
    <s v="YASH P"/>
    <s v="YASH P"/>
  </r>
  <r>
    <n v="3285"/>
    <x v="1221"/>
    <m/>
    <s v="DELHI JAHANGIRPURI HUB"/>
    <s v="DELHI JAHANGIRPURI HUB"/>
    <s v="DELHI"/>
    <s v="DELHI"/>
    <s v="7428146122"/>
    <s v="7982442041"/>
    <s v="INDRAPRASTH COLONY"/>
    <s v="NON DELIVERY ZONE"/>
    <s v="0"/>
    <s v="Noncontainment"/>
    <s v="NORTH"/>
    <s v="05/02/2021"/>
    <s v="04/02/2022"/>
    <s v="YASH P"/>
    <s v="YASH P"/>
  </r>
  <r>
    <n v="3286"/>
    <x v="1221"/>
    <m/>
    <s v="DELHI JAHANGIRPURI HUB"/>
    <s v="DELHI JAHANGIRPURI HUB"/>
    <s v="DELHI"/>
    <s v="DELHI"/>
    <s v="7428146122"/>
    <s v="7982442041"/>
    <s v="NATHUPURA"/>
    <s v="DELIVERY ZONE"/>
    <s v="5"/>
    <s v="Noncontainment"/>
    <s v="NORTH"/>
    <s v="05/02/2021"/>
    <s v="04/02/2022"/>
    <s v="YASH P"/>
    <s v="YASH P"/>
  </r>
  <r>
    <n v="3287"/>
    <x v="1221"/>
    <m/>
    <s v="DELHI JAHANGIRPURI HUB"/>
    <s v="DELHI JAHANGIRPURI HUB"/>
    <s v="DELHI"/>
    <s v="DELHI"/>
    <s v="7428146122"/>
    <s v="7982442041"/>
    <s v="SANGAMVIHAR"/>
    <s v="DELIVERY ZONE"/>
    <s v="4"/>
    <s v="Noncontainment"/>
    <s v="NORTH"/>
    <s v="05/02/2021"/>
    <s v="04/02/2022"/>
    <s v="YASH P"/>
    <s v="YASH P"/>
  </r>
  <r>
    <n v="3288"/>
    <x v="1221"/>
    <m/>
    <s v="DELHI JAHANGIRPURI HUB"/>
    <s v="DELHI JAHANGIRPURI HUB"/>
    <s v="DELHI"/>
    <s v="DELHI"/>
    <s v="7428146122"/>
    <s v="7982442041"/>
    <s v="WAZIRABAD VILLAGE S O"/>
    <s v="DELIVERY ZONE"/>
    <s v="4"/>
    <s v="Noncontainment"/>
    <s v="NORTH"/>
    <s v="05/02/2021"/>
    <s v="04/02/2022"/>
    <s v="YASH P"/>
    <s v="YASH P"/>
  </r>
  <r>
    <n v="3289"/>
    <x v="1221"/>
    <m/>
    <s v="DELHI JAHANGIRPURI HUB"/>
    <s v="DELHI JAHANGIRPURI HUB"/>
    <s v="DELHI"/>
    <s v="DELHI"/>
    <s v="7428146122"/>
    <s v="7982442041"/>
    <s v="BURARI S O"/>
    <s v="DELIVERY ZONE"/>
    <s v="3"/>
    <s v="Noncontainment"/>
    <s v="NORTH"/>
    <s v="05/02/2021"/>
    <s v="04/02/2022"/>
    <s v="YASH P"/>
    <s v="YASH P"/>
  </r>
  <r>
    <n v="3290"/>
    <x v="2128"/>
    <m/>
    <s v="FARIDABAD HUB"/>
    <s v="FARIDABAD-HUB"/>
    <s v="FARIDABAD"/>
    <s v="HARYANA"/>
    <s v="7065618737"/>
    <s v="6203683568"/>
    <s v="SEC-91 S.O,"/>
    <s v="DELIVERY ZONE"/>
    <s v="0"/>
    <s v="Noncontainment"/>
    <s v="NORTH"/>
    <s v="05/02/2021"/>
    <s v="04/02/2022"/>
    <s v="YASH P"/>
    <s v="YASH P"/>
  </r>
  <r>
    <n v="3291"/>
    <x v="164"/>
    <m/>
    <s v="INDORE HUB"/>
    <s v="INDORE-NIPANIYA ROAD"/>
    <s v="INDORE"/>
    <s v="MADHYA PRADESH"/>
    <s v="9926647296"/>
    <s v="9926647296"/>
    <s v="INDORE DDU NAGAR S.O,INDORE NIPANIYA SO"/>
    <s v="DELIVERY ZONE"/>
    <s v="1"/>
    <s v="Noncontainment"/>
    <s v="WEST1"/>
    <s v="05/02/2021"/>
    <s v="05/02/2021"/>
    <s v="DINESH PANCHAL"/>
    <s v="DINESH PANCHAL"/>
  </r>
  <r>
    <n v="3292"/>
    <x v="1818"/>
    <m/>
    <s v="INDORE HUB"/>
    <s v="INDORE-MARIMATA"/>
    <s v="INDORE"/>
    <s v="MADHYA PRADESH"/>
    <s v="07317960614"/>
    <s v="9826433370"/>
    <s v="ARMY HEAD QUARTER S O"/>
    <s v="DELIVERY ZONE"/>
    <s v="1"/>
    <s v="Noncontainment"/>
    <s v="WEST1"/>
    <s v="04/02/2021"/>
    <s v="04/02/2021"/>
    <s v="DINESH PANCHAL"/>
    <s v="DINESH PANCHAL"/>
  </r>
  <r>
    <n v="3293"/>
    <x v="2129"/>
    <m/>
    <s v="DELHI AIRPORT HUB"/>
    <s v="SIRSA-DWARKA PURI"/>
    <s v="SIRSA"/>
    <s v="HARYANA"/>
    <s v="9992434403"/>
    <s v="9992434403"/>
    <s v="SIRSA"/>
    <s v="DELIVERY ZONE"/>
    <s v="1"/>
    <s v="Noncontainment"/>
    <s v="NORTH"/>
    <s v="04/02/2021"/>
    <s v="04/02/2021"/>
    <s v="DINESH PANCHAL"/>
    <s v="DINESH PANCHAL"/>
  </r>
  <r>
    <n v="3294"/>
    <x v="2130"/>
    <m/>
    <s v="RANCHI HUB"/>
    <s v="JHUMRI TELAIYA"/>
    <s v="JHUMRI TELAIYA"/>
    <s v="JHARKHAND"/>
    <s v="9709109233"/>
    <s v="9709109233"/>
    <s v="INDERWA BASTI,GAUSALA RAOD,NAWADA BASTI"/>
    <s v="DELIVERY ZONE"/>
    <s v="0"/>
    <s v="Noncontainment"/>
    <s v="EAST"/>
    <s v="04/02/2021"/>
    <s v="04/02/2022"/>
    <s v="YASH P"/>
    <s v="YASH P"/>
  </r>
  <r>
    <n v="3295"/>
    <x v="2130"/>
    <m/>
    <s v="RANCHI HUB"/>
    <s v="JHUMRI TELAIYA"/>
    <s v="JHUMRI TELAIYA"/>
    <s v="JHARKHAND"/>
    <s v="9709109233"/>
    <s v="9709109233"/>
    <s v="TELAIYA BASTI"/>
    <s v="DELIVERY ZONE"/>
    <s v="0"/>
    <s v="Noncontainment"/>
    <s v="EAST"/>
    <s v="04/02/2021"/>
    <s v="04/02/2022"/>
    <s v="YASH P"/>
    <s v="YASH P"/>
  </r>
  <r>
    <n v="3296"/>
    <x v="2130"/>
    <m/>
    <s v="RANCHI HUB"/>
    <s v="JHUMRI TELAIYA"/>
    <s v="JHUMRI TELAIYA"/>
    <s v="JHARKHAND"/>
    <s v="9709109233"/>
    <s v="9709109233"/>
    <s v="ASANABAD"/>
    <s v="DELIVERY ZONE"/>
    <s v="0"/>
    <s v="Noncontainment"/>
    <s v="EAST"/>
    <s v="04/02/2021"/>
    <s v="04/02/2022"/>
    <s v="YASH P"/>
    <s v="YASH P"/>
  </r>
  <r>
    <n v="3297"/>
    <x v="2130"/>
    <m/>
    <s v="RANCHI HUB"/>
    <s v="JHUMRI TELAIYA"/>
    <s v="JHUMRI TELAIYA"/>
    <s v="JHARKHAND"/>
    <s v="9709109233"/>
    <s v="9709109233"/>
    <s v="KARMA"/>
    <s v="DELIVERY ZONE"/>
    <s v="0"/>
    <s v="Noncontainment"/>
    <s v="EAST"/>
    <s v="04/02/2021"/>
    <s v="04/02/2022"/>
    <s v="YASH P"/>
    <s v="YASH P"/>
  </r>
  <r>
    <n v="3298"/>
    <x v="2130"/>
    <m/>
    <s v="RANCHI HUB"/>
    <s v="JHUMRI TELAIYA"/>
    <s v="JHUMRI TELAIYA"/>
    <s v="JHARKHAND"/>
    <s v="9709109233"/>
    <s v="9709109233"/>
    <s v="JHALPO"/>
    <s v="DELIVERY ZONE"/>
    <s v="0"/>
    <s v="Noncontainment"/>
    <s v="EAST"/>
    <s v="04/02/2021"/>
    <s v="04/02/2022"/>
    <s v="YASH P"/>
    <s v="YASH P"/>
  </r>
  <r>
    <n v="3299"/>
    <x v="2131"/>
    <m/>
    <s v="LUDHIANA HUB"/>
    <s v="PHAGWARA"/>
    <s v="PHAGWARA"/>
    <s v="PUNJAB"/>
    <s v="9888866135"/>
    <s v="9888866135"/>
    <s v="NEW SATNAMPURA"/>
    <s v="DELIVERY ZONE"/>
    <s v="1"/>
    <s v="Noncontainment"/>
    <s v="NORTH"/>
    <s v="04/02/2021"/>
    <s v="04/02/2022"/>
    <s v="YASH P"/>
    <s v="YASH P"/>
  </r>
  <r>
    <n v="3300"/>
    <x v="2131"/>
    <m/>
    <s v="LUDHIANA HUB"/>
    <s v="PHAGWARA"/>
    <s v="PHAGWARA"/>
    <s v="PUNJAB"/>
    <s v="9888866135"/>
    <s v="9888866135"/>
    <s v="OLD SATNAMPURA"/>
    <s v="DELIVERY ZONE"/>
    <s v="1"/>
    <s v="Noncontainment"/>
    <s v="NORTH"/>
    <s v="04/02/2021"/>
    <s v="04/02/2022"/>
    <s v="YASH P"/>
    <s v="YASH P"/>
  </r>
  <r>
    <n v="3301"/>
    <x v="2131"/>
    <m/>
    <s v="LUDHIANA HUB"/>
    <s v="PHAGWARA"/>
    <s v="PHAGWARA"/>
    <s v="PUNJAB"/>
    <s v="9888866135"/>
    <s v="9888866135"/>
    <s v="SATNAMPURA S.O, HADIABAD"/>
    <s v="DELIVERY ZONE"/>
    <s v="1"/>
    <s v="Noncontainment"/>
    <s v="NORTH"/>
    <s v="04/02/2021"/>
    <s v="04/02/2022"/>
    <s v="YASH P"/>
    <s v="YASH P"/>
  </r>
  <r>
    <n v="3302"/>
    <x v="2132"/>
    <m/>
    <s v="GHAZIABAD HUB"/>
    <s v="HAPUR"/>
    <s v="HAPUR"/>
    <s v="UTTAR PRADESH"/>
    <s v="9328903445"/>
    <s v="9328903445"/>
    <s v="DHAULANA S.O,"/>
    <s v="NON DELIVERY ZONE"/>
    <s v="5"/>
    <s v="Noncontainment"/>
    <s v="NORTH"/>
    <s v="04/02/2021"/>
    <s v="04/02/2022"/>
    <s v="YASH P"/>
    <s v="YASH P"/>
  </r>
  <r>
    <n v="3303"/>
    <x v="2133"/>
    <m/>
    <s v="GHAZIABAD HUB"/>
    <s v="HAPUR"/>
    <s v="HAPUR"/>
    <s v="UTTAR PRADESH"/>
    <s v="9328903445"/>
    <s v="9328903445"/>
    <s v="BABUGARH S.O,"/>
    <s v="NON DELIVERY ZONE"/>
    <s v="5"/>
    <s v="Noncontainment"/>
    <s v="NORTH"/>
    <s v="04/02/2021"/>
    <s v="04/02/2022"/>
    <s v="YASH P"/>
    <s v="YASH P"/>
  </r>
  <r>
    <n v="3304"/>
    <x v="2134"/>
    <m/>
    <s v="MORADABAD HUB"/>
    <s v="CHANDAUSI"/>
    <s v="CHANDAUSI"/>
    <s v="UTTAR PRADESH"/>
    <s v="05921256134"/>
    <s v="9045408488"/>
    <s v="BABRALA"/>
    <s v="DELIVERY ZONE"/>
    <s v="5"/>
    <s v="Noncontainment"/>
    <s v="NORTH"/>
    <s v="04/02/2021"/>
    <s v="04/02/2022"/>
    <s v="YASH P"/>
    <s v="YASH P"/>
  </r>
  <r>
    <n v="3305"/>
    <x v="2135"/>
    <m/>
    <s v="MORADABAD HUB"/>
    <s v="CHANDAUSI"/>
    <s v="CHANDAUSI"/>
    <s v="UTTAR PRADESH"/>
    <s v="05921256134"/>
    <s v="9045408488"/>
    <s v="BILARI S.O,"/>
    <s v="DELIVERY ZONE"/>
    <s v="5"/>
    <s v="Noncontainment"/>
    <s v="NORTH"/>
    <s v="04/02/2021"/>
    <s v="04/02/2022"/>
    <s v="YASH P"/>
    <s v="YASH P"/>
  </r>
  <r>
    <n v="3306"/>
    <x v="2136"/>
    <m/>
    <s v="YESHWANTHPUR HUB"/>
    <s v="BENGALURU-VIJAYNAGAR"/>
    <s v="BENGALURU"/>
    <s v="KARNATAKA"/>
    <s v="08023207918"/>
    <s v="7022264857"/>
    <s v="HAMPINAGAR S.O, BANGALORE NORTH"/>
    <s v="DELIVERY ZONE"/>
    <s v="1"/>
    <s v="Noncontainment"/>
    <s v="SOUTH1"/>
    <s v="04/02/2021"/>
    <s v="04/02/2022"/>
    <s v="YASH P"/>
    <s v="YASH P"/>
  </r>
  <r>
    <n v="3307"/>
    <x v="2137"/>
    <m/>
    <s v="CHENNAI AIRPORT HUB"/>
    <s v="CHENNAI"/>
    <s v="CHENNAI"/>
    <s v="TAMILNADU"/>
    <s v="0444213456"/>
    <s v="0990449991"/>
    <s v="MANALI NEW TOWN S.O,"/>
    <s v="DELIVERY ZONE"/>
    <s v="5"/>
    <s v="Noncontainment"/>
    <s v="SOUTH2"/>
    <s v="04/02/2021"/>
    <s v="04/02/2022"/>
    <s v="YASH P"/>
    <s v="YASH P"/>
  </r>
  <r>
    <n v="3308"/>
    <x v="2138"/>
    <m/>
    <s v="PUNE GATEWAY HUB"/>
    <s v="BARAMATI"/>
    <s v="BARAMATI"/>
    <s v="MAHARASHTRA"/>
    <s v="9823897897"/>
    <s v="9823897897"/>
    <s v="ONLY INDAPUR-MIDC"/>
    <s v="DELIVERY ZONE"/>
    <s v="5"/>
    <s v="Noncontainment"/>
    <s v="WEST1"/>
    <s v="04/02/2021"/>
    <s v="04/02/2022"/>
    <s v="YASH P"/>
    <s v="YASH P"/>
  </r>
  <r>
    <n v="3309"/>
    <x v="2139"/>
    <m/>
    <s v="MORADABAD HUB"/>
    <s v="CHANDAUSI"/>
    <s v="CHANDAUSI"/>
    <s v="UTTAR PRADESH"/>
    <s v="05921256134"/>
    <s v="9045408488"/>
    <s v="ISLAMNAGAR S.O,"/>
    <s v="NON DELIVERY ZONE"/>
    <s v="0"/>
    <s v="Noncontainment"/>
    <s v="NORTH"/>
    <s v="04/02/2021"/>
    <s v="18/10/2022"/>
    <s v="YASH P"/>
    <s v="YOGESH TRIPATHI"/>
  </r>
  <r>
    <n v="3310"/>
    <x v="2140"/>
    <m/>
    <s v="CHENNAI AIRPORT HUB"/>
    <s v="PUDUKKOTTAI"/>
    <s v="PUDUKKOTTAI"/>
    <s v="TAMILNADU"/>
    <s v="04322266525"/>
    <s v="7358970173"/>
    <s v="KULATHUR"/>
    <s v="DELIVERY ZONE"/>
    <s v="2"/>
    <s v="Noncontainment"/>
    <s v="SOUTH2"/>
    <s v="04/02/2021"/>
    <s v="04/02/2022"/>
    <s v="YASH P"/>
    <s v="YASH P"/>
  </r>
  <r>
    <n v="3311"/>
    <x v="2141"/>
    <m/>
    <s v="JALANDHAR HUB"/>
    <s v="HOSHIARPUR-SINGRIWALA"/>
    <s v="HOSHIARPUR"/>
    <s v="PUNJAB"/>
    <s v="9779645441"/>
    <s v="9779645441"/>
    <s v="DAGANA KALAN BO,FATEHGARH NIARA BO,MEGHOWAL GANJYAN BO,NASRALA BO,PIPLANWALA SO,TARAGARH BO"/>
    <s v="DELIVERY ZONE"/>
    <s v="1"/>
    <s v="Noncontainment"/>
    <s v="NORTH"/>
    <s v="04/02/2021"/>
    <s v="04/02/2021"/>
    <s v="DINESH PANCHAL"/>
    <s v="DINESH PANCHAL"/>
  </r>
  <r>
    <n v="3312"/>
    <x v="1497"/>
    <m/>
    <s v="CHENNAI AIRPORT HUB"/>
    <s v="COIMBATORE-NEELAMBUR"/>
    <s v="COIMBATORE HUB"/>
    <s v="TAMILNADU"/>
    <s v="6385598824"/>
    <s v="9566742799"/>
    <s v="ARASUR S O"/>
    <s v="DELIVERY ZONE"/>
    <s v="1"/>
    <s v="Noncontainment"/>
    <s v="SOUTH2"/>
    <s v="03/02/2021"/>
    <s v="06/06/2022"/>
    <s v="DINESH PANCHAL"/>
    <s v="DINESH PANCHAL"/>
  </r>
  <r>
    <n v="3313"/>
    <x v="518"/>
    <m/>
    <s v="CHENNAI AIRPORT HUB"/>
    <s v="COIMBATORE-NEELAMBUR"/>
    <s v="COIMBATORE HUB"/>
    <s v="TAMILNADU"/>
    <s v="6385598824"/>
    <s v="9566742799"/>
    <s v="SULUR"/>
    <s v="DELIVERY ZONE"/>
    <s v="1"/>
    <s v="Noncontainment"/>
    <s v="SOUTH2"/>
    <s v="03/02/2021"/>
    <s v="06/06/2022"/>
    <s v="DINESH PANCHAL"/>
    <s v="DINESH PANCHAL"/>
  </r>
  <r>
    <n v="3314"/>
    <x v="519"/>
    <m/>
    <s v="CHENNAI AIRPORT HUB"/>
    <s v="COIMBATORE-NEELAMBUR"/>
    <s v="COIMBATORE HUB"/>
    <s v="TAMILNADU"/>
    <s v="6385598824"/>
    <s v="9566742799"/>
    <s v="KANGEYAMPALAYAM"/>
    <s v="DELIVERY ZONE"/>
    <s v="1"/>
    <s v="Noncontainment"/>
    <s v="SOUTH2"/>
    <s v="03/02/2021"/>
    <s v="06/06/2022"/>
    <s v="DINESH PANCHAL"/>
    <s v="DINESH PANCHAL"/>
  </r>
  <r>
    <n v="3315"/>
    <x v="520"/>
    <m/>
    <s v="CHENNAI AIRPORT HUB"/>
    <s v="COIMBATORE-NEELAMBUR"/>
    <s v="COIMBATORE HUB"/>
    <s v="TAMILNADU"/>
    <s v="6385598824"/>
    <s v="9566742799"/>
    <s v="IRUGUR S.O, IRUGUR"/>
    <s v="DELIVERY ZONE"/>
    <s v="1"/>
    <s v="Noncontainment"/>
    <s v="SOUTH2"/>
    <s v="03/02/2021"/>
    <s v="06/06/2022"/>
    <s v="DINESH PANCHAL"/>
    <s v="DINESH PANCHAL"/>
  </r>
  <r>
    <n v="3316"/>
    <x v="1498"/>
    <m/>
    <s v="CHENNAI AIRPORT HUB"/>
    <s v="COIMBATORE-NEELAMBUR"/>
    <s v="COIMBATORE HUB"/>
    <s v="TAMILNADU"/>
    <s v="6385598824"/>
    <s v="9566742799"/>
    <s v="NILAMBUR B.O, NEELAMBUR"/>
    <s v="DELIVERY ZONE"/>
    <s v="1"/>
    <s v="Noncontainment"/>
    <s v="SOUTH2"/>
    <s v="03/02/2021"/>
    <s v="06/06/2022"/>
    <s v="DINESH PANCHAL"/>
    <s v="DINESH PANCHAL"/>
  </r>
  <r>
    <n v="3317"/>
    <x v="1030"/>
    <m/>
    <s v="DURGAPUR HUB"/>
    <s v="ASANSOL-DURGA MARKET"/>
    <s v="ASANSOL"/>
    <s v="WEST BENGAL"/>
    <s v="7001215967"/>
    <s v="7001215967"/>
    <s v="HUTTON ROAD"/>
    <s v="DELIVERY ZONE"/>
    <s v="1"/>
    <s v="Noncontainment"/>
    <s v="EAST"/>
    <s v="03/02/2021"/>
    <s v="11/08/2021"/>
    <s v="DINESH PANCHAL"/>
    <s v="DINESH PANCHAL"/>
  </r>
  <r>
    <n v="3318"/>
    <x v="2142"/>
    <m/>
    <s v="COCHIN HUB"/>
    <s v="KANNUR-IRITTY"/>
    <s v="KANNUR MINI HUB"/>
    <s v="KERALA"/>
    <s v="9400321445"/>
    <s v="9400321445"/>
    <s v="IRITTY SO,KALLUVAYAL BO,KEEZHURIRITTY BO,MADATHIL BO,PADIYURKANNUR BO,PUNNAD BO,VILAKKODE BO"/>
    <s v="DELIVERY ZONE"/>
    <s v="1"/>
    <s v="Noncontainment"/>
    <s v="SOUTH1"/>
    <s v="03/02/2021"/>
    <s v="01/07/2021"/>
    <s v="DINESH PANCHAL"/>
    <s v="DINESH PANCHAL"/>
  </r>
  <r>
    <n v="3319"/>
    <x v="1460"/>
    <m/>
    <s v="VASAI HUB"/>
    <s v="VASAI-GOLANI NAKA"/>
    <s v="VASAI"/>
    <s v="MAHARASHTRA"/>
    <s v="8149399998"/>
    <s v="7798309714"/>
    <s v="VASAI GOLANI NAKA"/>
    <s v="DELIVERY ZONE"/>
    <s v="1"/>
    <s v="Noncontainment"/>
    <s v="WEST1"/>
    <s v="03/02/2021"/>
    <s v="04/02/2022"/>
    <s v="DINESH PANCHAL"/>
    <s v="DINESH PANCHAL"/>
  </r>
  <r>
    <n v="3320"/>
    <x v="120"/>
    <m/>
    <s v="PUNE CITY HUB"/>
    <s v="PUNE-MUNDHWA"/>
    <s v="PUNE"/>
    <s v="MAHARASHTRA"/>
    <s v="8446503999"/>
    <s v="8888291239"/>
    <s v="KALYANI STEEL,SAARLOHA ADVANCED MATERIALS CO(ONLY DOCUMENT)"/>
    <s v="DELIVERY ZONE"/>
    <s v="5"/>
    <s v="Noncontainment"/>
    <s v="WEST1"/>
    <s v="03/02/2021"/>
    <s v="04/02/2022"/>
    <s v="YASH P"/>
    <s v="YASH P"/>
  </r>
  <r>
    <n v="3321"/>
    <x v="2143"/>
    <m/>
    <s v="DEHRADUN HUB"/>
    <s v="DEHRADUN-VIKAS NAGAR"/>
    <s v="DEHRADUN HUB"/>
    <s v="UTTARAKHAND"/>
    <s v="7300881008"/>
    <s v="7300881008"/>
    <s v="AMBARI B.O,"/>
    <s v="DELIVERY ZONE"/>
    <s v="0"/>
    <s v="Noncontainment"/>
    <s v="NORTH"/>
    <s v="03/02/2021"/>
    <s v="28/04/2022"/>
    <s v="YASH P"/>
    <s v="YASH P"/>
  </r>
  <r>
    <n v="3322"/>
    <x v="2144"/>
    <m/>
    <s v="AMBALA HUB"/>
    <s v="PEHOWA"/>
    <s v="PEHOWA"/>
    <s v="HARYANA"/>
    <s v="9914984455"/>
    <s v="9914984455"/>
    <s v="SARASWATI MANDIR PEHOWA S.O,PEHOWA S.O"/>
    <s v="DELIVERY ZONE"/>
    <s v="2"/>
    <s v="Noncontainment"/>
    <s v="NORTH"/>
    <s v="02/02/2021"/>
    <s v="02/02/2021"/>
    <s v="DINESH PANCHAL"/>
    <s v="DINESH PANCHAL"/>
  </r>
  <r>
    <n v="3323"/>
    <x v="1671"/>
    <m/>
    <s v="JAIPUR CITY HUB"/>
    <s v="JAIPUR-PRATAP NAGAR"/>
    <s v="JAIPUR"/>
    <s v="RAJASTHAN"/>
    <s v="8560057925"/>
    <s v="8560057925"/>
    <s v="PRATAP NAGAR HOUSING BOARD S.O,PRATAP NAGAR SECTOR 11 S.O"/>
    <s v="DELIVERY ZONE"/>
    <s v="1"/>
    <s v="Noncontainment"/>
    <s v="NORTH"/>
    <s v="02/02/2021"/>
    <s v="02/02/2021"/>
    <s v="DINESH PANCHAL"/>
    <s v="DINESH PANCHAL"/>
  </r>
  <r>
    <n v="3324"/>
    <x v="2145"/>
    <m/>
    <s v="LUDHIANA HUB"/>
    <s v="LUDHIANA-SHASTRI NAGAR"/>
    <s v="LUDHIANA"/>
    <s v="PUNJAB"/>
    <s v="01617960681"/>
    <s v="9855595546"/>
    <s v="MODEL TOWN LUDHIANA SO,NEW MODEL TOWN SO"/>
    <s v="DELIVERY ZONE"/>
    <s v="1"/>
    <s v="Noncontainment"/>
    <s v="NORTH"/>
    <s v="02/02/2021"/>
    <s v="02/02/2021"/>
    <s v="DINESH PANCHAL"/>
    <s v="DINESH PANCHAL"/>
  </r>
  <r>
    <n v="3325"/>
    <x v="2146"/>
    <m/>
    <s v="RAJKOT HUB"/>
    <s v="JUNAGADH-MARKET YARD"/>
    <s v="JUNAGADH"/>
    <s v="GUJARAT"/>
    <s v="8511633400"/>
    <s v="9925033400"/>
    <s v="MAJEVADI ,"/>
    <s v="NON DELIVERY ZONE"/>
    <s v="0"/>
    <s v="Noncontainment"/>
    <s v="WEST2"/>
    <s v="02/02/2021"/>
    <s v="04/02/2022"/>
    <s v="YASH P"/>
    <s v="YASH P"/>
  </r>
  <r>
    <n v="3326"/>
    <x v="2109"/>
    <m/>
    <s v="RAJKOT HUB"/>
    <s v="JUNAGADH-MARKET YARD"/>
    <s v="JUNAGADH"/>
    <s v="GUJARAT"/>
    <s v="8511633400"/>
    <s v="9925033400"/>
    <s v="GALIAVAD B.O, GALIYAVADA"/>
    <s v="NON DELIVERY ZONE"/>
    <s v="0"/>
    <s v="Noncontainment"/>
    <s v="WEST2"/>
    <s v="02/02/2021"/>
    <s v="04/02/2022"/>
    <s v="YASH P"/>
    <s v="YASH P"/>
  </r>
  <r>
    <n v="3327"/>
    <x v="2147"/>
    <m/>
    <s v="RAJKOT HUB"/>
    <s v="JUNAGADH-MARKET YARD"/>
    <s v="JUNAGADH"/>
    <s v="GUJARAT"/>
    <s v="8511633400"/>
    <s v="9925033400"/>
    <s v="BAMANGAM VILLAGE"/>
    <s v="NON DELIVERY ZONE"/>
    <s v="0"/>
    <s v="Noncontainment"/>
    <s v="WEST2"/>
    <s v="02/02/2021"/>
    <s v="04/02/2022"/>
    <s v="YASH P"/>
    <s v="YASH P"/>
  </r>
  <r>
    <n v="3328"/>
    <x v="2147"/>
    <m/>
    <s v="RAJKOT HUB"/>
    <s v="JUNAGADH-MARKET YARD"/>
    <s v="JUNAGADH"/>
    <s v="GUJARAT"/>
    <s v="8511633400"/>
    <s v="9925033400"/>
    <s v="SARAGWADA"/>
    <s v="NON DELIVERY ZONE"/>
    <s v="0"/>
    <s v="Noncontainment"/>
    <s v="WEST2"/>
    <s v="02/02/2021"/>
    <s v="04/02/2022"/>
    <s v="YASH P"/>
    <s v="YASH P"/>
  </r>
  <r>
    <n v="3329"/>
    <x v="2147"/>
    <m/>
    <s v="RAJKOT HUB"/>
    <s v="JUNAGADH-MARKET YARD"/>
    <s v="JUNAGADH"/>
    <s v="GUJARAT"/>
    <s v="8511633400"/>
    <s v="9925033400"/>
    <s v="SARAGWADA ROAD"/>
    <s v="NON DELIVERY ZONE"/>
    <s v="0"/>
    <s v="Noncontainment"/>
    <s v="WEST2"/>
    <s v="02/02/2021"/>
    <s v="04/02/2022"/>
    <s v="YASH P"/>
    <s v="YASH P"/>
  </r>
  <r>
    <n v="3330"/>
    <x v="2147"/>
    <m/>
    <s v="RAJKOT HUB"/>
    <s v="JUNAGADH-MARKET YARD"/>
    <s v="JUNAGADH"/>
    <s v="GUJARAT"/>
    <s v="8511633400"/>
    <s v="9925033400"/>
    <s v="CHOKI"/>
    <s v="NON DELIVERY ZONE"/>
    <s v="0"/>
    <s v="Noncontainment"/>
    <s v="WEST2"/>
    <s v="02/02/2021"/>
    <s v="04/02/2022"/>
    <s v="YASH P"/>
    <s v="YASH P"/>
  </r>
  <r>
    <n v="3331"/>
    <x v="2147"/>
    <m/>
    <s v="RAJKOT HUB"/>
    <s v="JUNAGADH-MARKET YARD"/>
    <s v="JUNAGADH"/>
    <s v="GUJARAT"/>
    <s v="8511633400"/>
    <s v="9925033400"/>
    <s v="VADAL ,"/>
    <s v="NON DELIVERY ZONE"/>
    <s v="0"/>
    <s v="Noncontainment"/>
    <s v="WEST2"/>
    <s v="02/02/2021"/>
    <s v="04/02/2022"/>
    <s v="YASH P"/>
    <s v="YASH P"/>
  </r>
  <r>
    <n v="3332"/>
    <x v="2148"/>
    <m/>
    <s v="BARODA HUB"/>
    <s v="BARODA-SAYAJIGANJ"/>
    <s v="BARODA"/>
    <s v="GUJARAT"/>
    <s v="02652361794"/>
    <s v="9879913118"/>
    <m/>
    <s v="DELIVERY ZONE"/>
    <m/>
    <s v="Noncontainment"/>
    <s v="WEST2"/>
    <s v="02/02/2021"/>
    <s v="23/07/2021"/>
    <s v="ANUOD"/>
    <s v="ANUOD"/>
  </r>
  <r>
    <n v="3333"/>
    <x v="2149"/>
    <m/>
    <s v="HYDERABAD-AIRPORT HUB"/>
    <s v="MYDUKUR"/>
    <s v="MYDUKUR"/>
    <s v="ANDHRA PRADESH"/>
    <s v="9491975216"/>
    <s v="9491975216"/>
    <s v="NAGASANIPALLE B.O,NANDYALAMPETA B.O,SIVAPURAM B.O"/>
    <s v="DELIVERY ZONE"/>
    <s v="1"/>
    <s v="Noncontainment"/>
    <s v="SOUTH2"/>
    <s v="01/02/2021"/>
    <s v="04/02/2022"/>
    <s v="DINESH PANCHAL"/>
    <s v="DINESH PANCHAL"/>
  </r>
  <r>
    <n v="3334"/>
    <x v="2149"/>
    <m/>
    <s v="HYDERABAD-AIRPORT HUB"/>
    <s v="MYDUKUR"/>
    <s v="MYDUKUR"/>
    <s v="ANDHRA PRADESH"/>
    <s v="9491975216"/>
    <s v="9491975216"/>
    <s v="KRISHNAPURAM B.O,LAKSHMIPETA B.O,LINGALADINNE B.O,MYDEKUR S.O"/>
    <s v="DELIVERY ZONE"/>
    <s v="1"/>
    <s v="Noncontainment"/>
    <s v="SOUTH2"/>
    <s v="01/02/2021"/>
    <s v="04/02/2022"/>
    <s v="DINESH PANCHAL"/>
    <s v="DINESH PANCHAL"/>
  </r>
  <r>
    <n v="3335"/>
    <x v="2149"/>
    <m/>
    <s v="HYDERABAD-AIRPORT HUB"/>
    <s v="MYDUKUR"/>
    <s v="MYDUKUR"/>
    <s v="ANDHRA PRADESH"/>
    <s v="9491975216"/>
    <s v="9491975216"/>
    <s v="ANANDASHRAM B.O,ANNALURU B.O,BHADRIPALLE B.O,CHINTAKUNTA B.O,JANDRAVARAM B.O"/>
    <s v="DELIVERY ZONE"/>
    <s v="1"/>
    <s v="Noncontainment"/>
    <s v="SOUTH2"/>
    <s v="01/02/2021"/>
    <s v="01/02/2021"/>
    <s v="DINESH PANCHAL"/>
    <s v="DINESH PANCHAL"/>
  </r>
  <r>
    <n v="3336"/>
    <x v="757"/>
    <m/>
    <s v="BENGALURU HSR HUB"/>
    <s v="BENGALURU-ATTIBELE"/>
    <s v="BENGALURU"/>
    <s v="KARNATAKA"/>
    <s v="7019468733"/>
    <s v="8792655339"/>
    <s v="ATTIBELE S.O, NA"/>
    <s v="DELIVERY ZONE"/>
    <s v="1"/>
    <s v="Noncontainment"/>
    <s v="SOUTH1"/>
    <s v="30/01/2021"/>
    <s v="30/01/2021"/>
    <s v="DINESH PANCHAL"/>
    <s v="DINESH PANCHAL"/>
  </r>
  <r>
    <n v="3337"/>
    <x v="368"/>
    <m/>
    <s v="KOLKATA CITY HUB"/>
    <s v="KOLKATA-KASBA GST BHAVAN"/>
    <s v="KOLKATA"/>
    <s v="WEST BENGAL"/>
    <s v="03340615020"/>
    <s v="9804551633"/>
    <s v="MUKUNDAPUR S O"/>
    <s v="DELIVERY ZONE"/>
    <s v="0"/>
    <s v="Noncontainment"/>
    <s v="EAST"/>
    <s v="30/01/2021"/>
    <s v="04/02/2022"/>
    <s v="YASH P"/>
    <s v="YASH P"/>
  </r>
  <r>
    <n v="3338"/>
    <x v="368"/>
    <m/>
    <s v="KOLKATA CITY HUB"/>
    <s v="KOLKATA-KASBA GST BHAVAN"/>
    <s v="KOLKATA"/>
    <s v="WEST BENGAL"/>
    <s v="03340615020"/>
    <s v="9804551633"/>
    <s v="KALIKAPUR S O"/>
    <s v="DELIVERY ZONE"/>
    <s v="0"/>
    <s v="Noncontainment"/>
    <s v="EAST"/>
    <s v="30/01/2021"/>
    <s v="04/02/2022"/>
    <s v="YASH P"/>
    <s v="YASH P"/>
  </r>
  <r>
    <n v="3339"/>
    <x v="369"/>
    <m/>
    <s v="KOLKATA CITY HUB"/>
    <s v="KOLKATA-KASBA GST BHAVAN"/>
    <s v="KOLKATA"/>
    <s v="WEST BENGAL"/>
    <s v="03340615020"/>
    <s v="9804551633"/>
    <s v="KASBA S O KOLKATA"/>
    <s v="DELIVERY ZONE"/>
    <s v="0"/>
    <s v="Noncontainment"/>
    <s v="EAST"/>
    <s v="30/01/2021"/>
    <s v="04/02/2022"/>
    <s v="YASH P"/>
    <s v="YASH P"/>
  </r>
  <r>
    <n v="3340"/>
    <x v="369"/>
    <m/>
    <s v="KOLKATA CITY HUB"/>
    <s v="KOLKATA-KASBA GST BHAVAN"/>
    <s v="KOLKATA"/>
    <s v="WEST BENGAL"/>
    <s v="03340615020"/>
    <s v="9804551633"/>
    <s v="BOSEPUKUR ROAD S O"/>
    <s v="DELIVERY ZONE"/>
    <s v="0"/>
    <s v="Noncontainment"/>
    <s v="EAST"/>
    <s v="30/01/2021"/>
    <s v="04/02/2022"/>
    <s v="YASH P"/>
    <s v="YASH P"/>
  </r>
  <r>
    <n v="3341"/>
    <x v="367"/>
    <m/>
    <s v="KOLKATA CITY HUB"/>
    <s v="KOLKATA-KASBA GST BHAVAN"/>
    <s v="KOLKATA"/>
    <s v="WEST BENGAL"/>
    <s v="03340615020"/>
    <s v="9804551633"/>
    <s v="GARFA"/>
    <s v="DELIVERY ZONE"/>
    <s v="0"/>
    <s v="Noncontainment"/>
    <s v="EAST"/>
    <s v="30/01/2021"/>
    <s v="04/02/2022"/>
    <s v="YASH P"/>
    <s v="YASH P"/>
  </r>
  <r>
    <n v="3342"/>
    <x v="374"/>
    <m/>
    <s v="KOLKATA CITY HUB"/>
    <s v="KOLKATA-KASBA GST BHAVAN"/>
    <s v="KOLKATA"/>
    <s v="WEST BENGAL"/>
    <s v="03340615020"/>
    <s v="9804551633"/>
    <s v="RAJDANGA"/>
    <s v="DELIVERY ZONE"/>
    <s v="0"/>
    <s v="Noncontainment"/>
    <s v="EAST"/>
    <s v="30/01/2021"/>
    <s v="04/02/2022"/>
    <s v="YASH P"/>
    <s v="YASH P"/>
  </r>
  <r>
    <n v="3343"/>
    <x v="374"/>
    <m/>
    <s v="KOLKATA CITY HUB"/>
    <s v="KOLKATA-KASBA GST BHAVAN"/>
    <s v="KOLKATA"/>
    <s v="WEST BENGAL"/>
    <s v="03340615020"/>
    <s v="9804551633"/>
    <s v="ANANDAPUR"/>
    <s v="DELIVERY ZONE"/>
    <s v="0"/>
    <s v="Noncontainment"/>
    <s v="EAST"/>
    <s v="30/01/2021"/>
    <s v="04/02/2022"/>
    <s v="YASH P"/>
    <s v="YASH P"/>
  </r>
  <r>
    <n v="3344"/>
    <x v="367"/>
    <m/>
    <s v="KOLKATA CITY HUB"/>
    <s v="KOLKATA-KASBA GST BHAVAN"/>
    <s v="KOLKATA"/>
    <s v="WEST BENGAL"/>
    <s v="03340615020"/>
    <s v="9804551633"/>
    <s v="HALTU S O"/>
    <s v="DELIVERY ZONE"/>
    <s v="0"/>
    <s v="Noncontainment"/>
    <s v="EAST"/>
    <s v="30/01/2021"/>
    <s v="04/02/2022"/>
    <s v="YASH P"/>
    <s v="YASH P"/>
  </r>
  <r>
    <n v="3345"/>
    <x v="2150"/>
    <m/>
    <s v="WILSON GARDEN HUB"/>
    <s v="BENGALURU-DOMLUR LAYOUT"/>
    <s v="BENGALURU"/>
    <s v="KARNATAKA"/>
    <s v="08041566796"/>
    <s v="9986633723"/>
    <s v="NAL S O"/>
    <s v="DELIVERY ZONE"/>
    <s v="0"/>
    <s v="Noncontainment"/>
    <s v="SOUTH1"/>
    <s v="30/01/2021"/>
    <s v="04/02/2022"/>
    <s v="YASH P"/>
    <s v="YASH P"/>
  </r>
  <r>
    <n v="3346"/>
    <x v="2150"/>
    <m/>
    <s v="WILSON GARDEN HUB"/>
    <s v="BENGALURU-DOMLUR LAYOUT"/>
    <s v="BENGALURU"/>
    <s v="KARNATAKA"/>
    <s v="08041566796"/>
    <s v="9986633723"/>
    <s v="VIMANAPURA S O"/>
    <s v="DELIVERY ZONE"/>
    <s v="0"/>
    <s v="Noncontainment"/>
    <s v="SOUTH1"/>
    <s v="30/01/2021"/>
    <s v="04/02/2022"/>
    <s v="YASH P"/>
    <s v="YASH P"/>
  </r>
  <r>
    <n v="3347"/>
    <x v="882"/>
    <m/>
    <s v="VAPI HUB"/>
    <s v="DHARAMPUR"/>
    <s v="DHARAMPUR"/>
    <s v="GUJARAT"/>
    <s v="8160185568"/>
    <s v="8160185568"/>
    <s v="MOHANGARH"/>
    <s v="DELIVERY ZONE"/>
    <s v="5"/>
    <s v="Noncontainment"/>
    <s v="WEST2"/>
    <s v="30/01/2021"/>
    <s v="04/02/2022"/>
    <s v="YASH P"/>
    <s v="YASH P"/>
  </r>
  <r>
    <n v="3348"/>
    <x v="1100"/>
    <m/>
    <s v="HYDERABAD-MALAKPET HUB"/>
    <s v="HYDERABAD-L.B.NAGAR"/>
    <s v="HYDERABAD"/>
    <s v="TELANGANA"/>
    <s v="04048569252"/>
    <s v="8008471133"/>
    <s v="HASTINAPURAM"/>
    <s v="DELIVERY ZONE"/>
    <s v="0"/>
    <s v="Noncontainment"/>
    <s v="SOUTH2"/>
    <s v="30/01/2021"/>
    <s v="04/02/2022"/>
    <s v="YASH P"/>
    <s v="YASH P"/>
  </r>
  <r>
    <n v="3349"/>
    <x v="2151"/>
    <m/>
    <s v="HYDERABAD- Y JUNCTION HUB"/>
    <s v="HYDERABAD-OLD PATANCHERU"/>
    <s v="HYDERABAD"/>
    <s v="TELANGANA"/>
    <s v="9502334292"/>
    <s v="9502334292"/>
    <s v="SHIVANAGAR B.O,SULTANPUR B.O,VAILAL B.O,VOOTLA B.O"/>
    <s v="DELIVERY ZONE"/>
    <s v="1"/>
    <s v="Noncontainment"/>
    <s v="SOUTH2"/>
    <s v="29/01/2021"/>
    <s v="04/02/2022"/>
    <s v="DINESH PANCHAL"/>
    <s v="DINESH PANCHAL"/>
  </r>
  <r>
    <n v="3350"/>
    <x v="2151"/>
    <m/>
    <s v="HYDERABAD- Y JUNCTION HUB"/>
    <s v="HYDERABAD-OLD PATANCHERU"/>
    <s v="HYDERABAD"/>
    <s v="TELANGANA"/>
    <s v="9502334292"/>
    <s v="9502334292"/>
    <s v="PATANCHERU IE S.O,PATANCHERU PH.II S.O,PATANCHERU S.O,PEDDAKANJARLA B.O"/>
    <s v="DELIVERY ZONE"/>
    <s v="1"/>
    <s v="Noncontainment"/>
    <s v="SOUTH2"/>
    <s v="29/01/2021"/>
    <s v="04/02/2022"/>
    <s v="DINESH PANCHAL"/>
    <s v="DINESH PANCHAL"/>
  </r>
  <r>
    <n v="3351"/>
    <x v="2151"/>
    <m/>
    <s v="HYDERABAD- Y JUNCTION HUB"/>
    <s v="HYDERABAD-OLD PATANCHERU"/>
    <s v="HYDERABAD"/>
    <s v="TELANGANA"/>
    <s v="9502334292"/>
    <s v="9502334292"/>
    <s v="CHETLAPOTHARAM B.O,INDRESHAM B.O,JINNARAM B.O,KISTAREDDYPET B.O,MANGAPET B.O"/>
    <s v="DELIVERY ZONE"/>
    <s v="1"/>
    <s v="Noncontainment"/>
    <s v="SOUTH2"/>
    <s v="29/01/2021"/>
    <s v="29/01/2021"/>
    <s v="DINESH PANCHAL"/>
    <s v="DINESH PANCHAL"/>
  </r>
  <r>
    <n v="3352"/>
    <x v="2152"/>
    <m/>
    <s v="COCHIN HUB"/>
    <s v="MANJERI"/>
    <s v="MANJERI"/>
    <s v="KERALA"/>
    <s v="6238501893"/>
    <s v="6238501893"/>
    <s v="MANJERI TOWN"/>
    <s v="DELIVERY ZONE"/>
    <s v="1"/>
    <s v="Noncontainment"/>
    <s v="SOUTH1"/>
    <s v="29/01/2021"/>
    <s v="04/02/2022"/>
    <s v="DINESH PANCHAL"/>
    <s v="DINESH PANCHAL"/>
  </r>
  <r>
    <n v="3353"/>
    <x v="2153"/>
    <m/>
    <s v="SRINAGAR HUB (J&amp;K)"/>
    <s v="PAMPORE"/>
    <s v="PAMPORE"/>
    <s v="JAMMU &amp; KASHMIR"/>
    <s v="01933224422"/>
    <s v="7006332658"/>
    <s v="PAMPORE S.O,"/>
    <s v="DELIVERY ZONE"/>
    <s v="1"/>
    <s v="Noncontainment"/>
    <s v="NORTH"/>
    <s v="29/01/2021"/>
    <s v="29/01/2021"/>
    <s v="DINESH PANCHAL"/>
    <s v="DINESH PANCHAL"/>
  </r>
  <r>
    <n v="3354"/>
    <x v="2154"/>
    <m/>
    <s v="DELHI AIRPORT HUB"/>
    <s v="BHIWADI (RAJ)"/>
    <s v="BHIWADI (RAJ)"/>
    <s v="RAJASTHAN"/>
    <s v="6377973618"/>
    <s v="8302617581"/>
    <s v="KHUSHKHERA"/>
    <s v="DELIVERY ZONE"/>
    <s v="3"/>
    <s v="Noncontainment"/>
    <s v="NORTH"/>
    <s v="29/01/2021"/>
    <s v="04/02/2022"/>
    <s v="YASH P"/>
    <s v="YASH P"/>
  </r>
  <r>
    <n v="3355"/>
    <x v="2154"/>
    <m/>
    <s v="DELHI AIRPORT HUB"/>
    <s v="BHIWADI (RAJ)"/>
    <s v="BHIWADI (RAJ)"/>
    <s v="RAJASTHAN"/>
    <s v="6377973618"/>
    <s v="8302617581"/>
    <s v="TAPUKARA S.O,"/>
    <s v="DELIVERY ZONE"/>
    <s v="3"/>
    <s v="Noncontainment"/>
    <s v="NORTH"/>
    <s v="29/01/2021"/>
    <s v="04/02/2022"/>
    <s v="YASH P"/>
    <s v="YASH P"/>
  </r>
  <r>
    <n v="3356"/>
    <x v="2155"/>
    <m/>
    <s v="AHMEDABAD ASLALI MOTHER HUB"/>
    <s v="UMRETH"/>
    <s v="UMRETH"/>
    <s v="GUJARAT"/>
    <s v="8401616608"/>
    <s v="9427181720"/>
    <s v="ANGADI ,"/>
    <s v="NON DELIVERY ZONE"/>
    <s v="0"/>
    <s v="Noncontainment"/>
    <s v="WEST2"/>
    <s v="29/01/2021"/>
    <s v="04/02/2022"/>
    <s v="YASH P"/>
    <s v="YASH P"/>
  </r>
  <r>
    <n v="3357"/>
    <x v="2156"/>
    <m/>
    <s v="AMBALA HUB"/>
    <s v="SOLAN"/>
    <s v="SOLAN"/>
    <s v="HIMACHAL PRADESH"/>
    <s v="7018495352"/>
    <s v="9459260109"/>
    <s v="ANAND VIHAR"/>
    <s v="DELIVERY ZONE"/>
    <s v="0"/>
    <s v="Noncontainment"/>
    <s v="NORTH"/>
    <s v="29/01/2021"/>
    <s v="04/02/2022"/>
    <s v="YASH P"/>
    <s v="YASH P"/>
  </r>
  <r>
    <n v="3358"/>
    <x v="2156"/>
    <m/>
    <s v="AMBALA HUB"/>
    <s v="SOLAN"/>
    <s v="SOLAN"/>
    <s v="HIMACHAL PRADESH"/>
    <s v="7018495352"/>
    <s v="9459260109"/>
    <s v="UDAY VIHAR"/>
    <s v="DELIVERY ZONE"/>
    <s v="0"/>
    <s v="Noncontainment"/>
    <s v="NORTH"/>
    <s v="29/01/2021"/>
    <s v="04/02/2022"/>
    <s v="YASH P"/>
    <s v="YASH P"/>
  </r>
  <r>
    <n v="3359"/>
    <x v="2156"/>
    <m/>
    <s v="AMBALA HUB"/>
    <s v="SOLAN"/>
    <s v="SOLAN"/>
    <s v="HIMACHAL PRADESH"/>
    <s v="7018495352"/>
    <s v="9459260109"/>
    <s v="SAPROON S.O,"/>
    <s v="DELIVERY ZONE"/>
    <s v="0"/>
    <s v="Noncontainment"/>
    <s v="NORTH"/>
    <s v="29/01/2021"/>
    <s v="04/02/2022"/>
    <s v="YASH P"/>
    <s v="YASH P"/>
  </r>
  <r>
    <n v="3360"/>
    <x v="2156"/>
    <m/>
    <s v="AMBALA HUB"/>
    <s v="SOLAN"/>
    <s v="SOLAN"/>
    <s v="HIMACHAL PRADESH"/>
    <s v="7018495352"/>
    <s v="9459260109"/>
    <s v="HOUSING BOARD COLONY"/>
    <s v="DELIVERY ZONE"/>
    <s v="0"/>
    <s v="Noncontainment"/>
    <s v="NORTH"/>
    <s v="29/01/2021"/>
    <s v="04/02/2022"/>
    <s v="YASH P"/>
    <s v="YASH P"/>
  </r>
  <r>
    <n v="3361"/>
    <x v="2156"/>
    <m/>
    <s v="AMBALA HUB"/>
    <s v="SOLAN"/>
    <s v="SOLAN"/>
    <s v="HIMACHAL PRADESH"/>
    <s v="7018495352"/>
    <s v="9459260109"/>
    <s v="REBON"/>
    <s v="DELIVERY ZONE"/>
    <s v="0"/>
    <s v="Noncontainment"/>
    <s v="NORTH"/>
    <s v="29/01/2021"/>
    <s v="04/02/2022"/>
    <s v="YASH P"/>
    <s v="YASH P"/>
  </r>
  <r>
    <n v="3362"/>
    <x v="2156"/>
    <m/>
    <s v="AMBALA HUB"/>
    <s v="SOLAN"/>
    <s v="SOLAN"/>
    <s v="HIMACHAL PRADESH"/>
    <s v="7018495352"/>
    <s v="9459260109"/>
    <s v="DEONGHAT"/>
    <s v="DELIVERY ZONE"/>
    <s v="0"/>
    <s v="Noncontainment"/>
    <s v="NORTH"/>
    <s v="29/01/2021"/>
    <s v="04/02/2022"/>
    <s v="YASH P"/>
    <s v="YASH P"/>
  </r>
  <r>
    <n v="3363"/>
    <x v="2157"/>
    <m/>
    <s v="MUMBAI CHAKALA HUB"/>
    <s v="MUMBAI-ANDHERI-CHANDIVALI"/>
    <s v="MUMBAI"/>
    <s v="MAHARASHTRA"/>
    <s v="09029642249"/>
    <s v="9619544843"/>
    <s v="CHANDIVALI"/>
    <s v="DELIVERY ZONE"/>
    <s v="1"/>
    <s v="Noncontainment"/>
    <s v="WEST1"/>
    <s v="28/01/2021"/>
    <s v="04/02/2022"/>
    <s v="DINESH PANCHAL"/>
    <s v="DINESH PANCHAL"/>
  </r>
  <r>
    <n v="3364"/>
    <x v="620"/>
    <m/>
    <s v="MUMBAI GATEWAY HUB"/>
    <s v="AKOLA"/>
    <s v="AKOLA"/>
    <s v="MAHARASHTRA"/>
    <s v="07242422821"/>
    <s v="9372500590"/>
    <s v="MAGRULPIR ROAD"/>
    <s v="DELIVERY ZONE"/>
    <s v="0"/>
    <s v="Noncontainment"/>
    <s v="WEST1"/>
    <s v="28/01/2021"/>
    <s v="04/02/2022"/>
    <s v="YASH P"/>
    <s v="YASH P"/>
  </r>
  <r>
    <n v="3365"/>
    <x v="620"/>
    <m/>
    <s v="MUMBAI GATEWAY HUB"/>
    <s v="AKOLA"/>
    <s v="AKOLA"/>
    <s v="MAHARASHTRA"/>
    <s v="07242422821"/>
    <s v="9372500590"/>
    <s v="RACHNA COLONY"/>
    <s v="DELIVERY ZONE"/>
    <s v="0"/>
    <s v="Noncontainment"/>
    <s v="WEST1"/>
    <s v="28/01/2021"/>
    <s v="04/02/2022"/>
    <s v="YASH P"/>
    <s v="YASH P"/>
  </r>
  <r>
    <n v="3366"/>
    <x v="620"/>
    <m/>
    <s v="MUMBAI GATEWAY HUB"/>
    <s v="AKOLA"/>
    <s v="AKOLA"/>
    <s v="MAHARASHTRA"/>
    <s v="07242422821"/>
    <s v="9372500590"/>
    <s v="DATT COLONY"/>
    <s v="DELIVERY ZONE"/>
    <s v="0"/>
    <s v="Noncontainment"/>
    <s v="WEST1"/>
    <s v="28/01/2021"/>
    <s v="04/02/2022"/>
    <s v="YASH P"/>
    <s v="YASH P"/>
  </r>
  <r>
    <n v="3367"/>
    <x v="620"/>
    <m/>
    <s v="MUMBAI GATEWAY HUB"/>
    <s v="AKOLA"/>
    <s v="AKOLA"/>
    <s v="MAHARASHTRA"/>
    <s v="07242422821"/>
    <s v="9372500590"/>
    <s v="BALAJI NAGAR"/>
    <s v="DELIVERY ZONE"/>
    <s v="0"/>
    <s v="Noncontainment"/>
    <s v="WEST1"/>
    <s v="28/01/2021"/>
    <s v="04/02/2022"/>
    <s v="YASH P"/>
    <s v="YASH P"/>
  </r>
  <r>
    <n v="3368"/>
    <x v="620"/>
    <m/>
    <s v="MUMBAI GATEWAY HUB"/>
    <s v="AKOLA"/>
    <s v="AKOLA"/>
    <s v="MAHARASHTRA"/>
    <s v="07242422821"/>
    <s v="9372500590"/>
    <s v="VYANKATESH NAGAR"/>
    <s v="DELIVERY ZONE"/>
    <s v="0"/>
    <s v="Noncontainment"/>
    <s v="WEST1"/>
    <s v="28/01/2021"/>
    <s v="04/02/2022"/>
    <s v="YASH P"/>
    <s v="YASH P"/>
  </r>
  <r>
    <n v="3369"/>
    <x v="620"/>
    <m/>
    <s v="MUMBAI GATEWAY HUB"/>
    <s v="AKOLA"/>
    <s v="AKOLA"/>
    <s v="MAHARASHTRA"/>
    <s v="07242422821"/>
    <s v="9372500590"/>
    <s v="YAMUNATARANG COM"/>
    <s v="DELIVERY ZONE"/>
    <s v="0"/>
    <s v="Noncontainment"/>
    <s v="WEST1"/>
    <s v="28/01/2021"/>
    <s v="04/02/2022"/>
    <s v="YASH P"/>
    <s v="YASH P"/>
  </r>
  <r>
    <n v="3370"/>
    <x v="620"/>
    <m/>
    <s v="MUMBAI GATEWAY HUB"/>
    <s v="AKOLA"/>
    <s v="AKOLA"/>
    <s v="MAHARASHTRA"/>
    <s v="07242422821"/>
    <s v="9372500590"/>
    <s v="BIG CINEMA"/>
    <s v="DELIVERY ZONE"/>
    <s v="0"/>
    <s v="Noncontainment"/>
    <s v="WEST1"/>
    <s v="28/01/2021"/>
    <s v="04/02/2022"/>
    <s v="YASH P"/>
    <s v="YASH P"/>
  </r>
  <r>
    <n v="3371"/>
    <x v="620"/>
    <m/>
    <s v="MUMBAI GATEWAY HUB"/>
    <s v="AKOLA"/>
    <s v="AKOLA"/>
    <s v="MAHARASHTRA"/>
    <s v="07242422821"/>
    <s v="9372500590"/>
    <s v="VIDHYA NAGAR"/>
    <s v="DELIVERY ZONE"/>
    <s v="0"/>
    <s v="Noncontainment"/>
    <s v="WEST1"/>
    <s v="28/01/2021"/>
    <s v="04/02/2022"/>
    <s v="YASH P"/>
    <s v="YASH P"/>
  </r>
  <r>
    <n v="3372"/>
    <x v="620"/>
    <m/>
    <s v="MUMBAI GATEWAY HUB"/>
    <s v="AKOLA"/>
    <s v="AKOLA"/>
    <s v="MAHARASHTRA"/>
    <s v="07242422821"/>
    <s v="9372500590"/>
    <s v="TOSHNIWAL LAYOUT"/>
    <s v="DELIVERY ZONE"/>
    <s v="0"/>
    <s v="Noncontainment"/>
    <s v="WEST1"/>
    <s v="28/01/2021"/>
    <s v="04/02/2022"/>
    <s v="YASH P"/>
    <s v="YASH P"/>
  </r>
  <r>
    <n v="3373"/>
    <x v="620"/>
    <m/>
    <s v="MUMBAI GATEWAY HUB"/>
    <s v="AKOLA"/>
    <s v="AKOLA"/>
    <s v="MAHARASHTRA"/>
    <s v="07242422821"/>
    <s v="9372500590"/>
    <s v="MURTIZAPUR ROAD"/>
    <s v="DELIVERY ZONE"/>
    <s v="0"/>
    <s v="Noncontainment"/>
    <s v="WEST1"/>
    <s v="28/01/2021"/>
    <s v="04/02/2022"/>
    <s v="YASH P"/>
    <s v="YASH P"/>
  </r>
  <r>
    <n v="3374"/>
    <x v="620"/>
    <m/>
    <s v="MUMBAI GATEWAY HUB"/>
    <s v="AKOLA"/>
    <s v="AKOLA"/>
    <s v="MAHARASHTRA"/>
    <s v="07242422821"/>
    <s v="9372500590"/>
    <s v="RING ROAD"/>
    <s v="DELIVERY ZONE"/>
    <s v="0"/>
    <s v="Noncontainment"/>
    <s v="WEST1"/>
    <s v="28/01/2021"/>
    <s v="04/02/2022"/>
    <s v="YASH P"/>
    <s v="YASH P"/>
  </r>
  <r>
    <n v="3375"/>
    <x v="620"/>
    <m/>
    <s v="MUMBAI GATEWAY HUB"/>
    <s v="AKOLA"/>
    <s v="AKOLA"/>
    <s v="MAHARASHTRA"/>
    <s v="07242422821"/>
    <s v="9372500590"/>
    <s v="ALSI PLOT"/>
    <s v="DELIVERY ZONE"/>
    <s v="0"/>
    <s v="Noncontainment"/>
    <s v="WEST1"/>
    <s v="28/01/2021"/>
    <s v="04/02/2022"/>
    <s v="YASH P"/>
    <s v="YASH P"/>
  </r>
  <r>
    <n v="3376"/>
    <x v="620"/>
    <m/>
    <s v="MUMBAI GATEWAY HUB"/>
    <s v="AKOLA"/>
    <s v="AKOLA"/>
    <s v="MAHARASHTRA"/>
    <s v="07242422821"/>
    <s v="9372500590"/>
    <s v="SINDHI CAMP"/>
    <s v="DELIVERY ZONE"/>
    <s v="0"/>
    <s v="Noncontainment"/>
    <s v="WEST1"/>
    <s v="28/01/2021"/>
    <s v="04/02/2022"/>
    <s v="YASH P"/>
    <s v="YASH P"/>
  </r>
  <r>
    <n v="3377"/>
    <x v="620"/>
    <m/>
    <s v="MUMBAI GATEWAY HUB"/>
    <s v="AKOLA"/>
    <s v="AKOLA"/>
    <s v="MAHARASHTRA"/>
    <s v="07242422821"/>
    <s v="9372500590"/>
    <s v="ADARSH COLONY"/>
    <s v="DELIVERY ZONE"/>
    <s v="0"/>
    <s v="Noncontainment"/>
    <s v="WEST1"/>
    <s v="28/01/2021"/>
    <s v="04/02/2022"/>
    <s v="YASH P"/>
    <s v="YASH P"/>
  </r>
  <r>
    <n v="3378"/>
    <x v="620"/>
    <m/>
    <s v="MUMBAI GATEWAY HUB"/>
    <s v="AKOLA"/>
    <s v="AKOLA"/>
    <s v="MAHARASHTRA"/>
    <s v="07242422821"/>
    <s v="9372500590"/>
    <s v="GMC"/>
    <s v="DELIVERY ZONE"/>
    <s v="0"/>
    <s v="Noncontainment"/>
    <s v="WEST1"/>
    <s v="28/01/2021"/>
    <s v="04/02/2022"/>
    <s v="YASH P"/>
    <s v="YASH P"/>
  </r>
  <r>
    <n v="3379"/>
    <x v="620"/>
    <m/>
    <s v="MUMBAI GATEWAY HUB"/>
    <s v="AKOLA"/>
    <s v="AKOLA"/>
    <s v="MAHARASHTRA"/>
    <s v="07242422821"/>
    <s v="9372500590"/>
    <s v="INCOMETAX CHOWK"/>
    <s v="DELIVERY ZONE"/>
    <s v="0"/>
    <s v="Noncontainment"/>
    <s v="WEST1"/>
    <s v="28/01/2021"/>
    <s v="04/02/2022"/>
    <s v="YASH P"/>
    <s v="YASH P"/>
  </r>
  <r>
    <n v="3380"/>
    <x v="620"/>
    <m/>
    <s v="MUMBAI GATEWAY HUB"/>
    <s v="AKOLA"/>
    <s v="AKOLA"/>
    <s v="MAHARASHTRA"/>
    <s v="07242422821"/>
    <s v="9372500590"/>
    <s v="OLD RTO ROAD"/>
    <s v="DELIVERY ZONE"/>
    <s v="0"/>
    <s v="Noncontainment"/>
    <s v="WEST1"/>
    <s v="28/01/2021"/>
    <s v="04/02/2022"/>
    <s v="YASH P"/>
    <s v="YASH P"/>
  </r>
  <r>
    <n v="3381"/>
    <x v="620"/>
    <m/>
    <s v="MUMBAI GATEWAY HUB"/>
    <s v="AKOLA"/>
    <s v="AKOLA"/>
    <s v="MAHARASHTRA"/>
    <s v="07242422821"/>
    <s v="9372500590"/>
    <s v="GOURAKSHAN ROAD"/>
    <s v="DELIVERY ZONE"/>
    <s v="0"/>
    <s v="Noncontainment"/>
    <s v="WEST1"/>
    <s v="28/01/2021"/>
    <s v="04/02/2022"/>
    <s v="YASH P"/>
    <s v="YASH P"/>
  </r>
  <r>
    <n v="3382"/>
    <x v="623"/>
    <m/>
    <s v="MUMBAI GATEWAY HUB"/>
    <s v="AKOLA"/>
    <s v="AKOLA"/>
    <s v="MAHARASHTRA"/>
    <s v="07242422821"/>
    <s v="9372500590"/>
    <s v="WASHIM BYPASS"/>
    <s v="DELIVERY ZONE"/>
    <s v="0"/>
    <s v="Noncontainment"/>
    <s v="WEST1"/>
    <s v="28/01/2021"/>
    <s v="04/02/2022"/>
    <s v="YASH P"/>
    <s v="YASH P"/>
  </r>
  <r>
    <n v="3383"/>
    <x v="623"/>
    <m/>
    <s v="MUMBAI GATEWAY HUB"/>
    <s v="AKOLA"/>
    <s v="AKOLA"/>
    <s v="MAHARASHTRA"/>
    <s v="07242422821"/>
    <s v="9372500590"/>
    <s v="WASHIM ROAD"/>
    <s v="DELIVERY ZONE"/>
    <s v="0"/>
    <s v="Noncontainment"/>
    <s v="WEST1"/>
    <s v="28/01/2021"/>
    <s v="04/02/2022"/>
    <s v="YASH P"/>
    <s v="YASH P"/>
  </r>
  <r>
    <n v="3384"/>
    <x v="623"/>
    <m/>
    <s v="MUMBAI GATEWAY HUB"/>
    <s v="AKOLA"/>
    <s v="AKOLA"/>
    <s v="MAHARASHTRA"/>
    <s v="07242422821"/>
    <s v="9372500590"/>
    <s v="BALAPUR NAKA"/>
    <s v="DELIVERY ZONE"/>
    <s v="0"/>
    <s v="Noncontainment"/>
    <s v="WEST1"/>
    <s v="28/01/2021"/>
    <s v="04/02/2022"/>
    <s v="YASH P"/>
    <s v="YASH P"/>
  </r>
  <r>
    <n v="3385"/>
    <x v="623"/>
    <m/>
    <s v="MUMBAI GATEWAY HUB"/>
    <s v="AKOLA"/>
    <s v="AKOLA"/>
    <s v="MAHARASHTRA"/>
    <s v="07242422821"/>
    <s v="9372500590"/>
    <s v="HARIHAR PETH"/>
    <s v="DELIVERY ZONE"/>
    <s v="0"/>
    <s v="Noncontainment"/>
    <s v="WEST1"/>
    <s v="28/01/2021"/>
    <s v="04/02/2022"/>
    <s v="YASH P"/>
    <s v="YASH P"/>
  </r>
  <r>
    <n v="3386"/>
    <x v="623"/>
    <m/>
    <s v="MUMBAI GATEWAY HUB"/>
    <s v="AKOLA"/>
    <s v="AKOLA"/>
    <s v="MAHARASHTRA"/>
    <s v="07242422821"/>
    <s v="9372500590"/>
    <s v="JAIHIND CHOWK"/>
    <s v="DELIVERY ZONE"/>
    <s v="0"/>
    <s v="Noncontainment"/>
    <s v="WEST1"/>
    <s v="28/01/2021"/>
    <s v="04/02/2022"/>
    <s v="YASH P"/>
    <s v="YASH P"/>
  </r>
  <r>
    <n v="3387"/>
    <x v="623"/>
    <m/>
    <s v="MUMBAI GATEWAY HUB"/>
    <s v="AKOLA"/>
    <s v="AKOLA"/>
    <s v="MAHARASHTRA"/>
    <s v="07242422821"/>
    <s v="9372500590"/>
    <s v="NEW KIRINA BAZAR"/>
    <s v="DELIVERY ZONE"/>
    <s v="0"/>
    <s v="Noncontainment"/>
    <s v="WEST1"/>
    <s v="28/01/2021"/>
    <s v="04/02/2022"/>
    <s v="YASH P"/>
    <s v="YASH P"/>
  </r>
  <r>
    <n v="3388"/>
    <x v="623"/>
    <m/>
    <s v="MUMBAI GATEWAY HUB"/>
    <s v="AKOLA"/>
    <s v="AKOLA"/>
    <s v="MAHARASHTRA"/>
    <s v="07242422821"/>
    <s v="9372500590"/>
    <s v="MARKET YARD"/>
    <s v="DELIVERY ZONE"/>
    <s v="0"/>
    <s v="Noncontainment"/>
    <s v="WEST1"/>
    <s v="28/01/2021"/>
    <s v="04/02/2022"/>
    <s v="YASH P"/>
    <s v="YASH P"/>
  </r>
  <r>
    <n v="3389"/>
    <x v="2158"/>
    <m/>
    <s v="MUMBAI GATEWAY HUB"/>
    <s v="AKOLA"/>
    <s v="AKOLA"/>
    <s v="MAHARASHTRA"/>
    <s v="07242422821"/>
    <s v="9372500590"/>
    <s v="AKASHVANI"/>
    <s v="DELIVERY ZONE"/>
    <s v="0"/>
    <s v="Noncontainment"/>
    <s v="WEST1"/>
    <s v="28/01/2021"/>
    <s v="04/02/2022"/>
    <s v="YASH P"/>
    <s v="YASH P"/>
  </r>
  <r>
    <n v="3390"/>
    <x v="2158"/>
    <m/>
    <s v="MUMBAI GATEWAY HUB"/>
    <s v="AKOLA"/>
    <s v="AKOLA"/>
    <s v="MAHARASHTRA"/>
    <s v="07242422821"/>
    <s v="9372500590"/>
    <s v="CIVIL LINE"/>
    <s v="DELIVERY ZONE"/>
    <s v="0"/>
    <s v="Noncontainment"/>
    <s v="WEST1"/>
    <s v="28/01/2021"/>
    <s v="04/02/2022"/>
    <s v="YASH P"/>
    <s v="YASH P"/>
  </r>
  <r>
    <n v="3391"/>
    <x v="2158"/>
    <m/>
    <s v="MUMBAI GATEWAY HUB"/>
    <s v="AKOLA"/>
    <s v="AKOLA"/>
    <s v="MAHARASHTRA"/>
    <s v="07242422821"/>
    <s v="9372500590"/>
    <s v="PATRKAR COLONY"/>
    <s v="DELIVERY ZONE"/>
    <s v="0"/>
    <s v="Noncontainment"/>
    <s v="WEST1"/>
    <s v="28/01/2021"/>
    <s v="04/02/2022"/>
    <s v="YASH P"/>
    <s v="YASH P"/>
  </r>
  <r>
    <n v="3392"/>
    <x v="2158"/>
    <m/>
    <s v="MUMBAI GATEWAY HUB"/>
    <s v="AKOLA"/>
    <s v="AKOLA"/>
    <s v="MAHARASHTRA"/>
    <s v="07242422821"/>
    <s v="9372500590"/>
    <s v="BUS STAND"/>
    <s v="DELIVERY ZONE"/>
    <s v="0"/>
    <s v="Noncontainment"/>
    <s v="WEST1"/>
    <s v="28/01/2021"/>
    <s v="04/02/2022"/>
    <s v="YASH P"/>
    <s v="YASH P"/>
  </r>
  <r>
    <n v="3393"/>
    <x v="2158"/>
    <m/>
    <s v="MUMBAI GATEWAY HUB"/>
    <s v="AKOLA"/>
    <s v="AKOLA"/>
    <s v="MAHARASHTRA"/>
    <s v="07242422821"/>
    <s v="9372500590"/>
    <s v="KAPDA BAZAR"/>
    <s v="DELIVERY ZONE"/>
    <s v="0"/>
    <s v="Noncontainment"/>
    <s v="WEST1"/>
    <s v="28/01/2021"/>
    <s v="04/02/2022"/>
    <s v="YASH P"/>
    <s v="YASH P"/>
  </r>
  <r>
    <n v="3394"/>
    <x v="2158"/>
    <m/>
    <s v="MUMBAI GATEWAY HUB"/>
    <s v="AKOLA"/>
    <s v="AKOLA"/>
    <s v="MAHARASHTRA"/>
    <s v="07242422821"/>
    <s v="9372500590"/>
    <s v="VASANT CINEMAS"/>
    <s v="DELIVERY ZONE"/>
    <s v="0"/>
    <s v="Noncontainment"/>
    <s v="WEST1"/>
    <s v="28/01/2021"/>
    <s v="04/02/2022"/>
    <s v="YASH P"/>
    <s v="YASH P"/>
  </r>
  <r>
    <n v="3395"/>
    <x v="2158"/>
    <m/>
    <s v="MUMBAI GATEWAY HUB"/>
    <s v="AKOLA"/>
    <s v="AKOLA"/>
    <s v="MAHARASHTRA"/>
    <s v="07242422821"/>
    <s v="9372500590"/>
    <s v="Z P ROAD"/>
    <s v="DELIVERY ZONE"/>
    <s v="0"/>
    <s v="Noncontainment"/>
    <s v="WEST1"/>
    <s v="28/01/2021"/>
    <s v="04/02/2022"/>
    <s v="YASH P"/>
    <s v="YASH P"/>
  </r>
  <r>
    <n v="3396"/>
    <x v="2158"/>
    <m/>
    <s v="MUMBAI GATEWAY HUB"/>
    <s v="AKOLA"/>
    <s v="AKOLA"/>
    <s v="MAHARASHTRA"/>
    <s v="07242422821"/>
    <s v="9372500590"/>
    <s v="TELIPURA"/>
    <s v="DELIVERY ZONE"/>
    <s v="0"/>
    <s v="Noncontainment"/>
    <s v="WEST1"/>
    <s v="28/01/2021"/>
    <s v="04/02/2022"/>
    <s v="YASH P"/>
    <s v="YASH P"/>
  </r>
  <r>
    <n v="3397"/>
    <x v="2158"/>
    <m/>
    <s v="MUMBAI GATEWAY HUB"/>
    <s v="AKOLA"/>
    <s v="AKOLA"/>
    <s v="MAHARASHTRA"/>
    <s v="07242422821"/>
    <s v="9372500590"/>
    <s v="MALIPURA"/>
    <s v="DELIVERY ZONE"/>
    <s v="0"/>
    <s v="Noncontainment"/>
    <s v="WEST1"/>
    <s v="28/01/2021"/>
    <s v="04/02/2022"/>
    <s v="YASH P"/>
    <s v="YASH P"/>
  </r>
  <r>
    <n v="3398"/>
    <x v="2158"/>
    <m/>
    <s v="MUMBAI GATEWAY HUB"/>
    <s v="AKOLA"/>
    <s v="AKOLA"/>
    <s v="MAHARASHTRA"/>
    <s v="07242422821"/>
    <s v="9372500590"/>
    <s v="COLLECTOR OFFICE"/>
    <s v="DELIVERY ZONE"/>
    <s v="0"/>
    <s v="Noncontainment"/>
    <s v="WEST1"/>
    <s v="28/01/2021"/>
    <s v="04/02/2022"/>
    <s v="YASH P"/>
    <s v="YASH P"/>
  </r>
  <r>
    <n v="3399"/>
    <x v="2158"/>
    <m/>
    <s v="MUMBAI GATEWAY HUB"/>
    <s v="AKOLA"/>
    <s v="AKOLA"/>
    <s v="MAHARASHTRA"/>
    <s v="07242422821"/>
    <s v="9372500590"/>
    <s v="DAMLE MARG"/>
    <s v="DELIVERY ZONE"/>
    <s v="0"/>
    <s v="Noncontainment"/>
    <s v="WEST1"/>
    <s v="28/01/2021"/>
    <s v="04/02/2022"/>
    <s v="YASH P"/>
    <s v="YASH P"/>
  </r>
  <r>
    <n v="3400"/>
    <x v="2158"/>
    <m/>
    <s v="MUMBAI GATEWAY HUB"/>
    <s v="AKOLA"/>
    <s v="AKOLA"/>
    <s v="MAHARASHTRA"/>
    <s v="07242422821"/>
    <s v="9372500590"/>
    <s v="SANTOSHI MATA MANDIR"/>
    <s v="DELIVERY ZONE"/>
    <s v="0"/>
    <s v="Noncontainment"/>
    <s v="WEST1"/>
    <s v="28/01/2021"/>
    <s v="04/02/2022"/>
    <s v="YASH P"/>
    <s v="YASH P"/>
  </r>
  <r>
    <n v="3401"/>
    <x v="2158"/>
    <m/>
    <s v="MUMBAI GATEWAY HUB"/>
    <s v="AKOLA"/>
    <s v="AKOLA"/>
    <s v="MAHARASHTRA"/>
    <s v="07242422821"/>
    <s v="9372500590"/>
    <s v="KHOLESHWAR"/>
    <s v="DELIVERY ZONE"/>
    <s v="0"/>
    <s v="Noncontainment"/>
    <s v="WEST1"/>
    <s v="28/01/2021"/>
    <s v="04/02/2022"/>
    <s v="YASH P"/>
    <s v="YASH P"/>
  </r>
  <r>
    <n v="3402"/>
    <x v="2158"/>
    <m/>
    <s v="MUMBAI GATEWAY HUB"/>
    <s v="AKOLA"/>
    <s v="AKOLA"/>
    <s v="MAHARASHTRA"/>
    <s v="07242422821"/>
    <s v="9372500590"/>
    <s v="CITY KOTWALI"/>
    <s v="DELIVERY ZONE"/>
    <s v="0"/>
    <s v="Noncontainment"/>
    <s v="WEST1"/>
    <s v="28/01/2021"/>
    <s v="04/02/2022"/>
    <s v="YASH P"/>
    <s v="YASH P"/>
  </r>
  <r>
    <n v="3403"/>
    <x v="2158"/>
    <m/>
    <s v="MUMBAI GATEWAY HUB"/>
    <s v="AKOLA"/>
    <s v="AKOLA"/>
    <s v="MAHARASHTRA"/>
    <s v="07242422821"/>
    <s v="9372500590"/>
    <s v="COTTON MARKET"/>
    <s v="DELIVERY ZONE"/>
    <s v="0"/>
    <s v="Noncontainment"/>
    <s v="WEST1"/>
    <s v="28/01/2021"/>
    <s v="04/02/2022"/>
    <s v="YASH P"/>
    <s v="YASH P"/>
  </r>
  <r>
    <n v="3404"/>
    <x v="2158"/>
    <m/>
    <s v="MUMBAI GATEWAY HUB"/>
    <s v="AKOLA"/>
    <s v="AKOLA"/>
    <s v="MAHARASHTRA"/>
    <s v="07242422821"/>
    <s v="9372500590"/>
    <s v="MOHD ALI ROAD"/>
    <s v="DELIVERY ZONE"/>
    <s v="0"/>
    <s v="Noncontainment"/>
    <s v="WEST1"/>
    <s v="28/01/2021"/>
    <s v="04/02/2022"/>
    <s v="YASH P"/>
    <s v="YASH P"/>
  </r>
  <r>
    <n v="3405"/>
    <x v="2158"/>
    <m/>
    <s v="MUMBAI GATEWAY HUB"/>
    <s v="AKOLA"/>
    <s v="AKOLA"/>
    <s v="MAHARASHTRA"/>
    <s v="07242422821"/>
    <s v="9372500590"/>
    <s v="SHIVAJI COLLAGE"/>
    <s v="DELIVERY ZONE"/>
    <s v="0"/>
    <s v="Noncontainment"/>
    <s v="WEST1"/>
    <s v="28/01/2021"/>
    <s v="04/02/2022"/>
    <s v="YASH P"/>
    <s v="YASH P"/>
  </r>
  <r>
    <n v="3406"/>
    <x v="2158"/>
    <m/>
    <s v="MUMBAI GATEWAY HUB"/>
    <s v="AKOLA"/>
    <s v="AKOLA"/>
    <s v="MAHARASHTRA"/>
    <s v="07242422821"/>
    <s v="9372500590"/>
    <s v="SARAF BAZAR"/>
    <s v="DELIVERY ZONE"/>
    <s v="0"/>
    <s v="Noncontainment"/>
    <s v="WEST1"/>
    <s v="28/01/2021"/>
    <s v="04/02/2022"/>
    <s v="YASH P"/>
    <s v="YASH P"/>
  </r>
  <r>
    <n v="3407"/>
    <x v="2158"/>
    <m/>
    <s v="MUMBAI GATEWAY HUB"/>
    <s v="AKOLA"/>
    <s v="AKOLA"/>
    <s v="MAHARASHTRA"/>
    <s v="07242422821"/>
    <s v="9372500590"/>
    <s v="RAJPUTPURA"/>
    <s v="DELIVERY ZONE"/>
    <s v="0"/>
    <s v="Noncontainment"/>
    <s v="WEST1"/>
    <s v="28/01/2021"/>
    <s v="04/02/2022"/>
    <s v="YASH P"/>
    <s v="YASH P"/>
  </r>
  <r>
    <n v="3408"/>
    <x v="2158"/>
    <m/>
    <s v="MUMBAI GATEWAY HUB"/>
    <s v="AKOLA"/>
    <s v="AKOLA"/>
    <s v="MAHARASHTRA"/>
    <s v="07242422821"/>
    <s v="9372500590"/>
    <s v="BASAM STAND"/>
    <s v="DELIVERY ZONE"/>
    <s v="0"/>
    <s v="Noncontainment"/>
    <s v="WEST1"/>
    <s v="28/01/2021"/>
    <s v="04/02/2022"/>
    <s v="YASH P"/>
    <s v="YASH P"/>
  </r>
  <r>
    <n v="3409"/>
    <x v="2158"/>
    <m/>
    <s v="MUMBAI GATEWAY HUB"/>
    <s v="AKOLA"/>
    <s v="AKOLA"/>
    <s v="MAHARASHTRA"/>
    <s v="07242422821"/>
    <s v="9372500590"/>
    <s v="SHUBHASH ROAD"/>
    <s v="DELIVERY ZONE"/>
    <s v="0"/>
    <s v="Noncontainment"/>
    <s v="WEST1"/>
    <s v="28/01/2021"/>
    <s v="04/02/2022"/>
    <s v="YASH P"/>
    <s v="YASH P"/>
  </r>
  <r>
    <n v="3410"/>
    <x v="2158"/>
    <m/>
    <s v="MUMBAI GATEWAY HUB"/>
    <s v="AKOLA"/>
    <s v="AKOLA"/>
    <s v="MAHARASHTRA"/>
    <s v="07242422821"/>
    <s v="9372500590"/>
    <s v="APMC MARKET"/>
    <s v="DELIVERY ZONE"/>
    <s v="0"/>
    <s v="Noncontainment"/>
    <s v="WEST1"/>
    <s v="28/01/2021"/>
    <s v="04/02/2022"/>
    <s v="YASH P"/>
    <s v="YASH P"/>
  </r>
  <r>
    <n v="3411"/>
    <x v="2158"/>
    <m/>
    <s v="MUMBAI GATEWAY HUB"/>
    <s v="AKOLA"/>
    <s v="AKOLA"/>
    <s v="MAHARASHTRA"/>
    <s v="07242422821"/>
    <s v="9372500590"/>
    <s v="NEW CLOTH MARKET"/>
    <s v="DELIVERY ZONE"/>
    <s v="0"/>
    <s v="Noncontainment"/>
    <s v="WEST1"/>
    <s v="28/01/2021"/>
    <s v="04/02/2022"/>
    <s v="YASH P"/>
    <s v="YASH P"/>
  </r>
  <r>
    <n v="3412"/>
    <x v="2158"/>
    <m/>
    <s v="MUMBAI GATEWAY HUB"/>
    <s v="AKOLA"/>
    <s v="AKOLA"/>
    <s v="MAHARASHTRA"/>
    <s v="07242422821"/>
    <s v="9372500590"/>
    <s v="RADHKISHAN PLOT"/>
    <s v="DELIVERY ZONE"/>
    <s v="0"/>
    <s v="Noncontainment"/>
    <s v="WEST1"/>
    <s v="28/01/2021"/>
    <s v="04/02/2022"/>
    <s v="YASH P"/>
    <s v="YASH P"/>
  </r>
  <r>
    <n v="3413"/>
    <x v="2158"/>
    <m/>
    <s v="MUMBAI GATEWAY HUB"/>
    <s v="AKOLA"/>
    <s v="AKOLA"/>
    <s v="MAHARASHTRA"/>
    <s v="07242422821"/>
    <s v="9372500590"/>
    <s v="AKOT STAND"/>
    <s v="DELIVERY ZONE"/>
    <s v="0"/>
    <s v="Noncontainment"/>
    <s v="WEST1"/>
    <s v="28/01/2021"/>
    <s v="04/02/2022"/>
    <s v="YASH P"/>
    <s v="YASH P"/>
  </r>
  <r>
    <n v="3414"/>
    <x v="2158"/>
    <m/>
    <s v="MUMBAI GATEWAY HUB"/>
    <s v="AKOLA"/>
    <s v="AKOLA"/>
    <s v="MAHARASHTRA"/>
    <s v="07242422821"/>
    <s v="9372500590"/>
    <s v="TAJNA PETH"/>
    <s v="DELIVERY ZONE"/>
    <s v="0"/>
    <s v="Noncontainment"/>
    <s v="WEST1"/>
    <s v="28/01/2021"/>
    <s v="04/02/2022"/>
    <s v="YASH P"/>
    <s v="YASH P"/>
  </r>
  <r>
    <n v="3415"/>
    <x v="2158"/>
    <m/>
    <s v="MUMBAI GATEWAY HUB"/>
    <s v="AKOLA"/>
    <s v="AKOLA"/>
    <s v="MAHARASHTRA"/>
    <s v="07242422821"/>
    <s v="9372500590"/>
    <s v="M G ROAD"/>
    <s v="DELIVERY ZONE"/>
    <s v="0"/>
    <s v="Noncontainment"/>
    <s v="WEST1"/>
    <s v="28/01/2021"/>
    <s v="04/02/2022"/>
    <s v="YASH P"/>
    <s v="YASH P"/>
  </r>
  <r>
    <n v="3416"/>
    <x v="2158"/>
    <m/>
    <s v="MUMBAI GATEWAY HUB"/>
    <s v="AKOLA"/>
    <s v="AKOLA"/>
    <s v="MAHARASHTRA"/>
    <s v="07242422821"/>
    <s v="9372500590"/>
    <s v="TILAK ROAD AKOLA S O"/>
    <s v="DELIVERY ZONE"/>
    <s v="0"/>
    <s v="Noncontainment"/>
    <s v="WEST1"/>
    <s v="28/01/2021"/>
    <s v="04/02/2022"/>
    <s v="YASH P"/>
    <s v="YASH P"/>
  </r>
  <r>
    <n v="3417"/>
    <x v="2158"/>
    <m/>
    <s v="MUMBAI GATEWAY HUB"/>
    <s v="AKOLA"/>
    <s v="AKOLA"/>
    <s v="MAHARASHTRA"/>
    <s v="07242422821"/>
    <s v="9372500590"/>
    <s v="KOTHADI BAZAR"/>
    <s v="DELIVERY ZONE"/>
    <s v="0"/>
    <s v="Noncontainment"/>
    <s v="WEST1"/>
    <s v="28/01/2021"/>
    <s v="04/02/2022"/>
    <s v="YASH P"/>
    <s v="YASH P"/>
  </r>
  <r>
    <n v="3418"/>
    <x v="2158"/>
    <m/>
    <s v="MUMBAI GATEWAY HUB"/>
    <s v="AKOLA"/>
    <s v="AKOLA"/>
    <s v="MAHARASHTRA"/>
    <s v="07242422821"/>
    <s v="9372500590"/>
    <s v="KIRINA BAZAR"/>
    <s v="DELIVERY ZONE"/>
    <s v="0"/>
    <s v="Noncontainment"/>
    <s v="WEST1"/>
    <s v="28/01/2021"/>
    <s v="04/02/2022"/>
    <s v="YASH P"/>
    <s v="YASH P"/>
  </r>
  <r>
    <n v="3419"/>
    <x v="2159"/>
    <m/>
    <s v="AMBALA HUB"/>
    <s v="AMBALA CITY"/>
    <s v="AMBALA"/>
    <s v="HARYANA"/>
    <s v="9354134343"/>
    <s v="9354134343"/>
    <s v="JANDLI S.O,"/>
    <s v="DELIVERY ZONE"/>
    <s v="1"/>
    <s v="Noncontainment"/>
    <s v="NORTH"/>
    <s v="28/01/2021"/>
    <s v="04/02/2022"/>
    <s v="DINESH PANCHAL"/>
    <s v="DINESH PANCHAL"/>
  </r>
  <r>
    <n v="3420"/>
    <x v="1279"/>
    <m/>
    <s v="RANCHI HUB"/>
    <s v="RANCHI-KISHOREGANJ"/>
    <s v="RANCHI"/>
    <s v="JHARKHAND"/>
    <s v="6512205152"/>
    <s v="7004121355"/>
    <s v="KISHOREGANJ"/>
    <s v="DELIVERY ZONE"/>
    <s v="1"/>
    <s v="Noncontainment"/>
    <s v="EAST"/>
    <s v="28/01/2021"/>
    <s v="28/01/2021"/>
    <s v="DINESH PANCHAL"/>
    <s v="DINESH PANCHAL"/>
  </r>
  <r>
    <n v="3421"/>
    <x v="1910"/>
    <m/>
    <s v="DELHI AIRPORT HUB"/>
    <s v="DELHI-DWARKA"/>
    <s v="DELHI"/>
    <s v="DELHI"/>
    <s v="01142421120"/>
    <s v="7042592901"/>
    <s v="DHULSIRAS B.O,"/>
    <s v="DELIVERY ZONE"/>
    <s v="0"/>
    <s v="Noncontainment"/>
    <s v="NORTH"/>
    <s v="28/01/2021"/>
    <s v="04/02/2022"/>
    <s v="YASH P"/>
    <s v="YASH P"/>
  </r>
  <r>
    <n v="3422"/>
    <x v="1910"/>
    <m/>
    <s v="DELHI AIRPORT HUB"/>
    <s v="DELHI-DWARKA"/>
    <s v="DELHI"/>
    <s v="DELHI"/>
    <s v="01142421120"/>
    <s v="7042592901"/>
    <s v="BAGDOLA B.O,"/>
    <s v="DELIVERY ZONE"/>
    <s v="0"/>
    <s v="Noncontainment"/>
    <s v="NORTH"/>
    <s v="28/01/2021"/>
    <s v="04/02/2022"/>
    <s v="YASH P"/>
    <s v="YASH P"/>
  </r>
  <r>
    <n v="3423"/>
    <x v="2160"/>
    <m/>
    <s v="LUCKNOW HUB"/>
    <s v="LUCKNOW-NAKHAS"/>
    <s v="LUCKNOW"/>
    <s v="UTTAR PRADESH"/>
    <s v="05224010082"/>
    <s v="7985730010"/>
    <s v="SAADATGANJ,MANSOOR NAGAR,SHAHGANJ,KAZMAN ROAD,BALDA,ASHRAFABAD"/>
    <s v="DELIVERY ZONE"/>
    <s v="1"/>
    <s v="Noncontainment"/>
    <s v="NORTH"/>
    <s v="28/01/2021"/>
    <s v="04/02/2022"/>
    <s v="DINESH PANCHAL"/>
    <s v="DINESH PANCHAL"/>
  </r>
  <r>
    <n v="3424"/>
    <x v="2161"/>
    <m/>
    <s v="LUCKNOW HUB"/>
    <s v="LUCKNOW-NAKHAS"/>
    <s v="LUCKNOW"/>
    <s v="UTTAR PRADESH"/>
    <s v="05224010082"/>
    <s v="7985730010"/>
    <s v="PANDEYGANJ,HAIDER GANJ CROSSING,SHASTRI NAGAR,NAWABGANJ"/>
    <s v="DELIVERY ZONE"/>
    <s v="1"/>
    <s v="Noncontainment"/>
    <s v="NORTH"/>
    <s v="28/01/2021"/>
    <s v="04/02/2022"/>
    <s v="DINESH PANCHAL"/>
    <s v="DINESH PANCHAL"/>
  </r>
  <r>
    <n v="3425"/>
    <x v="2161"/>
    <m/>
    <s v="LUCKNOW HUB"/>
    <s v="LUCKNOW-NAKHAS"/>
    <s v="LUCKNOW"/>
    <s v="UTTAR PRADESH"/>
    <s v="05224010082"/>
    <s v="7985730010"/>
    <s v="PANDEYGANJ CROSSING,NADAN MAHAL ROAD,RAKABGANJ,BILLOCHPURA,NEHRU CROSS,BIRHAWA"/>
    <s v="DELIVERY ZONE"/>
    <s v="1"/>
    <s v="Noncontainment"/>
    <s v="NORTH"/>
    <s v="28/01/2021"/>
    <s v="28/01/2021"/>
    <s v="DINESH PANCHAL"/>
    <s v="DINESH PANCHAL"/>
  </r>
  <r>
    <n v="3426"/>
    <x v="2162"/>
    <m/>
    <s v="BATHINDA HUB"/>
    <s v="FARIDKOT-HUKKI CHOWK"/>
    <s v="FARIDKOT"/>
    <s v="PUNJAB"/>
    <s v="01639305030"/>
    <s v="9914806050"/>
    <s v="FARIDKOT HO,FARIDKOT MANDI SO"/>
    <s v="DELIVERY ZONE"/>
    <s v="1"/>
    <s v="Noncontainment"/>
    <s v="NORTH"/>
    <s v="28/01/2021"/>
    <s v="28/01/2021"/>
    <s v="DINESH PANCHAL"/>
    <s v="DINESH PANCHAL"/>
  </r>
  <r>
    <n v="3427"/>
    <x v="2163"/>
    <m/>
    <s v="DELHI JHANDEWALAN HUB"/>
    <s v="DELHI-UNIVERSITY NORTH CAMPUS"/>
    <s v="DELHI"/>
    <s v="DELHI"/>
    <s v="9891117284"/>
    <s v="9891117284"/>
    <s v="DELHI UNIVERSITY SO"/>
    <s v="DELIVERY ZONE"/>
    <s v="1"/>
    <s v="Noncontainment"/>
    <s v="NORTH"/>
    <s v="28/01/2021"/>
    <s v="06/07/2021"/>
    <s v="DINESH PANCHAL"/>
    <s v="DINESH PANCHAL"/>
  </r>
  <r>
    <n v="3428"/>
    <x v="1044"/>
    <m/>
    <s v="KOLKATA BARASAT HUB"/>
    <s v="BASIRHAT"/>
    <s v="BASIRHAT"/>
    <s v="WEST BENGAL"/>
    <s v="7407394022"/>
    <s v="7407394022"/>
    <s v="TAKI"/>
    <s v="DELIVERY ZONE"/>
    <s v="1"/>
    <s v="Noncontainment"/>
    <s v="EAST"/>
    <s v="27/01/2021"/>
    <s v="04/02/2022"/>
    <s v="DINESH PANCHAL"/>
    <s v="DINESH PANCHAL"/>
  </r>
  <r>
    <n v="3429"/>
    <x v="2164"/>
    <m/>
    <s v="KOLKATA BARASAT HUB"/>
    <s v="BASIRHAT"/>
    <s v="BASIRHAT"/>
    <s v="WEST BENGAL"/>
    <s v="7407394022"/>
    <s v="7407394022"/>
    <s v="BASIRHAT"/>
    <s v="DELIVERY ZONE"/>
    <s v="1"/>
    <s v="Noncontainment"/>
    <s v="EAST"/>
    <s v="27/01/2021"/>
    <s v="04/02/2022"/>
    <s v="DINESH PANCHAL"/>
    <s v="DINESH PANCHAL"/>
  </r>
  <r>
    <n v="3430"/>
    <x v="2164"/>
    <m/>
    <s v="KOLKATA BARASAT HUB"/>
    <s v="BASIRHAT"/>
    <s v="BASIRHAT"/>
    <s v="WEST BENGAL"/>
    <s v="7407394022"/>
    <s v="7407394022"/>
    <s v="BASIRHAT"/>
    <s v="DELIVERY ZONE"/>
    <s v="1"/>
    <s v="Noncontainment"/>
    <s v="EAST"/>
    <s v="27/01/2021"/>
    <s v="27/01/2021"/>
    <s v="DINESH PANCHAL"/>
    <s v="DINESH PANCHAL"/>
  </r>
  <r>
    <n v="3431"/>
    <x v="2165"/>
    <m/>
    <s v="AMBALA HUB"/>
    <s v="KANGRA"/>
    <s v="KANGRA"/>
    <s v="HIMACHAL PRADESH"/>
    <s v="8091012592"/>
    <s v="8091012592"/>
    <s v="GHURKARI BO,KACHHIARI BO,KANGRA TOWN BO,KOHALA BO,MATOUR BO,NANDEHAR BO"/>
    <s v="DELIVERY ZONE"/>
    <s v="2"/>
    <s v="Noncontainment"/>
    <s v="NORTH"/>
    <s v="27/01/2021"/>
    <s v="27/01/2021"/>
    <s v="DINESH PANCHAL"/>
    <s v="DINESH PANCHAL"/>
  </r>
  <r>
    <n v="3432"/>
    <x v="2166"/>
    <m/>
    <s v="HYDERABAD-AIRPORT HUB"/>
    <s v="BANAGANAPALLI"/>
    <s v="BANAGANAPALLI"/>
    <s v="ANDHRA PRADESH"/>
    <s v="9441911544"/>
    <s v="9441911544"/>
    <s v="NANDAVARAM B.O,PATHAPADU B.O,YAGANTIPALLE B.O,YANAKANDLA B.O"/>
    <s v="DELIVERY ZONE"/>
    <s v="2"/>
    <s v="Noncontainment"/>
    <s v="SOUTH2"/>
    <s v="27/01/2021"/>
    <s v="04/02/2022"/>
    <s v="DINESH PANCHAL"/>
    <s v="DINESH PANCHAL"/>
  </r>
  <r>
    <n v="3433"/>
    <x v="2166"/>
    <m/>
    <s v="HYDERABAD-AIRPORT HUB"/>
    <s v="BANAGANAPALLI"/>
    <s v="BANAGANAPALLI"/>
    <s v="ANDHRA PRADESH"/>
    <s v="9441911544"/>
    <s v="9441911544"/>
    <s v="BANAGANAPALLE S.OBANAGANAPALLE SOUTH S.O,KYPA B.O,MEERAPURAM B.O,MITTAPALLE B.O"/>
    <s v="DELIVERY ZONE"/>
    <s v="2"/>
    <s v="Noncontainment"/>
    <s v="SOUTH2"/>
    <s v="27/01/2021"/>
    <s v="27/01/2021"/>
    <s v="DINESH PANCHAL"/>
    <s v="DINESH PANCHAL"/>
  </r>
  <r>
    <n v="3434"/>
    <x v="2167"/>
    <m/>
    <s v="DELHI JHANDEWALAN HUB"/>
    <s v="DELHI-GANDHINAGAR"/>
    <s v="DELHI"/>
    <s v="DELHI"/>
    <s v="7228071918"/>
    <s v="7228071918"/>
    <s v="MAYUR VIHAR PHI S O"/>
    <s v="DELIVERY ZONE"/>
    <s v="1"/>
    <s v="Noncontainment"/>
    <s v="NORTH"/>
    <s v="27/01/2021"/>
    <s v="04/02/2022"/>
    <s v="NIMESH PANCHAL"/>
    <s v="NIMESH PANCHAL"/>
  </r>
  <r>
    <n v="3435"/>
    <x v="623"/>
    <m/>
    <s v="MUMBAI GATEWAY HUB"/>
    <s v="AKOLA"/>
    <s v="AKOLA"/>
    <s v="MAHARASHTRA"/>
    <s v="07242422821"/>
    <s v="9372500590"/>
    <s v="GEETA NAGAR"/>
    <s v="DELIVERY ZONE"/>
    <s v="0"/>
    <s v="Noncontainment"/>
    <s v="WEST1"/>
    <s v="27/01/2021"/>
    <s v="04/02/2022"/>
    <s v="YASH P"/>
    <s v="YASH P"/>
  </r>
  <r>
    <n v="3436"/>
    <x v="623"/>
    <m/>
    <s v="MUMBAI GATEWAY HUB"/>
    <s v="AKOLA"/>
    <s v="AKOLA"/>
    <s v="MAHARASHTRA"/>
    <s v="07242422821"/>
    <s v="9372500590"/>
    <s v="GANGA NAGAR-1"/>
    <s v="DELIVERY ZONE"/>
    <s v="0"/>
    <s v="Noncontainment"/>
    <s v="WEST1"/>
    <s v="27/01/2021"/>
    <s v="04/02/2022"/>
    <s v="YASH P"/>
    <s v="YASH P"/>
  </r>
  <r>
    <n v="3437"/>
    <x v="1763"/>
    <m/>
    <s v="GHAZIABAD HUB"/>
    <s v="GHAZIABAD-NANDGRAM"/>
    <s v="GHAZIABAD"/>
    <s v="UTTAR PRADESH"/>
    <s v="9328903450"/>
    <s v="9328903450"/>
    <s v="RAJENDRA NAGAR,SHALIMAR GARDEN"/>
    <s v="DELIVERY ZONE"/>
    <s v="1"/>
    <s v="Noncontainment"/>
    <s v="NORTH"/>
    <s v="27/01/2021"/>
    <s v="27/01/2021"/>
    <s v="DINESH PANCHAL"/>
    <s v="DINESH PANCHAL"/>
  </r>
  <r>
    <n v="3438"/>
    <x v="132"/>
    <m/>
    <s v="DEHRADUN HUB"/>
    <s v="DEHRADUN-SHUDDHOWALA CHOWK"/>
    <s v="DEHRADUN HUB"/>
    <s v="UTTARAKHAND"/>
    <s v="9045419199"/>
    <s v="9045419199"/>
    <s v="PREM NAGAR,NANDA KI CHOWKI,SUDDHOWALA,RAJA WALA"/>
    <s v="DELIVERY ZONE"/>
    <s v="1"/>
    <s v="Noncontainment"/>
    <s v="NORTH"/>
    <s v="27/01/2021"/>
    <s v="28/04/2022"/>
    <s v="DINESH PANCHAL"/>
    <s v="DINESH PANCHAL"/>
  </r>
  <r>
    <n v="3439"/>
    <x v="26"/>
    <m/>
    <s v="DELHI PUNJABI BAUGH HUB"/>
    <s v="BAHADURGARH-MAMA CHOWK"/>
    <s v="BAHADURGARH"/>
    <s v="HARYANA"/>
    <s v="9540968796"/>
    <s v="9540968796"/>
    <s v="BAHADURGARH HO"/>
    <s v="DELIVERY ZONE"/>
    <s v="1"/>
    <s v="Noncontainment"/>
    <s v="NORTH"/>
    <s v="25/01/2021"/>
    <s v="06/07/2021"/>
    <s v="DINESH PANCHAL"/>
    <s v="DINESH PANCHAL"/>
  </r>
  <r>
    <n v="3440"/>
    <x v="17"/>
    <m/>
    <s v="CHANDIGARH HUB"/>
    <s v="CHANDIGARH-SEC 26"/>
    <s v="CHANDIGARH"/>
    <s v="CHANDIGARH"/>
    <s v="9316029108"/>
    <s v="9316029108"/>
    <s v="TRANSPORT AREA SECTOR 26 CHANDIGARH,BAPU DHAM COLONY SECTOR 26 CHANDIGARH"/>
    <s v="DELIVERY ZONE"/>
    <s v="1"/>
    <s v="Noncontainment"/>
    <s v="NORTH"/>
    <s v="25/01/2021"/>
    <s v="25/01/2021"/>
    <s v="DINESH PANCHAL"/>
    <s v="DINESH PANCHAL"/>
  </r>
  <r>
    <n v="3441"/>
    <x v="17"/>
    <m/>
    <s v="CHANDIGARH HUB"/>
    <s v="CHANDIGARH-SEC 26"/>
    <s v="CHANDIGARH"/>
    <s v="CHANDIGARH"/>
    <s v="9316029108"/>
    <s v="9316029108"/>
    <s v="SECTOR 26 CHANDIGARH,GRAIN MARKET SECTOR 26 CHANDIGARH,TIMBER MARKET SECTOR 26 CHANDIGARH"/>
    <s v="DELIVERY ZONE"/>
    <s v="1"/>
    <s v="Noncontainment"/>
    <s v="NORTH"/>
    <s v="25/01/2021"/>
    <s v="25/01/2021"/>
    <s v="DINESH PANCHAL"/>
    <s v="DINESH PANCHAL"/>
  </r>
  <r>
    <n v="3442"/>
    <x v="2168"/>
    <m/>
    <s v="AMBALA HUB"/>
    <s v="ZIRAKPUR-SAS NAGAR"/>
    <s v="ZIRAKPUR"/>
    <s v="PUNJAB"/>
    <s v="01762503464"/>
    <s v="9855986806"/>
    <s v="PABHAT BO,ZIRAKPUR SO,DHAKOLI,BALTANA"/>
    <s v="DELIVERY ZONE"/>
    <s v="1"/>
    <s v="Noncontainment"/>
    <s v="NORTH"/>
    <s v="25/01/2021"/>
    <s v="06/07/2021"/>
    <s v="DINESH PANCHAL"/>
    <s v="DINESH PANCHAL"/>
  </r>
  <r>
    <n v="3443"/>
    <x v="558"/>
    <m/>
    <s v="YESHWANTHPUR HUB"/>
    <s v="YESHWANTHPUR HUB"/>
    <s v="BENGALURU"/>
    <s v="KARNATAKA"/>
    <s v="6358999081"/>
    <s v="7337722982"/>
    <m/>
    <s v="DELIVERY ZONE"/>
    <m/>
    <s v="Noncontainment"/>
    <s v="SOUTH1"/>
    <s v="23/01/2021"/>
    <s v="23/01/2021"/>
    <s v="MUKESH"/>
    <s v="MUKESH"/>
  </r>
  <r>
    <n v="3444"/>
    <x v="2169"/>
    <m/>
    <s v="KOLKATA TOLLYGUNGE HUB"/>
    <s v="KOLKATA-BALLYGAUNGE"/>
    <s v="KOLKATA"/>
    <s v="WEST BENGAL"/>
    <s v="6289141106"/>
    <s v="6289141106"/>
    <s v="BALLYGUNGE S O"/>
    <s v="DELIVERY ZONE"/>
    <s v="1"/>
    <s v="Noncontainment"/>
    <s v="EAST"/>
    <s v="23/01/2021"/>
    <s v="23/01/2021"/>
    <s v="DINESH PANCHAL"/>
    <s v="DINESH PANCHAL"/>
  </r>
  <r>
    <n v="3445"/>
    <x v="1460"/>
    <m/>
    <s v="VASAI HUB"/>
    <s v="VASAI HUB"/>
    <s v="VASAI"/>
    <s v="MAHARASHTRA"/>
    <s v="6358998531"/>
    <s v="6358998531"/>
    <m/>
    <s v="DELIVERY ZONE"/>
    <m/>
    <s v="Noncontainment"/>
    <s v="WEST1"/>
    <s v="23/01/2021"/>
    <s v="28/01/2021"/>
    <s v="MUKESH"/>
    <s v="MUKESH"/>
  </r>
  <r>
    <n v="3446"/>
    <x v="2170"/>
    <m/>
    <s v="VIJAYAWADA HUB"/>
    <s v="SRICITY"/>
    <s v="SRICITY"/>
    <s v="ANDHRA PRADESH"/>
    <s v="8985775959"/>
    <s v="9030936677"/>
    <s v="SRICITY S.E.Z SO"/>
    <s v="DELIVERY ZONE"/>
    <s v="2"/>
    <s v="Noncontainment"/>
    <s v="SOUTH2"/>
    <s v="23/01/2021"/>
    <s v="10/02/2021"/>
    <s v="DINESH PANCHAL"/>
    <s v="DINESH PANCHAL"/>
  </r>
  <r>
    <n v="3447"/>
    <x v="2171"/>
    <m/>
    <s v="DELHI PUNJABI BAUGH HUB"/>
    <s v="DELHI-NARELA IND. AREA"/>
    <s v="DELHI"/>
    <s v="DELHI"/>
    <s v="7303456753"/>
    <s v="7303456753"/>
    <s v="NARELA INDL AREA"/>
    <s v="DELIVERY ZONE"/>
    <s v="1"/>
    <s v="Noncontainment"/>
    <s v="NORTH"/>
    <s v="23/01/2021"/>
    <s v="06/07/2021"/>
    <s v="DINESH PANCHAL"/>
    <s v="DINESH PANCHAL"/>
  </r>
  <r>
    <n v="3448"/>
    <x v="83"/>
    <m/>
    <s v="NAGPUR HUB"/>
    <s v="WARDHA"/>
    <s v="WARDHA"/>
    <s v="MAHARASHTRA"/>
    <s v="8999634441"/>
    <s v="8999634441"/>
    <s v="SAWANGI MEGHE B.O,"/>
    <s v="NON DELIVERY ZONE"/>
    <s v="0"/>
    <s v="Noncontainment"/>
    <s v="WEST1"/>
    <s v="23/01/2021"/>
    <s v="04/02/2022"/>
    <s v="YASH P"/>
    <s v="YASH P"/>
  </r>
  <r>
    <n v="3449"/>
    <x v="83"/>
    <m/>
    <s v="NAGPUR HUB"/>
    <s v="WARDHA"/>
    <s v="WARDHA"/>
    <s v="MAHARASHTRA"/>
    <s v="8999634441"/>
    <s v="8999634441"/>
    <s v="GITTIFAIL"/>
    <s v="NON DELIVERY ZONE"/>
    <s v="0"/>
    <s v="Noncontainment"/>
    <s v="WEST1"/>
    <s v="23/01/2021"/>
    <s v="04/02/2022"/>
    <s v="YASH P"/>
    <s v="YASH P"/>
  </r>
  <r>
    <n v="3450"/>
    <x v="2172"/>
    <m/>
    <s v="PUNE AIRPORT HUB"/>
    <s v="SHIRUR"/>
    <s v="SHIRUR"/>
    <s v="MAHARASHTRA"/>
    <s v="9325159568"/>
    <s v="9405003009"/>
    <s v="SHIRUR S.O (PUNE),"/>
    <s v="DELIVERY ZONE"/>
    <s v="1"/>
    <s v="Noncontainment"/>
    <s v="WEST1"/>
    <s v="22/01/2021"/>
    <s v="04/02/2022"/>
    <s v="DINESH PANCHAL"/>
    <s v="DINESH PANCHAL"/>
  </r>
  <r>
    <n v="3451"/>
    <x v="2173"/>
    <m/>
    <s v="COCHIN HUB"/>
    <s v="KAKKAD"/>
    <s v="KAKKAD"/>
    <s v="KERALA"/>
    <s v="8113066666"/>
    <s v="9961146212"/>
    <s v="MALAPURAM KAKKAD"/>
    <s v="DELIVERY ZONE"/>
    <s v="1"/>
    <s v="Noncontainment"/>
    <s v="SOUTH1"/>
    <s v="22/01/2021"/>
    <s v="04/02/2022"/>
    <s v="DINESH PANCHAL"/>
    <s v="DINESH PANCHAL"/>
  </r>
  <r>
    <n v="3452"/>
    <x v="1057"/>
    <m/>
    <s v="GUWAHATI HUB"/>
    <s v="BONGAIGAON-ROY MARKET"/>
    <s v="BONGAIGAON-ROY MARKET"/>
    <s v="ASSAM"/>
    <s v="9127571566"/>
    <s v="9127571566"/>
    <s v="NEW BONGAIGAON"/>
    <s v="DELIVERY ZONE"/>
    <s v="1"/>
    <s v="Noncontainment"/>
    <s v="EAST"/>
    <s v="21/01/2021"/>
    <s v="04/02/2022"/>
    <s v="DINESH PANCHAL"/>
    <s v="DINESH PANCHAL"/>
  </r>
  <r>
    <n v="3453"/>
    <x v="107"/>
    <m/>
    <s v="GUWAHATI HUB"/>
    <s v="BONGAIGAON-ROY MARKET"/>
    <s v="BONGAIGAON-ROY MARKET"/>
    <s v="ASSAM"/>
    <s v="9127571566"/>
    <s v="9127571566"/>
    <s v="BONGAIGAON TOWN"/>
    <s v="DELIVERY ZONE"/>
    <s v="1"/>
    <s v="Noncontainment"/>
    <s v="EAST"/>
    <s v="21/01/2021"/>
    <s v="04/02/2022"/>
    <s v="DINESH PANCHAL"/>
    <s v="DINESH PANCHAL"/>
  </r>
  <r>
    <n v="3454"/>
    <x v="1056"/>
    <m/>
    <s v="GUWAHATI HUB"/>
    <s v="BONGAIGAON-ROY MARKET"/>
    <s v="BONGAIGAON-ROY MARKET"/>
    <s v="ASSAM"/>
    <s v="9127571566"/>
    <s v="9127571566"/>
    <s v="CHIRANG, DHALIGAON"/>
    <s v="DELIVERY ZONE"/>
    <s v="1"/>
    <s v="Noncontainment"/>
    <s v="EAST"/>
    <s v="21/01/2021"/>
    <s v="04/02/2022"/>
    <s v="DINESH PANCHAL"/>
    <s v="DINESH PANCHAL"/>
  </r>
  <r>
    <n v="3455"/>
    <x v="375"/>
    <m/>
    <s v="RUDRAPUR HUB"/>
    <s v="RUDRAPUR-CIVIL LINE"/>
    <s v="RUDRAPUR"/>
    <s v="UTTARAKHAND"/>
    <s v="8979656777"/>
    <s v="8979656777"/>
    <s v="CIVIL LINES"/>
    <s v="DELIVERY ZONE"/>
    <s v="1"/>
    <s v="Noncontainment"/>
    <s v="NORTH"/>
    <s v="21/01/2021"/>
    <s v="21/01/2021"/>
    <s v="DINESH PANCHAL"/>
    <s v="DINESH PANCHAL"/>
  </r>
  <r>
    <n v="3456"/>
    <x v="2174"/>
    <m/>
    <s v="GUWAHATI HUB"/>
    <s v="LANKA"/>
    <s v="LANKA"/>
    <s v="ASSAM"/>
    <s v="9707580120"/>
    <s v="9632115959"/>
    <s v="LANKA WARD NO, 1,2,3,4,5,6,7,8,9,10,11"/>
    <s v="DELIVERY ZONE"/>
    <s v="2"/>
    <s v="Noncontainment"/>
    <s v="EAST"/>
    <s v="21/01/2021"/>
    <s v="21/01/2021"/>
    <s v="DINESH PANCHAL"/>
    <s v="DINESH PANCHAL"/>
  </r>
  <r>
    <n v="3457"/>
    <x v="2022"/>
    <m/>
    <s v="FARIDABAD HUB"/>
    <s v="FARIDABAD-SEC 31"/>
    <s v="FARIDABAD"/>
    <s v="HARYANA"/>
    <s v="9868786127"/>
    <s v="7303384988"/>
    <s v="MAHARAJPUR"/>
    <s v="DELIVERY ZONE"/>
    <s v="1"/>
    <s v="Noncontainment"/>
    <s v="NORTH"/>
    <s v="21/01/2021"/>
    <s v="21/01/2021"/>
    <s v="DINESH PANCHAL"/>
    <s v="DINESH PANCHAL"/>
  </r>
  <r>
    <n v="3458"/>
    <x v="107"/>
    <m/>
    <s v="GUWAHATI HUB"/>
    <s v="BONGAIGAON-ROY MARKET"/>
    <s v="BONGAIGAON-ROY MARKET"/>
    <s v="ASSAM"/>
    <s v="9127571566"/>
    <s v="9127571566"/>
    <s v="BONGAIGAON ROY MARKET"/>
    <s v="DELIVERY ZONE"/>
    <s v="1"/>
    <s v="Noncontainment"/>
    <s v="EAST"/>
    <s v="20/01/2021"/>
    <s v="03/08/2021"/>
    <s v="DINESH PANCHAL"/>
    <s v="DINESH PANCHAL"/>
  </r>
  <r>
    <n v="3459"/>
    <x v="1809"/>
    <m/>
    <s v="SRINAGAR HUB (J&amp;K)"/>
    <s v="LETHIPORA"/>
    <s v="LETHIPORA"/>
    <s v="JAMMU &amp; KASHMIR"/>
    <s v="01933246255"/>
    <s v="7006296863"/>
    <s v="LATHPORA B.O,"/>
    <s v="DELIVERY ZONE"/>
    <s v="1"/>
    <s v="Noncontainment"/>
    <s v="NORTH"/>
    <s v="20/01/2021"/>
    <s v="20/01/2021"/>
    <s v="DINESH PANCHAL"/>
    <s v="DINESH PANCHAL"/>
  </r>
  <r>
    <n v="3460"/>
    <x v="2175"/>
    <m/>
    <s v="HYDERABAD-AIRPORT HUB"/>
    <s v="RAJAMPET"/>
    <s v="RAJAMPET"/>
    <s v="ANDHRA PRADESH"/>
    <s v="8886664859"/>
    <s v="8886664859"/>
    <s v="RAJAMPET H.O,RAJAMPET RS S.O"/>
    <s v="DELIVERY ZONE"/>
    <s v="2"/>
    <s v="Noncontainment"/>
    <s v="SOUTH2"/>
    <s v="20/01/2021"/>
    <s v="20/01/2021"/>
    <s v="DINESH PANCHAL"/>
    <s v="DINESH PANCHAL"/>
  </r>
  <r>
    <n v="3461"/>
    <x v="2176"/>
    <m/>
    <s v="DELHI AIRPORT HUB"/>
    <s v="BHIWANI"/>
    <s v="BHIWANI"/>
    <s v="HARYANA"/>
    <s v="9812047839"/>
    <s v="9729702548"/>
    <s v="HALU BAJAR BHIWANI SO,JALAN HOSPITAL BHIWANI SO,LOHAR BAZAR SO,MINI SECT BHIWANI SO"/>
    <s v="DELIVERY ZONE"/>
    <s v="1"/>
    <s v="Noncontainment"/>
    <s v="NORTH"/>
    <s v="20/01/2021"/>
    <s v="20/01/2021"/>
    <s v="DINESH PANCHAL"/>
    <s v="DINESH PANCHAL"/>
  </r>
  <r>
    <n v="3462"/>
    <x v="2176"/>
    <m/>
    <s v="DELHI AIRPORT HUB"/>
    <s v="BHIWANI"/>
    <s v="BHIWANI"/>
    <s v="HARYANA"/>
    <s v="9812047839"/>
    <s v="9729702548"/>
    <s v="BHIWANI HO,BIRLA COLONY BHIWANI SO,BSEH BHIWANI SO,BUS STAND BHIWANI SO"/>
    <s v="DELIVERY ZONE"/>
    <s v="1"/>
    <s v="Noncontainment"/>
    <s v="NORTH"/>
    <s v="20/01/2021"/>
    <s v="20/01/2021"/>
    <s v="DINESH PANCHAL"/>
    <s v="DINESH PANCHAL"/>
  </r>
  <r>
    <n v="3463"/>
    <x v="2177"/>
    <m/>
    <s v="AMBALA HUB"/>
    <s v="AMB"/>
    <s v="AMB"/>
    <s v="HIMACHAL PRADESH"/>
    <s v="9816499129"/>
    <s v="9816499129"/>
    <s v="AMB S.O,"/>
    <s v="DELIVERY ZONE"/>
    <s v="1"/>
    <s v="Noncontainment"/>
    <s v="NORTH"/>
    <s v="19/01/2021"/>
    <s v="04/02/2022"/>
    <s v="DINESH PANCHAL"/>
    <s v="DINESH PANCHAL"/>
  </r>
  <r>
    <n v="3464"/>
    <x v="2178"/>
    <m/>
    <s v="HYDERABAD-AIRPORT HUB"/>
    <s v="PATTIKONDA"/>
    <s v="PATTIKONDA"/>
    <s v="ANDHRA PRADESH"/>
    <s v="9182826788"/>
    <s v="8179014342"/>
    <s v="HOSURU B.O,PANDIKONA B.O,PATTIKONDA S.O,RATANA B.O"/>
    <s v="DELIVERY ZONE"/>
    <s v="1"/>
    <s v="Noncontainment"/>
    <s v="SOUTH2"/>
    <s v="19/01/2021"/>
    <s v="19/01/2021"/>
    <s v="DINESH PANCHAL"/>
    <s v="DINESH PANCHAL"/>
  </r>
  <r>
    <n v="3465"/>
    <x v="2179"/>
    <m/>
    <s v="AMBALA HUB"/>
    <s v="SHAHBAD MARKANDA"/>
    <s v="SHAHBAD MARKANDA"/>
    <s v="HARYANA"/>
    <s v="9034148600"/>
    <s v="9034148600"/>
    <s v="VILLAGE"/>
    <s v="NON DELIVERY ZONE"/>
    <s v="0"/>
    <s v="Noncontainment"/>
    <s v="NORTH"/>
    <s v="19/01/2021"/>
    <s v="04/02/2022"/>
    <s v="DINESH PANCHAL"/>
    <s v="YASH P"/>
  </r>
  <r>
    <n v="3466"/>
    <x v="2180"/>
    <m/>
    <s v="TRIVANDRUM MINI HUB"/>
    <s v="TRIVANDRUM-VATTIYOORKAVU"/>
    <s v="TRIVANDRUM"/>
    <s v="KERALA"/>
    <s v="9446968277"/>
    <s v="9446968277"/>
    <s v="CHERIYAKONNI BO,KODUNGANUR BO,MANIKANTESWARAM BO,NETTAYAM BO,VATTIYOORKAVU SO"/>
    <s v="DELIVERY ZONE"/>
    <s v="1"/>
    <s v="Noncontainment"/>
    <s v="SOUTH1"/>
    <s v="18/01/2021"/>
    <s v="19/01/2021"/>
    <s v="DINESH PANCHAL"/>
    <s v="DINESH PANCHAL"/>
  </r>
  <r>
    <n v="3467"/>
    <x v="2163"/>
    <m/>
    <s v="DELHI JHANDEWALAN HUB"/>
    <s v="DELHI-ROSHANARA ROAD"/>
    <s v="DELHI"/>
    <s v="DELHI"/>
    <s v="9958070711"/>
    <s v="9958070711"/>
    <s v="ROSHAN ARA ROAD SO"/>
    <s v="DELIVERY ZONE"/>
    <s v="1"/>
    <s v="Noncontainment"/>
    <s v="NORTH"/>
    <s v="18/01/2021"/>
    <s v="06/07/2021"/>
    <s v="DINESH PANCHAL"/>
    <s v="DINESH PANCHAL"/>
  </r>
  <r>
    <n v="3468"/>
    <x v="2181"/>
    <m/>
    <s v="PUNE PIMPRI HUB"/>
    <s v="PUNE-PIMPLE GURAV"/>
    <s v="PUNE"/>
    <s v="MAHARASHTRA"/>
    <s v="9326636465"/>
    <s v="9326636465"/>
    <s v="PIMPLE GURAV S O"/>
    <s v="DELIVERY ZONE"/>
    <s v="1"/>
    <s v="Noncontainment"/>
    <s v="WEST1"/>
    <s v="18/01/2021"/>
    <s v="04/02/2022"/>
    <s v="DINESH PANCHAL"/>
    <s v="DINESH PANCHAL"/>
  </r>
  <r>
    <n v="3469"/>
    <x v="2182"/>
    <m/>
    <s v="CHAKAN HUB"/>
    <s v="PUNE-DUDULGAON"/>
    <s v="PUNE"/>
    <s v="MAHARASHTRA"/>
    <s v="8149544912"/>
    <s v="8149544912"/>
    <s v="DUDALGAON"/>
    <s v="DELIVERY ZONE"/>
    <s v="1"/>
    <s v="Noncontainment"/>
    <s v="WEST1"/>
    <s v="18/01/2021"/>
    <s v="04/02/2022"/>
    <s v="DINESH PANCHAL"/>
    <s v="DINESH PANCHAL"/>
  </r>
  <r>
    <n v="3470"/>
    <x v="2183"/>
    <m/>
    <s v="DEHRADUN HUB"/>
    <s v="DEHRADUN-VIKAS NAGAR"/>
    <s v="DEHRADUN HUB"/>
    <s v="UTTARAKHAND"/>
    <s v="7300881008"/>
    <s v="7300881008"/>
    <s v="HARBATPUR,VIKASNAGAR"/>
    <s v="DELIVERY ZONE"/>
    <s v="1"/>
    <s v="Noncontainment"/>
    <s v="NORTH"/>
    <s v="18/01/2021"/>
    <s v="28/04/2022"/>
    <s v="DINESH PANCHAL"/>
    <s v="DINESH PANCHAL"/>
  </r>
  <r>
    <n v="3471"/>
    <x v="132"/>
    <m/>
    <s v="DEHRADUN HUB"/>
    <s v="DEHRADUN-BALLUPUR"/>
    <s v="DEHRADUN HUB"/>
    <s v="UTTARAKHAND"/>
    <s v="9027278769"/>
    <s v="9027278769"/>
    <s v="GMS ROAD,VASANT VIHAR,INDIRA NAGAR,ITBP"/>
    <s v="DELIVERY ZONE"/>
    <s v="1"/>
    <s v="Noncontainment"/>
    <s v="NORTH"/>
    <s v="18/01/2021"/>
    <s v="28/04/2022"/>
    <s v="DINESH PANCHAL"/>
    <s v="DINESH PANCHAL"/>
  </r>
  <r>
    <n v="3472"/>
    <x v="2184"/>
    <m/>
    <s v="BADNAWAR HUB"/>
    <s v="NEEMUCH-JAWAHAR NAGAR"/>
    <s v="NEEMUCH"/>
    <s v="MADHYA PRADESH"/>
    <s v="9827664955"/>
    <s v="9827664955"/>
    <s v="NEEMUCH R.S. B.O,NEEMUCH VICTORIA BARRACKS S.O"/>
    <s v="DELIVERY ZONE"/>
    <s v="1"/>
    <s v="Noncontainment"/>
    <s v="WEST1"/>
    <s v="18/01/2021"/>
    <s v="04/02/2022"/>
    <s v="DINESH PANCHAL"/>
    <s v="DINESH PANCHAL"/>
  </r>
  <r>
    <n v="3473"/>
    <x v="2184"/>
    <m/>
    <s v="BADNAWAR HUB"/>
    <s v="NEEMUCH-JAWAHAR NAGAR"/>
    <s v="NEEMUCH"/>
    <s v="MADHYA PRADESH"/>
    <s v="9827664955"/>
    <s v="9827664955"/>
    <s v="NEEMUCH CITY S.O,NEEMUCH GHANTA GHAR S.O,NEEMUCH H.O,NEEMUCH JAWAHAR NAGAR B.O"/>
    <s v="DELIVERY ZONE"/>
    <s v="1"/>
    <s v="Noncontainment"/>
    <s v="WEST1"/>
    <s v="18/01/2021"/>
    <s v="18/01/2021"/>
    <s v="DINESH PANCHAL"/>
    <s v="DINESH PANCHAL"/>
  </r>
  <r>
    <n v="3474"/>
    <x v="252"/>
    <m/>
    <s v="INDORE HUB"/>
    <s v="INDORE-SILICON CITY"/>
    <s v="INDORE"/>
    <s v="MADHYA PRADESH"/>
    <s v="9669693331"/>
    <s v="9669693331"/>
    <s v="RAO S.O,"/>
    <s v="DELIVERY ZONE"/>
    <s v="1"/>
    <s v="Noncontainment"/>
    <s v="WEST1"/>
    <s v="18/01/2021"/>
    <s v="18/01/2021"/>
    <s v="DINESH PANCHAL"/>
    <s v="DINESH PANCHAL"/>
  </r>
  <r>
    <n v="3475"/>
    <x v="2185"/>
    <m/>
    <s v="KANPUR HUB"/>
    <s v="KANPUR-KIDWAI NAGAR"/>
    <s v="KANPUR"/>
    <s v="UTTAR PRADESH"/>
    <s v="9305258492"/>
    <s v="8808747790"/>
    <s v="KOYLA NAGAR"/>
    <s v="NON DELIVERY ZONE"/>
    <s v="0"/>
    <s v="Noncontainment"/>
    <s v="NORTH"/>
    <s v="16/01/2021"/>
    <s v="04/02/2022"/>
    <s v="YASH P"/>
    <s v="YASH P"/>
  </r>
  <r>
    <n v="3476"/>
    <x v="2185"/>
    <m/>
    <s v="KANPUR HUB"/>
    <s v="KANPUR-KIDWAI NAGAR"/>
    <s v="KANPUR"/>
    <s v="UTTAR PRADESH"/>
    <s v="9305258492"/>
    <s v="8808747790"/>
    <s v="GOPAL NAGAR"/>
    <s v="DELIVERY ZONE"/>
    <s v="5"/>
    <s v="Noncontainment"/>
    <s v="NORTH"/>
    <s v="16/01/2021"/>
    <s v="04/02/2022"/>
    <s v="YASH P"/>
    <s v="YASH P"/>
  </r>
  <r>
    <n v="3477"/>
    <x v="2179"/>
    <m/>
    <s v="AMBALA HUB"/>
    <s v="SHAHBAD MARKANDA"/>
    <s v="SHAHBAD MARKANDA"/>
    <s v="HARYANA"/>
    <s v="9034148600"/>
    <s v="9034148600"/>
    <s v="NEW VEGETABLE MARKET,PARTAP MANDI ROAD,DEVI MANDI ROAD"/>
    <s v="DELIVERY ZONE"/>
    <s v="1"/>
    <s v="Noncontainment"/>
    <s v="NORTH"/>
    <s v="16/01/2021"/>
    <s v="04/02/2022"/>
    <s v="DINESH PANCHAL"/>
    <s v="DINESH PANCHAL"/>
  </r>
  <r>
    <n v="3478"/>
    <x v="2179"/>
    <m/>
    <s v="AMBALA HUB"/>
    <s v="SHAHBAD MARKANDA"/>
    <s v="SHAHBAD MARKANDA"/>
    <s v="HARYANA"/>
    <s v="9034148600"/>
    <s v="9034148600"/>
    <s v="MIRI PIRI,MAJRI MOHALLA,CITY AREA SHAHABAD,NEW GRAIN MARKET"/>
    <s v="DELIVERY ZONE"/>
    <s v="1"/>
    <s v="Noncontainment"/>
    <s v="NORTH"/>
    <s v="16/01/2021"/>
    <s v="04/02/2022"/>
    <s v="DINESH PANCHAL"/>
    <s v="DINESH PANCHAL"/>
  </r>
  <r>
    <n v="3479"/>
    <x v="2039"/>
    <m/>
    <s v="LUCKNOW HUB"/>
    <s v="SITAPUR-LOHAR BAGH"/>
    <s v="SITAPUR"/>
    <s v="UTTAR PRADESH"/>
    <s v="9919045333"/>
    <s v="9919045333"/>
    <s v="SITAPUR CITY S O"/>
    <s v="DELIVERY ZONE"/>
    <s v="0"/>
    <s v="Noncontainment"/>
    <s v="NORTH"/>
    <s v="16/01/2021"/>
    <s v="04/02/2022"/>
    <s v="YASH P"/>
    <s v="YASH P"/>
  </r>
  <r>
    <n v="3480"/>
    <x v="248"/>
    <m/>
    <s v="LUCKNOW HUB"/>
    <s v="LUCKNOW-RAJAJIPURAM"/>
    <s v="LUCKNOW"/>
    <s v="UTTAR PRADESH"/>
    <s v="9935128485"/>
    <s v="9336701628"/>
    <s v="AVAS VIKAS COLONY S O LUCKNOW"/>
    <s v="DELIVERY ZONE"/>
    <s v="1"/>
    <s v="Noncontainment"/>
    <s v="NORTH"/>
    <s v="16/01/2021"/>
    <s v="04/02/2022"/>
    <s v="YASH P"/>
    <s v="YASH P"/>
  </r>
  <r>
    <n v="3481"/>
    <x v="248"/>
    <m/>
    <s v="LUCKNOW HUB"/>
    <s v="LUCKNOW-RAJAJIPURAM"/>
    <s v="LUCKNOW"/>
    <s v="UTTAR PRADESH"/>
    <s v="9935128485"/>
    <s v="9336701628"/>
    <s v="AVAS VIKAS COLONY S O LUCKNOW"/>
    <s v="DELIVERY ZONE"/>
    <s v="1"/>
    <s v="Noncontainment"/>
    <s v="NORTH"/>
    <s v="16/01/2021"/>
    <s v="04/02/2022"/>
    <s v="YASH P"/>
    <s v="YASH P"/>
  </r>
  <r>
    <n v="3482"/>
    <x v="248"/>
    <m/>
    <s v="LUCKNOW HUB"/>
    <s v="LUCKNOW-RAJAJIPURAM"/>
    <s v="LUCKNOW"/>
    <s v="UTTAR PRADESH"/>
    <s v="9935128485"/>
    <s v="9336701628"/>
    <s v="R G C MILL S O"/>
    <s v="DELIVERY ZONE"/>
    <s v="1"/>
    <s v="Noncontainment"/>
    <s v="NORTH"/>
    <s v="16/01/2021"/>
    <s v="04/02/2022"/>
    <s v="YASH P"/>
    <s v="YASH P"/>
  </r>
  <r>
    <n v="3483"/>
    <x v="2179"/>
    <m/>
    <s v="AMBALA HUB"/>
    <s v="SHAHBAD MARKANDA"/>
    <s v="SHAHBAD MARKANDA"/>
    <s v="HARYANA"/>
    <s v="9034148600"/>
    <s v="9034148600"/>
    <s v="MAJRI MOHALLA SHAHBAD S.O,SHAHABAD M S.O,SECTOR 1 HUDA PART,SECTOR 1 HUDA PART,HOUSING BOARD COLONY"/>
    <s v="DELIVERY ZONE"/>
    <s v="1"/>
    <s v="Noncontainment"/>
    <s v="NORTH"/>
    <s v="16/01/2021"/>
    <s v="16/01/2021"/>
    <s v="DINESH PANCHAL"/>
    <s v="DINESH PANCHAL"/>
  </r>
  <r>
    <n v="3484"/>
    <x v="2186"/>
    <m/>
    <s v="NAGPUR HUB"/>
    <s v="KATOL"/>
    <s v="KATOL"/>
    <s v="MAHARASHTRA"/>
    <s v="8830522529"/>
    <s v="8830522529"/>
    <s v="WARUD S.O,"/>
    <s v="DELIVERY ZONE"/>
    <s v="1"/>
    <s v="Noncontainment"/>
    <s v="WEST1"/>
    <s v="16/01/2021"/>
    <s v="04/02/2022"/>
    <s v="DINESH PANCHAL"/>
    <s v="DINESH PANCHAL"/>
  </r>
  <r>
    <n v="3485"/>
    <x v="1896"/>
    <m/>
    <s v="VASHI HUB"/>
    <s v="PATALGANGA"/>
    <s v="PATALGANGA"/>
    <s v="MAHARASHTRA"/>
    <s v="9082676942"/>
    <s v="8108013220"/>
    <s v="ONLY PATALGANGA MIDC"/>
    <s v="DELIVERY ZONE"/>
    <s v="1"/>
    <s v="Noncontainment"/>
    <s v="WEST1"/>
    <s v="13/01/2021"/>
    <s v="04/02/2022"/>
    <s v="YASH P"/>
    <s v="YASH P"/>
  </r>
  <r>
    <n v="3486"/>
    <x v="2187"/>
    <m/>
    <s v="COCHIN HUB"/>
    <s v="PERINTHALMANNA"/>
    <s v="PERINTHALMANNA"/>
    <s v="KERALA"/>
    <s v="9946172428"/>
    <s v="9946172428"/>
    <s v="MALAPPURAM PERINTHALMANNA"/>
    <s v="DELIVERY ZONE"/>
    <s v="1"/>
    <s v="Noncontainment"/>
    <s v="SOUTH1"/>
    <s v="13/01/2021"/>
    <s v="04/02/2022"/>
    <s v="DINESH PANCHAL"/>
    <s v="DINESH PANCHAL"/>
  </r>
  <r>
    <n v="3487"/>
    <x v="1792"/>
    <m/>
    <s v="BHOPAL HUB"/>
    <s v="BAIRAGADH"/>
    <s v="BAIRAGADH"/>
    <s v="MADHYA PRADESH"/>
    <s v="07554935010"/>
    <s v="9300810467"/>
    <s v="KURANA"/>
    <s v="NON DELIVERY ZONE"/>
    <s v="0"/>
    <s v="Noncontainment"/>
    <s v="WEST1"/>
    <s v="13/01/2021"/>
    <s v="04/02/2022"/>
    <s v="YASH P"/>
    <s v="YASH P"/>
  </r>
  <r>
    <n v="3488"/>
    <x v="2188"/>
    <m/>
    <s v="BHOPAL HUB"/>
    <s v="BAIRAGADH"/>
    <s v="BAIRAGADH"/>
    <s v="MADHYA PRADESH"/>
    <s v="07554935010"/>
    <s v="9300810467"/>
    <s v="SCHOOL OF PLANNING AND ARCHITECTURE BHOPAL"/>
    <s v="NON DELIVERY ZONE"/>
    <s v="0"/>
    <s v="Noncontainment"/>
    <s v="WEST1"/>
    <s v="13/01/2021"/>
    <s v="04/02/2022"/>
    <s v="YASH P"/>
    <s v="YASH P"/>
  </r>
  <r>
    <n v="3489"/>
    <x v="1233"/>
    <m/>
    <s v="HUBLI HUB"/>
    <s v="SIRSI-SHIVAJI CHOWK"/>
    <s v="SIRSI"/>
    <s v="KARNATAKA"/>
    <s v="8660569413"/>
    <s v="7019082048"/>
    <s v="SIRSI MARKET S.O, SIRSI"/>
    <s v="DELIVERY ZONE"/>
    <s v="1"/>
    <s v="Noncontainment"/>
    <s v="SOUTH1"/>
    <s v="13/01/2021"/>
    <s v="22/10/2021"/>
    <s v="DINESH PANCHAL"/>
    <s v="DINESH PANCHAL"/>
  </r>
  <r>
    <n v="3490"/>
    <x v="1480"/>
    <m/>
    <s v="HUBLI HUB"/>
    <s v="SIRSI-SHIVAJI CHOWK"/>
    <s v="SIRSI"/>
    <s v="KARNATAKA"/>
    <s v="8660569413"/>
    <s v="7019082048"/>
    <s v="SIRSI H.O, SIRSI"/>
    <s v="DELIVERY ZONE"/>
    <s v="1"/>
    <s v="Noncontainment"/>
    <s v="SOUTH1"/>
    <s v="13/01/2021"/>
    <s v="22/10/2021"/>
    <s v="DINESH PANCHAL"/>
    <s v="DINESH PANCHAL"/>
  </r>
  <r>
    <n v="3491"/>
    <x v="2189"/>
    <m/>
    <s v="DADAR HUB"/>
    <s v="MUMBAI-GOVANDI(E) DEONAR"/>
    <s v="MUMBAI"/>
    <s v="MAHARASHTRA"/>
    <s v="02235584023"/>
    <s v="9892530474"/>
    <s v="ANUSHAKTI NAGAR S O"/>
    <s v="DELIVERY ZONE"/>
    <s v="1"/>
    <s v="Noncontainment"/>
    <s v="WEST1"/>
    <s v="13/01/2021"/>
    <s v="04/02/2022"/>
    <s v="YASH P"/>
    <s v="YASH P"/>
  </r>
  <r>
    <n v="3492"/>
    <x v="1792"/>
    <m/>
    <s v="BHOPAL HUB"/>
    <s v="BAIRAGADH"/>
    <s v="BAIRAGADH"/>
    <s v="MADHYA PRADESH"/>
    <s v="07554935010"/>
    <s v="9300810467"/>
    <s v="MUBARIKPUR"/>
    <s v="NON DELIVERY ZONE"/>
    <s v="0"/>
    <s v="Noncontainment"/>
    <s v="WEST1"/>
    <s v="13/01/2021"/>
    <s v="04/02/2022"/>
    <s v="YASH P"/>
    <s v="YASH P"/>
  </r>
  <r>
    <n v="3493"/>
    <x v="1743"/>
    <m/>
    <s v="DELHI AIRPORT HUB"/>
    <s v="GANAUR"/>
    <s v="GANAUR"/>
    <s v="HARYANA"/>
    <s v="8607060700"/>
    <s v="9306063707"/>
    <s v="PURKHAS S.O,"/>
    <s v="DELIVERY ZONE"/>
    <s v="1"/>
    <s v="Noncontainment"/>
    <s v="NORTH"/>
    <s v="12/01/2021"/>
    <s v="04/02/2022"/>
    <s v="YASH P"/>
    <s v="YASH P"/>
  </r>
  <r>
    <n v="3494"/>
    <x v="790"/>
    <m/>
    <s v="INDORE HUB"/>
    <s v="INDORE-SAKET NAGAR"/>
    <s v="INDORE"/>
    <s v="MADHYA PRADESH"/>
    <s v="07314918389"/>
    <s v="9752328421"/>
    <s v="INDORE CGO COMPLEX S.O,INDORE G.P.O."/>
    <s v="DELIVERY ZONE"/>
    <s v="1"/>
    <s v="Noncontainment"/>
    <s v="WEST1"/>
    <s v="12/01/2021"/>
    <s v="13/01/2021"/>
    <s v="DINESH PANCHAL"/>
    <s v="DINESH PANCHAL"/>
  </r>
  <r>
    <n v="3495"/>
    <x v="2190"/>
    <m/>
    <s v="COCHIN HUB"/>
    <s v="KATTAPPANA"/>
    <s v="KATTAPPANA"/>
    <s v="KERALA"/>
    <s v="7559880695"/>
    <s v="7559880695"/>
    <s v="KATTAPANA SOUTH"/>
    <s v="DELIVERY ZONE"/>
    <s v="1"/>
    <s v="Noncontainment"/>
    <s v="SOUTH1"/>
    <s v="12/01/2021"/>
    <s v="04/02/2022"/>
    <s v="DINESH PANCHAL"/>
    <s v="DINESH PANCHAL"/>
  </r>
  <r>
    <n v="3496"/>
    <x v="2191"/>
    <m/>
    <s v="COCHIN HUB"/>
    <s v="KATTAPPANA"/>
    <s v="KATTAPPANA"/>
    <s v="KERALA"/>
    <s v="7559880695"/>
    <s v="7559880695"/>
    <s v="KATTAPPANA H.O, KATTAPPANA"/>
    <s v="DELIVERY ZONE"/>
    <s v="1"/>
    <s v="Noncontainment"/>
    <s v="SOUTH1"/>
    <s v="12/01/2021"/>
    <s v="12/01/2021"/>
    <s v="DINESH PANCHAL"/>
    <s v="DINESH PANCHAL"/>
  </r>
  <r>
    <n v="3497"/>
    <x v="1700"/>
    <m/>
    <s v="JABALPUR HUB"/>
    <s v="JABALPUR-LABOUR CHOWK"/>
    <s v="JABALPUR"/>
    <s v="MADHYA PRADESH"/>
    <s v="07614008364"/>
    <s v="8770066173"/>
    <s v="KAMLA NEHRU NAGAR S.O"/>
    <s v="DELIVERY ZONE"/>
    <s v="1"/>
    <s v="Noncontainment"/>
    <s v="WEST1"/>
    <s v="12/01/2021"/>
    <s v="13/01/2021"/>
    <s v="DINESH PANCHAL"/>
    <s v="DINESH PANCHAL"/>
  </r>
  <r>
    <n v="3498"/>
    <x v="2192"/>
    <m/>
    <s v="BHUBANESWAR HUB"/>
    <s v="ANGUL-HANUMAN BAZAR"/>
    <s v="ANGUL-HANUMAN BAZAR"/>
    <s v="ORISSA"/>
    <s v="9337010991"/>
    <s v="9337010991"/>
    <s v="ANGUL BAZAR S.O,ANGUL H.O"/>
    <s v="DELIVERY ZONE"/>
    <s v="1"/>
    <s v="Noncontainment"/>
    <s v="EAST"/>
    <s v="12/01/2021"/>
    <s v="12/01/2021"/>
    <s v="DINESH PANCHAL"/>
    <s v="DINESH PANCHAL"/>
  </r>
  <r>
    <n v="3499"/>
    <x v="2193"/>
    <m/>
    <s v="CHENNAI AIRPORT HUB"/>
    <s v="CHENNAI-PORUR MOULIVAKKAM"/>
    <s v="CHENNAI"/>
    <s v="TAMILNADU"/>
    <s v="9003261708"/>
    <s v="9003261708"/>
    <s v="THANDALAM,KOVUR"/>
    <s v="DELIVERY ZONE"/>
    <s v="1"/>
    <s v="Noncontainment"/>
    <s v="SOUTH2"/>
    <s v="12/01/2021"/>
    <s v="04/02/2022"/>
    <s v="DINESH PANCHAL"/>
    <s v="DINESH PANCHAL"/>
  </r>
  <r>
    <n v="3500"/>
    <x v="2194"/>
    <m/>
    <s v="CHENNAI AIRPORT HUB"/>
    <s v="CHENNAI-PORUR MOULIVAKKAM"/>
    <s v="CHENNAI"/>
    <s v="TAMILNADU"/>
    <s v="9003261708"/>
    <s v="9003261708"/>
    <s v="PARANIPUTHUR,MANGADU,GERUGAMBAKKAM"/>
    <s v="DELIVERY ZONE"/>
    <s v="1"/>
    <s v="Noncontainment"/>
    <s v="SOUTH2"/>
    <s v="12/01/2021"/>
    <s v="04/02/2022"/>
    <s v="DINESH PANCHAL"/>
    <s v="DINESH PANCHAL"/>
  </r>
  <r>
    <n v="3501"/>
    <x v="2195"/>
    <m/>
    <s v="CHENNAI AIRPORT HUB"/>
    <s v="CHENNAI-PORUR MOULIVAKKAM"/>
    <s v="CHENNAI"/>
    <s v="TAMILNADU"/>
    <s v="9003261708"/>
    <s v="9003261708"/>
    <s v="SRIRAMACHANDRA DEEMED UTY,PORUR,ALAPAKKAM"/>
    <s v="DELIVERY ZONE"/>
    <s v="1"/>
    <s v="Noncontainment"/>
    <s v="SOUTH2"/>
    <s v="12/01/2021"/>
    <s v="04/02/2022"/>
    <s v="DINESH PANCHAL"/>
    <s v="DINESH PANCHAL"/>
  </r>
  <r>
    <n v="3502"/>
    <x v="2196"/>
    <m/>
    <s v="CHENNAI AIRPORT HUB"/>
    <s v="CHENNAI-PORUR MOULIVAKKAM"/>
    <s v="CHENNAI"/>
    <s v="TAMILNADU"/>
    <s v="9003261708"/>
    <s v="9003261708"/>
    <s v="SOUTH MALAYAMBAKKAM,SOMANGALAM,SIRUKALATHUR,NANDAMBAKKAM,KUNNATHUR"/>
    <s v="DELIVERY ZONE"/>
    <s v="1"/>
    <s v="Noncontainment"/>
    <s v="SOUTH2"/>
    <s v="12/01/2021"/>
    <s v="04/02/2022"/>
    <s v="DINESH PANCHAL"/>
    <s v="DINESH PANCHAL"/>
  </r>
  <r>
    <n v="3503"/>
    <x v="2197"/>
    <m/>
    <s v="CHENNAI AIRPORT HUB"/>
    <s v="CHENNAI-PORUR MOULIVAKKAM"/>
    <s v="CHENNAI"/>
    <s v="TAMILNADU"/>
    <s v="9003261708"/>
    <s v="9003261708"/>
    <s v="MUGALIVAKKAM,MANAPAKKAM"/>
    <s v="DELIVERY ZONE"/>
    <s v="1"/>
    <s v="Noncontainment"/>
    <s v="SOUTH2"/>
    <s v="12/01/2021"/>
    <s v="12/01/2021"/>
    <s v="DINESH PANCHAL"/>
    <s v="DINESH PANCHAL"/>
  </r>
  <r>
    <n v="3504"/>
    <x v="1942"/>
    <m/>
    <s v="KOLKATA BARASAT HUB"/>
    <s v="KOLKATA-BARASAT-SUPER MARKET"/>
    <s v="KOLKATA"/>
    <s v="WEST BENGAL"/>
    <s v="7003374515"/>
    <s v="7003374515"/>
    <m/>
    <s v="DELIVERY ZONE"/>
    <m/>
    <s v="Noncontainment"/>
    <s v="EAST"/>
    <s v="11/01/2021"/>
    <s v="06/07/2021"/>
    <s v="HINAL LAGDHIR"/>
    <s v="YASH P"/>
  </r>
  <r>
    <n v="3505"/>
    <x v="34"/>
    <m/>
    <s v="PUNE PIMPRI HUB"/>
    <s v="PUNE-WAKAD-DATTA MANDIR ROAD"/>
    <s v="PUNE"/>
    <s v="MAHARASHTRA"/>
    <s v="9860166680"/>
    <s v="9822164318"/>
    <s v="DATTA MANDIR ROAD,BHUMKAR CHOWK"/>
    <s v="DELIVERY ZONE"/>
    <s v="1"/>
    <s v="Noncontainment"/>
    <s v="WEST1"/>
    <s v="11/01/2021"/>
    <s v="06/07/2021"/>
    <s v="DINESH PANCHAL"/>
    <s v="DINESH PANCHAL"/>
  </r>
  <r>
    <n v="3506"/>
    <x v="2198"/>
    <m/>
    <s v="GHAZIABAD HUB"/>
    <s v="GHAZIABAD-RAJNAGAR EXTN"/>
    <s v="GHAZIABAD"/>
    <s v="UTTAR PRADESH"/>
    <s v="9831690233"/>
    <s v="9831690233"/>
    <s v="RAJ NAGAR EXTENSION S O"/>
    <s v="DELIVERY ZONE"/>
    <s v="1"/>
    <s v="Noncontainment"/>
    <s v="NORTH"/>
    <s v="11/01/2021"/>
    <s v="11/01/2021"/>
    <s v="DINESH PANCHAL"/>
    <s v="DINESH PANCHAL"/>
  </r>
  <r>
    <n v="3507"/>
    <x v="2199"/>
    <m/>
    <s v="PUNE AIRPORT HUB"/>
    <s v="RANJANGAON-MIDC"/>
    <s v="RANJANGAON"/>
    <s v="MAHARASHTRA"/>
    <s v="7385462441"/>
    <s v="8983322221"/>
    <s v="MIDC RANJANGAON GANPATI S O"/>
    <s v="DELIVERY ZONE"/>
    <s v="0"/>
    <s v="Noncontainment"/>
    <s v="WEST1"/>
    <s v="09/01/2021"/>
    <s v="04/02/2022"/>
    <s v="YASH P"/>
    <s v="YASH P"/>
  </r>
  <r>
    <n v="3508"/>
    <x v="2200"/>
    <m/>
    <s v="INDORE HUB"/>
    <s v="MAHESHWAR"/>
    <s v="MAHESHWAR"/>
    <s v="MADHYA PRADESH"/>
    <s v="6266399798"/>
    <s v="6266399798"/>
    <s v="MAHESHWAR S.O,"/>
    <s v="DELIVERY ZONE"/>
    <s v="1"/>
    <s v="Noncontainment"/>
    <s v="WEST1"/>
    <s v="09/01/2021"/>
    <s v="09/01/2021"/>
    <s v="DINESH PANCHAL"/>
    <s v="DINESH PANCHAL"/>
  </r>
  <r>
    <n v="3509"/>
    <x v="2201"/>
    <m/>
    <s v="LUCKNOW HUB"/>
    <s v="GOPIGANJ-G.T ROAD"/>
    <s v="GOPIGANJ"/>
    <s v="UTTAR PRADESH"/>
    <s v="6306141031"/>
    <s v="6306141031"/>
    <s v="GOPIGANJ,AURAI,JANGIGANJ,BABUSARAI,KHAMARIA"/>
    <s v="DELIVERY ZONE"/>
    <s v="1"/>
    <s v="Noncontainment"/>
    <s v="NORTH"/>
    <s v="08/01/2021"/>
    <s v="06/07/2021"/>
    <s v="DINESH PANCHAL"/>
    <s v="DINESH PANCHAL"/>
  </r>
  <r>
    <n v="3510"/>
    <x v="2202"/>
    <m/>
    <s v="CHENNAI AIRPORT HUB"/>
    <s v="KUMBAKONAM"/>
    <s v="KUMBAKONAM"/>
    <s v="TAMILNADU"/>
    <s v="9488422520"/>
    <s v="9092265327"/>
    <s v="KORANATTUKARUPPUR"/>
    <s v="DELIVERY ZONE"/>
    <s v="1"/>
    <s v="Noncontainment"/>
    <s v="SOUTH2"/>
    <s v="08/01/2021"/>
    <s v="04/02/2022"/>
    <s v="DINESH PANCHAL"/>
    <s v="DINESH PANCHAL"/>
  </r>
  <r>
    <n v="3511"/>
    <x v="2203"/>
    <m/>
    <s v="CHENNAI AIRPORT HUB"/>
    <s v="KUMBAKONAM"/>
    <s v="KUMBAKONAM"/>
    <s v="TAMILNADU"/>
    <s v="9488422520"/>
    <s v="9092265327"/>
    <s v="INNAMBUR"/>
    <s v="DELIVERY ZONE"/>
    <s v="1"/>
    <s v="Noncontainment"/>
    <s v="SOUTH2"/>
    <s v="08/01/2021"/>
    <s v="04/02/2022"/>
    <s v="DINESH PANCHAL"/>
    <s v="DINESH PANCHAL"/>
  </r>
  <r>
    <n v="3512"/>
    <x v="2204"/>
    <m/>
    <s v="CHENNAI AIRPORT HUB"/>
    <s v="KUMBAKONAM"/>
    <s v="KUMBAKONAM"/>
    <s v="TAMILNADU"/>
    <s v="9488422520"/>
    <s v="9092265327"/>
    <s v="VEPPATHUR S.O, VEPPATHUR"/>
    <s v="DELIVERY ZONE"/>
    <s v="1"/>
    <s v="Noncontainment"/>
    <s v="SOUTH2"/>
    <s v="08/01/2021"/>
    <s v="04/02/2022"/>
    <s v="DINESH PANCHAL"/>
    <s v="DINESH PANCHAL"/>
  </r>
  <r>
    <n v="3513"/>
    <x v="2205"/>
    <m/>
    <s v="CHENNAI AIRPORT HUB"/>
    <s v="KUMBAKONAM"/>
    <s v="KUMBAKONAM"/>
    <s v="TAMILNADU"/>
    <s v="9488422520"/>
    <s v="9092265327"/>
    <s v="CHOLAPURAM"/>
    <s v="DELIVERY ZONE"/>
    <s v="1"/>
    <s v="Noncontainment"/>
    <s v="SOUTH2"/>
    <s v="08/01/2021"/>
    <s v="04/02/2022"/>
    <s v="DINESH PANCHAL"/>
    <s v="DINESH PANCHAL"/>
  </r>
  <r>
    <n v="3514"/>
    <x v="2206"/>
    <m/>
    <s v="CHENNAI AIRPORT HUB"/>
    <s v="KUMBAKONAM"/>
    <s v="KUMBAKONAM"/>
    <s v="TAMILNADU"/>
    <s v="9488422520"/>
    <s v="9092265327"/>
    <s v="DARASURAM S.O, DARASURAM"/>
    <s v="DELIVERY ZONE"/>
    <s v="1"/>
    <s v="Noncontainment"/>
    <s v="SOUTH2"/>
    <s v="08/01/2021"/>
    <s v="04/02/2022"/>
    <s v="DINESH PANCHAL"/>
    <s v="DINESH PANCHAL"/>
  </r>
  <r>
    <n v="3515"/>
    <x v="2207"/>
    <m/>
    <s v="CHENNAI AIRPORT HUB"/>
    <s v="KUMBAKONAM"/>
    <s v="KUMBAKONAM"/>
    <s v="TAMILNADU"/>
    <s v="9488422520"/>
    <s v="9092265327"/>
    <s v="NATCHIARKOIL-SATTILITE POINT"/>
    <s v="DELIVERY ZONE"/>
    <s v="1"/>
    <s v="Noncontainment"/>
    <s v="SOUTH2"/>
    <s v="08/01/2021"/>
    <s v="04/02/2022"/>
    <s v="DINESH PANCHAL"/>
    <s v="DINESH PANCHAL"/>
  </r>
  <r>
    <n v="3516"/>
    <x v="2208"/>
    <m/>
    <s v="CHENNAI AIRPORT HUB"/>
    <s v="KUMBAKONAM"/>
    <s v="KUMBAKONAM"/>
    <s v="TAMILNADU"/>
    <s v="9488422520"/>
    <s v="9092265327"/>
    <s v="SAKKOTTAI S.O, SAKKOTTAI"/>
    <s v="DELIVERY ZONE"/>
    <s v="1"/>
    <s v="Noncontainment"/>
    <s v="SOUTH2"/>
    <s v="08/01/2021"/>
    <s v="04/02/2022"/>
    <s v="DINESH PANCHAL"/>
    <s v="DINESH PANCHAL"/>
  </r>
  <r>
    <n v="3517"/>
    <x v="2209"/>
    <m/>
    <s v="CHENNAI AIRPORT HUB"/>
    <s v="KUMBAKONAM"/>
    <s v="KUMBAKONAM"/>
    <s v="TAMILNADU"/>
    <s v="9488422520"/>
    <s v="9092265327"/>
    <s v="SWAMIMALAI S.O, SWAMIMALAI"/>
    <s v="DELIVERY ZONE"/>
    <s v="1"/>
    <s v="Noncontainment"/>
    <s v="SOUTH2"/>
    <s v="08/01/2021"/>
    <s v="04/02/2022"/>
    <s v="DINESH PANCHAL"/>
    <s v="DINESH PANCHAL"/>
  </r>
  <r>
    <n v="3518"/>
    <x v="2210"/>
    <m/>
    <s v="CHENNAI AIRPORT HUB"/>
    <s v="KUMBAKONAM"/>
    <s v="KUMBAKONAM"/>
    <s v="TAMILNADU"/>
    <s v="9488422520"/>
    <s v="9092265327"/>
    <s v="THIRUVIDAIMARUDUR,THIRUNAGESWARAM"/>
    <s v="DELIVERY ZONE"/>
    <s v="1"/>
    <s v="Noncontainment"/>
    <s v="SOUTH2"/>
    <s v="08/01/2021"/>
    <s v="04/02/2022"/>
    <s v="DINESH PANCHAL"/>
    <s v="DINESH PANCHAL"/>
  </r>
  <r>
    <n v="3519"/>
    <x v="2203"/>
    <m/>
    <s v="CHENNAI AIRPORT HUB"/>
    <s v="KUMBAKONAM"/>
    <s v="KUMBAKONAM"/>
    <s v="TAMILNADU"/>
    <s v="9488422520"/>
    <s v="9092265327"/>
    <s v="UMAMAHESWARAPURAM"/>
    <s v="DELIVERY ZONE"/>
    <s v="1"/>
    <s v="Noncontainment"/>
    <s v="SOUTH2"/>
    <s v="08/01/2021"/>
    <s v="04/02/2022"/>
    <s v="DINESH PANCHAL"/>
    <s v="DINESH PANCHAL"/>
  </r>
  <r>
    <n v="3520"/>
    <x v="2211"/>
    <m/>
    <s v="CHENNAI AIRPORT HUB"/>
    <s v="KUMBAKONAM"/>
    <s v="KUMBAKONAM"/>
    <s v="TAMILNADU"/>
    <s v="9488422520"/>
    <s v="9092265327"/>
    <s v="THIRUMANGALAKUDI"/>
    <s v="DELIVERY ZONE"/>
    <s v="1"/>
    <s v="Noncontainment"/>
    <s v="SOUTH2"/>
    <s v="08/01/2021"/>
    <s v="04/02/2022"/>
    <s v="DINESH PANCHAL"/>
    <s v="DINESH PANCHAL"/>
  </r>
  <r>
    <n v="3521"/>
    <x v="2212"/>
    <m/>
    <s v="CHENNAI AIRPORT HUB"/>
    <s v="KUMBAKONAM"/>
    <s v="KUMBAKONAM"/>
    <s v="TAMILNADU"/>
    <s v="9488422520"/>
    <s v="9092265327"/>
    <s v="ADUTHURAI"/>
    <s v="DELIVERY ZONE"/>
    <s v="1"/>
    <s v="Noncontainment"/>
    <s v="SOUTH2"/>
    <s v="08/01/2021"/>
    <s v="04/02/2022"/>
    <s v="DINESH PANCHAL"/>
    <s v="DINESH PANCHAL"/>
  </r>
  <r>
    <n v="3522"/>
    <x v="2213"/>
    <m/>
    <s v="CHENNAI AIRPORT HUB"/>
    <s v="KUMBAKONAM"/>
    <s v="KUMBAKONAM"/>
    <s v="TAMILNADU"/>
    <s v="9488422520"/>
    <s v="9092265327"/>
    <s v="KUMBAKONAM CITY S.O, KUMBAKONAM"/>
    <s v="DELIVERY ZONE"/>
    <s v="1"/>
    <s v="Noncontainment"/>
    <s v="SOUTH2"/>
    <s v="08/01/2021"/>
    <s v="04/02/2022"/>
    <s v="DINESH PANCHAL"/>
    <s v="DINESH PANCHAL"/>
  </r>
  <r>
    <n v="3523"/>
    <x v="2214"/>
    <m/>
    <s v="CHENNAI AIRPORT HUB"/>
    <s v="POLLACHI"/>
    <s v="POLLACHI"/>
    <s v="TAMILNADU"/>
    <s v="7373847775"/>
    <s v="7373847775"/>
    <s v="SOMANDURAISITHUR"/>
    <s v="DELIVERY ZONE"/>
    <s v="1"/>
    <s v="Noncontainment"/>
    <s v="SOUTH2"/>
    <s v="08/01/2021"/>
    <s v="04/02/2022"/>
    <s v="DINESH PANCHAL"/>
    <s v="DINESH PANCHAL"/>
  </r>
  <r>
    <n v="3524"/>
    <x v="2215"/>
    <m/>
    <s v="CHENNAI AIRPORT HUB"/>
    <s v="POLLACHI"/>
    <s v="POLLACHI"/>
    <s v="TAMILNADU"/>
    <s v="7373847775"/>
    <s v="7373847775"/>
    <s v="GANDHINAGAR"/>
    <s v="DELIVERY ZONE"/>
    <s v="1"/>
    <s v="Noncontainment"/>
    <s v="SOUTH2"/>
    <s v="08/01/2021"/>
    <s v="04/02/2022"/>
    <s v="DINESH PANCHAL"/>
    <s v="DINESH PANCHAL"/>
  </r>
  <r>
    <n v="3525"/>
    <x v="2216"/>
    <m/>
    <s v="CHENNAI AIRPORT HUB"/>
    <s v="POLLACHI"/>
    <s v="POLLACHI"/>
    <s v="TAMILNADU"/>
    <s v="7373847775"/>
    <s v="7373847775"/>
    <s v="KANIYUR"/>
    <s v="DELIVERY ZONE"/>
    <s v="1"/>
    <s v="Noncontainment"/>
    <s v="SOUTH2"/>
    <s v="08/01/2021"/>
    <s v="04/02/2022"/>
    <s v="DINESH PANCHAL"/>
    <s v="DINESH PANCHAL"/>
  </r>
  <r>
    <n v="3526"/>
    <x v="2217"/>
    <m/>
    <s v="CHENNAI AIRPORT HUB"/>
    <s v="POLLACHI"/>
    <s v="POLLACHI"/>
    <s v="TAMILNADU"/>
    <s v="7373847775"/>
    <s v="7373847775"/>
    <s v="PETHAPPAMPATTI"/>
    <s v="DELIVERY ZONE"/>
    <s v="1"/>
    <s v="Noncontainment"/>
    <s v="SOUTH2"/>
    <s v="08/01/2021"/>
    <s v="04/02/2022"/>
    <s v="DINESH PANCHAL"/>
    <s v="DINESH PANCHAL"/>
  </r>
  <r>
    <n v="3527"/>
    <x v="2218"/>
    <m/>
    <s v="CHENNAI AIRPORT HUB"/>
    <s v="POLLACHI"/>
    <s v="POLLACHI"/>
    <s v="TAMILNADU"/>
    <s v="7373847775"/>
    <s v="7373847775"/>
    <s v="GUDIMANGALAM"/>
    <s v="DELIVERY ZONE"/>
    <s v="1"/>
    <s v="Noncontainment"/>
    <s v="SOUTH2"/>
    <s v="08/01/2021"/>
    <s v="04/02/2022"/>
    <s v="DINESH PANCHAL"/>
    <s v="DINESH PANCHAL"/>
  </r>
  <r>
    <n v="3528"/>
    <x v="2219"/>
    <m/>
    <s v="CHENNAI AIRPORT HUB"/>
    <s v="POLLACHI"/>
    <s v="POLLACHI"/>
    <s v="TAMILNADU"/>
    <s v="7373847775"/>
    <s v="7373847775"/>
    <s v="VETTAIKARANPUDHUR"/>
    <s v="DELIVERY ZONE"/>
    <s v="1"/>
    <s v="Noncontainment"/>
    <s v="SOUTH2"/>
    <s v="08/01/2021"/>
    <s v="04/02/2022"/>
    <s v="DINESH PANCHAL"/>
    <s v="DINESH PANCHAL"/>
  </r>
  <r>
    <n v="3529"/>
    <x v="2220"/>
    <m/>
    <s v="CHENNAI AIRPORT HUB"/>
    <s v="POLLACHI"/>
    <s v="POLLACHI"/>
    <s v="TAMILNADU"/>
    <s v="7373847775"/>
    <s v="7373847775"/>
    <s v="ANAIMALAI"/>
    <s v="DELIVERY ZONE"/>
    <s v="1"/>
    <s v="Noncontainment"/>
    <s v="SOUTH2"/>
    <s v="08/01/2021"/>
    <s v="04/02/2022"/>
    <s v="DINESH PANCHAL"/>
    <s v="DINESH PANCHAL"/>
  </r>
  <r>
    <n v="3530"/>
    <x v="2221"/>
    <m/>
    <s v="CHENNAI AIRPORT HUB"/>
    <s v="POLLACHI"/>
    <s v="POLLACHI"/>
    <s v="TAMILNADU"/>
    <s v="7373847775"/>
    <s v="7373847775"/>
    <s v="MANNUR"/>
    <s v="DELIVERY ZONE"/>
    <s v="1"/>
    <s v="Noncontainment"/>
    <s v="SOUTH2"/>
    <s v="08/01/2021"/>
    <s v="04/02/2022"/>
    <s v="DINESH PANCHAL"/>
    <s v="DINESH PANCHAL"/>
  </r>
  <r>
    <n v="3531"/>
    <x v="2222"/>
    <m/>
    <s v="CHENNAI AIRPORT HUB"/>
    <s v="POLLACHI"/>
    <s v="POLLACHI"/>
    <s v="TAMILNADU"/>
    <s v="7373847775"/>
    <s v="7373847775"/>
    <s v="AMBARAMPALAYAM"/>
    <s v="DELIVERY ZONE"/>
    <s v="1"/>
    <s v="Noncontainment"/>
    <s v="SOUTH2"/>
    <s v="08/01/2021"/>
    <s v="04/02/2022"/>
    <s v="DINESH PANCHAL"/>
    <s v="DINESH PANCHAL"/>
  </r>
  <r>
    <n v="3532"/>
    <x v="2223"/>
    <m/>
    <s v="CHENNAI AIRPORT HUB"/>
    <s v="POLLACHI"/>
    <s v="POLLACHI"/>
    <s v="TAMILNADU"/>
    <s v="7373847775"/>
    <s v="7373847775"/>
    <s v="SAMATHUR"/>
    <s v="DELIVERY ZONE"/>
    <s v="1"/>
    <s v="Noncontainment"/>
    <s v="SOUTH2"/>
    <s v="08/01/2021"/>
    <s v="04/02/2022"/>
    <s v="DINESH PANCHAL"/>
    <s v="DINESH PANCHAL"/>
  </r>
  <r>
    <n v="3533"/>
    <x v="2224"/>
    <m/>
    <s v="CHENNAI AIRPORT HUB"/>
    <s v="POLLACHI"/>
    <s v="POLLACHI"/>
    <s v="TAMILNADU"/>
    <s v="7373847775"/>
    <s v="7373847775"/>
    <s v="NEGAMAN"/>
    <s v="DELIVERY ZONE"/>
    <s v="1"/>
    <s v="Noncontainment"/>
    <s v="SOUTH2"/>
    <s v="08/01/2021"/>
    <s v="04/02/2022"/>
    <s v="DINESH PANCHAL"/>
    <s v="DINESH PANCHAL"/>
  </r>
  <r>
    <n v="3534"/>
    <x v="2225"/>
    <m/>
    <s v="CHENNAI AIRPORT HUB"/>
    <s v="POLLACHI"/>
    <s v="POLLACHI"/>
    <s v="TAMILNADU"/>
    <s v="7373847775"/>
    <s v="7373847775"/>
    <s v="KOTTUR"/>
    <s v="DELIVERY ZONE"/>
    <s v="1"/>
    <s v="Noncontainment"/>
    <s v="SOUTH2"/>
    <s v="08/01/2021"/>
    <s v="04/02/2022"/>
    <s v="DINESH PANCHAL"/>
    <s v="DINESH PANCHAL"/>
  </r>
  <r>
    <n v="3535"/>
    <x v="2226"/>
    <m/>
    <s v="CHENNAI AIRPORT HUB"/>
    <s v="POLLACHI"/>
    <s v="POLLACHI"/>
    <s v="TAMILNADU"/>
    <s v="7373847775"/>
    <s v="7373847775"/>
    <s v="MADATHUKULAM"/>
    <s v="DELIVERY ZONE"/>
    <s v="1"/>
    <s v="Noncontainment"/>
    <s v="SOUTH2"/>
    <s v="08/01/2021"/>
    <s v="04/02/2022"/>
    <s v="DINESH PANCHAL"/>
    <s v="DINESH PANCHAL"/>
  </r>
  <r>
    <n v="3536"/>
    <x v="2227"/>
    <m/>
    <s v="CHENNAI AIRPORT HUB"/>
    <s v="POLLACHI"/>
    <s v="POLLACHI"/>
    <s v="TAMILNADU"/>
    <s v="7373847775"/>
    <s v="7373847775"/>
    <s v="ANGALAKURUCHI"/>
    <s v="DELIVERY ZONE"/>
    <s v="1"/>
    <s v="Noncontainment"/>
    <s v="SOUTH2"/>
    <s v="08/01/2021"/>
    <s v="04/02/2022"/>
    <s v="DINESH PANCHAL"/>
    <s v="DINESH PANCHAL"/>
  </r>
  <r>
    <n v="3537"/>
    <x v="2228"/>
    <m/>
    <s v="CHENNAI AIRPORT HUB"/>
    <s v="POLLACHI"/>
    <s v="POLLACHI"/>
    <s v="TAMILNADU"/>
    <s v="7373847775"/>
    <s v="7373847775"/>
    <s v="DHALI"/>
    <s v="DELIVERY ZONE"/>
    <s v="1"/>
    <s v="Noncontainment"/>
    <s v="SOUTH2"/>
    <s v="08/01/2021"/>
    <s v="04/02/2022"/>
    <s v="DINESH PANCHAL"/>
    <s v="DINESH PANCHAL"/>
  </r>
  <r>
    <n v="3538"/>
    <x v="2229"/>
    <m/>
    <s v="CHENNAI AIRPORT HUB"/>
    <s v="POLLACHI"/>
    <s v="POLLACHI"/>
    <s v="TAMILNADU"/>
    <s v="7373847775"/>
    <s v="7373847775"/>
    <s v="KRISHNAPURAM"/>
    <s v="DELIVERY ZONE"/>
    <s v="1"/>
    <s v="Noncontainment"/>
    <s v="SOUTH2"/>
    <s v="08/01/2021"/>
    <s v="04/02/2022"/>
    <s v="DINESH PANCHAL"/>
    <s v="DINESH PANCHAL"/>
  </r>
  <r>
    <n v="3539"/>
    <x v="2230"/>
    <m/>
    <s v="CHENNAI AIRPORT HUB"/>
    <s v="POLLACHI"/>
    <s v="POLLACHI"/>
    <s v="TAMILNADU"/>
    <s v="7373847775"/>
    <s v="7373847775"/>
    <s v="UDUMALPET"/>
    <s v="DELIVERY ZONE"/>
    <s v="1"/>
    <s v="Noncontainment"/>
    <s v="SOUTH2"/>
    <s v="08/01/2021"/>
    <s v="04/02/2022"/>
    <s v="DINESH PANCHAL"/>
    <s v="DINESH PANCHAL"/>
  </r>
  <r>
    <n v="3540"/>
    <x v="2231"/>
    <m/>
    <s v="CHENNAI AIRPORT HUB"/>
    <s v="POLLACHI"/>
    <s v="POLLACHI"/>
    <s v="TAMILNADU"/>
    <s v="7373847775"/>
    <s v="7373847775"/>
    <s v="MUKKONAM"/>
    <s v="DELIVERY ZONE"/>
    <s v="1"/>
    <s v="Noncontainment"/>
    <s v="SOUTH2"/>
    <s v="08/01/2021"/>
    <s v="04/02/2022"/>
    <s v="DINESH PANCHAL"/>
    <s v="DINESH PANCHAL"/>
  </r>
  <r>
    <n v="3541"/>
    <x v="2232"/>
    <m/>
    <s v="CHENNAI AIRPORT HUB"/>
    <s v="POLLACHI"/>
    <s v="POLLACHI"/>
    <s v="TAMILNADU"/>
    <s v="7373847775"/>
    <s v="7373847775"/>
    <s v="GOMANGALAMPUDHUR"/>
    <s v="DELIVERY ZONE"/>
    <s v="1"/>
    <s v="Noncontainment"/>
    <s v="SOUTH2"/>
    <s v="08/01/2021"/>
    <s v="04/02/2022"/>
    <s v="DINESH PANCHAL"/>
    <s v="DINESH PANCHAL"/>
  </r>
  <r>
    <n v="3542"/>
    <x v="2233"/>
    <m/>
    <s v="CHENNAI AIRPORT HUB"/>
    <s v="POLLACHI"/>
    <s v="POLLACHI"/>
    <s v="TAMILNADU"/>
    <s v="7373847775"/>
    <s v="7373847775"/>
    <s v="KOVILPALAYAM"/>
    <s v="DELIVERY ZONE"/>
    <s v="1"/>
    <s v="Noncontainment"/>
    <s v="SOUTH2"/>
    <s v="08/01/2021"/>
    <s v="04/02/2022"/>
    <s v="DINESH PANCHAL"/>
    <s v="DINESH PANCHAL"/>
  </r>
  <r>
    <n v="3543"/>
    <x v="2234"/>
    <m/>
    <s v="CHENNAI AIRPORT HUB"/>
    <s v="POLLACHI"/>
    <s v="POLLACHI"/>
    <s v="TAMILNADU"/>
    <s v="7373847775"/>
    <s v="7373847775"/>
    <s v="KINATHUKADAVU"/>
    <s v="DELIVERY ZONE"/>
    <s v="1"/>
    <s v="Noncontainment"/>
    <s v="SOUTH2"/>
    <s v="08/01/2021"/>
    <s v="04/02/2022"/>
    <s v="DINESH PANCHAL"/>
    <s v="DINESH PANCHAL"/>
  </r>
  <r>
    <n v="3544"/>
    <x v="2235"/>
    <m/>
    <s v="CHENNAI AIRPORT HUB"/>
    <s v="POLLACHI"/>
    <s v="POLLACHI"/>
    <s v="TAMILNADU"/>
    <s v="7373847775"/>
    <s v="7373847775"/>
    <s v="SULESHWARANPATTI"/>
    <s v="DELIVERY ZONE"/>
    <s v="1"/>
    <s v="Noncontainment"/>
    <s v="SOUTH2"/>
    <s v="08/01/2021"/>
    <s v="04/02/2022"/>
    <s v="DINESH PANCHAL"/>
    <s v="DINESH PANCHAL"/>
  </r>
  <r>
    <n v="3545"/>
    <x v="2236"/>
    <m/>
    <s v="CHENNAI AIRPORT HUB"/>
    <s v="POLLACHI"/>
    <s v="POLLACHI"/>
    <s v="TAMILNADU"/>
    <s v="7373847775"/>
    <s v="7373847775"/>
    <s v="ZAMIN UTHUKULI"/>
    <s v="DELIVERY ZONE"/>
    <s v="1"/>
    <s v="Noncontainment"/>
    <s v="SOUTH2"/>
    <s v="08/01/2021"/>
    <s v="04/02/2022"/>
    <s v="DINESH PANCHAL"/>
    <s v="DINESH PANCHAL"/>
  </r>
  <r>
    <n v="3546"/>
    <x v="2237"/>
    <m/>
    <s v="CHENNAI AIRPORT HUB"/>
    <s v="POLLACHI"/>
    <s v="POLLACHI"/>
    <s v="TAMILNADU"/>
    <s v="7373847775"/>
    <s v="7373847775"/>
    <s v="UNJAVELAMPATTI"/>
    <s v="DELIVERY ZONE"/>
    <s v="1"/>
    <s v="Noncontainment"/>
    <s v="SOUTH2"/>
    <s v="08/01/2021"/>
    <s v="04/02/2022"/>
    <s v="DINESH PANCHAL"/>
    <s v="DINESH PANCHAL"/>
  </r>
  <r>
    <n v="3547"/>
    <x v="2238"/>
    <m/>
    <s v="CHENNAI AIRPORT HUB"/>
    <s v="POLLACHI"/>
    <s v="POLLACHI"/>
    <s v="TAMILNADU"/>
    <s v="7373847775"/>
    <s v="7373847775"/>
    <s v="MAHALIGAPURAM"/>
    <s v="DELIVERY ZONE"/>
    <s v="1"/>
    <s v="Noncontainment"/>
    <s v="SOUTH2"/>
    <s v="08/01/2021"/>
    <s v="04/02/2022"/>
    <s v="DINESH PANCHAL"/>
    <s v="DINESH PANCHAL"/>
  </r>
  <r>
    <n v="3548"/>
    <x v="1420"/>
    <m/>
    <s v="PUNE AIRPORT HUB"/>
    <s v="PUNE-PERNE PHATA"/>
    <s v="PUNE"/>
    <s v="MAHARASHTRA"/>
    <s v="9011751775"/>
    <s v="9011751775"/>
    <s v="VADHU BUDRUK"/>
    <s v="NON DELIVERY ZONE"/>
    <s v="5"/>
    <s v="Noncontainment"/>
    <s v="WEST1"/>
    <s v="08/01/2021"/>
    <s v="04/02/2022"/>
    <s v="YASH P"/>
    <s v="YASH P"/>
  </r>
  <r>
    <n v="3549"/>
    <x v="1420"/>
    <m/>
    <s v="PUNE AIRPORT HUB"/>
    <s v="PUNE-PERNE PHATA"/>
    <s v="PUNE"/>
    <s v="MAHARASHTRA"/>
    <s v="9011751775"/>
    <s v="9011751775"/>
    <s v="KOREGAON BHIMA S.O, KOREGAON BHIMA"/>
    <s v="DELIVERY ZONE"/>
    <s v="5"/>
    <s v="Noncontainment"/>
    <s v="WEST1"/>
    <s v="08/01/2021"/>
    <s v="04/02/2022"/>
    <s v="YASH P"/>
    <s v="YASH P"/>
  </r>
  <r>
    <n v="3550"/>
    <x v="1420"/>
    <m/>
    <s v="PUNE AIRPORT HUB"/>
    <s v="PUNE-PERNE PHATA"/>
    <s v="PUNE"/>
    <s v="MAHARASHTRA"/>
    <s v="9011751775"/>
    <s v="9011751775"/>
    <s v="PHULGAON(ONLY COMPANY)"/>
    <s v="DELIVERY ZONE"/>
    <s v="1"/>
    <s v="Noncontainment"/>
    <s v="WEST1"/>
    <s v="08/01/2021"/>
    <s v="04/02/2022"/>
    <s v="YASH P"/>
    <s v="YASH P"/>
  </r>
  <r>
    <n v="3551"/>
    <x v="1793"/>
    <m/>
    <s v="KOLKATA BARASAT HUB"/>
    <s v="KOLKATA BARASAT HUB"/>
    <s v="KOLKATA"/>
    <s v="WEST BENGAL"/>
    <s v="7383824918"/>
    <s v="7383707918"/>
    <m/>
    <s v="DELIVERY ZONE"/>
    <m/>
    <s v="Noncontainment"/>
    <s v="EAST"/>
    <s v="07/01/2021"/>
    <s v="06/07/2021"/>
    <s v="DINESH PANCHAL"/>
    <s v="DINESH PANCHAL"/>
  </r>
  <r>
    <n v="3552"/>
    <x v="355"/>
    <m/>
    <s v="KOLKATA CITY HUB"/>
    <s v="KOLKATA-HOWRAH"/>
    <s v="KOLKATA"/>
    <s v="WEST BENGAL"/>
    <s v="9339344044"/>
    <s v="8777875945"/>
    <s v="HINDALCO INDUSTRIES(OFFICE DELIVERY)"/>
    <s v="DELIVERY ZONE"/>
    <s v="0"/>
    <s v="Noncontainment"/>
    <s v="EAST"/>
    <s v="07/01/2021"/>
    <s v="04/02/2022"/>
    <s v="YASH P"/>
    <s v="YASH P"/>
  </r>
  <r>
    <n v="3553"/>
    <x v="1895"/>
    <m/>
    <s v="KOLKATA CITY HUB"/>
    <s v="KOLKATA-HOWRAH"/>
    <s v="KOLKATA"/>
    <s v="WEST BENGAL"/>
    <s v="9339344044"/>
    <s v="8777875945"/>
    <s v="LILUWAH WORK SHOP(OFFICE DELIVERY)"/>
    <s v="DELIVERY ZONE"/>
    <s v="0"/>
    <s v="Noncontainment"/>
    <s v="EAST"/>
    <s v="07/01/2021"/>
    <s v="04/02/2022"/>
    <s v="YASH P"/>
    <s v="YASH P"/>
  </r>
  <r>
    <n v="3554"/>
    <x v="2239"/>
    <m/>
    <s v="CHANDIGARH HUB"/>
    <s v="PANCHKULA"/>
    <s v="PANCHKULA"/>
    <s v="HARYANA"/>
    <s v="01725076966"/>
    <s v="9888208445"/>
    <s v="SECTOR-15"/>
    <s v="DELIVERY ZONE"/>
    <s v="0"/>
    <s v="Noncontainment"/>
    <s v="NORTH"/>
    <s v="07/01/2021"/>
    <s v="04/02/2022"/>
    <s v="YASH PANCHAL"/>
    <s v="YASH PANCHAL"/>
  </r>
  <r>
    <n v="3555"/>
    <x v="2240"/>
    <m/>
    <s v="PATNA HUB"/>
    <s v="NAWADA"/>
    <s v="NAWADA"/>
    <s v="BIHAR"/>
    <s v="06324213532"/>
    <s v="8789200395"/>
    <s v="RAJAULI"/>
    <s v="DELIVERY ZONE"/>
    <s v="3"/>
    <s v="Noncontainment"/>
    <s v="EAST"/>
    <s v="06/01/2021"/>
    <s v="04/02/2022"/>
    <s v="YASH P"/>
    <s v="YASH P"/>
  </r>
  <r>
    <n v="3556"/>
    <x v="2241"/>
    <m/>
    <s v="PATNA HUB"/>
    <s v="NAWADA"/>
    <s v="NAWADA"/>
    <s v="BIHAR"/>
    <s v="06324213532"/>
    <s v="8789200395"/>
    <s v="WARISALIGANJ S.O, WARISALIGANJ"/>
    <s v="DELIVERY ZONE"/>
    <s v="3"/>
    <s v="Noncontainment"/>
    <s v="EAST"/>
    <s v="06/01/2021"/>
    <s v="04/02/2022"/>
    <s v="YASH P"/>
    <s v="YASH P"/>
  </r>
  <r>
    <n v="3557"/>
    <x v="1763"/>
    <m/>
    <s v="GHAZIABAD HUB"/>
    <s v="GHAZIABAD-MOHAN NAGAR"/>
    <s v="GHAZIABAD"/>
    <s v="UTTAR PRADESH"/>
    <s v="01204694651"/>
    <s v="9899601812"/>
    <s v="GAGAN VIHAR"/>
    <s v="NON DELIVERY ZONE"/>
    <s v="0"/>
    <s v="Noncontainment"/>
    <s v="NORTH"/>
    <s v="06/01/2021"/>
    <s v="04/02/2022"/>
    <s v="YASH P"/>
    <s v="YASH PANCHAL"/>
  </r>
  <r>
    <n v="3558"/>
    <x v="2242"/>
    <m/>
    <s v="AMBALA HUB"/>
    <s v="NANGAL"/>
    <s v="NANGAL"/>
    <s v="PUNJAB"/>
    <s v="9115886383"/>
    <s v="9115886383"/>
    <s v="NANGAL"/>
    <s v="DELIVERY ZONE"/>
    <s v="1"/>
    <s v="Noncontainment"/>
    <s v="NORTH"/>
    <s v="05/01/2021"/>
    <s v="05/01/2021"/>
    <s v="DINESH PANCHAL"/>
    <s v="DINESH PANCHAL"/>
  </r>
  <r>
    <n v="3559"/>
    <x v="2243"/>
    <m/>
    <s v="VIJAYAWADA HUB"/>
    <s v="VIJAYAWADA-KONDAPALLI"/>
    <s v="VIJAYAWADA"/>
    <s v="ANDHRA PRADESH"/>
    <s v="9490230809"/>
    <s v="9490230809"/>
    <s v="IBRAHIMPATNAM S.O (KRISHNA),JUPUDI B.O,VTPS S.O"/>
    <s v="DELIVERY ZONE"/>
    <s v="1"/>
    <s v="Noncontainment"/>
    <s v="SOUTH2"/>
    <s v="05/01/2021"/>
    <s v="06/07/2021"/>
    <s v="DINESH PANCHAL"/>
    <s v="DINESH PANCHAL"/>
  </r>
  <r>
    <n v="3560"/>
    <x v="1978"/>
    <m/>
    <s v="AMBALA HUB"/>
    <s v="KURUKSHETRA-PIPLI"/>
    <s v="KURUKSHETRA"/>
    <s v="HARYANA"/>
    <s v="9812765924"/>
    <s v="9729277533"/>
    <s v="PIPLI S.O,"/>
    <s v="DELIVERY ZONE"/>
    <s v="1"/>
    <s v="Noncontainment"/>
    <s v="NORTH"/>
    <s v="04/01/2021"/>
    <s v="08/04/2021"/>
    <s v="DINESH PANCHAL"/>
    <s v="DINESH PANCHAL"/>
  </r>
  <r>
    <n v="3561"/>
    <x v="2244"/>
    <m/>
    <s v="WILSON GARDEN HUB"/>
    <s v="BENGALURU-S R NAGAR"/>
    <s v="BENGALURU"/>
    <s v="KARNATAKA"/>
    <s v="08022239333"/>
    <s v="8147044449"/>
    <s v="SAMPANGIRAMNAGAR S.O,SHANTHINAGAR S.O,WILSON GARDEN S.O"/>
    <s v="DELIVERY ZONE"/>
    <s v="1"/>
    <s v="Noncontainment"/>
    <s v="SOUTH1"/>
    <s v="04/01/2021"/>
    <s v="07/04/2021"/>
    <s v="DINESH PANCHAL"/>
    <s v="DINESH PANCHAL"/>
  </r>
  <r>
    <n v="3562"/>
    <x v="2245"/>
    <m/>
    <s v="KOLKATA BARASAT HUB"/>
    <s v="KOLKATA-BARASAT-JESSORE ROAD"/>
    <s v="KOLKATA"/>
    <s v="WEST BENGAL"/>
    <s v="8100042990"/>
    <s v="9088222696"/>
    <s v="KAZIPARA,NOAPARA"/>
    <s v="DELIVERY ZONE"/>
    <s v="1"/>
    <s v="Noncontainment"/>
    <s v="EAST"/>
    <s v="04/01/2021"/>
    <s v="06/07/2021"/>
    <s v="DINESH PANCHAL"/>
    <s v="DINESH PANCHAL"/>
  </r>
  <r>
    <n v="3563"/>
    <x v="2246"/>
    <m/>
    <s v="SILIGURI HUB"/>
    <s v="SILIGURI-SUSHRATA NAGAR"/>
    <s v="SILIGURI HUB"/>
    <s v="WEST BENGAL"/>
    <s v="7029547360"/>
    <s v="9749072235"/>
    <s v="KADAMTOLA,BSF KADAMTOLA"/>
    <s v="DELIVERY ZONE"/>
    <s v="1"/>
    <s v="Noncontainment"/>
    <s v="EAST"/>
    <s v="04/01/2021"/>
    <s v="04/02/2022"/>
    <s v="DINESH PANCHAL"/>
    <s v="DINESH PANCHAL"/>
  </r>
  <r>
    <n v="3564"/>
    <x v="2247"/>
    <m/>
    <s v="SILIGURI HUB"/>
    <s v="SILIGURI-SUSHRATA NAGAR"/>
    <s v="SILIGURI HUB"/>
    <s v="WEST BENGAL"/>
    <s v="7029547360"/>
    <s v="9749072235"/>
    <s v="SUSHRATA NAGAR"/>
    <s v="DELIVERY ZONE"/>
    <s v="1"/>
    <s v="Noncontainment"/>
    <s v="EAST"/>
    <s v="04/01/2021"/>
    <s v="04/01/2021"/>
    <s v="DINESH PANCHAL"/>
    <s v="DINESH PANCHAL"/>
  </r>
  <r>
    <n v="3565"/>
    <x v="1673"/>
    <m/>
    <s v="COCHIN HUB"/>
    <s v="MUVATTUPUZHA-PEZHAKKAPPILLY"/>
    <s v="MUVATTUPUZHA"/>
    <s v="KERALA"/>
    <s v="9446305719"/>
    <s v="9446305719"/>
    <s v="THRIKKALATHOOR,MANNOOR"/>
    <s v="DELIVERY ZONE"/>
    <s v="2"/>
    <s v="Noncontainment"/>
    <s v="SOUTH1"/>
    <s v="02/01/2021"/>
    <s v="04/02/2022"/>
    <s v="DINESH PANCHAL"/>
    <s v="DINESH PANCHAL"/>
  </r>
  <r>
    <n v="3566"/>
    <x v="2248"/>
    <m/>
    <s v="THANE HUB"/>
    <s v="THANE-AMBERNATH"/>
    <s v="THANE"/>
    <s v="MAHARASHTRA"/>
    <s v="9860698995"/>
    <s v="9324348840"/>
    <s v="MMRM ,GANESH  COMPOUND"/>
    <s v="DELIVERY ZONE"/>
    <s v="2"/>
    <s v="Noncontainment"/>
    <s v="WEST1"/>
    <s v="02/01/2021"/>
    <s v="04/02/2022"/>
    <s v="YASH P"/>
    <s v="YASH P"/>
  </r>
  <r>
    <n v="3567"/>
    <x v="2249"/>
    <m/>
    <s v="THANE HUB"/>
    <s v="THANE-AMBERNATH"/>
    <s v="THANE"/>
    <s v="MAHARASHTRA"/>
    <s v="9860698995"/>
    <s v="9324348840"/>
    <s v="BARKU PADA"/>
    <s v="DELIVERY ZONE"/>
    <s v="4"/>
    <s v="Noncontainment"/>
    <s v="WEST1"/>
    <s v="02/01/2021"/>
    <s v="04/02/2022"/>
    <s v="YASH P"/>
    <s v="YASH P"/>
  </r>
  <r>
    <n v="3568"/>
    <x v="66"/>
    <m/>
    <s v="JAIPUR HUB"/>
    <s v="UDAIPUR-ASHOK NAGAR"/>
    <s v="UDAIPUR"/>
    <s v="RAJASTHAN"/>
    <s v="02943554185"/>
    <s v="9828561712"/>
    <s v="ASHOK NAGAR"/>
    <s v="DELIVERY ZONE"/>
    <s v="1"/>
    <s v="Noncontainment"/>
    <s v="NORTH"/>
    <s v="31/12/2020"/>
    <s v="31/12/2020"/>
    <s v="DINESH PANCHAL"/>
    <s v="DINESH PANCHAL"/>
  </r>
  <r>
    <n v="3569"/>
    <x v="2250"/>
    <m/>
    <s v="PONDICHERRY MINI HUB"/>
    <s v="PONDICHERRY-VILLIANUR"/>
    <s v="PONDICHERRY(PUDUCHERRY)"/>
    <s v="PONDICHERRY"/>
    <s v="0413420122"/>
    <s v="9789667768"/>
    <s v="KORKADU,OTHIAMPATTU,MANGALAM,VILLIANUR,VADAMANGALAM"/>
    <s v="DELIVERY ZONE"/>
    <s v="1"/>
    <s v="Noncontainment"/>
    <s v="SOUTH2"/>
    <s v="31/12/2020"/>
    <s v="01/01/2021"/>
    <s v="DINESH PANCHAL"/>
    <s v="DINESH PANCHAL"/>
  </r>
  <r>
    <n v="3570"/>
    <x v="2251"/>
    <m/>
    <s v="AMBALA HUB"/>
    <s v="AMB"/>
    <s v="AMB"/>
    <s v="HIMACHAL PRADESH"/>
    <s v="9816499129"/>
    <s v="9816499129"/>
    <s v="GAGRET"/>
    <s v="DELIVERY ZONE"/>
    <s v="1"/>
    <s v="Noncontainment"/>
    <s v="NORTH"/>
    <s v="31/12/2020"/>
    <s v="04/02/2022"/>
    <s v="DINESH PANCHAL"/>
    <s v="DINESH PANCHAL"/>
  </r>
  <r>
    <n v="3571"/>
    <x v="2252"/>
    <m/>
    <s v="AMBALA HUB"/>
    <s v="AMB"/>
    <s v="AMB"/>
    <s v="HIMACHAL PRADESH"/>
    <s v="9816499129"/>
    <s v="9816499129"/>
    <s v="MUBARIKPUR"/>
    <s v="DELIVERY ZONE"/>
    <s v="1"/>
    <s v="Noncontainment"/>
    <s v="NORTH"/>
    <s v="31/12/2020"/>
    <s v="04/02/2022"/>
    <s v="DINESH PANCHAL"/>
    <s v="DINESH PANCHAL"/>
  </r>
  <r>
    <n v="3572"/>
    <x v="2177"/>
    <m/>
    <s v="AMBALA HUB"/>
    <s v="AMB"/>
    <s v="AMB"/>
    <s v="HIMACHAL PRADESH"/>
    <s v="9816499129"/>
    <s v="9816499129"/>
    <s v="ANDORA BO,CHOWAR BO,DALOH BO,KALRUHI BO,KATAUR KHURD BO,KUTHERA KHERLA BO,SALOI BO"/>
    <s v="DELIVERY ZONE"/>
    <s v="1"/>
    <s v="Noncontainment"/>
    <s v="NORTH"/>
    <s v="31/12/2020"/>
    <s v="05/08/2021"/>
    <s v="DINESH PANCHAL"/>
    <s v="DINESH PANCHAL"/>
  </r>
  <r>
    <n v="3573"/>
    <x v="2253"/>
    <m/>
    <s v="VIJAYAWADA HUB"/>
    <s v="NARASARAOPET-POWER OFFICE ROAD"/>
    <s v="NARASARAOPET-POWER OFFICE ROAD"/>
    <s v="ANDHRA PRADESH"/>
    <s v="9866040938"/>
    <s v="9866040938"/>
    <s v="ARUNDALPET (NSV) S.O,N.S.C.COLONY S.O,NARASARAOPET BAZAR S.O,NARASARAOPET H.O,PRAKASHNAGAR S.O"/>
    <s v="DELIVERY ZONE"/>
    <s v="1"/>
    <s v="Noncontainment"/>
    <s v="SOUTH2"/>
    <s v="30/12/2020"/>
    <s v="04/02/2022"/>
    <s v="DINESH PANCHAL"/>
    <s v="DINESH PANCHAL"/>
  </r>
  <r>
    <n v="3574"/>
    <x v="2254"/>
    <m/>
    <s v="AMBALA HUB"/>
    <s v="UNA (HP)"/>
    <s v="UNA (HP)"/>
    <s v="HIMACHAL PRADESH"/>
    <s v="9805957125"/>
    <s v="9805957125"/>
    <s v="KOTLA KHURD BO,PANOH BO,RAINSARY BO,RAKKAR COLONY BO,SAMOOR KALAN BO,TAKKA BO,TEURI BO,UNA HO"/>
    <s v="DELIVERY ZONE"/>
    <s v="1"/>
    <s v="Noncontainment"/>
    <s v="NORTH"/>
    <s v="30/12/2020"/>
    <s v="31/12/2020"/>
    <s v="DINESH PANCHAL"/>
    <s v="DINESH PANCHAL"/>
  </r>
  <r>
    <n v="3575"/>
    <x v="2254"/>
    <m/>
    <s v="AMBALA HUB"/>
    <s v="UNA (HP)"/>
    <s v="UNA (HP)"/>
    <s v="HIMACHAL PRADESH"/>
    <s v="9805957125"/>
    <s v="9805957125"/>
    <s v="BADSALA BO,BARNOH BO,BASAL BO,BASOLI BO,DANGOLI BO,DISTTCOURT UNA SO,JANKAUR BO,KOTLA KALAN BO"/>
    <s v="DELIVERY ZONE"/>
    <s v="1"/>
    <s v="Noncontainment"/>
    <s v="NORTH"/>
    <s v="30/12/2020"/>
    <s v="31/12/2020"/>
    <s v="DINESH PANCHAL"/>
    <s v="DINESH PANCHAL"/>
  </r>
  <r>
    <n v="3576"/>
    <x v="1991"/>
    <m/>
    <s v="PUNE PIMPRI HUB"/>
    <s v="PUNE-THERGAON"/>
    <s v="PUNE"/>
    <s v="MAHARASHTRA"/>
    <s v="9822014614"/>
    <s v="9822014614"/>
    <s v="THERGAON B.O,DANGE CHOWK"/>
    <s v="DELIVERY ZONE"/>
    <s v="1"/>
    <s v="Noncontainment"/>
    <s v="WEST1"/>
    <s v="30/12/2020"/>
    <s v="30/12/2020"/>
    <s v="DINESH PANCHAL"/>
    <s v="DINESH PANCHAL"/>
  </r>
  <r>
    <n v="3577"/>
    <x v="132"/>
    <m/>
    <s v="DEHRADUN HUB"/>
    <s v="DEHRADUN HUB"/>
    <s v="DEHRADUN HUB"/>
    <s v="UTTARAKHAND"/>
    <s v="8732905918"/>
    <s v="8732905918"/>
    <m/>
    <s v="DELIVERY ZONE"/>
    <m/>
    <s v="Noncontainment"/>
    <s v="NORTH"/>
    <s v="30/12/2020"/>
    <s v="28/04/2022"/>
    <s v="MUKESH"/>
    <s v="MUKESH"/>
  </r>
  <r>
    <n v="3578"/>
    <x v="97"/>
    <m/>
    <s v="AURANGABAD HUB"/>
    <s v="AURANGABAD"/>
    <s v="AURANGABAD"/>
    <s v="MAHARASHTRA"/>
    <s v="02402362999"/>
    <s v="9987109444"/>
    <s v="PADEGAON"/>
    <s v="NON DELIVERY ZONE"/>
    <s v="0"/>
    <s v="Noncontainment"/>
    <s v="WEST1"/>
    <s v="30/12/2020"/>
    <s v="04/02/2022"/>
    <s v="YASH P"/>
    <s v="YASH P"/>
  </r>
  <r>
    <n v="3579"/>
    <x v="38"/>
    <m/>
    <s v="MORADABAD HUB"/>
    <s v="MORADABAD-KANTH ROAD"/>
    <s v="MORADABAD"/>
    <s v="UTTAR PRADESH"/>
    <s v="9720052555"/>
    <s v="9897248048"/>
    <s v="CIVIL LINE,DEEN DAYAL NAGAR,NAVEEN NAGAR,ASHIANA COLONY,RAM GANGA VIHAR"/>
    <s v="DELIVERY ZONE"/>
    <s v="1"/>
    <s v="Noncontainment"/>
    <s v="NORTH"/>
    <s v="29/12/2020"/>
    <s v="11/08/2021"/>
    <s v="DINESH PANCHAL"/>
    <s v="DINESH PANCHAL"/>
  </r>
  <r>
    <n v="3580"/>
    <x v="2255"/>
    <m/>
    <s v="CHENNAI AIRPORT HUB"/>
    <s v="VIRUDHACHALAM"/>
    <s v="VIRUDHACHALAM"/>
    <s v="TAMILNADU"/>
    <s v="6383889107"/>
    <s v="6383889107"/>
    <s v="SRIMUSHNAM"/>
    <s v="DELIVERY ZONE"/>
    <s v="1"/>
    <s v="Noncontainment"/>
    <s v="SOUTH2"/>
    <s v="29/12/2020"/>
    <s v="04/02/2022"/>
    <s v="DINESH PANCHAL"/>
    <s v="DINESH PANCHAL"/>
  </r>
  <r>
    <n v="3581"/>
    <x v="2256"/>
    <m/>
    <s v="CHENNAI AIRPORT HUB"/>
    <s v="VIRUDHACHALAM"/>
    <s v="VIRUDHACHALAM"/>
    <s v="TAMILNADU"/>
    <s v="6383889107"/>
    <s v="6383889107"/>
    <s v="VILANGATTUR"/>
    <s v="DELIVERY ZONE"/>
    <s v="1"/>
    <s v="Noncontainment"/>
    <s v="SOUTH2"/>
    <s v="29/12/2020"/>
    <s v="04/02/2022"/>
    <s v="DINESH PANCHAL"/>
    <s v="DINESH PANCHAL"/>
  </r>
  <r>
    <n v="3582"/>
    <x v="2257"/>
    <m/>
    <s v="CHENNAI AIRPORT HUB"/>
    <s v="VIRUDHACHALAM"/>
    <s v="VIRUDHACHALAM"/>
    <s v="TAMILNADU"/>
    <s v="6383889107"/>
    <s v="6383889107"/>
    <s v="KONANKUPPAM"/>
    <s v="DELIVERY ZONE"/>
    <s v="1"/>
    <s v="Noncontainment"/>
    <s v="SOUTH2"/>
    <s v="29/12/2020"/>
    <s v="04/02/2022"/>
    <s v="DINESH PANCHAL"/>
    <s v="DINESH PANCHAL"/>
  </r>
  <r>
    <n v="3583"/>
    <x v="2258"/>
    <m/>
    <s v="CHENNAI AIRPORT HUB"/>
    <s v="VIRUDHACHALAM"/>
    <s v="VIRUDHACHALAM"/>
    <s v="TAMILNADU"/>
    <s v="6383889107"/>
    <s v="6383889107"/>
    <s v="GOPALAPURAM"/>
    <s v="DELIVERY ZONE"/>
    <s v="1"/>
    <s v="Noncontainment"/>
    <s v="SOUTH2"/>
    <s v="29/12/2020"/>
    <s v="04/02/2022"/>
    <s v="DINESH PANCHAL"/>
    <s v="DINESH PANCHAL"/>
  </r>
  <r>
    <n v="3584"/>
    <x v="2259"/>
    <m/>
    <s v="CHENNAI AIRPORT HUB"/>
    <s v="VIRUDHACHALAM"/>
    <s v="VIRUDHACHALAM"/>
    <s v="TAMILNADU"/>
    <s v="6383889107"/>
    <s v="6383889107"/>
    <s v="THOTTIKUPPAM"/>
    <s v="DELIVERY ZONE"/>
    <s v="1"/>
    <s v="Noncontainment"/>
    <s v="SOUTH2"/>
    <s v="29/12/2020"/>
    <s v="04/02/2022"/>
    <s v="DINESH PANCHAL"/>
    <s v="DINESH PANCHAL"/>
  </r>
  <r>
    <n v="3585"/>
    <x v="2260"/>
    <m/>
    <s v="CHENNAI AIRPORT HUB"/>
    <s v="VIRUDHACHALAM"/>
    <s v="VIRUDHACHALAM"/>
    <s v="TAMILNADU"/>
    <s v="6383889107"/>
    <s v="6383889107"/>
    <s v="VIRUDHACHALAM"/>
    <s v="DELIVERY ZONE"/>
    <s v="1"/>
    <s v="Noncontainment"/>
    <s v="SOUTH2"/>
    <s v="29/12/2020"/>
    <s v="29/12/2020"/>
    <s v="DINESH PANCHAL"/>
    <s v="DINESH PANCHAL"/>
  </r>
  <r>
    <n v="3586"/>
    <x v="459"/>
    <m/>
    <s v="DELHI JHANDEWALAN HUB"/>
    <s v="DELHI-LAXMINAGAR"/>
    <s v="DELHI"/>
    <s v="DELHI"/>
    <s v="01140520534"/>
    <s v="7011658185"/>
    <s v="AKSHARDHAM TEMPLE"/>
    <s v="DELIVERY ZONE"/>
    <s v="2"/>
    <s v="Noncontainment"/>
    <s v="NORTH"/>
    <s v="28/12/2020"/>
    <s v="04/02/2022"/>
    <s v="YASH P"/>
    <s v="YASH P"/>
  </r>
  <r>
    <n v="3587"/>
    <x v="2261"/>
    <m/>
    <s v="THANE HUB"/>
    <s v="BHIWANDI-SARAVALI"/>
    <s v="BHIWANDI"/>
    <s v="MAHARASHTRA"/>
    <s v="8793882169"/>
    <s v="8793882169"/>
    <s v="KON B.O,PIMPLAS B.O,SARAVALI S.O"/>
    <s v="DELIVERY ZONE"/>
    <s v="1"/>
    <s v="Noncontainment"/>
    <s v="WEST1"/>
    <s v="26/12/2020"/>
    <s v="24/06/2021"/>
    <s v="DINESH PANCHAL"/>
    <s v="DINESH PANCHAL"/>
  </r>
  <r>
    <n v="3588"/>
    <x v="2262"/>
    <m/>
    <s v="NASHIK HUB"/>
    <s v="NASHIK-ASHOK NAGAR"/>
    <s v="NASHIK"/>
    <s v="MAHARASHTRA"/>
    <s v="8669181408"/>
    <s v="8669181408"/>
    <s v="ASHOK NAGAR S.O (NASHIK)"/>
    <s v="DELIVERY ZONE"/>
    <s v="1"/>
    <s v="Noncontainment"/>
    <s v="WEST1"/>
    <s v="26/12/2020"/>
    <s v="26/12/2020"/>
    <s v="DINESH PANCHAL"/>
    <s v="DINESH PANCHAL"/>
  </r>
  <r>
    <n v="3589"/>
    <x v="2263"/>
    <m/>
    <s v="COCHIN HUB"/>
    <s v="COCHIN-KOTHAMANGALAM"/>
    <s v="COCHIN"/>
    <s v="KERALA"/>
    <s v="9447872713"/>
    <s v="9447872713"/>
    <s v="KOTHAMANGALAM SO ERNAKULAM,KOZHIPILLY BO,KUTHUKUZHY BO,NADUKANI BO,NELLIKUZHY BO,VARAPETTY BO"/>
    <s v="DELIVERY ZONE"/>
    <s v="1"/>
    <s v="Noncontainment"/>
    <s v="SOUTH1"/>
    <s v="25/12/2020"/>
    <s v="04/02/2022"/>
    <s v="DINESH PANCHAL"/>
    <s v="DINESH PANCHAL"/>
  </r>
  <r>
    <n v="3590"/>
    <x v="2263"/>
    <m/>
    <s v="COCHIN HUB"/>
    <s v="COCHIN-KOTHAMANGALAM"/>
    <s v="COCHIN"/>
    <s v="KERALA"/>
    <s v="9447872713"/>
    <s v="9447872713"/>
    <s v="CHERUVATTOOR BO,IRAMALLOOR BO,KARUKADOM BO,KOTHAMANGALAM BAZAR BO"/>
    <s v="DELIVERY ZONE"/>
    <s v="1"/>
    <s v="Noncontainment"/>
    <s v="SOUTH1"/>
    <s v="25/12/2020"/>
    <s v="26/12/2020"/>
    <s v="DINESH PANCHAL"/>
    <s v="DINESH PANCHAL"/>
  </r>
  <r>
    <n v="3591"/>
    <x v="2264"/>
    <m/>
    <s v="BHUBANESWAR HUB"/>
    <s v="RAYAGADA"/>
    <s v="RAYAGADA"/>
    <s v="ORISSA"/>
    <s v="9437118745"/>
    <s v="9437118745"/>
    <s v="RAYAGADA GANDHINAGAR S.O,RAYAGADAK H.O"/>
    <s v="DELIVERY ZONE"/>
    <s v="1"/>
    <s v="Noncontainment"/>
    <s v="EAST"/>
    <s v="23/12/2020"/>
    <s v="04/02/2022"/>
    <s v="DINESH PANCHAL"/>
    <s v="DINESH PANCHAL"/>
  </r>
  <r>
    <n v="3592"/>
    <x v="2264"/>
    <m/>
    <s v="BHUBANESWAR HUB"/>
    <s v="RAYAGADA"/>
    <s v="RAYAGADA"/>
    <s v="ORISSA"/>
    <s v="9437118745"/>
    <s v="9437118745"/>
    <s v="R K NAGAR, RAYAGADA S.O,RAYAGADA BAZAR S.ORAYAGADA COLLEGE S.O"/>
    <s v="DELIVERY ZONE"/>
    <s v="1"/>
    <s v="Noncontainment"/>
    <s v="EAST"/>
    <s v="23/12/2020"/>
    <s v="23/12/2020"/>
    <s v="DINESH PANCHAL"/>
    <s v="DINESH PANCHAL"/>
  </r>
  <r>
    <n v="3593"/>
    <x v="2265"/>
    <m/>
    <s v="VASHI HUB"/>
    <s v="ALIBAG"/>
    <s v="ALIBAG"/>
    <s v="MAHARASHTRA"/>
    <s v="8624880060"/>
    <s v="8624880060"/>
    <s v="ALIBAG H.O,"/>
    <s v="DELIVERY ZONE"/>
    <s v="1"/>
    <s v="Noncontainment"/>
    <s v="WEST1"/>
    <s v="23/12/2020"/>
    <s v="23/12/2020"/>
    <s v="DINESH PANCHAL"/>
    <s v="DINESH PANCHAL"/>
  </r>
  <r>
    <n v="3594"/>
    <x v="2266"/>
    <m/>
    <s v="HYDERABAD-AIRPORT HUB"/>
    <s v="GODAVARIKHANI"/>
    <s v="GODAVARIKHANI"/>
    <s v="TELANGANA"/>
    <s v="8247770612"/>
    <s v="8247770612"/>
    <s v="GODAVARIKHANI S.O,JANGAON B.O,MAIDPALLI B.O,MAREDPAK B.O,SCAB S.O,SUNDILLA B.O"/>
    <s v="DELIVERY ZONE"/>
    <s v="1"/>
    <s v="Noncontainment"/>
    <s v="SOUTH2"/>
    <s v="23/12/2020"/>
    <s v="23/12/2020"/>
    <s v="DINESH PANCHAL"/>
    <s v="DINESH PANCHAL"/>
  </r>
  <r>
    <n v="3595"/>
    <x v="2267"/>
    <m/>
    <s v="TRIVANDRUM MINI HUB"/>
    <s v="TRIVANDRUM-CHAKKAI"/>
    <s v="TRIVANDRUM"/>
    <s v="KERALA"/>
    <s v="8547618008"/>
    <s v="8547618008"/>
    <s v="CHAKKAI BO,KAITHAMUKKU SO,PALKULANGARA SO,THIRUVANANTHAPURAM  PETTAH SO"/>
    <s v="DELIVERY ZONE"/>
    <s v="1"/>
    <s v="Noncontainment"/>
    <s v="SOUTH1"/>
    <s v="22/12/2020"/>
    <s v="22/12/2020"/>
    <s v="DINESH PANCHAL"/>
    <s v="DINESH PANCHAL"/>
  </r>
  <r>
    <n v="3596"/>
    <x v="2268"/>
    <m/>
    <s v="VARANASI HUB"/>
    <s v="GHAZIPUR"/>
    <s v="GHAZIPUR"/>
    <s v="UTTAR PRADESH"/>
    <s v="9648385466"/>
    <s v="9648385466"/>
    <s v="DEGREE COLLEGE SO,GHAZIPUR CITY SO"/>
    <s v="DELIVERY ZONE"/>
    <s v="1"/>
    <s v="Noncontainment"/>
    <s v="NORTH"/>
    <s v="22/12/2020"/>
    <s v="22/12/2020"/>
    <s v="DINESH PANCHAL"/>
    <s v="DINESH PANCHAL"/>
  </r>
  <r>
    <n v="3597"/>
    <x v="2269"/>
    <m/>
    <s v="LUCKNOW HUB"/>
    <s v="AMETHI"/>
    <s v="AMETHI"/>
    <s v="UTTAR PRADESH"/>
    <s v="9670189788"/>
    <s v="9670189788"/>
    <s v="KORARI GIDHAR SHAH BO,BISHESAR GANJ,BADGAON,SANGRAMPUR,RAM NAGAR BO"/>
    <s v="DELIVERY ZONE"/>
    <s v="1"/>
    <s v="Noncontainment"/>
    <s v="NORTH"/>
    <s v="22/12/2020"/>
    <s v="22/12/2020"/>
    <s v="DINESH PANCHAL"/>
    <s v="DINESH PANCHAL"/>
  </r>
  <r>
    <n v="3598"/>
    <x v="2269"/>
    <m/>
    <s v="LUCKNOW HUB"/>
    <s v="AMETHI"/>
    <s v="AMETHI"/>
    <s v="UTTAR PRADESH"/>
    <s v="9670189788"/>
    <s v="9670189788"/>
    <s v="AMETHI HO,BENIPUR BO,DARKHA BO,GADERI BO,JANGAL RAMNAGAR BO"/>
    <s v="DELIVERY ZONE"/>
    <s v="1"/>
    <s v="Noncontainment"/>
    <s v="NORTH"/>
    <s v="22/12/2020"/>
    <s v="22/12/2020"/>
    <s v="DINESH PANCHAL"/>
    <s v="DINESH PANCHAL"/>
  </r>
  <r>
    <n v="3599"/>
    <x v="1440"/>
    <m/>
    <s v="GHAZIABAD HUB"/>
    <s v="GHAZIABAD-PRATAP VIHAR"/>
    <s v="GHAZIABAD"/>
    <s v="UTTAR PRADESH"/>
    <s v="9328903450"/>
    <s v="9328903450"/>
    <s v="PRATAP VIHAR,VIJAY NAGAR SO"/>
    <s v="DELIVERY ZONE"/>
    <s v="1"/>
    <s v="Noncontainment"/>
    <s v="NORTH"/>
    <s v="22/12/2020"/>
    <s v="22/12/2020"/>
    <s v="DINESH PANCHAL"/>
    <s v="DINESH PANCHAL"/>
  </r>
  <r>
    <n v="3600"/>
    <x v="2091"/>
    <m/>
    <s v="CHAKAN HUB"/>
    <s v="CHAKAN-IND.AREA"/>
    <s v="CHAKAN"/>
    <s v="MAHARASHTRA"/>
    <s v="8788701810"/>
    <s v="8788701810"/>
    <s v="VARALE,VASULI"/>
    <s v="DELIVERY ZONE"/>
    <s v="1"/>
    <s v="Noncontainment"/>
    <s v="WEST1"/>
    <s v="22/12/2020"/>
    <s v="06/07/2021"/>
    <s v="DINESH PANCHAL"/>
    <s v="DINESH PANCHAL"/>
  </r>
  <r>
    <n v="3601"/>
    <x v="490"/>
    <m/>
    <s v="COCHIN HUB"/>
    <s v="PAYYANUR"/>
    <s v="PAYYANUR"/>
    <s v="KERALA"/>
    <s v="9847000150"/>
    <s v="9847000150"/>
    <s v="KANKOL BO,KAVVAYI BO,KOKKANISSERI SO,KOROM BO,MATHIL BO,PAYYANUR RS BO,PAYYANUR SO,VELLUR BO,VELLUR"/>
    <s v="DELIVERY ZONE"/>
    <s v="1"/>
    <s v="Noncontainment"/>
    <s v="SOUTH1"/>
    <s v="21/12/2020"/>
    <s v="16/06/2022"/>
    <s v="DINESH PANCHAL"/>
    <s v="DINESH PANCHAL"/>
  </r>
  <r>
    <n v="3602"/>
    <x v="490"/>
    <m/>
    <s v="COCHIN HUB"/>
    <s v="PAYYANUR"/>
    <s v="PAYYANUR"/>
    <s v="KERALA"/>
    <s v="9847000150"/>
    <s v="9847000150"/>
    <s v="ANNUR BO,CHALAKKOD BO,ERAMAM DESOM BO,KANAYI BO,KANDANKALI BO,KANDOTH BO"/>
    <s v="DELIVERY ZONE"/>
    <s v="1"/>
    <s v="Noncontainment"/>
    <s v="SOUTH1"/>
    <s v="21/12/2020"/>
    <s v="16/06/2022"/>
    <s v="DINESH PANCHAL"/>
    <s v="DINESH PANCHAL"/>
  </r>
  <r>
    <n v="3603"/>
    <x v="2270"/>
    <m/>
    <s v="COCHIN HUB"/>
    <s v="THRISSUR-CHAVAKKAD"/>
    <s v="THRISSUR"/>
    <s v="KERALA"/>
    <s v="9846235777"/>
    <s v="9846235777"/>
    <s v="BLANGAD BO,CHAVAKKAD SO,KURANNIYUR BO,PALAYUR BO,PERAKAM BO"/>
    <s v="DELIVERY ZONE"/>
    <s v="1"/>
    <s v="Noncontainment"/>
    <s v="SOUTH1"/>
    <s v="21/12/2020"/>
    <s v="21/12/2020"/>
    <s v="DINESH PANCHAL"/>
    <s v="DINESH PANCHAL"/>
  </r>
  <r>
    <n v="3604"/>
    <x v="2271"/>
    <m/>
    <s v="JAIPUR HUB"/>
    <s v="SAGWARA"/>
    <s v="SAGWARA"/>
    <s v="RAJASTHAN"/>
    <s v="9587471994"/>
    <s v="9587471994"/>
    <s v="SAGWARA BAZAR S.O,SAGWARA S.O"/>
    <s v="DELIVERY ZONE"/>
    <s v="1"/>
    <s v="Noncontainment"/>
    <s v="NORTH"/>
    <s v="21/12/2020"/>
    <s v="21/12/2020"/>
    <s v="DINESH PANCHAL"/>
    <s v="DINESH PANCHAL"/>
  </r>
  <r>
    <n v="3605"/>
    <x v="857"/>
    <m/>
    <s v="GORAKHPUR HUB"/>
    <s v="GORAKHPUR-ALINAGAR"/>
    <s v="GORAKHPUR"/>
    <s v="UTTAR PRADESH"/>
    <s v="7784070488"/>
    <s v="9336993866"/>
    <s v="ALINAGAR SO,BUXIPUR SO,GOLGHAR SO,CINEMA ROAD,TOWN HALL,HAZARIPUR"/>
    <s v="DELIVERY ZONE"/>
    <s v="1"/>
    <s v="Noncontainment"/>
    <s v="NORTH"/>
    <s v="21/12/2020"/>
    <s v="24/02/2022"/>
    <s v="DINESH PANCHAL"/>
    <s v="DINESH PANCHAL"/>
  </r>
  <r>
    <n v="3606"/>
    <x v="2272"/>
    <m/>
    <s v="COCHIN HUB"/>
    <s v="ERNAKULAM-KADAVANTHRA"/>
    <s v="COCHIN"/>
    <s v="KERALA"/>
    <s v="9946465238"/>
    <s v="7907019515"/>
    <s v="KADAVANTHARA S O"/>
    <s v="DELIVERY ZONE"/>
    <s v="1"/>
    <s v="Noncontainment"/>
    <s v="SOUTH1"/>
    <s v="21/12/2020"/>
    <s v="22/12/2020"/>
    <s v="DINESH PANCHAL"/>
    <s v="DINESH PANCHAL"/>
  </r>
  <r>
    <n v="3607"/>
    <x v="2273"/>
    <m/>
    <s v="HYDERABAD-AIRPORT HUB"/>
    <s v="SHADNAGAR"/>
    <s v="SHADNAGAR"/>
    <s v="TELANGANA"/>
    <s v="9666481125"/>
    <s v="9666481125"/>
    <s v="PAPIREDDIGUDA B.O,SANGAM B.O,SHADNAGAR S.O,VELUERLA  B.O"/>
    <s v="DELIVERY ZONE"/>
    <s v="1"/>
    <s v="Noncontainment"/>
    <s v="SOUTH2"/>
    <s v="21/12/2020"/>
    <s v="21/12/2020"/>
    <s v="DINESH PANCHAL"/>
    <s v="DINESH PANCHAL"/>
  </r>
  <r>
    <n v="3608"/>
    <x v="2273"/>
    <m/>
    <s v="HYDERABAD-AIRPORT HUB"/>
    <s v="SHADNAGAR"/>
    <s v="SHADNAGAR"/>
    <s v="TELANGANA"/>
    <s v="9666481125"/>
    <s v="9666481125"/>
    <s v="CHATANPALLI B.O,CHILKAMARRI B.O 509216 DOSKAL B.O,FARUQNAGAR B.O,KAMMADANAM B.O,NAGULAPALLI B.O"/>
    <s v="DELIVERY ZONE"/>
    <s v="1"/>
    <s v="Noncontainment"/>
    <s v="SOUTH2"/>
    <s v="21/12/2020"/>
    <s v="21/12/2020"/>
    <s v="DINESH PANCHAL"/>
    <s v="DINESH PANCHAL"/>
  </r>
  <r>
    <n v="3609"/>
    <x v="1846"/>
    <m/>
    <s v="PUNE CITY HUB"/>
    <s v="PUNE-MANJARI"/>
    <s v="PUNE"/>
    <s v="MAHARASHTRA"/>
    <s v="9604510918"/>
    <s v="9881710918"/>
    <s v="MANJARI BK B.O,MANJARI FARM S.O"/>
    <s v="DELIVERY ZONE"/>
    <s v="1"/>
    <s v="Noncontainment"/>
    <s v="WEST1"/>
    <s v="21/12/2020"/>
    <s v="21/12/2020"/>
    <s v="DINESH PANCHAL"/>
    <s v="DINESH PANCHAL"/>
  </r>
  <r>
    <n v="3610"/>
    <x v="2274"/>
    <m/>
    <s v="COCHIN HUB"/>
    <s v="THRISSUR-POTTA CHALAKUDY"/>
    <s v="THRISSUR"/>
    <s v="KERALA"/>
    <s v="8589027453"/>
    <s v="8589027453"/>
    <s v="CHALAKUDI R S BO,POTTA SO,VIJAYARAGHAVAPURAM BO"/>
    <s v="DELIVERY ZONE"/>
    <s v="1"/>
    <s v="Noncontainment"/>
    <s v="SOUTH1"/>
    <s v="19/12/2020"/>
    <s v="19/12/2020"/>
    <s v="DINESH PANCHAL"/>
    <s v="DINESH PANCHAL"/>
  </r>
  <r>
    <n v="3611"/>
    <x v="2275"/>
    <m/>
    <s v="LUCKNOW HUB"/>
    <s v="LUCKNOW-SUPER MARKET"/>
    <s v="LUCKNOW"/>
    <s v="UTTAR PRADESH"/>
    <s v="6386764234"/>
    <s v="6386764234"/>
    <s v="JOPLING ROAD,PRAG NAYAN ROAD,BUTLAR PALACE COLONY,PART OF RANA PRATAP MARG,NEW BERRY ROAD,RAJA RAM M"/>
    <s v="DELIVERY ZONE"/>
    <s v="1"/>
    <s v="Noncontainment"/>
    <s v="NORTH"/>
    <s v="19/12/2020"/>
    <s v="04/02/2022"/>
    <s v="DINESH PANCHAL"/>
    <s v="DINESH PANCHAL"/>
  </r>
  <r>
    <n v="3612"/>
    <x v="2275"/>
    <m/>
    <s v="LUCKNOW HUB"/>
    <s v="LUCKNOW-SUPER MARKET"/>
    <s v="LUCKNOW"/>
    <s v="UTTAR PRADESH"/>
    <s v="6386764234"/>
    <s v="6386764234"/>
    <s v="WAZIR HASAN ROAD,GOKHLEY MARG SO,WAY ROAD,MADAN MOHAN MALVIYA MARG,DALI BAGH,GULZAR COLONY"/>
    <s v="DELIVERY ZONE"/>
    <s v="1"/>
    <s v="Noncontainment"/>
    <s v="NORTH"/>
    <s v="19/12/2020"/>
    <s v="19/12/2020"/>
    <s v="DINESH PANCHAL"/>
    <s v="DINESH PANCHAL"/>
  </r>
  <r>
    <n v="3613"/>
    <x v="2276"/>
    <m/>
    <s v="GHAZIABAD HUB"/>
    <s v="HARIDWAR-RISHIKUL ROAD"/>
    <s v="HARIDWAR"/>
    <s v="UTTARAKHAND"/>
    <s v="8630674205"/>
    <s v="8630674205"/>
    <s v="SITAPUR VILLAGE,JAMALPUR VILLAGE,FOOTBALL GROUND,RAJA GARDEN"/>
    <s v="DELIVERY ZONE"/>
    <s v="1"/>
    <s v="Noncontainment"/>
    <s v="NORTH"/>
    <s v="19/12/2020"/>
    <s v="19/12/2020"/>
    <s v="DINESH PANCHAL"/>
    <s v="DINESH PANCHAL"/>
  </r>
  <r>
    <n v="3614"/>
    <x v="1468"/>
    <m/>
    <s v="VASHI HUB"/>
    <s v="NAVI MUMBAI-MIDC TALOJA"/>
    <s v="MUMBAI"/>
    <s v="MAHARASHTRA"/>
    <s v="9004718829"/>
    <s v="9004718829"/>
    <s v="TALOJA MIDC ZONE"/>
    <s v="DELIVERY ZONE"/>
    <s v="1"/>
    <s v="Noncontainment"/>
    <s v="WEST1"/>
    <s v="19/12/2020"/>
    <s v="19/12/2020"/>
    <s v="DINESH PANCHAL"/>
    <s v="DINESH PANCHAL"/>
  </r>
  <r>
    <n v="3615"/>
    <x v="2277"/>
    <m/>
    <s v="JAIPUR HUB"/>
    <s v="MARWAR JUNCTION"/>
    <s v="MARWAR JUNCTION"/>
    <s v="RAJASTHAN"/>
    <s v="8769890018"/>
    <s v="7426990018"/>
    <s v="MARWAR JN. H.O,"/>
    <s v="DELIVERY ZONE"/>
    <s v="1"/>
    <s v="Noncontainment"/>
    <s v="NORTH"/>
    <s v="19/12/2020"/>
    <s v="19/12/2020"/>
    <s v="DINESH PANCHAL"/>
    <s v="DINESH PANCHAL"/>
  </r>
  <r>
    <n v="3616"/>
    <x v="2278"/>
    <m/>
    <s v="GURGAON HUB"/>
    <s v="GURGAON-UDHYOG VIHAR PH-I"/>
    <s v="GURGAON"/>
    <s v="HARYANA"/>
    <s v="7503909013"/>
    <s v="7503909013"/>
    <s v="UDHYOG VIHAR PH 1"/>
    <s v="DELIVERY ZONE"/>
    <s v="1"/>
    <s v="Noncontainment"/>
    <s v="NORTH"/>
    <s v="19/12/2020"/>
    <s v="19/12/2020"/>
    <s v="DINESH PANCHAL"/>
    <s v="DINESH PANCHAL"/>
  </r>
  <r>
    <n v="3617"/>
    <x v="2279"/>
    <m/>
    <s v="VISAKHAPATANAM HUB"/>
    <s v="VISAKHAPATNAM-VIZIANAGARAM"/>
    <s v="VISAKHAPATNAM"/>
    <s v="ANDHRA PRADESH"/>
    <s v="7702885599"/>
    <s v="7702885599"/>
    <s v="JONNADA B.O,MALICHERALA B.O,RAGHUMANDA B.O,VEDULLAVALASA B.O"/>
    <s v="DELIVERY ZONE"/>
    <s v="1"/>
    <s v="Noncontainment"/>
    <s v="SOUTH2"/>
    <s v="19/12/2020"/>
    <s v="04/02/2022"/>
    <s v="DINESH PANCHAL"/>
    <s v="DINESH PANCHAL"/>
  </r>
  <r>
    <n v="3618"/>
    <x v="2279"/>
    <m/>
    <s v="VISAKHAPATANAM HUB"/>
    <s v="VISAKHAPATNAM-VIZIANAGARAM"/>
    <s v="VISAKHAPATNAM"/>
    <s v="ANDHRA PRADESH"/>
    <s v="7702885599"/>
    <s v="7702885599"/>
    <s v="AINADA B.O,APSP QUARTERS S.O,B.TALLAVALASA B.O,CHELUVURU B.O,CHINTALAVALASA B.O"/>
    <s v="DELIVERY ZONE"/>
    <s v="1"/>
    <s v="Noncontainment"/>
    <s v="SOUTH2"/>
    <s v="19/12/2020"/>
    <s v="04/02/2022"/>
    <s v="DINESH PANCHAL"/>
    <s v="DINESH PANCHAL"/>
  </r>
  <r>
    <n v="3619"/>
    <x v="2280"/>
    <m/>
    <s v="BHUBANESWAR HUB"/>
    <s v="DHENKANAL"/>
    <s v="DHENKANAL"/>
    <s v="ORISSA"/>
    <s v="9938488552"/>
    <s v="9938488552"/>
    <s v="DHENKANAL COLLEGE S.O,DHENKANAL H.O,JUBULI TOWN S.O"/>
    <s v="DELIVERY ZONE"/>
    <s v="1"/>
    <s v="Noncontainment"/>
    <s v="EAST"/>
    <s v="18/12/2020"/>
    <s v="18/12/2020"/>
    <s v="DINESH PANCHAL"/>
    <s v="DINESH PANCHAL"/>
  </r>
  <r>
    <n v="3620"/>
    <x v="2281"/>
    <m/>
    <s v="BHUBANESWAR HUB"/>
    <s v="BHUBANESHWAR-BUDHESWARI COLONY"/>
    <s v="BHUBANESHWAR"/>
    <s v="ORISSA"/>
    <s v="9937000181"/>
    <s v="9937000181"/>
    <s v="BUDHESWARI COLONY S.O,KALPANA SQUARE S.O,LAXMISAGAR S.O (KHORDA)"/>
    <s v="DELIVERY ZONE"/>
    <s v="1"/>
    <s v="Noncontainment"/>
    <s v="EAST"/>
    <s v="18/12/2020"/>
    <s v="06/07/2021"/>
    <s v="DINESH PANCHAL"/>
    <s v="DINESH PANCHAL"/>
  </r>
  <r>
    <n v="3621"/>
    <x v="2111"/>
    <m/>
    <s v="DURGAPUR HUB"/>
    <s v="BARDHAMAN-CHURCH MARKET"/>
    <s v="BARDHAMAN-CHURCH MARKET"/>
    <s v="WEST BENGAL"/>
    <s v="7384308523"/>
    <s v="7384308523"/>
    <s v="CHURCH MARKET"/>
    <s v="DELIVERY ZONE"/>
    <s v="1"/>
    <s v="Noncontainment"/>
    <s v="EAST"/>
    <s v="18/12/2020"/>
    <s v="13/04/2022"/>
    <s v="DINESH PANCHAL"/>
    <s v="DINESH PANCHAL"/>
  </r>
  <r>
    <n v="3622"/>
    <x v="2282"/>
    <s v="Premium"/>
    <s v="BHUBANESWAR HUB"/>
    <s v="BHUBANESWAR-KHANDAGIRI"/>
    <s v="BHUBANESHWAR"/>
    <s v="ORISSA"/>
    <s v="9937306227"/>
    <s v="9337590543"/>
    <s v="AERODROME AREA S.O,AIRPORT S.O (KHORDA),POKHARIPUT S.O"/>
    <s v="DELIVERY ZONE"/>
    <s v="1"/>
    <s v="Noncontainment"/>
    <s v="EAST"/>
    <s v="18/12/2020"/>
    <s v="29/12/2020"/>
    <s v="DINESH PANCHAL"/>
    <s v="DINESH PANCHAL"/>
  </r>
  <r>
    <n v="3623"/>
    <x v="1208"/>
    <s v="Premium"/>
    <s v="BHUBANESWAR HUB"/>
    <s v="BARBIL"/>
    <s v="BARBIL"/>
    <s v="ORISSA"/>
    <s v="9437205039"/>
    <s v="9437205039"/>
    <s v="TATA STEEL LIMITED, JODA TATA STEEL LIMITED, JODA EAST TATA STEEL LIMITED, FERRO ALLOW PLANT, JODA"/>
    <s v="DELIVERY ZONE"/>
    <s v="1"/>
    <s v="Noncontainment"/>
    <s v="EAST"/>
    <s v="18/12/2020"/>
    <s v="04/02/2022"/>
    <s v="DINESH PANCHAL"/>
    <s v="DINESH PANCHAL"/>
  </r>
  <r>
    <n v="3624"/>
    <x v="2283"/>
    <m/>
    <s v="SRINAGAR HUB (J&amp;K)"/>
    <s v="SRINAGAR-UPPER SOURA"/>
    <s v="SRINAGAR"/>
    <s v="JAMMU &amp; KASHMIR"/>
    <s v="8899963638"/>
    <s v="8899963638"/>
    <s v="BACHPORA S.O,"/>
    <s v="DELIVERY ZONE"/>
    <s v="0"/>
    <s v="Noncontainment"/>
    <s v="NORTH"/>
    <s v="18/12/2020"/>
    <s v="04/02/2022"/>
    <s v="YASH P"/>
    <s v="YASH P"/>
  </r>
  <r>
    <n v="3625"/>
    <x v="2284"/>
    <m/>
    <s v="DELHI AIRPORT HUB"/>
    <s v="GANAUR"/>
    <s v="GANAUR"/>
    <s v="HARYANA"/>
    <s v="8607060700"/>
    <s v="9306063707"/>
    <s v="BARHI IND. AREA"/>
    <s v="DELIVERY ZONE"/>
    <s v="0"/>
    <s v="Noncontainment"/>
    <s v="NORTH"/>
    <s v="18/12/2020"/>
    <s v="04/02/2022"/>
    <s v="YASH P"/>
    <s v="YASH P"/>
  </r>
  <r>
    <n v="3626"/>
    <x v="2285"/>
    <m/>
    <s v="VIJAYAWADA HUB"/>
    <s v="SRIKALAHASTI"/>
    <s v="SRIKALAHASTI"/>
    <s v="ANDHRA PRADESH"/>
    <s v="9912756878"/>
    <s v="9030936677"/>
    <s v="G.S.T.CENTRE B.O,KOTHAPET (SRIKALAHASTI) S.O,SRIKALAHASTI H.O,SRIKALAHASTI NORTH S.O"/>
    <s v="DELIVERY ZONE"/>
    <s v="1"/>
    <s v="Noncontainment"/>
    <s v="SOUTH2"/>
    <s v="17/12/2020"/>
    <s v="17/12/2020"/>
    <s v="DINESH PANCHAL"/>
    <s v="DINESH PANCHAL"/>
  </r>
  <r>
    <n v="3627"/>
    <x v="2286"/>
    <m/>
    <s v="KOLKATA BARASAT HUB"/>
    <s v="KOLKATA-BARASAT-DUCK BUNGLOW"/>
    <s v="KOLKATA"/>
    <s v="WEST BENGAL"/>
    <s v="7003490461"/>
    <s v="7003490461"/>
    <s v="BARASAT DUCK BUNGLOW"/>
    <s v="DELIVERY ZONE"/>
    <s v="1"/>
    <s v="Noncontainment"/>
    <s v="EAST"/>
    <s v="17/12/2020"/>
    <s v="26/02/2022"/>
    <s v="DINESH PANCHAL"/>
    <s v="DINESH PANCHAL"/>
  </r>
  <r>
    <n v="3628"/>
    <x v="1779"/>
    <m/>
    <s v="GURGAON HUB"/>
    <s v="GURGAON-JAMALPUR"/>
    <s v="GURGAON"/>
    <s v="HARYANA"/>
    <s v="9992683471"/>
    <s v="8053584016"/>
    <s v="JAMALPUR B.O,"/>
    <s v="DELIVERY ZONE"/>
    <s v="1"/>
    <s v="Noncontainment"/>
    <s v="NORTH"/>
    <s v="15/12/2020"/>
    <s v="15/12/2020"/>
    <s v="DINESH PANCHAL"/>
    <s v="DINESH PANCHAL"/>
  </r>
  <r>
    <n v="3629"/>
    <x v="2284"/>
    <m/>
    <s v="DELHI AIRPORT HUB"/>
    <s v="GANAUR"/>
    <s v="GANAUR"/>
    <s v="HARYANA"/>
    <s v="8607060700"/>
    <s v="9306063707"/>
    <s v="GANAUR S.O,"/>
    <s v="DELIVERY ZONE"/>
    <s v="1"/>
    <s v="Noncontainment"/>
    <s v="NORTH"/>
    <s v="15/12/2020"/>
    <s v="15/12/2020"/>
    <s v="DINESH PANCHAL"/>
    <s v="DINESH PANCHAL"/>
  </r>
  <r>
    <n v="3630"/>
    <x v="2287"/>
    <m/>
    <s v="HYDERABAD-AIRPORT HUB"/>
    <s v="DHONE"/>
    <s v="DHONE"/>
    <s v="ANDHRA PRADESH"/>
    <s v="9703220330"/>
    <s v="9703220330"/>
    <s v="UDUMULAPADU B.O YES,UNGARALAGUNDLA B.O YES"/>
    <s v="DELIVERY ZONE"/>
    <s v="1"/>
    <s v="Noncontainment"/>
    <s v="SOUTH2"/>
    <s v="15/12/2020"/>
    <s v="04/02/2022"/>
    <s v="DINESH PANCHAL"/>
    <s v="DINESH PANCHAL"/>
  </r>
  <r>
    <n v="3631"/>
    <x v="2287"/>
    <m/>
    <s v="HYDERABAD-AIRPORT HUB"/>
    <s v="DHONE"/>
    <s v="DHONE"/>
    <s v="ANDHRA PRADESH"/>
    <s v="9703220330"/>
    <s v="9703220330"/>
    <s v="DHARMAVARAM B.O YES,DHONE BAZAR S.O YES,DHONE S.O YES,MALKAPURAM B.O YES"/>
    <s v="DELIVERY ZONE"/>
    <s v="1"/>
    <s v="Noncontainment"/>
    <s v="SOUTH2"/>
    <s v="15/12/2020"/>
    <s v="15/12/2020"/>
    <s v="DINESH PANCHAL"/>
    <s v="DINESH PANCHAL"/>
  </r>
  <r>
    <n v="3632"/>
    <x v="2288"/>
    <m/>
    <s v="INDORE HUB"/>
    <s v="INDORE-BORSALA"/>
    <s v="INDORE"/>
    <s v="MADHYA PRADESH"/>
    <s v="9907922241"/>
    <s v="9826619376"/>
    <s v="BORKHEDA KALAN B.O,"/>
    <s v="DELIVERY ZONE"/>
    <s v="1"/>
    <s v="Noncontainment"/>
    <s v="WEST1"/>
    <s v="15/12/2020"/>
    <s v="15/12/2020"/>
    <s v="DINESH PANCHAL"/>
    <s v="DINESH PANCHAL"/>
  </r>
  <r>
    <n v="3633"/>
    <x v="1420"/>
    <m/>
    <s v="PUNE AIRPORT HUB"/>
    <s v="PUNE-PERNE PHATA"/>
    <s v="PUNE"/>
    <s v="MAHARASHTRA"/>
    <s v="9011751775"/>
    <s v="9011751775"/>
    <s v="PERANEPHATA,PHULGAON,KOREGAON BHIMA,LONIKAND,VASU BUDHRUK,ALANDI PHATA"/>
    <s v="DELIVERY ZONE"/>
    <s v="1"/>
    <s v="Noncontainment"/>
    <s v="WEST1"/>
    <s v="14/12/2020"/>
    <s v="14/12/2020"/>
    <s v="DINESH PANCHAL"/>
    <s v="DINESH PANCHAL"/>
  </r>
  <r>
    <n v="3634"/>
    <x v="521"/>
    <m/>
    <s v="KOLKATA BARASAT HUB"/>
    <s v="SANTIPUR-SUTRAGARH"/>
    <s v="SANTIPUR"/>
    <s v="WEST BENGAL"/>
    <s v="9064107110"/>
    <s v="9064107110"/>
    <s v="SUTRAGARH S.O, SANTIPUR"/>
    <s v="DELIVERY ZONE"/>
    <s v="1"/>
    <s v="Noncontainment"/>
    <s v="EAST"/>
    <s v="14/12/2020"/>
    <s v="14/12/2020"/>
    <s v="DINESH PANCHAL"/>
    <s v="DINESH PANCHAL"/>
  </r>
  <r>
    <n v="3635"/>
    <x v="589"/>
    <m/>
    <s v="KOLKATA BARASAT HUB"/>
    <s v="SANTIPUR-HABIBPUR"/>
    <s v="SANTIPUR"/>
    <s v="WEST BENGAL"/>
    <s v="6297008718"/>
    <s v="6297008718"/>
    <s v="HABIBPUR"/>
    <s v="DELIVERY ZONE"/>
    <s v="1"/>
    <s v="Noncontainment"/>
    <s v="EAST"/>
    <s v="14/12/2020"/>
    <s v="14/12/2020"/>
    <s v="DINESH PANCHAL"/>
    <s v="DINESH PANCHAL"/>
  </r>
  <r>
    <n v="3636"/>
    <x v="2289"/>
    <m/>
    <s v="HUBLI HUB"/>
    <s v="HUBLI-GOKUL ROAD"/>
    <s v="HUBLI-COURT CIRCLE"/>
    <s v="KARNATAKA"/>
    <s v="7975156274"/>
    <s v="7975156274"/>
    <s v="HUBBALLI AKASHAYA COLONY,HUBBALLI GANDHI NAGAR S.O,HUBBALLI UDYAMNAGAR S.O"/>
    <s v="DELIVERY ZONE"/>
    <s v="1"/>
    <s v="Noncontainment"/>
    <s v="SOUTH1"/>
    <s v="14/12/2020"/>
    <s v="14/12/2020"/>
    <s v="DINESH PANCHAL"/>
    <s v="DINESH PANCHAL"/>
  </r>
  <r>
    <n v="3637"/>
    <x v="2290"/>
    <m/>
    <s v="VIJAYAWADA HUB"/>
    <s v="DHARMAVARAM"/>
    <s v="DHARMAVARAM"/>
    <s v="ANDHRA PRADESH"/>
    <s v="8892552200"/>
    <s v="9441669096"/>
    <s v="DHARMAVARAM BAZAR S.O,DHARMAVARAM H.O"/>
    <s v="DELIVERY ZONE"/>
    <s v="1"/>
    <s v="Noncontainment"/>
    <s v="SOUTH2"/>
    <s v="14/12/2020"/>
    <s v="14/12/2020"/>
    <s v="DINESH PANCHAL"/>
    <s v="DINESH PANCHAL"/>
  </r>
  <r>
    <n v="3638"/>
    <x v="1357"/>
    <m/>
    <s v="HYDERABAD-KOMPALLY HUB"/>
    <s v="HYDERABAD-SUCHITRA"/>
    <s v="HYDERABAD"/>
    <s v="TELANGANA"/>
    <s v="9831877891"/>
    <s v="9831877891"/>
    <s v="SUCHITRA JUNCTION S.O, NA"/>
    <s v="DELIVERY ZONE"/>
    <s v="1"/>
    <s v="Noncontainment"/>
    <s v="SOUTH2"/>
    <s v="14/12/2020"/>
    <s v="14/12/2020"/>
    <s v="DINESH PANCHAL"/>
    <s v="DINESH PANCHAL"/>
  </r>
  <r>
    <n v="3639"/>
    <x v="1460"/>
    <m/>
    <s v="THANE HUB"/>
    <s v="VASAI-WALIV ROAD"/>
    <s v="VASAI"/>
    <s v="MAHARASHTRA"/>
    <s v="9167843922"/>
    <s v="9167843922"/>
    <s v="VALIV B O"/>
    <s v="DELIVERY ZONE"/>
    <s v="1"/>
    <s v="Noncontainment"/>
    <s v="WEST1"/>
    <s v="14/12/2020"/>
    <s v="31/12/2020"/>
    <s v="DINESH PANCHAL"/>
    <s v="DINESH PANCHAL"/>
  </r>
  <r>
    <n v="3640"/>
    <x v="2291"/>
    <m/>
    <s v="HYDERABAD-SAIFABAD HUB"/>
    <s v="HYDERABAD-KOKAPET"/>
    <s v="HYDERABAD"/>
    <s v="TELANGANA"/>
    <s v="9885398781"/>
    <s v="9885398781"/>
    <s v="HIMAYATHNAGAR B.O, NA"/>
    <s v="NON DELIVERY ZONE"/>
    <s v="0"/>
    <s v="Noncontainment"/>
    <s v="SOUTH2"/>
    <s v="14/12/2020"/>
    <s v="04/02/2022"/>
    <s v="YASH P"/>
    <s v="YASH P"/>
  </r>
  <r>
    <n v="3641"/>
    <x v="2291"/>
    <m/>
    <s v="HYDERABAD-SAIFABAD HUB"/>
    <s v="HYDERABAD-KOKAPET"/>
    <s v="HYDERABAD"/>
    <s v="TELANGANA"/>
    <s v="9885398781"/>
    <s v="9885398781"/>
    <s v="ANKENPALLY"/>
    <s v="NON DELIVERY ZONE"/>
    <s v="0"/>
    <s v="Noncontainment"/>
    <s v="SOUTH2"/>
    <s v="14/12/2020"/>
    <s v="04/02/2022"/>
    <s v="YASH P"/>
    <s v="YASH P"/>
  </r>
  <r>
    <n v="3642"/>
    <x v="2291"/>
    <m/>
    <s v="HYDERABAD-SAIFABAD HUB"/>
    <s v="HYDERABAD-KOKAPET"/>
    <s v="HYDERABAD"/>
    <s v="TELANGANA"/>
    <s v="9885398781"/>
    <s v="9885398781"/>
    <s v="JANWADA B.O, NA"/>
    <s v="NON DELIVERY ZONE"/>
    <s v="0"/>
    <s v="Noncontainment"/>
    <s v="SOUTH2"/>
    <s v="14/12/2020"/>
    <s v="04/02/2022"/>
    <s v="YASH P"/>
    <s v="YASH P"/>
  </r>
  <r>
    <n v="3643"/>
    <x v="2291"/>
    <m/>
    <s v="HYDERABAD-SAIFABAD HUB"/>
    <s v="HYDERABAD-KOKAPET"/>
    <s v="HYDERABAD"/>
    <s v="TELANGANA"/>
    <s v="9885398781"/>
    <s v="9885398781"/>
    <s v="WATTINAGULAPALLI B.O, VATTINAGULAPALLE"/>
    <s v="NON DELIVERY ZONE"/>
    <s v="0"/>
    <s v="Noncontainment"/>
    <s v="SOUTH2"/>
    <s v="14/12/2020"/>
    <s v="04/02/2022"/>
    <s v="YASH P"/>
    <s v="YASH P"/>
  </r>
  <r>
    <n v="3644"/>
    <x v="2291"/>
    <m/>
    <s v="HYDERABAD-SAIFABAD HUB"/>
    <s v="HYDERABAD-KOKAPET"/>
    <s v="HYDERABAD"/>
    <s v="TELANGANA"/>
    <s v="9885398781"/>
    <s v="9885398781"/>
    <s v="MOINABAD-KOKAPET"/>
    <s v="NON DELIVERY ZONE"/>
    <s v="0"/>
    <s v="Noncontainment"/>
    <s v="SOUTH2"/>
    <s v="14/12/2020"/>
    <s v="04/02/2022"/>
    <s v="YASH P"/>
    <s v="YASH P"/>
  </r>
  <r>
    <n v="3645"/>
    <x v="2291"/>
    <m/>
    <s v="HYDERABAD-SAIFABAD HUB"/>
    <s v="HYDERABAD-KOKAPET"/>
    <s v="HYDERABAD"/>
    <s v="TELANGANA"/>
    <s v="9885398781"/>
    <s v="9885398781"/>
    <s v="AZIZ NAGAR B.O, NA"/>
    <s v="NON DELIVERY ZONE"/>
    <s v="0"/>
    <s v="Noncontainment"/>
    <s v="SOUTH2"/>
    <s v="14/12/2020"/>
    <s v="04/02/2022"/>
    <s v="YASH P"/>
    <s v="YASH P"/>
  </r>
  <r>
    <n v="3646"/>
    <x v="2291"/>
    <m/>
    <s v="HYDERABAD-SAIFABAD HUB"/>
    <s v="HYDERABAD-KOKAPET"/>
    <s v="HYDERABAD"/>
    <s v="TELANGANA"/>
    <s v="9885398781"/>
    <s v="9885398781"/>
    <s v="MANCHEREVULA B.O, NA"/>
    <s v="DELIVERY ZONE"/>
    <s v="1"/>
    <s v="Noncontainment"/>
    <s v="SOUTH2"/>
    <s v="14/12/2020"/>
    <s v="04/02/2022"/>
    <s v="YASH P"/>
    <s v="YASH P"/>
  </r>
  <r>
    <n v="3647"/>
    <x v="2291"/>
    <m/>
    <s v="HYDERABAD-SAIFABAD HUB"/>
    <s v="HYDERABAD-KOKAPET"/>
    <s v="HYDERABAD"/>
    <s v="TELANGANA"/>
    <s v="9885398781"/>
    <s v="9885398781"/>
    <s v="C.B.I.T S.O, NA"/>
    <s v="DELIVERY ZONE"/>
    <s v="1"/>
    <s v="Noncontainment"/>
    <s v="SOUTH2"/>
    <s v="14/12/2020"/>
    <s v="04/02/2022"/>
    <s v="YASH P"/>
    <s v="YASH P"/>
  </r>
  <r>
    <n v="3648"/>
    <x v="2291"/>
    <m/>
    <s v="HYDERABAD-SAIFABAD HUB"/>
    <s v="HYDERABAD-KOKAPET"/>
    <s v="HYDERABAD"/>
    <s v="TELANGANA"/>
    <s v="9885398781"/>
    <s v="9885398781"/>
    <s v="GANDIPET B.O, NA"/>
    <s v="DELIVERY ZONE"/>
    <s v="1"/>
    <s v="Noncontainment"/>
    <s v="SOUTH2"/>
    <s v="14/12/2020"/>
    <s v="04/02/2022"/>
    <s v="YASH P"/>
    <s v="YASH P"/>
  </r>
  <r>
    <n v="3649"/>
    <x v="2291"/>
    <m/>
    <s v="HYDERABAD-SAIFABAD HUB"/>
    <s v="HYDERABAD-KOKAPET"/>
    <s v="HYDERABAD"/>
    <s v="TELANGANA"/>
    <s v="9885398781"/>
    <s v="9885398781"/>
    <s v="NARSINGI B.O, NA"/>
    <s v="DELIVERY ZONE"/>
    <s v="1"/>
    <s v="Noncontainment"/>
    <s v="SOUTH2"/>
    <s v="14/12/2020"/>
    <s v="04/02/2022"/>
    <s v="YASH P"/>
    <s v="YASH P"/>
  </r>
  <r>
    <n v="3650"/>
    <x v="1625"/>
    <m/>
    <s v="BHOPAL HUB"/>
    <s v="ASHOKNAGAR"/>
    <s v="ASHOKNAGAR"/>
    <s v="MADHYA PRADESH"/>
    <s v="7746828196"/>
    <s v="7746828196"/>
    <s v="ASHOKNAGAR COLLECTORATE S.O,ASHOKNAGAR H.O"/>
    <s v="DELIVERY ZONE"/>
    <s v="1"/>
    <s v="Noncontainment"/>
    <s v="WEST1"/>
    <s v="14/12/2020"/>
    <s v="14/12/2020"/>
    <s v="DINESH PANCHAL"/>
    <s v="DINESH PANCHAL"/>
  </r>
  <r>
    <n v="3651"/>
    <x v="2292"/>
    <m/>
    <s v="RAJKOT HUB"/>
    <s v="JAMNAGAR"/>
    <s v="JAMNAGAR"/>
    <s v="GUJARAT"/>
    <s v="9723451122"/>
    <s v="9825210375"/>
    <s v="AIRFORCE AREA"/>
    <s v="NON DELIVERY ZONE"/>
    <s v="0"/>
    <s v="Noncontainment"/>
    <s v="WEST2"/>
    <s v="14/12/2020"/>
    <s v="04/02/2022"/>
    <s v="YASH P"/>
    <s v="YASH P"/>
  </r>
  <r>
    <n v="3652"/>
    <x v="2293"/>
    <m/>
    <s v="MUMBAI CHAKALA HUB"/>
    <s v="MUMBAI CHAKALA HUB"/>
    <s v="MUMBAI"/>
    <s v="MAHARASHTRA"/>
    <s v="7486012139"/>
    <s v="7486012139"/>
    <s v="CHAKALA"/>
    <s v="DELIVERY ZONE"/>
    <s v="1"/>
    <s v="Noncontainment"/>
    <s v="WEST1"/>
    <s v="14/12/2020"/>
    <s v="14/12/2020"/>
    <s v="DINESH PANCHAL"/>
    <s v="DINESH PANCHAL"/>
  </r>
  <r>
    <n v="3653"/>
    <x v="2091"/>
    <m/>
    <s v="CHAKAN HUB"/>
    <s v="CHAKANHUB"/>
    <s v="CHAKAN"/>
    <s v="MAHARASHTRA"/>
    <s v="6358955351"/>
    <s v="6358955351"/>
    <s v="CHAKAN S.O, CHAKAN"/>
    <s v="DELIVERY ZONE"/>
    <s v="1"/>
    <s v="Noncontainment"/>
    <s v="WEST1"/>
    <s v="14/12/2020"/>
    <s v="06/07/2021"/>
    <s v="DINESH PANCHAL"/>
    <s v="DINESH PANCHAL"/>
  </r>
  <r>
    <n v="3654"/>
    <x v="2294"/>
    <m/>
    <s v="COCHIN HUB"/>
    <s v="COCHIN-KAKKANAD"/>
    <s v="COCHIN"/>
    <s v="KERALA"/>
    <s v="6282771674"/>
    <s v="6282771674"/>
    <s v="COCHIN SPECIAL ECONOMIC ZONE SO"/>
    <s v="DELIVERY ZONE"/>
    <s v="1"/>
    <s v="Noncontainment"/>
    <s v="SOUTH1"/>
    <s v="12/12/2020"/>
    <s v="11/01/2022"/>
    <s v="DINESH PANCHAL"/>
    <s v="DINESH PANCHAL"/>
  </r>
  <r>
    <n v="3655"/>
    <x v="732"/>
    <m/>
    <s v="PUNE WARJE HUB"/>
    <s v="PUNE-SUSGAON"/>
    <s v="PUNE"/>
    <s v="MAHARASHTRA"/>
    <s v="9307136045"/>
    <s v="9175447276"/>
    <s v="SUS B.O,"/>
    <s v="DELIVERY ZONE"/>
    <s v="1"/>
    <s v="Noncontainment"/>
    <s v="WEST1"/>
    <s v="11/12/2020"/>
    <s v="11/12/2020"/>
    <s v="DINESH PANCHAL"/>
    <s v="DINESH PANCHAL"/>
  </r>
  <r>
    <n v="3656"/>
    <x v="2295"/>
    <m/>
    <s v="RAJKOT HUB"/>
    <s v="JAMNAGAR"/>
    <s v="JAMNAGAR"/>
    <s v="GUJARAT"/>
    <s v="9723451122"/>
    <s v="9825210375"/>
    <s v="MILITARY AREA"/>
    <s v="NON DELIVERY ZONE"/>
    <s v="0"/>
    <s v="Noncontainment"/>
    <s v="WEST2"/>
    <s v="11/12/2020"/>
    <s v="04/02/2022"/>
    <s v="YASH P"/>
    <s v="YASH P"/>
  </r>
  <r>
    <n v="3657"/>
    <x v="2296"/>
    <m/>
    <s v="RAJKOT HUB"/>
    <s v="JAMNAGAR"/>
    <s v="JAMNAGAR"/>
    <s v="GUJARAT"/>
    <s v="9723451122"/>
    <s v="9825210375"/>
    <s v="AIR FORCE STATION"/>
    <s v="NON DELIVERY ZONE"/>
    <s v="0"/>
    <s v="Noncontainment"/>
    <s v="WEST2"/>
    <s v="11/12/2020"/>
    <s v="04/02/2022"/>
    <s v="YASH P"/>
    <s v="YASH P"/>
  </r>
  <r>
    <n v="3658"/>
    <x v="2297"/>
    <m/>
    <s v="RAJKOT HUB"/>
    <s v="JAMNAGAR"/>
    <s v="JAMNAGAR"/>
    <s v="GUJARAT"/>
    <s v="9723451122"/>
    <s v="9825210375"/>
    <s v="MILITARY HOSPITAL"/>
    <s v="NON DELIVERY ZONE"/>
    <s v="0"/>
    <s v="Noncontainment"/>
    <s v="WEST2"/>
    <s v="11/12/2020"/>
    <s v="04/02/2022"/>
    <s v="YASH P"/>
    <s v="YASH P"/>
  </r>
  <r>
    <n v="3659"/>
    <x v="2298"/>
    <m/>
    <s v="LUCKNOW HUB"/>
    <s v="PRATAPGARH"/>
    <s v="PRATAPGARH"/>
    <s v="UTTAR PRADESH"/>
    <s v="9721348899"/>
    <s v="9984566383"/>
    <s v="M C GANJ SO,PALTAN BAZAR SO,PRATAPGARH HO,RAILWAY COLONY SO,STATION ROAD SO"/>
    <s v="DELIVERY ZONE"/>
    <s v="1"/>
    <s v="Noncontainment"/>
    <s v="NORTH"/>
    <s v="11/12/2020"/>
    <s v="11/12/2020"/>
    <s v="DINESH PANCHAL"/>
    <s v="DINESH PANCHAL"/>
  </r>
  <r>
    <n v="3660"/>
    <x v="2299"/>
    <m/>
    <s v="RUDRAPUR HUB"/>
    <s v="BAZPUR-HALDWANI ROAD"/>
    <s v="BAZPUR"/>
    <s v="UTTARAKHAND"/>
    <s v="9917361666"/>
    <s v="9917361666"/>
    <s v="BAZPUR S O"/>
    <s v="DELIVERY ZONE"/>
    <s v="1"/>
    <s v="Noncontainment"/>
    <s v="NORTH"/>
    <s v="11/12/2020"/>
    <s v="11/12/2020"/>
    <s v="DINESH PANCHAL"/>
    <s v="DINESH PANCHAL"/>
  </r>
  <r>
    <n v="3661"/>
    <x v="1937"/>
    <m/>
    <s v="BENGALURU HEBBAL HUB"/>
    <s v="BENGALURU-SANJAY NAGAR"/>
    <s v="BENGALURU"/>
    <s v="KARNATAKA"/>
    <s v="8123338080"/>
    <s v="8123338080"/>
    <s v="SANJAY NAGAR"/>
    <s v="DELIVERY ZONE"/>
    <s v="1"/>
    <s v="Noncontainment"/>
    <s v="SOUTH1"/>
    <s v="10/12/2020"/>
    <s v="07/04/2021"/>
    <s v="DINESH PANCHAL"/>
    <s v="DINESH PANCHAL"/>
  </r>
  <r>
    <n v="3662"/>
    <x v="2300"/>
    <m/>
    <s v="VAPI HUB"/>
    <s v="SILVASSA"/>
    <s v="SILVASSA"/>
    <s v="DADRA AND NAGAR HAVELI"/>
    <s v="02602641696"/>
    <s v="9377624012"/>
    <s v="NAROLI S.O, NAROLI"/>
    <s v="DELIVERY ZONE"/>
    <s v="0"/>
    <s v="Noncontainment"/>
    <s v="WEST2"/>
    <s v="10/12/2020"/>
    <s v="04/02/2022"/>
    <s v="YASH P"/>
    <s v="YASH P"/>
  </r>
  <r>
    <n v="3663"/>
    <x v="2301"/>
    <m/>
    <s v="GORAKHPUR HUB"/>
    <s v="SALEMPUR"/>
    <s v="SALEMPUR"/>
    <s v="UTTAR PRADESH"/>
    <s v="9838227142"/>
    <s v="9838227142"/>
    <s v="SALAEMPUR S.O,"/>
    <s v="DELIVERY ZONE"/>
    <s v="1"/>
    <s v="Noncontainment"/>
    <s v="NORTH"/>
    <s v="10/12/2020"/>
    <s v="10/12/2020"/>
    <s v="DINESH PANCHAL"/>
    <s v="DINESH PANCHAL"/>
  </r>
  <r>
    <n v="3664"/>
    <x v="2302"/>
    <m/>
    <s v="VAPI HUB"/>
    <s v="SILVASSA"/>
    <s v="SILVASSA"/>
    <s v="DADRA AND NAGAR HAVELI"/>
    <s v="02602641696"/>
    <s v="9377624012"/>
    <s v="LUHARI"/>
    <s v="NON DELIVERY ZONE"/>
    <s v="0"/>
    <s v="Noncontainment"/>
    <s v="WEST2"/>
    <s v="10/12/2020"/>
    <s v="04/02/2022"/>
    <s v="YASH P"/>
    <s v="YASH P"/>
  </r>
  <r>
    <n v="3665"/>
    <x v="2302"/>
    <m/>
    <s v="VAPI HUB"/>
    <s v="SILVASSA"/>
    <s v="SILVASSA"/>
    <s v="DADRA AND NAGAR HAVELI"/>
    <s v="02602641696"/>
    <s v="9377624012"/>
    <s v="RUDANA B.O, DADRA &amp; NAGAR HAVELI"/>
    <s v="NON DELIVERY ZONE"/>
    <s v="0"/>
    <s v="Noncontainment"/>
    <s v="WEST2"/>
    <s v="10/12/2020"/>
    <s v="04/02/2022"/>
    <s v="YASH P"/>
    <s v="YASH P"/>
  </r>
  <r>
    <n v="3666"/>
    <x v="2302"/>
    <m/>
    <s v="VAPI HUB"/>
    <s v="SILVASSA"/>
    <s v="SILVASSA"/>
    <s v="DADRA AND NAGAR HAVELI"/>
    <s v="02602641696"/>
    <s v="9377624012"/>
    <s v="PARZAI B.O, DADRA &amp; NAGAR HAVELI"/>
    <s v="NON DELIVERY ZONE"/>
    <s v="0"/>
    <s v="Noncontainment"/>
    <s v="WEST2"/>
    <s v="10/12/2020"/>
    <s v="04/02/2022"/>
    <s v="YASH P"/>
    <s v="YASH P"/>
  </r>
  <r>
    <n v="3667"/>
    <x v="2302"/>
    <m/>
    <s v="VAPI HUB"/>
    <s v="SILVASSA"/>
    <s v="SILVASSA"/>
    <s v="DADRA AND NAGAR HAVELI"/>
    <s v="02602641696"/>
    <s v="9377624012"/>
    <s v="VELUGAM B.O, DADRA &amp; NAGAR HAVELI"/>
    <s v="NON DELIVERY ZONE"/>
    <s v="0"/>
    <s v="Noncontainment"/>
    <s v="WEST2"/>
    <s v="10/12/2020"/>
    <s v="04/02/2022"/>
    <s v="YASH P"/>
    <s v="YASH P"/>
  </r>
  <r>
    <n v="3668"/>
    <x v="2302"/>
    <m/>
    <s v="VAPI HUB"/>
    <s v="SILVASSA"/>
    <s v="SILVASSA"/>
    <s v="DADRA AND NAGAR HAVELI"/>
    <s v="02602641696"/>
    <s v="9377624012"/>
    <s v="AMBOLI ,"/>
    <s v="NON DELIVERY ZONE"/>
    <s v="0"/>
    <s v="Noncontainment"/>
    <s v="WEST2"/>
    <s v="10/12/2020"/>
    <s v="04/02/2022"/>
    <s v="YASH P"/>
    <s v="YASH P"/>
  </r>
  <r>
    <n v="3669"/>
    <x v="2302"/>
    <m/>
    <s v="VAPI HUB"/>
    <s v="SILVASSA"/>
    <s v="SILVASSA"/>
    <s v="DADRA AND NAGAR HAVELI"/>
    <s v="02602641696"/>
    <s v="9377624012"/>
    <s v="KALA"/>
    <s v="NON DELIVERY ZONE"/>
    <s v="0"/>
    <s v="Noncontainment"/>
    <s v="WEST2"/>
    <s v="10/12/2020"/>
    <s v="04/02/2022"/>
    <s v="YASH P"/>
    <s v="YASH P"/>
  </r>
  <r>
    <n v="3670"/>
    <x v="2302"/>
    <m/>
    <s v="VAPI HUB"/>
    <s v="SILVASSA"/>
    <s v="SILVASSA"/>
    <s v="DADRA AND NAGAR HAVELI"/>
    <s v="02602641696"/>
    <s v="9377624012"/>
    <s v="PATI"/>
    <s v="NON DELIVERY ZONE"/>
    <s v="0"/>
    <s v="Noncontainment"/>
    <s v="WEST2"/>
    <s v="10/12/2020"/>
    <s v="04/02/2022"/>
    <s v="YASH P"/>
    <s v="YASH P"/>
  </r>
  <r>
    <n v="3671"/>
    <x v="2302"/>
    <m/>
    <s v="VAPI HUB"/>
    <s v="SILVASSA"/>
    <s v="SILVASSA"/>
    <s v="DADRA AND NAGAR HAVELI"/>
    <s v="02602641696"/>
    <s v="9377624012"/>
    <s v="RANDHA"/>
    <s v="NON DELIVERY ZONE"/>
    <s v="0"/>
    <s v="Noncontainment"/>
    <s v="WEST2"/>
    <s v="10/12/2020"/>
    <s v="04/02/2022"/>
    <s v="YASH P"/>
    <s v="YASH P"/>
  </r>
  <r>
    <n v="3672"/>
    <x v="2302"/>
    <m/>
    <s v="VAPI HUB"/>
    <s v="SILVASSA"/>
    <s v="SILVASSA"/>
    <s v="DADRA AND NAGAR HAVELI"/>
    <s v="02602641696"/>
    <s v="9377624012"/>
    <s v="KILVANI B.O, DADRA &amp; NAGAR HAVELI"/>
    <s v="NON DELIVERY ZONE"/>
    <s v="0"/>
    <s v="Noncontainment"/>
    <s v="WEST2"/>
    <s v="10/12/2020"/>
    <s v="04/02/2022"/>
    <s v="YASH P"/>
    <s v="YASH P"/>
  </r>
  <r>
    <n v="3673"/>
    <x v="2302"/>
    <m/>
    <s v="VAPI HUB"/>
    <s v="SILVASSA"/>
    <s v="SILVASSA"/>
    <s v="DADRA AND NAGAR HAVELI"/>
    <s v="02602641696"/>
    <s v="9377624012"/>
    <s v="SILI B.O, DADRA &amp; NAGAR HAVELI"/>
    <s v="NON DELIVERY ZONE"/>
    <s v="0"/>
    <s v="Noncontainment"/>
    <s v="WEST2"/>
    <s v="10/12/2020"/>
    <s v="04/02/2022"/>
    <s v="YASH P"/>
    <s v="YASH P"/>
  </r>
  <r>
    <n v="3674"/>
    <x v="2302"/>
    <m/>
    <s v="VAPI HUB"/>
    <s v="SILVASSA"/>
    <s v="SILVASSA"/>
    <s v="DADRA AND NAGAR HAVELI"/>
    <s v="02602641696"/>
    <s v="9377624012"/>
    <s v="GALONDA"/>
    <s v="NON DELIVERY ZONE"/>
    <s v="0"/>
    <s v="Noncontainment"/>
    <s v="WEST2"/>
    <s v="10/12/2020"/>
    <s v="04/02/2022"/>
    <s v="YASH P"/>
    <s v="YASH P"/>
  </r>
  <r>
    <n v="3675"/>
    <x v="2302"/>
    <m/>
    <s v="VAPI HUB"/>
    <s v="SILVASSA"/>
    <s v="SILVASSA"/>
    <s v="DADRA AND NAGAR HAVELI"/>
    <s v="02602641696"/>
    <s v="9377624012"/>
    <s v="KHERDI"/>
    <s v="NON DELIVERY ZONE"/>
    <s v="0"/>
    <s v="Noncontainment"/>
    <s v="WEST2"/>
    <s v="10/12/2020"/>
    <s v="04/02/2022"/>
    <s v="YASH P"/>
    <s v="YASH P"/>
  </r>
  <r>
    <n v="3676"/>
    <x v="2302"/>
    <m/>
    <s v="VAPI HUB"/>
    <s v="SILVASSA"/>
    <s v="SILVASSA"/>
    <s v="DADRA AND NAGAR HAVELI"/>
    <s v="02602641696"/>
    <s v="9377624012"/>
    <s v="MANDONI B.O, DADRA &amp; NAGAR HAVELI"/>
    <s v="NON DELIVERY ZONE"/>
    <s v="0"/>
    <s v="Noncontainment"/>
    <s v="WEST2"/>
    <s v="10/12/2020"/>
    <s v="04/02/2022"/>
    <s v="YASH P"/>
    <s v="YASH P"/>
  </r>
  <r>
    <n v="3677"/>
    <x v="2302"/>
    <m/>
    <s v="VAPI HUB"/>
    <s v="SILVASSA"/>
    <s v="SILVASSA"/>
    <s v="DADRA AND NAGAR HAVELI"/>
    <s v="02602641696"/>
    <s v="9377624012"/>
    <s v="TIGHRA"/>
    <s v="NON DELIVERY ZONE"/>
    <s v="0"/>
    <s v="Noncontainment"/>
    <s v="WEST2"/>
    <s v="10/12/2020"/>
    <s v="04/02/2022"/>
    <s v="YASH P"/>
    <s v="YASH P"/>
  </r>
  <r>
    <n v="3678"/>
    <x v="2302"/>
    <m/>
    <s v="VAPI HUB"/>
    <s v="SILVASSA"/>
    <s v="SILVASSA"/>
    <s v="DADRA AND NAGAR HAVELI"/>
    <s v="02602641696"/>
    <s v="9377624012"/>
    <s v="MORKHAL"/>
    <s v="NON DELIVERY ZONE"/>
    <s v="0"/>
    <s v="Noncontainment"/>
    <s v="WEST2"/>
    <s v="10/12/2020"/>
    <s v="04/02/2022"/>
    <s v="YASH P"/>
    <s v="YASH P"/>
  </r>
  <r>
    <n v="3679"/>
    <x v="2302"/>
    <m/>
    <s v="VAPI HUB"/>
    <s v="SILVASSA"/>
    <s v="SILVASSA"/>
    <s v="DADRA AND NAGAR HAVELI"/>
    <s v="02602641696"/>
    <s v="9377624012"/>
    <s v="CHAUDA"/>
    <s v="NON DELIVERY ZONE"/>
    <s v="0"/>
    <s v="Noncontainment"/>
    <s v="WEST2"/>
    <s v="10/12/2020"/>
    <s v="04/02/2022"/>
    <s v="YASH P"/>
    <s v="YASH P"/>
  </r>
  <r>
    <n v="3680"/>
    <x v="1410"/>
    <m/>
    <s v="KOLHAPUR HUB"/>
    <s v="KOLHAPUR-SHIROLI"/>
    <s v="KOLHAPUR"/>
    <s v="MAHARASHTRA"/>
    <s v="9372443614"/>
    <s v="9372443614"/>
    <s v="SHIROLI"/>
    <s v="DELIVERY ZONE"/>
    <s v="1"/>
    <s v="Noncontainment"/>
    <s v="WEST1"/>
    <s v="10/12/2020"/>
    <s v="10/12/2020"/>
    <s v="DINESH PANCHAL"/>
    <s v="DINESH PANCHAL"/>
  </r>
  <r>
    <n v="3681"/>
    <x v="2302"/>
    <m/>
    <s v="VAPI HUB"/>
    <s v="SILVASSA"/>
    <s v="SILVASSA"/>
    <s v="DADRA AND NAGAR HAVELI"/>
    <s v="02602641696"/>
    <s v="9377624012"/>
    <s v="UMARKUI  (ONLY DOX)"/>
    <s v="DELIVERY ZONE"/>
    <s v="6"/>
    <s v="Noncontainment"/>
    <s v="WEST2"/>
    <s v="10/12/2020"/>
    <s v="04/02/2022"/>
    <s v="YASH P"/>
    <s v="YASH P"/>
  </r>
  <r>
    <n v="3682"/>
    <x v="2302"/>
    <m/>
    <s v="VAPI HUB"/>
    <s v="SILVASSA"/>
    <s v="SILVASSA"/>
    <s v="DADRA AND NAGAR HAVELI"/>
    <s v="02602641696"/>
    <s v="9377624012"/>
    <s v="KUMBHARWADI-NAROLI (ONLY DOX)"/>
    <s v="DELIVERY ZONE"/>
    <s v="6"/>
    <s v="Noncontainment"/>
    <s v="WEST2"/>
    <s v="10/12/2020"/>
    <s v="04/02/2022"/>
    <s v="YASH P"/>
    <s v="YASH P"/>
  </r>
  <r>
    <n v="3683"/>
    <x v="2302"/>
    <m/>
    <s v="VAPI HUB"/>
    <s v="SILVASSA"/>
    <s v="SILVASSA"/>
    <s v="DADRA AND NAGAR HAVELI"/>
    <s v="02602641696"/>
    <s v="9377624012"/>
    <s v="KHUTLI  (ONLY DOX)"/>
    <s v="DELIVERY ZONE"/>
    <s v="6"/>
    <s v="Noncontainment"/>
    <s v="WEST2"/>
    <s v="10/12/2020"/>
    <s v="04/02/2022"/>
    <s v="YASH P"/>
    <s v="YASH P"/>
  </r>
  <r>
    <n v="3684"/>
    <x v="2302"/>
    <m/>
    <s v="VAPI HUB"/>
    <s v="SILVASSA"/>
    <s v="SILVASSA"/>
    <s v="DADRA AND NAGAR HAVELI"/>
    <s v="02602641696"/>
    <s v="9377624012"/>
    <s v="KHANVEL (ONLY DOX)"/>
    <s v="DELIVERY ZONE"/>
    <s v="6"/>
    <s v="Noncontainment"/>
    <s v="WEST2"/>
    <s v="10/12/2020"/>
    <s v="04/02/2022"/>
    <s v="YASH P"/>
    <s v="YASH P"/>
  </r>
  <r>
    <n v="3685"/>
    <x v="2302"/>
    <m/>
    <s v="VAPI HUB"/>
    <s v="SILVASSA"/>
    <s v="SILVASSA"/>
    <s v="DADRA AND NAGAR HAVELI"/>
    <s v="02602641696"/>
    <s v="9377624012"/>
    <s v="SURANGI (ONLY DOX)"/>
    <s v="DELIVERY ZONE"/>
    <s v="2"/>
    <s v="Noncontainment"/>
    <s v="WEST2"/>
    <s v="10/12/2020"/>
    <s v="04/02/2022"/>
    <s v="YASH P"/>
    <s v="YASH P"/>
  </r>
  <r>
    <n v="3686"/>
    <x v="2302"/>
    <m/>
    <s v="VAPI HUB"/>
    <s v="SILVASSA"/>
    <s v="SILVASSA"/>
    <s v="DADRA AND NAGAR HAVELI"/>
    <s v="02602641696"/>
    <s v="9377624012"/>
    <s v="PIPARIYA"/>
    <s v="DELIVERY ZONE"/>
    <s v="0"/>
    <s v="Noncontainment"/>
    <s v="WEST2"/>
    <s v="10/12/2020"/>
    <s v="04/02/2022"/>
    <s v="YASH P"/>
    <s v="YASH P"/>
  </r>
  <r>
    <n v="3687"/>
    <x v="2302"/>
    <m/>
    <s v="VAPI HUB"/>
    <s v="SILVASSA"/>
    <s v="SILVASSA"/>
    <s v="DADRA AND NAGAR HAVELI"/>
    <s v="02602641696"/>
    <s v="9377624012"/>
    <s v="KHARADPADA"/>
    <s v="DELIVERY ZONE"/>
    <s v="0"/>
    <s v="Noncontainment"/>
    <s v="WEST2"/>
    <s v="10/12/2020"/>
    <s v="04/02/2022"/>
    <s v="YASH P"/>
    <s v="YASH P"/>
  </r>
  <r>
    <n v="3688"/>
    <x v="2302"/>
    <m/>
    <s v="VAPI HUB"/>
    <s v="SILVASSA"/>
    <s v="SILVASSA"/>
    <s v="DADRA AND NAGAR HAVELI"/>
    <s v="02602641696"/>
    <s v="9377624012"/>
    <s v="VASONA"/>
    <s v="DELIVERY ZONE"/>
    <s v="0"/>
    <s v="Noncontainment"/>
    <s v="WEST2"/>
    <s v="10/12/2020"/>
    <s v="04/02/2022"/>
    <s v="YASH P"/>
    <s v="YASH P"/>
  </r>
  <r>
    <n v="3689"/>
    <x v="2302"/>
    <m/>
    <s v="VAPI HUB"/>
    <s v="SILVASSA"/>
    <s v="SILVASSA"/>
    <s v="DADRA AND NAGAR HAVELI"/>
    <s v="02602641696"/>
    <s v="9377624012"/>
    <s v="MADHUBAN DAM ROAD"/>
    <s v="DELIVERY ZONE"/>
    <s v="0"/>
    <s v="Noncontainment"/>
    <s v="WEST2"/>
    <s v="10/12/2020"/>
    <s v="04/02/2022"/>
    <s v="YASH P"/>
    <s v="YASH P"/>
  </r>
  <r>
    <n v="3690"/>
    <x v="2302"/>
    <m/>
    <s v="VAPI HUB"/>
    <s v="SILVASSA"/>
    <s v="SILVASSA"/>
    <s v="DADRA AND NAGAR HAVELI"/>
    <s v="02602641696"/>
    <s v="9377624012"/>
    <s v="RAKHOLI"/>
    <s v="DELIVERY ZONE"/>
    <s v="0"/>
    <s v="Noncontainment"/>
    <s v="WEST2"/>
    <s v="10/12/2020"/>
    <s v="04/02/2022"/>
    <s v="YASH P"/>
    <s v="YASH P"/>
  </r>
  <r>
    <n v="3691"/>
    <x v="2302"/>
    <m/>
    <s v="VAPI HUB"/>
    <s v="SILVASSA"/>
    <s v="SILVASSA"/>
    <s v="DADRA AND NAGAR HAVELI"/>
    <s v="02602641696"/>
    <s v="9377624012"/>
    <s v="SAYLI"/>
    <s v="DELIVERY ZONE"/>
    <s v="0"/>
    <s v="Noncontainment"/>
    <s v="WEST2"/>
    <s v="10/12/2020"/>
    <s v="04/02/2022"/>
    <s v="YASH P"/>
    <s v="YASH P"/>
  </r>
  <r>
    <n v="3692"/>
    <x v="2302"/>
    <m/>
    <s v="VAPI HUB"/>
    <s v="SILVASSA"/>
    <s v="SILVASSA"/>
    <s v="DADRA AND NAGAR HAVELI"/>
    <s v="02602641696"/>
    <s v="9377624012"/>
    <s v="KUDACHA"/>
    <s v="DELIVERY ZONE"/>
    <s v="0"/>
    <s v="Noncontainment"/>
    <s v="WEST2"/>
    <s v="10/12/2020"/>
    <s v="04/02/2022"/>
    <s v="YASH P"/>
    <s v="YASH P"/>
  </r>
  <r>
    <n v="3693"/>
    <x v="2302"/>
    <m/>
    <s v="VAPI HUB"/>
    <s v="SILVASSA"/>
    <s v="SILVASSA"/>
    <s v="DADRA AND NAGAR HAVELI"/>
    <s v="02602641696"/>
    <s v="9377624012"/>
    <s v="MASAT B.O, DADRA &amp; NAGAR HAVELI"/>
    <s v="DELIVERY ZONE"/>
    <s v="0"/>
    <s v="Noncontainment"/>
    <s v="WEST2"/>
    <s v="10/12/2020"/>
    <s v="04/02/2022"/>
    <s v="YASH P"/>
    <s v="YASH P"/>
  </r>
  <r>
    <n v="3694"/>
    <x v="2302"/>
    <m/>
    <s v="VAPI HUB"/>
    <s v="SILVASSA"/>
    <s v="SILVASSA"/>
    <s v="DADRA AND NAGAR HAVELI"/>
    <s v="02602641696"/>
    <s v="9377624012"/>
    <s v="SAMARVARNI B.O, DADRA &amp; NAGAR HAVELI"/>
    <s v="DELIVERY ZONE"/>
    <s v="0"/>
    <s v="Noncontainment"/>
    <s v="WEST2"/>
    <s v="10/12/2020"/>
    <s v="04/02/2022"/>
    <s v="YASH P"/>
    <s v="YASH P"/>
  </r>
  <r>
    <n v="3695"/>
    <x v="2302"/>
    <m/>
    <s v="VAPI HUB"/>
    <s v="SILVASSA"/>
    <s v="SILVASSA"/>
    <s v="DADRA AND NAGAR HAVELI"/>
    <s v="02602641696"/>
    <s v="9377624012"/>
    <s v="TOKARKHADA"/>
    <s v="DELIVERY ZONE"/>
    <s v="0"/>
    <s v="Noncontainment"/>
    <s v="WEST2"/>
    <s v="10/12/2020"/>
    <s v="04/02/2022"/>
    <s v="YASH P"/>
    <s v="YASH P"/>
  </r>
  <r>
    <n v="3696"/>
    <x v="1942"/>
    <m/>
    <s v="KOLKATA BARASAT HUB"/>
    <s v="KOLKATA-BARASAT-SUPER MARKET"/>
    <s v="KOLKATA"/>
    <s v="WEST BENGAL"/>
    <s v="7003374515"/>
    <s v="7003374515"/>
    <s v="BARASAT NABAPALLY"/>
    <s v="DELIVERY ZONE"/>
    <s v="1"/>
    <s v="Noncontainment"/>
    <s v="EAST"/>
    <s v="10/12/2020"/>
    <s v="06/07/2021"/>
    <s v="DINESH PANCHAL"/>
    <s v="DINESH PANCHAL"/>
  </r>
  <r>
    <n v="3697"/>
    <x v="2303"/>
    <m/>
    <s v="BENGALURU HSR HUB"/>
    <s v="HOSUR-BAGALUR ROAD"/>
    <s v="HOSUR"/>
    <s v="TAMILNADU"/>
    <s v="9845340508"/>
    <s v="9845340508"/>
    <s v="KOTHAGONDAPALLI B.O,MUTHALI B.O,ONNALVADI B.O,VENKATESAPURAM B.O"/>
    <s v="DELIVERY ZONE"/>
    <s v="1"/>
    <s v="Noncontainment"/>
    <s v="SOUTH2"/>
    <s v="10/12/2020"/>
    <s v="04/02/2022"/>
    <s v="DINESH PANCHAL"/>
    <s v="DINESH PANCHAL"/>
  </r>
  <r>
    <n v="3698"/>
    <x v="2303"/>
    <m/>
    <s v="BENGALURU HSR HUB"/>
    <s v="HOSUR-BAGALUR ROAD"/>
    <s v="HOSUR"/>
    <s v="TAMILNADU"/>
    <s v="9845340508"/>
    <s v="9845340508"/>
    <s v="AVALAPALLI B.O,BASTHI B.O,CHENNATHUR B.O,HOSUR EAST S.O,HOSUR S.O (DHARMAPURI)"/>
    <s v="DELIVERY ZONE"/>
    <s v="1"/>
    <s v="Noncontainment"/>
    <s v="SOUTH2"/>
    <s v="10/12/2020"/>
    <s v="10/12/2020"/>
    <s v="DINESH PANCHAL"/>
    <s v="DINESH PANCHAL"/>
  </r>
  <r>
    <n v="3699"/>
    <x v="1451"/>
    <m/>
    <s v="DELHI NEHRU PLACE HUB"/>
    <s v="DELHI-MEHRAULI"/>
    <s v="DELHI"/>
    <s v="DELHI"/>
    <s v="8126812685"/>
    <s v="8126812685"/>
    <s v="MEHRAULI S O"/>
    <s v="DELIVERY ZONE"/>
    <s v="1"/>
    <s v="Noncontainment"/>
    <s v="NORTH"/>
    <s v="09/12/2020"/>
    <s v="09/12/2020"/>
    <s v="DINESH PANCHAL"/>
    <s v="DINESH PANCHAL"/>
  </r>
  <r>
    <n v="3700"/>
    <x v="949"/>
    <m/>
    <s v="PUNE PIMPRI HUB"/>
    <s v="PUNE-RAHATANI"/>
    <s v="PUNE"/>
    <s v="MAHARASHTRA"/>
    <s v="9370168008"/>
    <s v="9028617856"/>
    <s v="RAHATANI,WAKAD PARK STREET"/>
    <s v="DELIVERY ZONE"/>
    <s v="1"/>
    <s v="Noncontainment"/>
    <s v="WEST1"/>
    <s v="09/12/2020"/>
    <s v="09/12/2020"/>
    <s v="DINESH PANCHAL"/>
    <s v="DINESH PANCHAL"/>
  </r>
  <r>
    <n v="3701"/>
    <x v="0"/>
    <m/>
    <s v="SURAT-BELGIUM HUB"/>
    <s v="SURAT-SAROLI"/>
    <s v="SURAT"/>
    <s v="GUJARAT"/>
    <s v="8758457896"/>
    <s v="8758457896"/>
    <s v="KUMBHARIA BO,SAROLI BO"/>
    <s v="DELIVERY ZONE"/>
    <s v="1"/>
    <s v="Noncontainment"/>
    <s v="WEST2"/>
    <s v="09/12/2020"/>
    <s v="09/12/2020"/>
    <s v="DINESH PANCHAL"/>
    <s v="DINESH PANCHAL"/>
  </r>
  <r>
    <n v="3702"/>
    <x v="1704"/>
    <m/>
    <s v="FARIDABAD HUB"/>
    <s v="FARIDABAD-DABUA PALI ROAD"/>
    <s v="FARIDABAD"/>
    <s v="HARYANA"/>
    <s v="8285949390"/>
    <s v="8285949390"/>
    <s v="DABUA PALI ROAD"/>
    <s v="DELIVERY ZONE"/>
    <s v="1"/>
    <s v="Noncontainment"/>
    <s v="NORTH"/>
    <s v="09/12/2020"/>
    <s v="09/12/2020"/>
    <s v="DINESH PANCHAL"/>
    <s v="DINESH PANCHAL"/>
  </r>
  <r>
    <n v="3703"/>
    <x v="2304"/>
    <m/>
    <s v="GWALIOR HUB"/>
    <s v="DATIA"/>
    <s v="DATIA"/>
    <s v="MADHYA PRADESH"/>
    <s v="9179168471"/>
    <s v="9179168471"/>
    <s v="DATIA RSI,DATIA SO"/>
    <s v="DELIVERY ZONE"/>
    <s v="1"/>
    <s v="Noncontainment"/>
    <s v="WEST1"/>
    <s v="09/12/2020"/>
    <s v="09/12/2020"/>
    <s v="DINESH PANCHAL"/>
    <s v="DINESH PANCHAL"/>
  </r>
  <r>
    <n v="3704"/>
    <x v="2305"/>
    <m/>
    <s v="PUNE AIRPORT HUB"/>
    <s v="PUNE-PHULE NAGAR"/>
    <s v="PUNE"/>
    <s v="MAHARASHTRA"/>
    <s v="7743830533"/>
    <s v="9372466298"/>
    <s v="PHULE NAGAR"/>
    <s v="DELIVERY ZONE"/>
    <s v="1"/>
    <s v="Noncontainment"/>
    <s v="WEST1"/>
    <s v="09/12/2020"/>
    <s v="09/12/2020"/>
    <s v="DINESH PANCHAL"/>
    <s v="DINESH PANCHAL"/>
  </r>
  <r>
    <n v="3705"/>
    <x v="2306"/>
    <m/>
    <s v="VIJAYAWADA HUB"/>
    <s v="MADANAPALLE"/>
    <s v="MADANAPALLE"/>
    <s v="ANDHRA PRADESH"/>
    <s v="9603690680"/>
    <s v="9603690680"/>
    <s v="KOTHAPETA MADANAPALLE S.O,MADANAPALLE H.O,MADANAPALLE SOCIETY COLONY S.O"/>
    <s v="DELIVERY ZONE"/>
    <s v="1"/>
    <s v="Noncontainment"/>
    <s v="SOUTH2"/>
    <s v="09/12/2020"/>
    <s v="09/12/2020"/>
    <s v="DINESH PANCHAL"/>
    <s v="DINESH PANCHAL"/>
  </r>
  <r>
    <n v="3706"/>
    <x v="1533"/>
    <m/>
    <s v="AMBALA HUB"/>
    <s v="AMBALA CITY"/>
    <s v="AMBALA"/>
    <s v="HARYANA"/>
    <s v="9354134343"/>
    <s v="9354134343"/>
    <s v="PREM NAGAR S.O (AMBALA),RAILWAY ROAD AMBALA CITY S.O,SUBZI  MANDI S.O"/>
    <s v="DELIVERY ZONE"/>
    <s v="1"/>
    <s v="Noncontainment"/>
    <s v="NORTH"/>
    <s v="08/12/2020"/>
    <s v="09/12/2020"/>
    <s v="DINESH PANCHAL"/>
    <s v="DINESH PANCHAL"/>
  </r>
  <r>
    <n v="3707"/>
    <x v="1533"/>
    <m/>
    <s v="AMBALA HUB"/>
    <s v="AMBALA CITY"/>
    <s v="AMBALA"/>
    <s v="HARYANA"/>
    <s v="9354134343"/>
    <s v="9354134343"/>
    <s v="D.A.V.COLLEGE S.O,MODEL TOWN AMBALA CITY S.O,PREET NAGAR S.O (AMBALA),PREM NAGAR S.O (AMBALA)"/>
    <s v="DELIVERY ZONE"/>
    <s v="1"/>
    <s v="Noncontainment"/>
    <s v="NORTH"/>
    <s v="08/12/2020"/>
    <s v="09/12/2020"/>
    <s v="DINESH PANCHAL"/>
    <s v="DINESH PANCHAL"/>
  </r>
  <r>
    <n v="3708"/>
    <x v="1533"/>
    <m/>
    <s v="AMBALA HUB"/>
    <s v="AMBALA CITY"/>
    <s v="AMBALA"/>
    <s v="HARYANA"/>
    <s v="9354134343"/>
    <s v="9354134343"/>
    <s v="AMBALA CITY KUCTHERY S.O,AMBALA CITY H.O,ANAJ MANDI S.O (AMBALA),BAZAR BASTI RAM S.O"/>
    <s v="DELIVERY ZONE"/>
    <s v="1"/>
    <s v="Noncontainment"/>
    <s v="NORTH"/>
    <s v="08/12/2020"/>
    <s v="09/12/2020"/>
    <s v="DINESH PANCHAL"/>
    <s v="DINESH PANCHAL"/>
  </r>
  <r>
    <n v="3709"/>
    <x v="2307"/>
    <m/>
    <s v="JAIPUR CITY HUB"/>
    <s v="JAIPUR-LALKOTHI"/>
    <s v="JAIPUR"/>
    <s v="RAJASTHAN"/>
    <s v="9818190878"/>
    <s v="9818190878"/>
    <s v="LALKOTHI"/>
    <s v="DELIVERY ZONE"/>
    <s v="1"/>
    <s v="Noncontainment"/>
    <s v="NORTH"/>
    <s v="08/12/2020"/>
    <s v="09/12/2020"/>
    <s v="DINESH PANCHAL"/>
    <s v="DINESH PANCHAL"/>
  </r>
  <r>
    <n v="3710"/>
    <x v="2308"/>
    <m/>
    <s v="DELHI NEHRU PLACE HUB"/>
    <s v="DELHI-AMRIT PURI"/>
    <s v="DELHI"/>
    <s v="DELHI"/>
    <s v="9810617811"/>
    <s v="9810617811"/>
    <s v="EAST OF KAILASH S O"/>
    <s v="DELIVERY ZONE"/>
    <s v="1"/>
    <s v="Noncontainment"/>
    <s v="NORTH"/>
    <s v="08/12/2020"/>
    <s v="08/12/2020"/>
    <s v="DINESH PANCHAL"/>
    <s v="DINESH PANCHAL"/>
  </r>
  <r>
    <n v="3711"/>
    <x v="2309"/>
    <m/>
    <s v="FARIDABAD HUB"/>
    <s v="FARIDABAD-PALWAL"/>
    <s v="FARIDABAD"/>
    <s v="HARYANA"/>
    <s v="9910275841"/>
    <s v="9910275841"/>
    <s v="BAMNI KHERA B.O,"/>
    <s v="NON DELIVERY ZONE"/>
    <s v="0"/>
    <s v="Noncontainment"/>
    <s v="NORTH"/>
    <s v="08/12/2020"/>
    <s v="04/02/2022"/>
    <s v="YASH P"/>
    <s v="YASH P"/>
  </r>
  <r>
    <n v="3712"/>
    <x v="2310"/>
    <m/>
    <s v="AHMEDABAD NEHRUNAGAR HUB"/>
    <s v="BAVLA"/>
    <s v="BAVLA"/>
    <s v="GUJARAT"/>
    <s v="7041631858"/>
    <s v="9426326975"/>
    <s v="DARAN B.O, LODARIYAL"/>
    <s v="NON DELIVERY ZONE"/>
    <s v="0"/>
    <s v="Noncontainment"/>
    <s v="WEST2"/>
    <s v="08/12/2020"/>
    <s v="04/02/2022"/>
    <s v="YASH P"/>
    <s v="YASH P"/>
  </r>
  <r>
    <n v="3713"/>
    <x v="2311"/>
    <m/>
    <s v="AURANGABAD HUB"/>
    <s v="AURANGABAD"/>
    <s v="AURANGABAD"/>
    <s v="MAHARASHTRA"/>
    <s v="02402362999"/>
    <s v="9987109444"/>
    <s v="MITMITA"/>
    <s v="NON DELIVERY ZONE"/>
    <s v="0"/>
    <s v="Noncontainment"/>
    <s v="WEST1"/>
    <s v="08/12/2020"/>
    <s v="04/02/2022"/>
    <s v="YASH P"/>
    <s v="YASH P"/>
  </r>
  <r>
    <n v="3714"/>
    <x v="2311"/>
    <m/>
    <s v="AURANGABAD HUB"/>
    <s v="AURANGABAD"/>
    <s v="AURANGABAD"/>
    <s v="MAHARASHTRA"/>
    <s v="02402362999"/>
    <s v="9987109444"/>
    <s v="PADEGAON B.O,"/>
    <s v="NON DELIVERY ZONE"/>
    <s v="0"/>
    <s v="Noncontainment"/>
    <s v="WEST1"/>
    <s v="08/12/2020"/>
    <s v="04/02/2022"/>
    <s v="YASH P"/>
    <s v="YASH P"/>
  </r>
  <r>
    <n v="3715"/>
    <x v="2312"/>
    <m/>
    <s v="THANE HUB"/>
    <s v="THANE-MUMBRA"/>
    <s v="THANE"/>
    <s v="MAHARASHTRA"/>
    <s v="9867930337"/>
    <s v="9867930337"/>
    <s v="MUMBRA S.O,"/>
    <s v="DELIVERY ZONE"/>
    <s v="1"/>
    <s v="Noncontainment"/>
    <s v="WEST1"/>
    <s v="07/12/2020"/>
    <s v="06/07/2021"/>
    <s v="DINESH PANCHAL"/>
    <s v="DINESH PANCHAL"/>
  </r>
  <r>
    <n v="3716"/>
    <x v="1807"/>
    <m/>
    <s v="SRINAGAR HUB (J&amp;K)"/>
    <s v="SRINAGAR-HABBA KADAL"/>
    <s v="SRINAGAR"/>
    <s v="JAMMU &amp; KASHMIR"/>
    <s v="01942471603"/>
    <s v="6006703838"/>
    <s v="BADYAR BALLA ,LAL CHOWK ,NEHRU PARK,SATHU,SKSECTRATE,SRINAGAR GPO"/>
    <s v="DELIVERY ZONE"/>
    <s v="1"/>
    <s v="Noncontainment"/>
    <s v="NORTH"/>
    <s v="07/12/2020"/>
    <s v="11/08/2021"/>
    <s v="DINESH PANCHAL"/>
    <s v="DINESH PANCHAL"/>
  </r>
  <r>
    <n v="3717"/>
    <x v="1991"/>
    <m/>
    <s v="CHAKAN HUB"/>
    <s v="PUNE-WALEKARWADI"/>
    <s v="PUNE"/>
    <s v="MAHARASHTRA"/>
    <s v="9922173444"/>
    <s v="9922173444"/>
    <s v="WALEKARWADI,GURDWARA,BIJLINAGAR"/>
    <s v="DELIVERY ZONE"/>
    <s v="1"/>
    <s v="Noncontainment"/>
    <s v="WEST1"/>
    <s v="07/12/2020"/>
    <s v="07/12/2020"/>
    <s v="DINESH PANCHAL"/>
    <s v="DINESH PANCHAL"/>
  </r>
  <r>
    <n v="3718"/>
    <x v="1541"/>
    <m/>
    <s v="DELHI AIRPORT HUB"/>
    <s v="JHAJJAR"/>
    <s v="JHAJJAR"/>
    <s v="HARYANA"/>
    <s v="7404068898"/>
    <s v="7404068898"/>
    <s v="COURT COMPLEX JHAJJAR SO,DADRI TOE BO,GURUKUL JHAJJAR BO,JHAJJAR SO"/>
    <s v="DELIVERY ZONE"/>
    <s v="1"/>
    <s v="Noncontainment"/>
    <s v="NORTH"/>
    <s v="07/12/2020"/>
    <s v="07/12/2020"/>
    <s v="DINESH PANCHAL"/>
    <s v="DINESH PANCHAL"/>
  </r>
  <r>
    <n v="3719"/>
    <x v="2313"/>
    <m/>
    <s v="AHMEDABAD ASLALI MOTHER HUB"/>
    <s v="KATHLAL"/>
    <s v="KATHLAL"/>
    <s v="GUJARAT"/>
    <s v="9824677991"/>
    <s v="9824677991"/>
    <s v="MAHUDHA"/>
    <s v="SATELLITE"/>
    <s v="2"/>
    <s v="Noncontainment"/>
    <s v="WEST2"/>
    <s v="07/12/2020"/>
    <s v="04/02/2022"/>
    <s v="YASH P"/>
    <s v="YASH P"/>
  </r>
  <r>
    <n v="3720"/>
    <x v="84"/>
    <m/>
    <s v="BENGALURU HSR HUB"/>
    <s v="BENGALURU-SARJAPUR ROAD"/>
    <s v="BENGALURU"/>
    <s v="KARNATAKA"/>
    <s v="9902519912"/>
    <s v="9902519912"/>
    <s v="CARMELRAM S.O"/>
    <s v="DELIVERY ZONE"/>
    <s v="1"/>
    <s v="Noncontainment"/>
    <s v="SOUTH1"/>
    <s v="07/12/2020"/>
    <s v="07/04/2021"/>
    <s v="DINESH PANCHAL"/>
    <s v="DINESH PANCHAL"/>
  </r>
  <r>
    <n v="3721"/>
    <x v="2314"/>
    <m/>
    <s v="MEERUT HUB"/>
    <s v="MEERUT HUB"/>
    <s v="MEERUT HUB"/>
    <s v="UTTAR PRADESH"/>
    <s v="7486040022"/>
    <s v="7486040023"/>
    <s v="MEERUT CANTONMENT AREA"/>
    <s v="NON DELIVERY ZONE"/>
    <s v="0"/>
    <s v="Noncontainment"/>
    <s v="NORTH"/>
    <s v="05/12/2020"/>
    <s v="28/04/2022"/>
    <s v="YASH P"/>
    <s v="YASH P"/>
  </r>
  <r>
    <n v="3722"/>
    <x v="453"/>
    <m/>
    <s v="MEERUT HUB"/>
    <s v="MEERUT HUB"/>
    <s v="MEERUT HUB"/>
    <s v="UTTAR PRADESH"/>
    <s v="7486040022"/>
    <s v="7486040023"/>
    <s v="KHADOLI"/>
    <s v="NON DELIVERY ZONE"/>
    <s v="0"/>
    <s v="Noncontainment"/>
    <s v="NORTH"/>
    <s v="05/12/2020"/>
    <s v="28/04/2022"/>
    <s v="YASH P"/>
    <s v="YASH P"/>
  </r>
  <r>
    <n v="3723"/>
    <x v="453"/>
    <m/>
    <s v="MEERUT HUB"/>
    <s v="MEERUT HUB"/>
    <s v="MEERUT HUB"/>
    <s v="UTTAR PRADESH"/>
    <s v="7486040022"/>
    <s v="7486040023"/>
    <s v="BHOLA RD"/>
    <s v="NON DELIVERY ZONE"/>
    <s v="0"/>
    <s v="Noncontainment"/>
    <s v="NORTH"/>
    <s v="05/12/2020"/>
    <s v="28/04/2022"/>
    <s v="YASH P"/>
    <s v="YASH P"/>
  </r>
  <r>
    <n v="3724"/>
    <x v="453"/>
    <m/>
    <s v="MEERUT HUB"/>
    <s v="MEERUT HUB"/>
    <s v="MEERUT HUB"/>
    <s v="UTTAR PRADESH"/>
    <s v="7486040022"/>
    <s v="7486040023"/>
    <s v="MALYANA B O"/>
    <s v="NON DELIVERY ZONE"/>
    <s v="0"/>
    <s v="Noncontainment"/>
    <s v="NORTH"/>
    <s v="05/12/2020"/>
    <s v="28/04/2022"/>
    <s v="YASH P"/>
    <s v="YASH P"/>
  </r>
  <r>
    <n v="3725"/>
    <x v="156"/>
    <m/>
    <s v="MEERUT HUB"/>
    <s v="MEERUT HUB"/>
    <s v="MEERUT HUB"/>
    <s v="UTTAR PRADESH"/>
    <s v="7486040022"/>
    <s v="7486040023"/>
    <s v="KALI NADI"/>
    <s v="NON DELIVERY ZONE"/>
    <s v="0"/>
    <s v="Noncontainment"/>
    <s v="NORTH"/>
    <s v="05/12/2020"/>
    <s v="28/04/2022"/>
    <s v="YASH P"/>
    <s v="YASH P"/>
  </r>
  <r>
    <n v="3726"/>
    <x v="156"/>
    <m/>
    <s v="MEERUT HUB"/>
    <s v="MEERUT HUB"/>
    <s v="MEERUT HUB"/>
    <s v="UTTAR PRADESH"/>
    <s v="7486040022"/>
    <s v="7486040023"/>
    <s v="BHOPAL VIHAR RD"/>
    <s v="NON DELIVERY ZONE"/>
    <s v="0"/>
    <s v="Noncontainment"/>
    <s v="NORTH"/>
    <s v="05/12/2020"/>
    <s v="28/04/2022"/>
    <s v="YASH P"/>
    <s v="YASH P"/>
  </r>
  <r>
    <n v="3727"/>
    <x v="2315"/>
    <m/>
    <s v="COCHIN HUB"/>
    <s v="KOTTAYAM-CHANGANASSERY"/>
    <s v="KOTTAYAM"/>
    <s v="KERALA"/>
    <s v="9656568562"/>
    <s v="9656568562"/>
    <s v="VEROOR BO"/>
    <s v="DELIVERY ZONE"/>
    <s v="1"/>
    <s v="Noncontainment"/>
    <s v="SOUTH1"/>
    <s v="05/12/2020"/>
    <s v="05/12/2020"/>
    <s v="DINESH PANCHAL"/>
    <s v="DINESH PANCHAL"/>
  </r>
  <r>
    <n v="3728"/>
    <x v="2315"/>
    <m/>
    <s v="COCHIN HUB"/>
    <s v="KOTTAYAM-CHANGANASSERY"/>
    <s v="KOTTAYAM"/>
    <s v="KERALA"/>
    <s v="9656568562"/>
    <s v="9656568562"/>
    <s v="KURISUMMOODU SO"/>
    <s v="DELIVERY ZONE"/>
    <s v="1"/>
    <s v="Noncontainment"/>
    <s v="SOUTH1"/>
    <s v="05/12/2020"/>
    <s v="05/12/2020"/>
    <s v="DINESH PANCHAL"/>
    <s v="DINESH PANCHAL"/>
  </r>
  <r>
    <n v="3729"/>
    <x v="2316"/>
    <m/>
    <s v="MEERUT HUB"/>
    <s v="MEERUT HUB"/>
    <s v="MEERUT HUB"/>
    <s v="UTTAR PRADESH"/>
    <s v="7486040022"/>
    <s v="7486040023"/>
    <s v="VIDYA KNOWLEDGE PARK"/>
    <s v="NON DELIVERY ZONE"/>
    <s v="0"/>
    <s v="Noncontainment"/>
    <s v="NORTH"/>
    <s v="05/12/2020"/>
    <s v="28/04/2022"/>
    <s v="YASH P"/>
    <s v="YASH P"/>
  </r>
  <r>
    <n v="3730"/>
    <x v="2316"/>
    <m/>
    <s v="MEERUT HUB"/>
    <s v="MEERUT HUB"/>
    <s v="MEERUT HUB"/>
    <s v="UTTAR PRADESH"/>
    <s v="7486040022"/>
    <s v="7486040023"/>
    <s v="VISHWAKARMA INDUSTRIAL ESTATE"/>
    <s v="NON DELIVERY ZONE"/>
    <s v="0"/>
    <s v="Noncontainment"/>
    <s v="NORTH"/>
    <s v="05/12/2020"/>
    <s v="28/04/2022"/>
    <s v="YASH P"/>
    <s v="YASH P"/>
  </r>
  <r>
    <n v="3731"/>
    <x v="2316"/>
    <m/>
    <s v="MEERUT HUB"/>
    <s v="MEERUT HUB"/>
    <s v="MEERUT HUB"/>
    <s v="UTTAR PRADESH"/>
    <s v="7486040022"/>
    <s v="7486040023"/>
    <s v="PANCHLI KHURD"/>
    <s v="NON DELIVERY ZONE"/>
    <s v="0"/>
    <s v="Noncontainment"/>
    <s v="NORTH"/>
    <s v="05/12/2020"/>
    <s v="28/04/2022"/>
    <s v="YASH P"/>
    <s v="YASH P"/>
  </r>
  <r>
    <n v="3732"/>
    <x v="2317"/>
    <m/>
    <s v="BHOPAL HUB"/>
    <s v="PIPARIYA"/>
    <s v="PIPARIYA"/>
    <s v="MADHYA PRADESH"/>
    <s v="9981795907"/>
    <s v="9981795907"/>
    <s v="PIPARIA S.O,"/>
    <s v="DELIVERY ZONE"/>
    <s v="1"/>
    <s v="Noncontainment"/>
    <s v="WEST1"/>
    <s v="05/12/2020"/>
    <s v="05/12/2020"/>
    <s v="DINESH PANCHAL"/>
    <s v="DINESH PANCHAL"/>
  </r>
  <r>
    <n v="3733"/>
    <x v="2316"/>
    <m/>
    <s v="MEERUT HUB"/>
    <s v="MEERUT HUB"/>
    <s v="MEERUT HUB"/>
    <s v="UTTAR PRADESH"/>
    <s v="7486040022"/>
    <s v="7486040023"/>
    <s v="SWAMI VIVEKANAND SUBHARTI UNIVERSITY"/>
    <s v="NON DELIVERY ZONE"/>
    <s v="0"/>
    <s v="Noncontainment"/>
    <s v="NORTH"/>
    <s v="05/12/2020"/>
    <s v="28/04/2022"/>
    <s v="YASH P"/>
    <s v="YASH P"/>
  </r>
  <r>
    <n v="3734"/>
    <x v="2318"/>
    <m/>
    <s v="MEERUT HUB"/>
    <s v="MEERUT HUB"/>
    <s v="MEERUT HUB"/>
    <s v="UTTAR PRADESH"/>
    <s v="7486040022"/>
    <s v="7486040023"/>
    <s v="AMINAGAR URF BHURBARAL"/>
    <s v="NON DELIVERY ZONE"/>
    <s v="0"/>
    <s v="Noncontainment"/>
    <s v="NORTH"/>
    <s v="05/12/2020"/>
    <s v="28/04/2022"/>
    <s v="YASH P"/>
    <s v="YASH P"/>
  </r>
  <r>
    <n v="3735"/>
    <x v="2318"/>
    <m/>
    <s v="MEERUT HUB"/>
    <s v="MEERUT HUB"/>
    <s v="MEERUT HUB"/>
    <s v="UTTAR PRADESH"/>
    <s v="7486040022"/>
    <s v="7486040023"/>
    <s v="ANSAL'S SUSHANT CITY"/>
    <s v="NON DELIVERY ZONE"/>
    <s v="0"/>
    <s v="Noncontainment"/>
    <s v="NORTH"/>
    <s v="05/12/2020"/>
    <s v="28/04/2022"/>
    <s v="YASH P"/>
    <s v="YASH P"/>
  </r>
  <r>
    <n v="3736"/>
    <x v="2318"/>
    <m/>
    <s v="MEERUT HUB"/>
    <s v="MEERUT HUB"/>
    <s v="MEERUT HUB"/>
    <s v="UTTAR PRADESH"/>
    <s v="7486040022"/>
    <s v="7486040023"/>
    <s v="VED VYAS PURI -PHASE 1"/>
    <s v="NON DELIVERY ZONE"/>
    <s v="0"/>
    <s v="Noncontainment"/>
    <s v="NORTH"/>
    <s v="05/12/2020"/>
    <s v="28/04/2022"/>
    <s v="YASH P"/>
    <s v="YASH P"/>
  </r>
  <r>
    <n v="3737"/>
    <x v="2318"/>
    <m/>
    <s v="MEERUT HUB"/>
    <s v="MEERUT HUB"/>
    <s v="MEERUT HUB"/>
    <s v="UTTAR PRADESH"/>
    <s v="7486040022"/>
    <s v="7486040023"/>
    <s v="HAPUR BYPASS RD"/>
    <s v="NON DELIVERY ZONE"/>
    <s v="0"/>
    <s v="Noncontainment"/>
    <s v="NORTH"/>
    <s v="05/12/2020"/>
    <s v="28/04/2022"/>
    <s v="YASH P"/>
    <s v="YASH P"/>
  </r>
  <r>
    <n v="3738"/>
    <x v="2319"/>
    <m/>
    <s v="MEERUT HUB"/>
    <s v="MEERUT HUB"/>
    <s v="MEERUT HUB"/>
    <s v="UTTAR PRADESH"/>
    <s v="7486040022"/>
    <s v="7486040023"/>
    <s v="SAKOTI TANDA S.O,"/>
    <s v="NON DELIVERY ZONE"/>
    <s v="0"/>
    <s v="Noncontainment"/>
    <s v="NORTH"/>
    <s v="05/12/2020"/>
    <s v="28/04/2022"/>
    <s v="YASH P"/>
    <s v="YASH P"/>
  </r>
  <r>
    <n v="3739"/>
    <x v="192"/>
    <m/>
    <s v="MEERUT HUB"/>
    <s v="MEERUT HUB"/>
    <s v="MEERUT HUB"/>
    <s v="UTTAR PRADESH"/>
    <s v="7486040022"/>
    <s v="7486040023"/>
    <s v="SUPERTECH MEERUT SPORT CITY"/>
    <s v="NON DELIVERY ZONE"/>
    <s v="0"/>
    <s v="Noncontainment"/>
    <s v="NORTH"/>
    <s v="05/12/2020"/>
    <s v="28/04/2022"/>
    <s v="YASH P"/>
    <s v="YASH P"/>
  </r>
  <r>
    <n v="3740"/>
    <x v="192"/>
    <m/>
    <s v="MEERUT HUB"/>
    <s v="MEERUT HUB"/>
    <s v="MEERUT HUB"/>
    <s v="UTTAR PRADESH"/>
    <s v="7486040022"/>
    <s v="7486040023"/>
    <s v="SARDAR VALLABH BHAI PATEL UNIVERSITY"/>
    <s v="NON DELIVERY ZONE"/>
    <s v="0"/>
    <s v="Noncontainment"/>
    <s v="NORTH"/>
    <s v="05/12/2020"/>
    <s v="28/04/2022"/>
    <s v="YASH P"/>
    <s v="YASH P"/>
  </r>
  <r>
    <n v="3741"/>
    <x v="192"/>
    <m/>
    <s v="MEERUT HUB"/>
    <s v="MEERUT HUB"/>
    <s v="MEERUT HUB"/>
    <s v="UTTAR PRADESH"/>
    <s v="7486040022"/>
    <s v="7486040023"/>
    <s v="DAURALA RURAL"/>
    <s v="NON DELIVERY ZONE"/>
    <s v="0"/>
    <s v="Noncontainment"/>
    <s v="NORTH"/>
    <s v="05/12/2020"/>
    <s v="28/04/2022"/>
    <s v="YASH P"/>
    <s v="YASH P"/>
  </r>
  <r>
    <n v="3742"/>
    <x v="192"/>
    <m/>
    <s v="MEERUT HUB"/>
    <s v="MEERUT HUB"/>
    <s v="MEERUT HUB"/>
    <s v="UTTAR PRADESH"/>
    <s v="7486040022"/>
    <s v="7486040023"/>
    <s v="DAURALA GAON"/>
    <s v="NON DELIVERY ZONE"/>
    <s v="0"/>
    <s v="Noncontainment"/>
    <s v="NORTH"/>
    <s v="05/12/2020"/>
    <s v="28/04/2022"/>
    <s v="YASH P"/>
    <s v="YASH P"/>
  </r>
  <r>
    <n v="3743"/>
    <x v="192"/>
    <m/>
    <s v="MEERUT HUB"/>
    <s v="MEERUT HUB"/>
    <s v="MEERUT HUB"/>
    <s v="UTTAR PRADESH"/>
    <s v="7486040022"/>
    <s v="7486040023"/>
    <s v="DAURALA SUGAR MILLS"/>
    <s v="NON DELIVERY ZONE"/>
    <s v="0"/>
    <s v="Noncontainment"/>
    <s v="NORTH"/>
    <s v="05/12/2020"/>
    <s v="28/04/2022"/>
    <s v="YASH P"/>
    <s v="YASH P"/>
  </r>
  <r>
    <n v="3744"/>
    <x v="192"/>
    <m/>
    <s v="MEERUT HUB"/>
    <s v="MEERUT HUB"/>
    <s v="MEERUT HUB"/>
    <s v="UTTAR PRADESH"/>
    <s v="7486040022"/>
    <s v="7486040023"/>
    <s v="SIWAYA-JAMALULLAPUR"/>
    <s v="NON DELIVERY ZONE"/>
    <s v="0"/>
    <s v="Noncontainment"/>
    <s v="NORTH"/>
    <s v="05/12/2020"/>
    <s v="28/04/2022"/>
    <s v="YASH P"/>
    <s v="YASH P"/>
  </r>
  <r>
    <n v="3745"/>
    <x v="192"/>
    <m/>
    <s v="MEERUT HUB"/>
    <s v="MEERUT HUB"/>
    <s v="MEERUT HUB"/>
    <s v="UTTAR PRADESH"/>
    <s v="7486040022"/>
    <s v="7486040023"/>
    <s v="PALLAVPURAM PHASE 2"/>
    <s v="DELIVERY ZONE"/>
    <s v="2"/>
    <s v="Noncontainment"/>
    <s v="NORTH"/>
    <s v="05/12/2020"/>
    <s v="28/04/2022"/>
    <s v="YASH P"/>
    <s v="YASH P"/>
  </r>
  <r>
    <n v="3746"/>
    <x v="192"/>
    <m/>
    <s v="MEERUT HUB"/>
    <s v="MEERUT HUB"/>
    <s v="MEERUT HUB"/>
    <s v="UTTAR PRADESH"/>
    <s v="7486040022"/>
    <s v="7486040023"/>
    <s v="MODIPURAM PHASE 1"/>
    <s v="DELIVERY ZONE"/>
    <s v="2"/>
    <s v="Noncontainment"/>
    <s v="NORTH"/>
    <s v="05/12/2020"/>
    <s v="28/04/2022"/>
    <s v="YASH P"/>
    <s v="YASH P"/>
  </r>
  <r>
    <n v="3747"/>
    <x v="2318"/>
    <m/>
    <s v="MEERUT HUB"/>
    <s v="MEERUT HUB"/>
    <s v="MEERUT HUB"/>
    <s v="UTTAR PRADESH"/>
    <s v="7486040022"/>
    <s v="7486040023"/>
    <s v="SHATABDI NAGAR SECTOR-1,2,3 ONLY"/>
    <s v="DELIVERY ZONE"/>
    <s v="2"/>
    <s v="Noncontainment"/>
    <s v="NORTH"/>
    <s v="05/12/2020"/>
    <s v="28/04/2022"/>
    <s v="YASH P"/>
    <s v="YASH P"/>
  </r>
  <r>
    <n v="3748"/>
    <x v="2318"/>
    <m/>
    <s v="MEERUT HUB"/>
    <s v="MEERUT HUB"/>
    <s v="MEERUT HUB"/>
    <s v="UTTAR PRADESH"/>
    <s v="7486040022"/>
    <s v="7486040023"/>
    <s v="UDHYOGPURAM INDUSTRIAL.AREA"/>
    <s v="DELIVERY ZONE"/>
    <s v="1"/>
    <s v="Noncontainment"/>
    <s v="NORTH"/>
    <s v="05/12/2020"/>
    <s v="28/04/2022"/>
    <s v="YASH P"/>
    <s v="YASH P"/>
  </r>
  <r>
    <n v="3749"/>
    <x v="2318"/>
    <m/>
    <s v="MEERUT HUB"/>
    <s v="MEERUT HUB"/>
    <s v="MEERUT HUB"/>
    <s v="UTTAR PRADESH"/>
    <s v="7486040022"/>
    <s v="7486040023"/>
    <s v="RITHANI INDUSTRIAL AREA"/>
    <s v="DELIVERY ZONE"/>
    <s v="1"/>
    <s v="Noncontainment"/>
    <s v="NORTH"/>
    <s v="05/12/2020"/>
    <s v="28/04/2022"/>
    <s v="YASH P"/>
    <s v="YASH P"/>
  </r>
  <r>
    <n v="3750"/>
    <x v="2318"/>
    <m/>
    <s v="MEERUT HUB"/>
    <s v="MEERUT HUB"/>
    <s v="MEERUT HUB"/>
    <s v="UTTAR PRADESH"/>
    <s v="7486040022"/>
    <s v="7486040023"/>
    <s v="PARTAPUR IND.ESTATE ONLY"/>
    <s v="DELIVERY ZONE"/>
    <s v="1"/>
    <s v="Noncontainment"/>
    <s v="NORTH"/>
    <s v="05/12/2020"/>
    <s v="28/04/2022"/>
    <s v="YASH P"/>
    <s v="YASH P"/>
  </r>
  <r>
    <n v="3751"/>
    <x v="156"/>
    <m/>
    <s v="MEERUT HUB"/>
    <s v="MEERUT HUB"/>
    <s v="MEERUT HUB"/>
    <s v="UTTAR PRADESH"/>
    <s v="7486040022"/>
    <s v="7486040023"/>
    <s v="GARH ROAD ONLY"/>
    <s v="DELIVERY ZONE"/>
    <s v="1"/>
    <s v="Noncontainment"/>
    <s v="NORTH"/>
    <s v="05/12/2020"/>
    <s v="28/04/2022"/>
    <s v="YASH P"/>
    <s v="YASH P"/>
  </r>
  <r>
    <n v="3752"/>
    <x v="156"/>
    <m/>
    <s v="MEERUT HUB"/>
    <s v="MEERUT HUB"/>
    <s v="MEERUT HUB"/>
    <s v="UTTAR PRADESH"/>
    <s v="7486040022"/>
    <s v="7486040023"/>
    <s v="PANCHSHEEL COLONY"/>
    <s v="DELIVERY ZONE"/>
    <s v="1"/>
    <s v="Noncontainment"/>
    <s v="NORTH"/>
    <s v="05/12/2020"/>
    <s v="28/04/2022"/>
    <s v="YASH P"/>
    <s v="YASH P"/>
  </r>
  <r>
    <n v="3753"/>
    <x v="156"/>
    <m/>
    <s v="MEERUT HUB"/>
    <s v="MEERUT HUB"/>
    <s v="MEERUT HUB"/>
    <s v="UTTAR PRADESH"/>
    <s v="7486040022"/>
    <s v="7486040023"/>
    <s v="BANK COLONY"/>
    <s v="DELIVERY ZONE"/>
    <s v="1"/>
    <s v="Noncontainment"/>
    <s v="NORTH"/>
    <s v="05/12/2020"/>
    <s v="28/04/2022"/>
    <s v="YASH P"/>
    <s v="YASH P"/>
  </r>
  <r>
    <n v="3754"/>
    <x v="1793"/>
    <m/>
    <s v="KOLKATA BARASAT HUB"/>
    <s v="KOLKATA BARASAT HUB"/>
    <s v="KOLKATA"/>
    <s v="WEST BENGAL"/>
    <s v="7383824918"/>
    <s v="7383707918"/>
    <m/>
    <s v="DELIVERY ZONE"/>
    <m/>
    <s v="Noncontainment"/>
    <s v="EAST"/>
    <s v="05/12/2020"/>
    <s v="06/07/2021"/>
    <s v="DINESH PANCHAL"/>
    <s v="DINESH PANCHAL"/>
  </r>
  <r>
    <n v="3755"/>
    <x v="156"/>
    <m/>
    <s v="MEERUT HUB"/>
    <s v="MEERUT HUB"/>
    <s v="MEERUT HUB"/>
    <s v="UTTAR PRADESH"/>
    <s v="7486040022"/>
    <s v="7486040023"/>
    <s v="KALYAN NAGAR"/>
    <s v="DELIVERY ZONE"/>
    <s v="1"/>
    <s v="Noncontainment"/>
    <s v="NORTH"/>
    <s v="05/12/2020"/>
    <s v="28/04/2022"/>
    <s v="YASH P"/>
    <s v="YASH P"/>
  </r>
  <r>
    <n v="3756"/>
    <x v="156"/>
    <m/>
    <s v="MEERUT HUB"/>
    <s v="MEERUT-BAGHPAT ROAD"/>
    <s v="MEERUT HUB"/>
    <s v="UTTAR PRADESH"/>
    <s v="7906681035"/>
    <s v="7906681035"/>
    <s v="CHAUDHARY CHARAN SINGH UNIVERSITY"/>
    <s v="DELIVERY ZONE"/>
    <s v="1"/>
    <s v="Noncontainment"/>
    <s v="NORTH"/>
    <s v="05/12/2020"/>
    <s v="28/04/2022"/>
    <s v="YASH P"/>
    <s v="YASH P"/>
  </r>
  <r>
    <n v="3757"/>
    <x v="156"/>
    <m/>
    <s v="MEERUT HUB"/>
    <s v="MEERUT HUB"/>
    <s v="MEERUT HUB"/>
    <s v="UTTAR PRADESH"/>
    <s v="7486040022"/>
    <s v="7486040023"/>
    <s v="MANGAL PANDEY NAGAR"/>
    <s v="DELIVERY ZONE"/>
    <s v="1"/>
    <s v="Noncontainment"/>
    <s v="NORTH"/>
    <s v="05/12/2020"/>
    <s v="28/04/2022"/>
    <s v="YASH P"/>
    <s v="YASH P"/>
  </r>
  <r>
    <n v="3758"/>
    <x v="156"/>
    <m/>
    <s v="MEERUT HUB"/>
    <s v="MEERUT HUB"/>
    <s v="MEERUT HUB"/>
    <s v="UTTAR PRADESH"/>
    <s v="7486040022"/>
    <s v="7486040023"/>
    <s v="RAMGARHI"/>
    <s v="DELIVERY ZONE"/>
    <s v="2"/>
    <s v="Noncontainment"/>
    <s v="NORTH"/>
    <s v="05/12/2020"/>
    <s v="28/04/2022"/>
    <s v="YASH P"/>
    <s v="YASH P"/>
  </r>
  <r>
    <n v="3759"/>
    <x v="156"/>
    <m/>
    <s v="MEERUT HUB"/>
    <s v="MEERUT HUB"/>
    <s v="MEERUT HUB"/>
    <s v="UTTAR PRADESH"/>
    <s v="7486040022"/>
    <s v="7486040023"/>
    <s v="TEJGARHI"/>
    <s v="DELIVERY ZONE"/>
    <s v="2"/>
    <s v="Noncontainment"/>
    <s v="NORTH"/>
    <s v="05/12/2020"/>
    <s v="28/04/2022"/>
    <s v="YASH P"/>
    <s v="YASH P"/>
  </r>
  <r>
    <n v="3760"/>
    <x v="156"/>
    <m/>
    <s v="MEERUT HUB"/>
    <s v="MEERUT HUB"/>
    <s v="MEERUT HUB"/>
    <s v="UTTAR PRADESH"/>
    <s v="7486040022"/>
    <s v="7486040023"/>
    <s v="KIRTI PALACE"/>
    <s v="DELIVERY ZONE"/>
    <s v="2"/>
    <s v="Noncontainment"/>
    <s v="NORTH"/>
    <s v="05/12/2020"/>
    <s v="28/04/2022"/>
    <s v="YASH P"/>
    <s v="YASH P"/>
  </r>
  <r>
    <n v="3761"/>
    <x v="156"/>
    <m/>
    <s v="MEERUT HUB"/>
    <s v="MEERUT HUB"/>
    <s v="MEERUT HUB"/>
    <s v="UTTAR PRADESH"/>
    <s v="7486040022"/>
    <s v="7486040023"/>
    <s v="SOMDUTT VIHAR"/>
    <s v="DELIVERY ZONE"/>
    <s v="2"/>
    <s v="Noncontainment"/>
    <s v="NORTH"/>
    <s v="05/12/2020"/>
    <s v="28/04/2022"/>
    <s v="YASH P"/>
    <s v="YASH P"/>
  </r>
  <r>
    <n v="3762"/>
    <x v="156"/>
    <m/>
    <s v="MEERUT HUB"/>
    <s v="MEERUT HUB"/>
    <s v="MEERUT HUB"/>
    <s v="UTTAR PRADESH"/>
    <s v="7486040022"/>
    <s v="7486040023"/>
    <s v="AJANTA COLONY"/>
    <s v="DELIVERY ZONE"/>
    <s v="2"/>
    <s v="Noncontainment"/>
    <s v="NORTH"/>
    <s v="05/12/2020"/>
    <s v="28/04/2022"/>
    <s v="YASH P"/>
    <s v="YASH P"/>
  </r>
  <r>
    <n v="3763"/>
    <x v="156"/>
    <m/>
    <s v="MEERUT HUB"/>
    <s v="MEERUT HUB"/>
    <s v="MEERUT HUB"/>
    <s v="UTTAR PRADESH"/>
    <s v="7486040022"/>
    <s v="7486040023"/>
    <s v="MOTI PRAYAG COLONY"/>
    <s v="DELIVERY ZONE"/>
    <s v="2"/>
    <s v="Noncontainment"/>
    <s v="NORTH"/>
    <s v="05/12/2020"/>
    <s v="28/04/2022"/>
    <s v="YASH P"/>
    <s v="YASH P"/>
  </r>
  <r>
    <n v="3764"/>
    <x v="156"/>
    <m/>
    <s v="MEERUT HUB"/>
    <s v="MEERUT HUB"/>
    <s v="MEERUT HUB"/>
    <s v="UTTAR PRADESH"/>
    <s v="7486040022"/>
    <s v="7486040023"/>
    <s v="PREM PRAYAG COLONY"/>
    <s v="DELIVERY ZONE"/>
    <s v="2"/>
    <s v="Noncontainment"/>
    <s v="NORTH"/>
    <s v="05/12/2020"/>
    <s v="28/04/2022"/>
    <s v="YASH P"/>
    <s v="YASH P"/>
  </r>
  <r>
    <n v="3765"/>
    <x v="156"/>
    <m/>
    <s v="MEERUT HUB"/>
    <s v="MEERUT HUB"/>
    <s v="MEERUT HUB"/>
    <s v="UTTAR PRADESH"/>
    <s v="7486040022"/>
    <s v="7486040023"/>
    <s v="JAGRITI VIHAR SECTOR  1 TO 9"/>
    <s v="DELIVERY ZONE"/>
    <s v="2"/>
    <s v="Noncontainment"/>
    <s v="NORTH"/>
    <s v="05/12/2020"/>
    <s v="28/04/2022"/>
    <s v="YASH P"/>
    <s v="YASH P"/>
  </r>
  <r>
    <n v="3766"/>
    <x v="2320"/>
    <m/>
    <s v="CHENNAI AIRPORT HUB"/>
    <s v="KOTAGIRI"/>
    <s v="KOTAGIRI"/>
    <s v="TAMILNADU"/>
    <s v="9042004466"/>
    <s v="9843955331"/>
    <s v="ARAVENU S.O"/>
    <s v="DELIVERY ZONE"/>
    <s v="2"/>
    <s v="Noncontainment"/>
    <s v="SOUTH2"/>
    <s v="05/12/2020"/>
    <s v="04/02/2022"/>
    <s v="DINESH PANCHAL"/>
    <s v="DINESH PANCHAL"/>
  </r>
  <r>
    <n v="3767"/>
    <x v="156"/>
    <m/>
    <s v="MEERUT HUB"/>
    <s v="MEERUT HUB"/>
    <s v="MEERUT HUB"/>
    <s v="UTTAR PRADESH"/>
    <s v="7486040022"/>
    <s v="7486040023"/>
    <s v="SHASTRI NAGAR BLOCK A TO L"/>
    <s v="DELIVERY ZONE"/>
    <s v="2"/>
    <s v="Noncontainment"/>
    <s v="NORTH"/>
    <s v="05/12/2020"/>
    <s v="28/04/2022"/>
    <s v="YASH P"/>
    <s v="YASH P"/>
  </r>
  <r>
    <n v="3768"/>
    <x v="2321"/>
    <m/>
    <s v="CHENNAI AIRPORT HUB"/>
    <s v="KOTAGIRI"/>
    <s v="KOTAGIRI"/>
    <s v="TAMILNADU"/>
    <s v="9042004466"/>
    <s v="9843955331"/>
    <s v="BILLICOMBAI B.O,KAGGUCHI B.O,KATTABETTU S.O,T.MANIHATTI B.O"/>
    <s v="DELIVERY ZONE"/>
    <s v="1"/>
    <s v="Noncontainment"/>
    <s v="SOUTH2"/>
    <s v="05/12/2020"/>
    <s v="04/02/2022"/>
    <s v="DINESH PANCHAL"/>
    <s v="DINESH PANCHAL"/>
  </r>
  <r>
    <n v="3769"/>
    <x v="2322"/>
    <m/>
    <s v="CHENNAI AIRPORT HUB"/>
    <s v="KOTAGIRI"/>
    <s v="KOTAGIRI"/>
    <s v="TAMILNADU"/>
    <s v="9042004466"/>
    <s v="9843955331"/>
    <s v="KUKALTHORAI B.O,MASAKKAL B.O,MILIDANE B.O,NEDUGULA B.O,NIHUNG B.O"/>
    <s v="DELIVERY ZONE"/>
    <s v="1"/>
    <s v="Noncontainment"/>
    <s v="SOUTH2"/>
    <s v="05/12/2020"/>
    <s v="04/02/2022"/>
    <s v="DINESH PANCHAL"/>
    <s v="DINESH PANCHAL"/>
  </r>
  <r>
    <n v="3770"/>
    <x v="2322"/>
    <m/>
    <s v="CHENNAI AIRPORT HUB"/>
    <s v="KOTAGIRI"/>
    <s v="KOTAGIRI"/>
    <s v="TAMILNADU"/>
    <s v="9042004466"/>
    <s v="9843955331"/>
    <s v="KANNERIMUKKU B.O,KODANAD B.O,KONAVAKORAI B.O,KOTAGIRI BAZAAR B.O,KOTAGIRI S.O"/>
    <s v="DELIVERY ZONE"/>
    <s v="1"/>
    <s v="Noncontainment"/>
    <s v="SOUTH2"/>
    <s v="05/12/2020"/>
    <s v="04/02/2022"/>
    <s v="DINESH PANCHAL"/>
    <s v="DINESH PANCHAL"/>
  </r>
  <r>
    <n v="3771"/>
    <x v="453"/>
    <m/>
    <s v="MEERUT HUB"/>
    <s v="MEERUT HUB"/>
    <s v="MEERUT HUB"/>
    <s v="UTTAR PRADESH"/>
    <s v="7486040022"/>
    <s v="7486040023"/>
    <s v="TOPCHIWADA"/>
    <s v="DELIVERY ZONE"/>
    <s v="2"/>
    <s v="Noncontainment"/>
    <s v="NORTH"/>
    <s v="05/12/2020"/>
    <s v="28/04/2022"/>
    <s v="YASH P"/>
    <s v="YASH P"/>
  </r>
  <r>
    <n v="3772"/>
    <x v="2322"/>
    <m/>
    <s v="CHENNAI AIRPORT HUB"/>
    <s v="KOTAGIRI"/>
    <s v="KOTAGIRI"/>
    <s v="TAMILNADU"/>
    <s v="9042004466"/>
    <s v="9843955331"/>
    <s v="DONNINGTON S.O,DOWN HILLS B.O,FARM TEA ESTATE B.O,GUNDADA B.O,KAIKATTI B.O"/>
    <s v="DELIVERY ZONE"/>
    <s v="1"/>
    <s v="Noncontainment"/>
    <s v="SOUTH2"/>
    <s v="05/12/2020"/>
    <s v="04/02/2022"/>
    <s v="DINESH PANCHAL"/>
    <s v="DINESH PANCHAL"/>
  </r>
  <r>
    <n v="3773"/>
    <x v="453"/>
    <m/>
    <s v="MEERUT HUB"/>
    <s v="MEERUT HUB"/>
    <s v="MEERUT HUB"/>
    <s v="UTTAR PRADESH"/>
    <s v="7486040022"/>
    <s v="7486040023"/>
    <s v="BEERU KUAN"/>
    <s v="DELIVERY ZONE"/>
    <s v="2"/>
    <s v="Noncontainment"/>
    <s v="NORTH"/>
    <s v="05/12/2020"/>
    <s v="28/04/2022"/>
    <s v="YASH P"/>
    <s v="YASH P"/>
  </r>
  <r>
    <n v="3774"/>
    <x v="453"/>
    <m/>
    <s v="MEERUT HUB"/>
    <s v="MEERUT HUB"/>
    <s v="MEERUT HUB"/>
    <s v="UTTAR PRADESH"/>
    <s v="7486040022"/>
    <s v="7486040023"/>
    <s v="REHMATPURA"/>
    <s v="DELIVERY ZONE"/>
    <s v="2"/>
    <s v="Noncontainment"/>
    <s v="NORTH"/>
    <s v="05/12/2020"/>
    <s v="28/04/2022"/>
    <s v="YASH P"/>
    <s v="YASH P"/>
  </r>
  <r>
    <n v="3775"/>
    <x v="453"/>
    <m/>
    <s v="MEERUT HUB"/>
    <s v="MEERUT HUB"/>
    <s v="MEERUT HUB"/>
    <s v="UTTAR PRADESH"/>
    <s v="7486040022"/>
    <s v="7486040023"/>
    <s v="MADHO NAGAR"/>
    <s v="DELIVERY ZONE"/>
    <s v="2"/>
    <s v="Noncontainment"/>
    <s v="NORTH"/>
    <s v="05/12/2020"/>
    <s v="28/04/2022"/>
    <s v="YASH P"/>
    <s v="YASH P"/>
  </r>
  <r>
    <n v="3776"/>
    <x v="453"/>
    <m/>
    <s v="MEERUT HUB"/>
    <s v="MEERUT HUB"/>
    <s v="MEERUT HUB"/>
    <s v="UTTAR PRADESH"/>
    <s v="7486040022"/>
    <s v="7486040023"/>
    <s v="PRAHLAD NAGAR"/>
    <s v="DELIVERY ZONE"/>
    <s v="2"/>
    <s v="Noncontainment"/>
    <s v="NORTH"/>
    <s v="05/12/2020"/>
    <s v="28/04/2022"/>
    <s v="YASH P"/>
    <s v="YASH P"/>
  </r>
  <r>
    <n v="3777"/>
    <x v="453"/>
    <m/>
    <s v="MEERUT HUB"/>
    <s v="MEERUT HUB"/>
    <s v="MEERUT HUB"/>
    <s v="UTTAR PRADESH"/>
    <s v="7486040022"/>
    <s v="7486040023"/>
    <s v="SADDIQ NAGAR"/>
    <s v="DELIVERY ZONE"/>
    <s v="2"/>
    <s v="Noncontainment"/>
    <s v="NORTH"/>
    <s v="05/12/2020"/>
    <s v="28/04/2022"/>
    <s v="YASH P"/>
    <s v="YASH P"/>
  </r>
  <r>
    <n v="3778"/>
    <x v="453"/>
    <m/>
    <s v="MEERUT HUB"/>
    <s v="MEERUT HUB"/>
    <s v="MEERUT HUB"/>
    <s v="UTTAR PRADESH"/>
    <s v="7486040022"/>
    <s v="7486040023"/>
    <s v="ISHWAR PURI"/>
    <s v="DELIVERY ZONE"/>
    <s v="2"/>
    <s v="Noncontainment"/>
    <s v="NORTH"/>
    <s v="05/12/2020"/>
    <s v="28/04/2022"/>
    <s v="YASH P"/>
    <s v="YASH P"/>
  </r>
  <r>
    <n v="3779"/>
    <x v="453"/>
    <m/>
    <s v="MEERUT HUB"/>
    <s v="MEERUT HUB"/>
    <s v="MEERUT HUB"/>
    <s v="UTTAR PRADESH"/>
    <s v="7486040022"/>
    <s v="7486040023"/>
    <s v="GORI PURA"/>
    <s v="DELIVERY ZONE"/>
    <s v="2"/>
    <s v="Noncontainment"/>
    <s v="NORTH"/>
    <s v="05/12/2020"/>
    <s v="28/04/2022"/>
    <s v="YASH P"/>
    <s v="YASH P"/>
  </r>
  <r>
    <n v="3780"/>
    <x v="453"/>
    <m/>
    <s v="MEERUT HUB"/>
    <s v="MEERUT HUB"/>
    <s v="MEERUT HUB"/>
    <s v="UTTAR PRADESH"/>
    <s v="7486040022"/>
    <s v="7486040023"/>
    <s v="ISMAIL NAGAR"/>
    <s v="DELIVERY ZONE"/>
    <s v="2"/>
    <s v="Noncontainment"/>
    <s v="NORTH"/>
    <s v="05/12/2020"/>
    <s v="28/04/2022"/>
    <s v="YASH P"/>
    <s v="YASH P"/>
  </r>
  <r>
    <n v="3781"/>
    <x v="453"/>
    <m/>
    <s v="MEERUT HUB"/>
    <s v="MEERUT HUB"/>
    <s v="MEERUT HUB"/>
    <s v="UTTAR PRADESH"/>
    <s v="7486040022"/>
    <s v="7486040023"/>
    <s v="KARAM ALI"/>
    <s v="DELIVERY ZONE"/>
    <s v="2"/>
    <s v="Noncontainment"/>
    <s v="NORTH"/>
    <s v="05/12/2020"/>
    <s v="28/04/2022"/>
    <s v="YASH P"/>
    <s v="YASH P"/>
  </r>
  <r>
    <n v="3782"/>
    <x v="453"/>
    <m/>
    <s v="MEERUT HUB"/>
    <s v="MEERUT HUB"/>
    <s v="MEERUT HUB"/>
    <s v="UTTAR PRADESH"/>
    <s v="7486040022"/>
    <s v="7486040023"/>
    <s v="JATAV GATE"/>
    <s v="DELIVERY ZONE"/>
    <s v="2"/>
    <s v="Noncontainment"/>
    <s v="NORTH"/>
    <s v="05/12/2020"/>
    <s v="28/04/2022"/>
    <s v="YASH P"/>
    <s v="YASH P"/>
  </r>
  <r>
    <n v="3783"/>
    <x v="453"/>
    <m/>
    <s v="MEERUT HUB"/>
    <s v="MEERUT HUB"/>
    <s v="MEERUT HUB"/>
    <s v="UTTAR PRADESH"/>
    <s v="7486040022"/>
    <s v="7486040023"/>
    <s v="SARAI LAL DAS"/>
    <s v="DELIVERY ZONE"/>
    <s v="2"/>
    <s v="Noncontainment"/>
    <s v="NORTH"/>
    <s v="05/12/2020"/>
    <s v="28/04/2022"/>
    <s v="YASH P"/>
    <s v="YASH P"/>
  </r>
  <r>
    <n v="3784"/>
    <x v="453"/>
    <m/>
    <s v="MEERUT HUB"/>
    <s v="MEERUT HUB"/>
    <s v="MEERUT HUB"/>
    <s v="UTTAR PRADESH"/>
    <s v="7486040022"/>
    <s v="7486040023"/>
    <s v="VALLEY BAZAR"/>
    <s v="DELIVERY ZONE"/>
    <s v="2"/>
    <s v="Noncontainment"/>
    <s v="NORTH"/>
    <s v="05/12/2020"/>
    <s v="28/04/2022"/>
    <s v="YASH P"/>
    <s v="YASH P"/>
  </r>
  <r>
    <n v="3785"/>
    <x v="453"/>
    <m/>
    <s v="MEERUT HUB"/>
    <s v="MEERUT HUB"/>
    <s v="MEERUT HUB"/>
    <s v="UTTAR PRADESH"/>
    <s v="7486040022"/>
    <s v="7486040023"/>
    <s v="SARRAFA BAZAR"/>
    <s v="DELIVERY ZONE"/>
    <s v="2"/>
    <s v="Noncontainment"/>
    <s v="NORTH"/>
    <s v="05/12/2020"/>
    <s v="28/04/2022"/>
    <s v="YASH P"/>
    <s v="YASH P"/>
  </r>
  <r>
    <n v="3786"/>
    <x v="453"/>
    <m/>
    <s v="MEERUT HUB"/>
    <s v="MEERUT HUB"/>
    <s v="MEERUT HUB"/>
    <s v="UTTAR PRADESH"/>
    <s v="7486040022"/>
    <s v="7486040023"/>
    <s v="BHAGWATPURA"/>
    <s v="DELIVERY ZONE"/>
    <s v="2"/>
    <s v="Noncontainment"/>
    <s v="NORTH"/>
    <s v="05/12/2020"/>
    <s v="28/04/2022"/>
    <s v="YASH P"/>
    <s v="YASH P"/>
  </r>
  <r>
    <n v="3787"/>
    <x v="453"/>
    <m/>
    <s v="MEERUT HUB"/>
    <s v="MEERUT HUB"/>
    <s v="MEERUT HUB"/>
    <s v="UTTAR PRADESH"/>
    <s v="7486040022"/>
    <s v="7486040023"/>
    <s v="KABARI BAZAR S.O,"/>
    <s v="DELIVERY ZONE"/>
    <s v="2"/>
    <s v="Noncontainment"/>
    <s v="NORTH"/>
    <s v="05/12/2020"/>
    <s v="28/04/2022"/>
    <s v="YASH P"/>
    <s v="YASH P"/>
  </r>
  <r>
    <n v="3788"/>
    <x v="453"/>
    <m/>
    <s v="MEERUT HUB"/>
    <s v="MEERUT HUB"/>
    <s v="MEERUT HUB"/>
    <s v="UTTAR PRADESH"/>
    <s v="7486040022"/>
    <s v="7486040023"/>
    <s v="BANI SARAI"/>
    <s v="DELIVERY ZONE"/>
    <s v="2"/>
    <s v="Noncontainment"/>
    <s v="NORTH"/>
    <s v="05/12/2020"/>
    <s v="28/04/2022"/>
    <s v="YASH P"/>
    <s v="YASH P"/>
  </r>
  <r>
    <n v="3789"/>
    <x v="453"/>
    <m/>
    <s v="MEERUT HUB"/>
    <s v="MEERUT HUB"/>
    <s v="MEERUT HUB"/>
    <s v="UTTAR PRADESH"/>
    <s v="7486040022"/>
    <s v="7486040023"/>
    <s v="SARAI BEHLEEM"/>
    <s v="DELIVERY ZONE"/>
    <s v="2"/>
    <s v="Noncontainment"/>
    <s v="NORTH"/>
    <s v="05/12/2020"/>
    <s v="28/04/2022"/>
    <s v="YASH P"/>
    <s v="YASH P"/>
  </r>
  <r>
    <n v="3790"/>
    <x v="454"/>
    <m/>
    <s v="MEERUT HUB"/>
    <s v="MEERUT HUB"/>
    <s v="MEERUT HUB"/>
    <s v="UTTAR PRADESH"/>
    <s v="7486040022"/>
    <s v="7486040023"/>
    <s v="JAIL CHUNGI"/>
    <s v="DELIVERY ZONE"/>
    <s v="1"/>
    <s v="Noncontainment"/>
    <s v="NORTH"/>
    <s v="05/12/2020"/>
    <s v="28/04/2022"/>
    <s v="YASH P"/>
    <s v="YASH P"/>
  </r>
  <r>
    <n v="3791"/>
    <x v="454"/>
    <m/>
    <s v="MEERUT HUB"/>
    <s v="MEERUT HUB"/>
    <s v="MEERUT HUB"/>
    <s v="UTTAR PRADESH"/>
    <s v="7486040022"/>
    <s v="7486040023"/>
    <s v="PANDAV NAGAR"/>
    <s v="DELIVERY ZONE"/>
    <s v="1"/>
    <s v="Noncontainment"/>
    <s v="NORTH"/>
    <s v="05/12/2020"/>
    <s v="28/04/2022"/>
    <s v="YASH P"/>
    <s v="YASH P"/>
  </r>
  <r>
    <n v="3792"/>
    <x v="2314"/>
    <m/>
    <s v="MEERUT HUB"/>
    <s v="MEERUT HUB"/>
    <s v="MEERUT HUB"/>
    <s v="UTTAR PRADESH"/>
    <s v="7486040022"/>
    <s v="7486040023"/>
    <s v="PRABHAT NAGAR"/>
    <s v="DELIVERY ZONE"/>
    <s v="1"/>
    <s v="Noncontainment"/>
    <s v="NORTH"/>
    <s v="05/12/2020"/>
    <s v="28/04/2022"/>
    <s v="YASH P"/>
    <s v="YASH P"/>
  </r>
  <r>
    <n v="3793"/>
    <x v="453"/>
    <m/>
    <s v="MEERUT HUB"/>
    <s v="MEERUT HUB"/>
    <s v="MEERUT HUB"/>
    <s v="UTTAR PRADESH"/>
    <s v="7486040022"/>
    <s v="7486040023"/>
    <s v="GOL MANDIR"/>
    <s v="DELIVERY ZONE"/>
    <s v="1"/>
    <s v="Noncontainment"/>
    <s v="NORTH"/>
    <s v="05/12/2020"/>
    <s v="28/04/2022"/>
    <s v="YASH P"/>
    <s v="YASH P"/>
  </r>
  <r>
    <n v="3794"/>
    <x v="453"/>
    <m/>
    <s v="MEERUT HUB"/>
    <s v="MEERUT HUB"/>
    <s v="MEERUT HUB"/>
    <s v="UTTAR PRADESH"/>
    <s v="7486040022"/>
    <s v="7486040023"/>
    <s v="INDIRA NAGAR"/>
    <s v="DELIVERY ZONE"/>
    <s v="2"/>
    <s v="Noncontainment"/>
    <s v="NORTH"/>
    <s v="05/12/2020"/>
    <s v="28/04/2022"/>
    <s v="YASH P"/>
    <s v="YASH P"/>
  </r>
  <r>
    <n v="3795"/>
    <x v="453"/>
    <m/>
    <s v="MEERUT HUB"/>
    <s v="MEERUT HUB"/>
    <s v="MEERUT HUB"/>
    <s v="UTTAR PRADESH"/>
    <s v="7486040022"/>
    <s v="7486040023"/>
    <s v="MASTER COLONY"/>
    <s v="DELIVERY ZONE"/>
    <s v="2"/>
    <s v="Noncontainment"/>
    <s v="NORTH"/>
    <s v="05/12/2020"/>
    <s v="28/04/2022"/>
    <s v="YASH P"/>
    <s v="YASH P"/>
  </r>
  <r>
    <n v="3796"/>
    <x v="453"/>
    <m/>
    <s v="MEERUT HUB"/>
    <s v="MEERUT HUB"/>
    <s v="MEERUT HUB"/>
    <s v="UTTAR PRADESH"/>
    <s v="7486040022"/>
    <s v="7486040023"/>
    <s v="CHANDRA LOK COLONY"/>
    <s v="DELIVERY ZONE"/>
    <s v="2"/>
    <s v="Noncontainment"/>
    <s v="NORTH"/>
    <s v="05/12/2020"/>
    <s v="28/04/2022"/>
    <s v="YASH P"/>
    <s v="YASH P"/>
  </r>
  <r>
    <n v="3797"/>
    <x v="453"/>
    <m/>
    <s v="MEERUT HUB"/>
    <s v="MEERUT HUB"/>
    <s v="MEERUT HUB"/>
    <s v="UTTAR PRADESH"/>
    <s v="7486040022"/>
    <s v="7486040023"/>
    <s v="SHAMBHU NAGAR"/>
    <s v="DELIVERY ZONE"/>
    <s v="2"/>
    <s v="Noncontainment"/>
    <s v="NORTH"/>
    <s v="05/12/2020"/>
    <s v="28/04/2022"/>
    <s v="YASH P"/>
    <s v="YASH P"/>
  </r>
  <r>
    <n v="3798"/>
    <x v="453"/>
    <m/>
    <s v="MEERUT HUB"/>
    <s v="MEERUT HUB"/>
    <s v="MEERUT HUB"/>
    <s v="UTTAR PRADESH"/>
    <s v="7486040022"/>
    <s v="7486040023"/>
    <s v="TRANSPORT NAGAR"/>
    <s v="DELIVERY ZONE"/>
    <s v="2"/>
    <s v="Noncontainment"/>
    <s v="NORTH"/>
    <s v="05/12/2020"/>
    <s v="28/04/2022"/>
    <s v="YASH P"/>
    <s v="YASH P"/>
  </r>
  <r>
    <n v="3799"/>
    <x v="453"/>
    <m/>
    <s v="MEERUT HUB"/>
    <s v="MEERUT HUB"/>
    <s v="MEERUT HUB"/>
    <s v="UTTAR PRADESH"/>
    <s v="7486040022"/>
    <s v="7486040023"/>
    <s v="BRAHAMPURI"/>
    <s v="DELIVERY ZONE"/>
    <s v="2"/>
    <s v="Noncontainment"/>
    <s v="NORTH"/>
    <s v="05/12/2020"/>
    <s v="28/04/2022"/>
    <s v="YASH P"/>
    <s v="YASH P"/>
  </r>
  <r>
    <n v="3800"/>
    <x v="453"/>
    <m/>
    <s v="MEERUT HUB"/>
    <s v="MEERUT HUB"/>
    <s v="MEERUT HUB"/>
    <s v="UTTAR PRADESH"/>
    <s v="7486040022"/>
    <s v="7486040023"/>
    <s v="MADHAVPURAM SECTOR 1 &amp; 2"/>
    <s v="DELIVERY ZONE"/>
    <s v="2"/>
    <s v="Noncontainment"/>
    <s v="NORTH"/>
    <s v="05/12/2020"/>
    <s v="28/04/2022"/>
    <s v="YASH P"/>
    <s v="YASH P"/>
  </r>
  <r>
    <n v="3801"/>
    <x v="453"/>
    <m/>
    <s v="MEERUT HUB"/>
    <s v="MEERUT HUB"/>
    <s v="MEERUT HUB"/>
    <s v="UTTAR PRADESH"/>
    <s v="7486040022"/>
    <s v="7486040023"/>
    <s v="BAGHPAT ROAD BYPASS"/>
    <s v="DELIVERY ZONE"/>
    <s v="2"/>
    <s v="Noncontainment"/>
    <s v="NORTH"/>
    <s v="05/12/2020"/>
    <s v="28/04/2022"/>
    <s v="YASH P"/>
    <s v="YASH P"/>
  </r>
  <r>
    <n v="3802"/>
    <x v="453"/>
    <m/>
    <s v="MEERUT HUB"/>
    <s v="MEERUT HUB"/>
    <s v="MEERUT HUB"/>
    <s v="UTTAR PRADESH"/>
    <s v="7486040022"/>
    <s v="7486040023"/>
    <s v="PUNJABI PURA"/>
    <s v="DELIVERY ZONE"/>
    <s v="1"/>
    <s v="Noncontainment"/>
    <s v="NORTH"/>
    <s v="05/12/2020"/>
    <s v="28/04/2022"/>
    <s v="YASH P"/>
    <s v="YASH P"/>
  </r>
  <r>
    <n v="3803"/>
    <x v="453"/>
    <m/>
    <s v="MEERUT HUB"/>
    <s v="MEERUT HUB"/>
    <s v="MEERUT HUB"/>
    <s v="UTTAR PRADESH"/>
    <s v="7486040022"/>
    <s v="7486040023"/>
    <s v="NAVINMANDI B.O,"/>
    <s v="DELIVERY ZONE"/>
    <s v="1"/>
    <s v="Noncontainment"/>
    <s v="NORTH"/>
    <s v="05/12/2020"/>
    <s v="28/04/2022"/>
    <s v="YASH P"/>
    <s v="YASH P"/>
  </r>
  <r>
    <n v="3804"/>
    <x v="453"/>
    <m/>
    <s v="MEERUT HUB"/>
    <s v="MEERUT HUB"/>
    <s v="MEERUT HUB"/>
    <s v="UTTAR PRADESH"/>
    <s v="7486040022"/>
    <s v="7486040023"/>
    <s v="MAJOR DHYANCHAND NAGAR"/>
    <s v="DELIVERY ZONE"/>
    <s v="1"/>
    <s v="Noncontainment"/>
    <s v="NORTH"/>
    <s v="05/12/2020"/>
    <s v="28/04/2022"/>
    <s v="YASH P"/>
    <s v="YASH P"/>
  </r>
  <r>
    <n v="3805"/>
    <x v="453"/>
    <m/>
    <s v="MEERUT HUB"/>
    <s v="MEERUT HUB"/>
    <s v="MEERUT HUB"/>
    <s v="UTTAR PRADESH"/>
    <s v="7486040022"/>
    <s v="7486040023"/>
    <s v="RAILWAY ROAD"/>
    <s v="DELIVERY ZONE"/>
    <s v="1"/>
    <s v="Noncontainment"/>
    <s v="NORTH"/>
    <s v="05/12/2020"/>
    <s v="28/04/2022"/>
    <s v="YASH P"/>
    <s v="YASH P"/>
  </r>
  <r>
    <n v="3806"/>
    <x v="453"/>
    <m/>
    <s v="MEERUT HUB"/>
    <s v="MEERUT HUB"/>
    <s v="MEERUT HUB"/>
    <s v="UTTAR PRADESH"/>
    <s v="7486040022"/>
    <s v="7486040023"/>
    <s v="NEW DEVPURI"/>
    <s v="DELIVERY ZONE"/>
    <s v="1"/>
    <s v="Noncontainment"/>
    <s v="NORTH"/>
    <s v="05/12/2020"/>
    <s v="28/04/2022"/>
    <s v="YASH P"/>
    <s v="YASH P"/>
  </r>
  <r>
    <n v="3807"/>
    <x v="453"/>
    <m/>
    <s v="MEERUT HUB"/>
    <s v="MEERUT HUB"/>
    <s v="MEERUT HUB"/>
    <s v="UTTAR PRADESH"/>
    <s v="7486040022"/>
    <s v="7486040023"/>
    <s v="DEVPURI"/>
    <s v="DELIVERY ZONE"/>
    <s v="1"/>
    <s v="Noncontainment"/>
    <s v="NORTH"/>
    <s v="05/12/2020"/>
    <s v="28/04/2022"/>
    <s v="YASH P"/>
    <s v="YASH P"/>
  </r>
  <r>
    <n v="3808"/>
    <x v="453"/>
    <m/>
    <s v="MEERUT HUB"/>
    <s v="MEERUT HUB"/>
    <s v="MEERUT HUB"/>
    <s v="UTTAR PRADESH"/>
    <s v="7486040022"/>
    <s v="7486040023"/>
    <s v="BERIPURA"/>
    <s v="DELIVERY ZONE"/>
    <s v="1"/>
    <s v="Noncontainment"/>
    <s v="NORTH"/>
    <s v="05/12/2020"/>
    <s v="28/04/2022"/>
    <s v="YASH P"/>
    <s v="YASH P"/>
  </r>
  <r>
    <n v="3809"/>
    <x v="453"/>
    <m/>
    <s v="MEERUT HUB"/>
    <s v="MEERUT HUB"/>
    <s v="MEERUT HUB"/>
    <s v="UTTAR PRADESH"/>
    <s v="7486040022"/>
    <s v="7486040023"/>
    <s v="JAIN NAGAR"/>
    <s v="DELIVERY ZONE"/>
    <s v="1"/>
    <s v="Noncontainment"/>
    <s v="NORTH"/>
    <s v="05/12/2020"/>
    <s v="28/04/2022"/>
    <s v="YASH P"/>
    <s v="YASH P"/>
  </r>
  <r>
    <n v="3810"/>
    <x v="453"/>
    <m/>
    <s v="MEERUT HUB"/>
    <s v="MEERUT HUB"/>
    <s v="MEERUT HUB"/>
    <s v="UTTAR PRADESH"/>
    <s v="7486040022"/>
    <s v="7486040023"/>
    <s v="METRO PLAZA"/>
    <s v="DELIVERY ZONE"/>
    <s v="1"/>
    <s v="Noncontainment"/>
    <s v="NORTH"/>
    <s v="05/12/2020"/>
    <s v="28/04/2022"/>
    <s v="YASH P"/>
    <s v="YASH P"/>
  </r>
  <r>
    <n v="3811"/>
    <x v="454"/>
    <m/>
    <s v="MEERUT HUB"/>
    <s v="MEERUT HUB"/>
    <s v="MEERUT HUB"/>
    <s v="UTTAR PRADESH"/>
    <s v="7486040022"/>
    <s v="7486040023"/>
    <s v="SHIVAJI ROAD"/>
    <s v="DELIVERY ZONE"/>
    <s v="1"/>
    <s v="Noncontainment"/>
    <s v="NORTH"/>
    <s v="05/12/2020"/>
    <s v="28/04/2022"/>
    <s v="YASH P"/>
    <s v="YASH P"/>
  </r>
  <r>
    <n v="3812"/>
    <x v="454"/>
    <m/>
    <s v="MEERUT HUB"/>
    <s v="MEERUT HUB"/>
    <s v="MEERUT HUB"/>
    <s v="UTTAR PRADESH"/>
    <s v="7486040022"/>
    <s v="7486040023"/>
    <s v="EASTERN KUTCHERY ROAD"/>
    <s v="DELIVERY ZONE"/>
    <s v="1"/>
    <s v="Noncontainment"/>
    <s v="NORTH"/>
    <s v="05/12/2020"/>
    <s v="28/04/2022"/>
    <s v="YASH P"/>
    <s v="YASH P"/>
  </r>
  <r>
    <n v="3813"/>
    <x v="453"/>
    <m/>
    <s v="MEERUT HUB"/>
    <s v="MEERUT HUB"/>
    <s v="MEERUT HUB"/>
    <s v="UTTAR PRADESH"/>
    <s v="7486040022"/>
    <s v="7486040023"/>
    <s v="SURAJ KUND ROAD S.O,"/>
    <s v="DELIVERY ZONE"/>
    <s v="0"/>
    <s v="Noncontainment"/>
    <s v="NORTH"/>
    <s v="05/12/2020"/>
    <s v="28/04/2022"/>
    <s v="YASH P"/>
    <s v="YASH P"/>
  </r>
  <r>
    <n v="3814"/>
    <x v="453"/>
    <m/>
    <s v="MEERUT HUB"/>
    <s v="MEERUT HUB"/>
    <s v="MEERUT HUB"/>
    <s v="UTTAR PRADESH"/>
    <s v="7486040022"/>
    <s v="7486040023"/>
    <s v="SOHRAB GATE"/>
    <s v="DELIVERY ZONE"/>
    <s v="1"/>
    <s v="Noncontainment"/>
    <s v="NORTH"/>
    <s v="05/12/2020"/>
    <s v="28/04/2022"/>
    <s v="YASH P"/>
    <s v="YASH P"/>
  </r>
  <r>
    <n v="3815"/>
    <x v="453"/>
    <m/>
    <s v="MEERUT HUB"/>
    <s v="MEERUT HUB"/>
    <s v="MEERUT HUB"/>
    <s v="UTTAR PRADESH"/>
    <s v="7486040022"/>
    <s v="7486040023"/>
    <s v="PALIKA BAZAR"/>
    <s v="DELIVERY ZONE"/>
    <s v="1"/>
    <s v="Noncontainment"/>
    <s v="NORTH"/>
    <s v="05/12/2020"/>
    <s v="28/04/2022"/>
    <s v="YASH P"/>
    <s v="YASH P"/>
  </r>
  <r>
    <n v="3816"/>
    <x v="453"/>
    <m/>
    <s v="MEERUT HUB"/>
    <s v="MEERUT HUB"/>
    <s v="MEERUT HUB"/>
    <s v="UTTAR PRADESH"/>
    <s v="7486040022"/>
    <s v="7486040023"/>
    <s v="GHANTA GHAR"/>
    <s v="DELIVERY ZONE"/>
    <s v="1"/>
    <s v="Noncontainment"/>
    <s v="NORTH"/>
    <s v="05/12/2020"/>
    <s v="28/04/2022"/>
    <s v="YASH P"/>
    <s v="YASH P"/>
  </r>
  <r>
    <n v="3817"/>
    <x v="453"/>
    <m/>
    <s v="MEERUT HUB"/>
    <s v="MEERUT HUB"/>
    <s v="MEERUT HUB"/>
    <s v="UTTAR PRADESH"/>
    <s v="7486040022"/>
    <s v="7486040023"/>
    <s v="MORI PARA"/>
    <s v="DELIVERY ZONE"/>
    <s v="1"/>
    <s v="Noncontainment"/>
    <s v="NORTH"/>
    <s v="05/12/2020"/>
    <s v="28/04/2022"/>
    <s v="YASH P"/>
    <s v="YASH P"/>
  </r>
  <r>
    <n v="3818"/>
    <x v="453"/>
    <m/>
    <s v="MEERUT HUB"/>
    <s v="MEERUT HUB"/>
    <s v="MEERUT HUB"/>
    <s v="UTTAR PRADESH"/>
    <s v="7486040022"/>
    <s v="7486040023"/>
    <s v="ISLAMABAD"/>
    <s v="DELIVERY ZONE"/>
    <s v="1"/>
    <s v="Noncontainment"/>
    <s v="NORTH"/>
    <s v="05/12/2020"/>
    <s v="28/04/2022"/>
    <s v="YASH P"/>
    <s v="YASH P"/>
  </r>
  <r>
    <n v="3819"/>
    <x v="453"/>
    <m/>
    <s v="MEERUT HUB"/>
    <s v="MEERUT HUB"/>
    <s v="MEERUT HUB"/>
    <s v="UTTAR PRADESH"/>
    <s v="7486040022"/>
    <s v="7486040023"/>
    <s v="BUDHANA GATE S O"/>
    <s v="DELIVERY ZONE"/>
    <s v="1"/>
    <s v="Noncontainment"/>
    <s v="NORTH"/>
    <s v="05/12/2020"/>
    <s v="28/04/2022"/>
    <s v="YASH P"/>
    <s v="YASH P"/>
  </r>
  <r>
    <n v="3820"/>
    <x v="453"/>
    <m/>
    <s v="MEERUT HUB"/>
    <s v="MEERUT HUB"/>
    <s v="MEERUT HUB"/>
    <s v="UTTAR PRADESH"/>
    <s v="7486040022"/>
    <s v="7486040023"/>
    <s v="HAPUR ROAD"/>
    <s v="DELIVERY ZONE"/>
    <s v="1"/>
    <s v="Noncontainment"/>
    <s v="NORTH"/>
    <s v="05/12/2020"/>
    <s v="28/04/2022"/>
    <s v="YASH P"/>
    <s v="YASH P"/>
  </r>
  <r>
    <n v="3821"/>
    <x v="453"/>
    <m/>
    <s v="MEERUT HUB"/>
    <s v="MEERUT HUB"/>
    <s v="MEERUT HUB"/>
    <s v="UTTAR PRADESH"/>
    <s v="7486040022"/>
    <s v="7486040023"/>
    <s v="GOLA KUAN"/>
    <s v="DELIVERY ZONE"/>
    <s v="1"/>
    <s v="Noncontainment"/>
    <s v="NORTH"/>
    <s v="05/12/2020"/>
    <s v="28/04/2022"/>
    <s v="YASH P"/>
    <s v="YASH P"/>
  </r>
  <r>
    <n v="3822"/>
    <x v="453"/>
    <m/>
    <s v="MEERUT HUB"/>
    <s v="MEERUT HUB"/>
    <s v="MEERUT HUB"/>
    <s v="UTTAR PRADESH"/>
    <s v="7486040022"/>
    <s v="7486040023"/>
    <s v="SWAMI PARA"/>
    <s v="DELIVERY ZONE"/>
    <s v="1"/>
    <s v="Noncontainment"/>
    <s v="NORTH"/>
    <s v="05/12/2020"/>
    <s v="28/04/2022"/>
    <s v="YASH P"/>
    <s v="YASH P"/>
  </r>
  <r>
    <n v="3823"/>
    <x v="453"/>
    <m/>
    <s v="MEERUT HUB"/>
    <s v="MEERUT HUB"/>
    <s v="MEERUT HUB"/>
    <s v="UTTAR PRADESH"/>
    <s v="7486040022"/>
    <s v="7486040023"/>
    <s v="SHAKOOR NAGAR"/>
    <s v="DELIVERY ZONE"/>
    <s v="1"/>
    <s v="Noncontainment"/>
    <s v="NORTH"/>
    <s v="05/12/2020"/>
    <s v="28/04/2022"/>
    <s v="YASH P"/>
    <s v="YASH P"/>
  </r>
  <r>
    <n v="3824"/>
    <x v="453"/>
    <m/>
    <s v="MEERUT HUB"/>
    <s v="MEERUT HUB"/>
    <s v="MEERUT HUB"/>
    <s v="UTTAR PRADESH"/>
    <s v="7486040022"/>
    <s v="7486040023"/>
    <s v="RASHID NAGAR"/>
    <s v="DELIVERY ZONE"/>
    <s v="1"/>
    <s v="Noncontainment"/>
    <s v="NORTH"/>
    <s v="05/12/2020"/>
    <s v="28/04/2022"/>
    <s v="YASH P"/>
    <s v="YASH P"/>
  </r>
  <r>
    <n v="3825"/>
    <x v="453"/>
    <m/>
    <s v="MEERUT HUB"/>
    <s v="MEERUT HUB"/>
    <s v="MEERUT HUB"/>
    <s v="UTTAR PRADESH"/>
    <s v="7486040022"/>
    <s v="7486040023"/>
    <s v="SHAPEER GATE"/>
    <s v="DELIVERY ZONE"/>
    <s v="1"/>
    <s v="Noncontainment"/>
    <s v="NORTH"/>
    <s v="05/12/2020"/>
    <s v="28/04/2022"/>
    <s v="YASH P"/>
    <s v="YASH P"/>
  </r>
  <r>
    <n v="3826"/>
    <x v="453"/>
    <m/>
    <s v="MEERUT HUB"/>
    <s v="MEERUT HUB"/>
    <s v="MEERUT HUB"/>
    <s v="UTTAR PRADESH"/>
    <s v="7486040022"/>
    <s v="7486040023"/>
    <s v="HUMAYUN NAGAR"/>
    <s v="DELIVERY ZONE"/>
    <s v="1"/>
    <s v="Noncontainment"/>
    <s v="NORTH"/>
    <s v="05/12/2020"/>
    <s v="28/04/2022"/>
    <s v="YASH P"/>
    <s v="YASH P"/>
  </r>
  <r>
    <n v="3827"/>
    <x v="453"/>
    <m/>
    <s v="MEERUT HUB"/>
    <s v="MEERUT HUB"/>
    <s v="MEERUT HUB"/>
    <s v="UTTAR PRADESH"/>
    <s v="7486040022"/>
    <s v="7486040023"/>
    <s v="BHAWANI NAGAR"/>
    <s v="DELIVERY ZONE"/>
    <s v="1"/>
    <s v="Noncontainment"/>
    <s v="NORTH"/>
    <s v="05/12/2020"/>
    <s v="28/04/2022"/>
    <s v="YASH P"/>
    <s v="YASH P"/>
  </r>
  <r>
    <n v="3828"/>
    <x v="453"/>
    <m/>
    <s v="MEERUT HUB"/>
    <s v="MEERUT HUB"/>
    <s v="MEERUT HUB"/>
    <s v="UTTAR PRADESH"/>
    <s v="7486040022"/>
    <s v="7486040023"/>
    <s v="KARIM NAGAR"/>
    <s v="DELIVERY ZONE"/>
    <s v="1"/>
    <s v="Noncontainment"/>
    <s v="NORTH"/>
    <s v="05/12/2020"/>
    <s v="28/04/2022"/>
    <s v="YASH P"/>
    <s v="YASH P"/>
  </r>
  <r>
    <n v="3829"/>
    <x v="453"/>
    <m/>
    <s v="MEERUT HUB"/>
    <s v="MEERUT HUB"/>
    <s v="MEERUT HUB"/>
    <s v="UTTAR PRADESH"/>
    <s v="7486040022"/>
    <s v="7486040023"/>
    <s v="ZAKIR COLONY"/>
    <s v="DELIVERY ZONE"/>
    <s v="1"/>
    <s v="Noncontainment"/>
    <s v="NORTH"/>
    <s v="05/12/2020"/>
    <s v="28/04/2022"/>
    <s v="YASH P"/>
    <s v="YASH P"/>
  </r>
  <r>
    <n v="3830"/>
    <x v="453"/>
    <m/>
    <s v="MEERUT HUB"/>
    <s v="MEERUT HUB"/>
    <s v="MEERUT HUB"/>
    <s v="UTTAR PRADESH"/>
    <s v="7486040022"/>
    <s v="7486040023"/>
    <s v="ZAKIR COLONY"/>
    <s v="DELIVERY ZONE"/>
    <s v="1"/>
    <s v="Noncontainment"/>
    <s v="NORTH"/>
    <s v="05/12/2020"/>
    <s v="28/04/2022"/>
    <s v="YASH P"/>
    <s v="YASH P"/>
  </r>
  <r>
    <n v="3831"/>
    <x v="453"/>
    <m/>
    <s v="MEERUT HUB"/>
    <s v="MEERUT HUB"/>
    <s v="MEERUT HUB"/>
    <s v="UTTAR PRADESH"/>
    <s v="7486040022"/>
    <s v="7486040023"/>
    <s v="BUNKER NAGAR"/>
    <s v="DELIVERY ZONE"/>
    <s v="1"/>
    <s v="Noncontainment"/>
    <s v="NORTH"/>
    <s v="05/12/2020"/>
    <s v="28/04/2022"/>
    <s v="YASH P"/>
    <s v="YASH P"/>
  </r>
  <r>
    <n v="3832"/>
    <x v="453"/>
    <m/>
    <s v="MEERUT HUB"/>
    <s v="MEERUT HUB"/>
    <s v="MEERUT HUB"/>
    <s v="UTTAR PRADESH"/>
    <s v="7486040022"/>
    <s v="7486040023"/>
    <s v="AHMEDNAGAR"/>
    <s v="DELIVERY ZONE"/>
    <s v="1"/>
    <s v="Noncontainment"/>
    <s v="NORTH"/>
    <s v="05/12/2020"/>
    <s v="28/04/2022"/>
    <s v="YASH P"/>
    <s v="YASH P"/>
  </r>
  <r>
    <n v="3833"/>
    <x v="453"/>
    <m/>
    <s v="MEERUT HUB"/>
    <s v="MEERUT HUB"/>
    <s v="MEERUT HUB"/>
    <s v="UTTAR PRADESH"/>
    <s v="7486040022"/>
    <s v="7486040023"/>
    <s v="GUJRI BAZAR"/>
    <s v="DELIVERY ZONE"/>
    <s v="1"/>
    <s v="Noncontainment"/>
    <s v="NORTH"/>
    <s v="05/12/2020"/>
    <s v="28/04/2022"/>
    <s v="YASH P"/>
    <s v="YASH P"/>
  </r>
  <r>
    <n v="3834"/>
    <x v="453"/>
    <m/>
    <s v="MEERUT HUB"/>
    <s v="MEERUT HUB"/>
    <s v="MEERUT HUB"/>
    <s v="UTTAR PRADESH"/>
    <s v="7486040022"/>
    <s v="7486040023"/>
    <s v="KHANDAK BAZAR"/>
    <s v="DELIVERY ZONE"/>
    <s v="1"/>
    <s v="Noncontainment"/>
    <s v="NORTH"/>
    <s v="05/12/2020"/>
    <s v="28/04/2022"/>
    <s v="YASH P"/>
    <s v="YASH P"/>
  </r>
  <r>
    <n v="3835"/>
    <x v="453"/>
    <m/>
    <s v="MEERUT HUB"/>
    <s v="MEERUT HUB"/>
    <s v="MEERUT HUB"/>
    <s v="UTTAR PRADESH"/>
    <s v="7486040022"/>
    <s v="7486040023"/>
    <s v="SUBHASH BAZAR"/>
    <s v="DELIVERY ZONE"/>
    <s v="1"/>
    <s v="Noncontainment"/>
    <s v="NORTH"/>
    <s v="05/12/2020"/>
    <s v="28/04/2022"/>
    <s v="YASH P"/>
    <s v="YASH P"/>
  </r>
  <r>
    <n v="3836"/>
    <x v="453"/>
    <m/>
    <s v="MEERUT HUB"/>
    <s v="MEERUT HUB"/>
    <s v="MEERUT HUB"/>
    <s v="UTTAR PRADESH"/>
    <s v="7486040022"/>
    <s v="7486040023"/>
    <s v="KHAIR NAGAR"/>
    <s v="DELIVERY ZONE"/>
    <s v="1"/>
    <s v="Noncontainment"/>
    <s v="NORTH"/>
    <s v="05/12/2020"/>
    <s v="28/04/2022"/>
    <s v="YASH P"/>
    <s v="YASH P"/>
  </r>
  <r>
    <n v="3837"/>
    <x v="2314"/>
    <m/>
    <s v="MEERUT HUB"/>
    <s v="MEERUT HUB"/>
    <s v="MEERUT HUB"/>
    <s v="UTTAR PRADESH"/>
    <s v="7486040022"/>
    <s v="7486040023"/>
    <s v="ARYA NAGAR"/>
    <s v="DELIVERY ZONE"/>
    <s v="3"/>
    <s v="Noncontainment"/>
    <s v="NORTH"/>
    <s v="05/12/2020"/>
    <s v="28/04/2022"/>
    <s v="YASH P"/>
    <s v="YASH P"/>
  </r>
  <r>
    <n v="3838"/>
    <x v="2314"/>
    <m/>
    <s v="MEERUT HUB"/>
    <s v="MEERUT HUB"/>
    <s v="MEERUT HUB"/>
    <s v="UTTAR PRADESH"/>
    <s v="7486040022"/>
    <s v="7486040023"/>
    <s v="MODEL TOWN"/>
    <s v="DELIVERY ZONE"/>
    <s v="3"/>
    <s v="Noncontainment"/>
    <s v="NORTH"/>
    <s v="05/12/2020"/>
    <s v="28/04/2022"/>
    <s v="YASH P"/>
    <s v="YASH P"/>
  </r>
  <r>
    <n v="3839"/>
    <x v="2314"/>
    <m/>
    <s v="MEERUT HUB"/>
    <s v="MEERUT HUB"/>
    <s v="MEERUT HUB"/>
    <s v="UTTAR PRADESH"/>
    <s v="7486040022"/>
    <s v="7486040023"/>
    <s v="KAILASHI SUPER SPECIALITY HOSPITAL"/>
    <s v="DELIVERY ZONE"/>
    <s v="3"/>
    <s v="Noncontainment"/>
    <s v="NORTH"/>
    <s v="05/12/2020"/>
    <s v="28/04/2022"/>
    <s v="YASH P"/>
    <s v="YASH P"/>
  </r>
  <r>
    <n v="3840"/>
    <x v="2314"/>
    <m/>
    <s v="MEERUT HUB"/>
    <s v="MEERUT HUB"/>
    <s v="MEERUT HUB"/>
    <s v="UTTAR PRADESH"/>
    <s v="7486040022"/>
    <s v="7486040023"/>
    <s v="DEFENCE ENCLAVE"/>
    <s v="DELIVERY ZONE"/>
    <s v="3"/>
    <s v="Noncontainment"/>
    <s v="NORTH"/>
    <s v="05/12/2020"/>
    <s v="28/04/2022"/>
    <s v="YASH P"/>
    <s v="YASH P"/>
  </r>
  <r>
    <n v="3841"/>
    <x v="2314"/>
    <m/>
    <s v="MEERUT HUB"/>
    <s v="MEERUT HUB"/>
    <s v="MEERUT HUB"/>
    <s v="UTTAR PRADESH"/>
    <s v="7486040022"/>
    <s v="7486040023"/>
    <s v="SARU NAGAR"/>
    <s v="DELIVERY ZONE"/>
    <s v="3"/>
    <s v="Noncontainment"/>
    <s v="NORTH"/>
    <s v="05/12/2020"/>
    <s v="28/04/2022"/>
    <s v="YASH P"/>
    <s v="YASH P"/>
  </r>
  <r>
    <n v="3842"/>
    <x v="2314"/>
    <m/>
    <s v="MEERUT HUB"/>
    <s v="MEERUT HUB"/>
    <s v="MEERUT HUB"/>
    <s v="UTTAR PRADESH"/>
    <s v="7486040022"/>
    <s v="7486040023"/>
    <s v="SHRADHAPURI PHASE 1"/>
    <s v="DELIVERY ZONE"/>
    <s v="3"/>
    <s v="Noncontainment"/>
    <s v="NORTH"/>
    <s v="05/12/2020"/>
    <s v="28/04/2022"/>
    <s v="YASH P"/>
    <s v="YASH P"/>
  </r>
  <r>
    <n v="3843"/>
    <x v="2314"/>
    <m/>
    <s v="MEERUT HUB"/>
    <s v="MEERUT HUB"/>
    <s v="MEERUT HUB"/>
    <s v="UTTAR PRADESH"/>
    <s v="7486040022"/>
    <s v="7486040023"/>
    <s v="KASIMPUR"/>
    <s v="DELIVERY ZONE"/>
    <s v="3"/>
    <s v="Noncontainment"/>
    <s v="NORTH"/>
    <s v="05/12/2020"/>
    <s v="28/04/2022"/>
    <s v="YASH P"/>
    <s v="YASH P"/>
  </r>
  <r>
    <n v="3844"/>
    <x v="2314"/>
    <m/>
    <s v="MEERUT HUB"/>
    <s v="MEERUT HUB"/>
    <s v="MEERUT HUB"/>
    <s v="UTTAR PRADESH"/>
    <s v="7486040022"/>
    <s v="7486040023"/>
    <s v="KANKER KHERA S.O,"/>
    <s v="DELIVERY ZONE"/>
    <s v="3"/>
    <s v="Noncontainment"/>
    <s v="NORTH"/>
    <s v="05/12/2020"/>
    <s v="28/04/2022"/>
    <s v="YASH P"/>
    <s v="YASH P"/>
  </r>
  <r>
    <n v="3845"/>
    <x v="2314"/>
    <m/>
    <s v="MEERUT HUB"/>
    <s v="MEERUT HUB"/>
    <s v="MEERUT HUB"/>
    <s v="UTTAR PRADESH"/>
    <s v="7486040022"/>
    <s v="7486040023"/>
    <s v="TIRUPATI GARDEN"/>
    <s v="DELIVERY ZONE"/>
    <s v="2"/>
    <s v="Noncontainment"/>
    <s v="NORTH"/>
    <s v="04/12/2020"/>
    <s v="28/04/2022"/>
    <s v="YASH P"/>
    <s v="YASH P"/>
  </r>
  <r>
    <n v="3846"/>
    <x v="2314"/>
    <m/>
    <s v="MEERUT HUB"/>
    <s v="MEERUT HUB"/>
    <s v="MEERUT HUB"/>
    <s v="UTTAR PRADESH"/>
    <s v="7486040022"/>
    <s v="7486040023"/>
    <s v="DEFENCE ENCLAVE"/>
    <s v="DELIVERY ZONE"/>
    <s v="2"/>
    <s v="Noncontainment"/>
    <s v="NORTH"/>
    <s v="04/12/2020"/>
    <s v="28/04/2022"/>
    <s v="YASH P"/>
    <s v="YASH P"/>
  </r>
  <r>
    <n v="3847"/>
    <x v="2314"/>
    <m/>
    <s v="MEERUT HUB"/>
    <s v="MEERUT HUB"/>
    <s v="MEERUT HUB"/>
    <s v="UTTAR PRADESH"/>
    <s v="7486040022"/>
    <s v="7486040023"/>
    <s v="GANGASAGAR"/>
    <s v="DELIVERY ZONE"/>
    <s v="2"/>
    <s v="Noncontainment"/>
    <s v="NORTH"/>
    <s v="04/12/2020"/>
    <s v="28/04/2022"/>
    <s v="YASH P"/>
    <s v="YASH P"/>
  </r>
  <r>
    <n v="3848"/>
    <x v="2314"/>
    <m/>
    <s v="MEERUT HUB"/>
    <s v="MEERUT HUB"/>
    <s v="MEERUT HUB"/>
    <s v="UTTAR PRADESH"/>
    <s v="7486040022"/>
    <s v="7486040023"/>
    <s v="GANGA COLONY"/>
    <s v="DELIVERY ZONE"/>
    <s v="2"/>
    <s v="Noncontainment"/>
    <s v="NORTH"/>
    <s v="04/12/2020"/>
    <s v="28/04/2022"/>
    <s v="YASH P"/>
    <s v="YASH P"/>
  </r>
  <r>
    <n v="3849"/>
    <x v="2314"/>
    <m/>
    <s v="MEERUT HUB"/>
    <s v="MEERUT HUB"/>
    <s v="MEERUT HUB"/>
    <s v="UTTAR PRADESH"/>
    <s v="7486040022"/>
    <s v="7486040023"/>
    <s v="MAWANA ROAD"/>
    <s v="DELIVERY ZONE"/>
    <s v="2"/>
    <s v="Noncontainment"/>
    <s v="NORTH"/>
    <s v="04/12/2020"/>
    <s v="28/04/2022"/>
    <s v="YASH P"/>
    <s v="YASH P"/>
  </r>
  <r>
    <n v="3850"/>
    <x v="2314"/>
    <m/>
    <s v="MEERUT HUB"/>
    <s v="MEERUT HUB"/>
    <s v="MEERUT HUB"/>
    <s v="UTTAR PRADESH"/>
    <s v="7486040022"/>
    <s v="7486040023"/>
    <s v="MEENAKSHI PURAM"/>
    <s v="DELIVERY ZONE"/>
    <s v="2"/>
    <s v="Noncontainment"/>
    <s v="NORTH"/>
    <s v="04/12/2020"/>
    <s v="28/04/2022"/>
    <s v="YASH P"/>
    <s v="YASH P"/>
  </r>
  <r>
    <n v="3851"/>
    <x v="2314"/>
    <m/>
    <s v="MEERUT HUB"/>
    <s v="MEERUT HUB"/>
    <s v="MEERUT HUB"/>
    <s v="UTTAR PRADESH"/>
    <s v="7486040022"/>
    <s v="7486040023"/>
    <s v="GANGANAGAR S.O,"/>
    <s v="DELIVERY ZONE"/>
    <s v="2"/>
    <s v="Noncontainment"/>
    <s v="NORTH"/>
    <s v="04/12/2020"/>
    <s v="28/04/2022"/>
    <s v="YASH P"/>
    <s v="YASH P"/>
  </r>
  <r>
    <n v="3852"/>
    <x v="2314"/>
    <m/>
    <s v="MEERUT HUB"/>
    <s v="MEERUT HUB"/>
    <s v="MEERUT HUB"/>
    <s v="UTTAR PRADESH"/>
    <s v="7486040022"/>
    <s v="7486040023"/>
    <s v="RAJBAN BAZAR"/>
    <s v="DELIVERY ZONE"/>
    <s v="1"/>
    <s v="Noncontainment"/>
    <s v="NORTH"/>
    <s v="04/12/2020"/>
    <s v="28/04/2022"/>
    <s v="YASH P"/>
    <s v="YASH P"/>
  </r>
  <r>
    <n v="3853"/>
    <x v="453"/>
    <m/>
    <s v="MEERUT HUB"/>
    <s v="MEERUT HUB"/>
    <s v="MEERUT HUB"/>
    <s v="UTTAR PRADESH"/>
    <s v="7486040022"/>
    <s v="7486040023"/>
    <s v="PURWA MAHAVEER"/>
    <s v="DELIVERY ZONE"/>
    <s v="1"/>
    <s v="Noncontainment"/>
    <s v="NORTH"/>
    <s v="04/12/2020"/>
    <s v="28/04/2022"/>
    <s v="YASH P"/>
    <s v="YASH P"/>
  </r>
  <r>
    <n v="3854"/>
    <x v="2314"/>
    <m/>
    <s v="MEERUT HUB"/>
    <s v="MEERUT HUB"/>
    <s v="MEERUT HUB"/>
    <s v="UTTAR PRADESH"/>
    <s v="7486040022"/>
    <s v="7486040023"/>
    <s v="BHUSA MANDI"/>
    <s v="DELIVERY ZONE"/>
    <s v="1"/>
    <s v="Noncontainment"/>
    <s v="NORTH"/>
    <s v="04/12/2020"/>
    <s v="28/04/2022"/>
    <s v="YASH P"/>
    <s v="YASH P"/>
  </r>
  <r>
    <n v="3855"/>
    <x v="2314"/>
    <m/>
    <s v="MEERUT HUB"/>
    <s v="MEERUT HUB"/>
    <s v="MEERUT HUB"/>
    <s v="UTTAR PRADESH"/>
    <s v="7486040022"/>
    <s v="7486040023"/>
    <s v="LAL KURTI BAZAR"/>
    <s v="DELIVERY ZONE"/>
    <s v="1"/>
    <s v="Noncontainment"/>
    <s v="NORTH"/>
    <s v="04/12/2020"/>
    <s v="28/04/2022"/>
    <s v="YASH P"/>
    <s v="YASH P"/>
  </r>
  <r>
    <n v="3856"/>
    <x v="2314"/>
    <m/>
    <s v="MEERUT HUB"/>
    <s v="MEERUT HUB"/>
    <s v="MEERUT HUB"/>
    <s v="UTTAR PRADESH"/>
    <s v="7486040022"/>
    <s v="7486040023"/>
    <s v="ROORKEE ROAD"/>
    <s v="DELIVERY ZONE"/>
    <s v="1"/>
    <s v="Noncontainment"/>
    <s v="NORTH"/>
    <s v="04/12/2020"/>
    <s v="28/04/2022"/>
    <s v="YASH P"/>
    <s v="YASH P"/>
  </r>
  <r>
    <n v="3857"/>
    <x v="2314"/>
    <m/>
    <s v="MEERUT HUB"/>
    <s v="MEERUT HUB"/>
    <s v="MEERUT HUB"/>
    <s v="UTTAR PRADESH"/>
    <s v="7486040022"/>
    <s v="7486040023"/>
    <s v="CIVIL LINE"/>
    <s v="DELIVERY ZONE"/>
    <s v="1"/>
    <s v="Noncontainment"/>
    <s v="NORTH"/>
    <s v="04/12/2020"/>
    <s v="28/04/2022"/>
    <s v="YASH P"/>
    <s v="YASH P"/>
  </r>
  <r>
    <n v="3858"/>
    <x v="2314"/>
    <m/>
    <s v="MEERUT HUB"/>
    <s v="MEERUT HUB"/>
    <s v="MEERUT HUB"/>
    <s v="UTTAR PRADESH"/>
    <s v="7486040022"/>
    <s v="7486040023"/>
    <s v="P L SHARMA ROAD"/>
    <s v="DELIVERY ZONE"/>
    <s v="1"/>
    <s v="Noncontainment"/>
    <s v="NORTH"/>
    <s v="04/12/2020"/>
    <s v="28/04/2022"/>
    <s v="YASH P"/>
    <s v="YASH P"/>
  </r>
  <r>
    <n v="3859"/>
    <x v="2314"/>
    <m/>
    <s v="MEERUT HUB"/>
    <s v="MEERUT HUB"/>
    <s v="MEERUT HUB"/>
    <s v="UTTAR PRADESH"/>
    <s v="7486040022"/>
    <s v="7486040023"/>
    <s v="SADAR BAZAR"/>
    <s v="DELIVERY ZONE"/>
    <s v="1"/>
    <s v="Noncontainment"/>
    <s v="NORTH"/>
    <s v="04/12/2020"/>
    <s v="28/04/2022"/>
    <s v="YASH P"/>
    <s v="YASH P"/>
  </r>
  <r>
    <n v="3860"/>
    <x v="2314"/>
    <m/>
    <s v="MEERUT HUB"/>
    <s v="MEERUT HUB"/>
    <s v="MEERUT HUB"/>
    <s v="UTTAR PRADESH"/>
    <s v="7486040022"/>
    <s v="7486040023"/>
    <s v="SURAJ KUND ROAD"/>
    <s v="DELIVERY ZONE"/>
    <s v="1"/>
    <s v="Noncontainment"/>
    <s v="NORTH"/>
    <s v="04/12/2020"/>
    <s v="28/04/2022"/>
    <s v="YASH P"/>
    <s v="YASH P"/>
  </r>
  <r>
    <n v="3861"/>
    <x v="2314"/>
    <m/>
    <s v="MEERUT HUB"/>
    <s v="MEERUT HUB"/>
    <s v="MEERUT HUB"/>
    <s v="UTTAR PRADESH"/>
    <s v="7486040022"/>
    <s v="7486040023"/>
    <s v="VICTORIA PARK S.O,"/>
    <s v="DELIVERY ZONE"/>
    <s v="1"/>
    <s v="Noncontainment"/>
    <s v="NORTH"/>
    <s v="04/12/2020"/>
    <s v="28/04/2022"/>
    <s v="YASH P"/>
    <s v="YASH P"/>
  </r>
  <r>
    <n v="3862"/>
    <x v="2314"/>
    <m/>
    <s v="MEERUT HUB"/>
    <s v="MEERUT HUB"/>
    <s v="MEERUT HUB"/>
    <s v="UTTAR PRADESH"/>
    <s v="7486040022"/>
    <s v="7486040023"/>
    <s v="KAISER GANJ"/>
    <s v="DELIVERY ZONE"/>
    <s v="1"/>
    <s v="Noncontainment"/>
    <s v="NORTH"/>
    <s v="04/12/2020"/>
    <s v="28/04/2022"/>
    <s v="YASH P"/>
    <s v="YASH P"/>
  </r>
  <r>
    <n v="3863"/>
    <x v="2314"/>
    <m/>
    <s v="MEERUT HUB"/>
    <s v="MEERUT HUB"/>
    <s v="MEERUT HUB"/>
    <s v="UTTAR PRADESH"/>
    <s v="7486040022"/>
    <s v="7486040023"/>
    <s v="JALI KOTHI"/>
    <s v="DELIVERY ZONE"/>
    <s v="1"/>
    <s v="Noncontainment"/>
    <s v="NORTH"/>
    <s v="04/12/2020"/>
    <s v="28/04/2022"/>
    <s v="YASH P"/>
    <s v="YASH P"/>
  </r>
  <r>
    <n v="3864"/>
    <x v="2314"/>
    <m/>
    <s v="MEERUT HUB"/>
    <s v="MEERUT HUB"/>
    <s v="MEERUT HUB"/>
    <s v="UTTAR PRADESH"/>
    <s v="7486040022"/>
    <s v="7486040023"/>
    <s v="SADAR DAL MANDI"/>
    <s v="DELIVERY ZONE"/>
    <s v="1"/>
    <s v="Noncontainment"/>
    <s v="NORTH"/>
    <s v="04/12/2020"/>
    <s v="28/04/2022"/>
    <s v="YASH P"/>
    <s v="YASH P"/>
  </r>
  <r>
    <n v="3865"/>
    <x v="2314"/>
    <m/>
    <s v="MEERUT HUB"/>
    <s v="MEERUT HUB"/>
    <s v="MEERUT HUB"/>
    <s v="UTTAR PRADESH"/>
    <s v="7486040022"/>
    <s v="7486040023"/>
    <s v="DELHI ROAD"/>
    <s v="DELIVERY ZONE"/>
    <s v="1"/>
    <s v="Noncontainment"/>
    <s v="NORTH"/>
    <s v="04/12/2020"/>
    <s v="28/04/2022"/>
    <s v="YASH P"/>
    <s v="YASH P"/>
  </r>
  <r>
    <n v="3866"/>
    <x v="2314"/>
    <m/>
    <s v="MEERUT HUB"/>
    <s v="MEERUT HUB"/>
    <s v="MEERUT HUB"/>
    <s v="UTTAR PRADESH"/>
    <s v="7486040022"/>
    <s v="7486040023"/>
    <s v="SOTIGANJ"/>
    <s v="DELIVERY ZONE"/>
    <s v="1"/>
    <s v="Noncontainment"/>
    <s v="NORTH"/>
    <s v="04/12/2020"/>
    <s v="28/04/2022"/>
    <s v="YASH P"/>
    <s v="YASH P"/>
  </r>
  <r>
    <n v="3867"/>
    <x v="2314"/>
    <m/>
    <s v="MEERUT HUB"/>
    <s v="MEERUT HUB"/>
    <s v="MEERUT HUB"/>
    <s v="UTTAR PRADESH"/>
    <s v="7486040022"/>
    <s v="7486040023"/>
    <s v="BEGUM BRIDGE"/>
    <s v="DELIVERY ZONE"/>
    <s v="1"/>
    <s v="Noncontainment"/>
    <s v="NORTH"/>
    <s v="04/12/2020"/>
    <s v="28/04/2022"/>
    <s v="YASH P"/>
    <s v="YASH P"/>
  </r>
  <r>
    <n v="3868"/>
    <x v="2314"/>
    <m/>
    <s v="MEERUT HUB"/>
    <s v="MEERUT HUB"/>
    <s v="MEERUT HUB"/>
    <s v="UTTAR PRADESH"/>
    <s v="7486040022"/>
    <s v="7486040023"/>
    <s v="ABULANE S.O,"/>
    <s v="DELIVERY ZONE"/>
    <s v="1"/>
    <s v="Noncontainment"/>
    <s v="NORTH"/>
    <s v="04/12/2020"/>
    <s v="28/04/2022"/>
    <s v="YASH P"/>
    <s v="YASH P"/>
  </r>
  <r>
    <n v="3869"/>
    <x v="2323"/>
    <m/>
    <s v="VASAI HUB"/>
    <s v="THANE-VIRAR (W)"/>
    <s v="THANE"/>
    <s v="MAHARASHTRA"/>
    <s v="9321824034"/>
    <s v="9321824034"/>
    <s v="MAHAVIR DHAM"/>
    <s v="NON DELIVERY ZONE"/>
    <s v="0"/>
    <s v="Noncontainment"/>
    <s v="WEST1"/>
    <s v="04/12/2020"/>
    <s v="04/02/2022"/>
    <s v="YASH P"/>
    <s v="YASH P"/>
  </r>
  <r>
    <n v="3870"/>
    <x v="2323"/>
    <m/>
    <s v="VASAI HUB"/>
    <s v="THANE-VIRAR (W)"/>
    <s v="THANE"/>
    <s v="MAHARASHTRA"/>
    <s v="9321824034"/>
    <s v="9321824034"/>
    <s v="MANOHAR"/>
    <s v="NON DELIVERY ZONE"/>
    <s v="0"/>
    <s v="Noncontainment"/>
    <s v="WEST1"/>
    <s v="04/12/2020"/>
    <s v="04/02/2022"/>
    <s v="YASH P"/>
    <s v="YASH P"/>
  </r>
  <r>
    <n v="3871"/>
    <x v="2323"/>
    <m/>
    <s v="VASAI HUB"/>
    <s v="THANE-VIRAR (W)"/>
    <s v="THANE"/>
    <s v="MAHARASHTRA"/>
    <s v="9321824034"/>
    <s v="9321824034"/>
    <s v="TOKARE AMUL-VIRAR DAIRY"/>
    <s v="NON DELIVERY ZONE"/>
    <s v="0"/>
    <s v="Noncontainment"/>
    <s v="WEST1"/>
    <s v="04/12/2020"/>
    <s v="04/02/2022"/>
    <s v="YASH P"/>
    <s v="YASH P"/>
  </r>
  <r>
    <n v="3872"/>
    <x v="2323"/>
    <m/>
    <s v="VASAI HUB"/>
    <s v="THANE-VIRAR (W)"/>
    <s v="THANE"/>
    <s v="MAHARASHTRA"/>
    <s v="9321824034"/>
    <s v="9321824034"/>
    <s v="KHANIWADE B.O,"/>
    <s v="NON DELIVERY ZONE"/>
    <s v="0"/>
    <s v="Noncontainment"/>
    <s v="WEST1"/>
    <s v="04/12/2020"/>
    <s v="04/02/2022"/>
    <s v="YASH P"/>
    <s v="YASH P"/>
  </r>
  <r>
    <n v="3873"/>
    <x v="2323"/>
    <m/>
    <s v="VASAI HUB"/>
    <s v="THANE-VIRAR (W)"/>
    <s v="THANE"/>
    <s v="MAHARASHTRA"/>
    <s v="9321824034"/>
    <s v="9321824034"/>
    <s v="VAJRESHWARI RD"/>
    <s v="NON DELIVERY ZONE"/>
    <s v="0"/>
    <s v="Noncontainment"/>
    <s v="WEST1"/>
    <s v="04/12/2020"/>
    <s v="04/02/2022"/>
    <s v="YASH P"/>
    <s v="YASH P"/>
  </r>
  <r>
    <n v="3874"/>
    <x v="2323"/>
    <m/>
    <s v="VASAI HUB"/>
    <s v="THANE-VIRAR (W)"/>
    <s v="THANE"/>
    <s v="MAHARASHTRA"/>
    <s v="9321824034"/>
    <s v="9321824034"/>
    <s v="VIRAR S.O, USGAON"/>
    <s v="NON DELIVERY ZONE"/>
    <s v="0"/>
    <s v="Noncontainment"/>
    <s v="WEST1"/>
    <s v="04/12/2020"/>
    <s v="04/02/2022"/>
    <s v="YASH P"/>
    <s v="YASH P"/>
  </r>
  <r>
    <n v="3875"/>
    <x v="2323"/>
    <m/>
    <s v="VASAI HUB"/>
    <s v="THANE-VIRAR (W)"/>
    <s v="THANE"/>
    <s v="MAHARASHTRA"/>
    <s v="9321824034"/>
    <s v="9321824034"/>
    <s v="MANDVI B.O,"/>
    <s v="NON DELIVERY ZONE"/>
    <s v="0"/>
    <s v="Noncontainment"/>
    <s v="WEST1"/>
    <s v="04/12/2020"/>
    <s v="04/02/2022"/>
    <s v="YASH P"/>
    <s v="YASH P"/>
  </r>
  <r>
    <n v="3876"/>
    <x v="2323"/>
    <m/>
    <s v="VASAI HUB"/>
    <s v="THANE-VIRAR (W)"/>
    <s v="THANE"/>
    <s v="MAHARASHTRA"/>
    <s v="9321824034"/>
    <s v="9321824034"/>
    <s v="SHIRSAD PHATA"/>
    <s v="NON DELIVERY ZONE"/>
    <s v="0"/>
    <s v="Noncontainment"/>
    <s v="WEST1"/>
    <s v="04/12/2020"/>
    <s v="04/02/2022"/>
    <s v="YASH P"/>
    <s v="YASH P"/>
  </r>
  <r>
    <n v="3877"/>
    <x v="2324"/>
    <m/>
    <s v="BHUBANESWAR HUB"/>
    <s v="KEONJHAR"/>
    <s v="KEONJHAR"/>
    <s v="ORISSA"/>
    <s v="7008711190"/>
    <s v="7008711190"/>
    <s v="BODAPALASA B.O , GHUTUR B.O , KEONJHAR ATOPUR S.O , KEONJHAR BAZAR S.O , NELUNG B.O , RANKI B.O"/>
    <s v="NON DELIVERY ZONE"/>
    <s v="2"/>
    <s v="Noncontainment"/>
    <s v="EAST"/>
    <s v="04/12/2020"/>
    <s v="23/02/2022"/>
    <s v="DINESH PANCHAL"/>
    <s v="SANGEETA SAHOO"/>
  </r>
  <r>
    <n v="3878"/>
    <x v="1335"/>
    <m/>
    <s v="VASHI HUB"/>
    <s v="NAVI MUMBAI-KHARGHAR-SEC 20"/>
    <s v="MUMBAI"/>
    <s v="MAHARASHTRA"/>
    <s v="8652532612"/>
    <s v="8652532612"/>
    <s v="KHARGHAR S O"/>
    <s v="DELIVERY ZONE"/>
    <s v="1"/>
    <s v="Noncontainment"/>
    <s v="WEST1"/>
    <s v="03/12/2020"/>
    <s v="06/07/2021"/>
    <s v="DINESH PANCHAL"/>
    <s v="DINESH PANCHAL"/>
  </r>
  <r>
    <n v="3879"/>
    <x v="2325"/>
    <m/>
    <s v="CHENNAI AIRPORT HUB"/>
    <s v="CHENNAI-K K NAGAR"/>
    <s v="CHENNAI"/>
    <s v="TAMILNADU"/>
    <s v="04445544176"/>
    <s v="9150763907"/>
    <s v="KALAIGNAR KARUNANIDHI NAGAR S.O,"/>
    <s v="DELIVERY ZONE"/>
    <s v="1"/>
    <s v="Noncontainment"/>
    <s v="SOUTH2"/>
    <s v="03/12/2020"/>
    <s v="03/12/2020"/>
    <s v="DINESH PANCHAL"/>
    <s v="DINESH PANCHAL"/>
  </r>
  <r>
    <n v="3880"/>
    <x v="2326"/>
    <m/>
    <s v="BENGALURU HEBBAL HUB"/>
    <s v="COIMBATORE-AVINASHI ROAD"/>
    <s v="COIMBATORE HUB"/>
    <s v="TAMILNADU"/>
    <s v="04224212997"/>
    <s v="9047377795"/>
    <s v="MALUMICHAMPATTI S O"/>
    <s v="DELIVERY ZONE"/>
    <s v="3"/>
    <s v="Noncontainment"/>
    <s v="SOUTH2"/>
    <s v="03/12/2020"/>
    <s v="06/06/2022"/>
    <s v="YASH P"/>
    <s v="YASH P"/>
  </r>
  <r>
    <n v="3881"/>
    <x v="1496"/>
    <m/>
    <s v="BENGALURU HEBBAL HUB"/>
    <s v="COIMBATORE-AVINASHI ROAD"/>
    <s v="COIMBATORE HUB"/>
    <s v="TAMILNADU"/>
    <s v="04224212997"/>
    <s v="9047377795"/>
    <s v="KALAPATTI VEERIYAMPALAYAM"/>
    <s v="NON DELIVERY ZONE"/>
    <s v="0"/>
    <s v="Noncontainment"/>
    <s v="SOUTH2"/>
    <s v="03/12/2020"/>
    <s v="06/06/2022"/>
    <s v="YASH P"/>
    <s v="YASH P"/>
  </r>
  <r>
    <n v="3882"/>
    <x v="1496"/>
    <m/>
    <s v="BENGALURU HEBBAL HUB"/>
    <s v="COIMBATORE-AVINASHI ROAD"/>
    <s v="COIMBATORE HUB"/>
    <s v="TAMILNADU"/>
    <s v="04224212997"/>
    <s v="9047377795"/>
    <s v="CIVIL AERODROME"/>
    <s v="DELIVERY ZONE"/>
    <s v="0"/>
    <s v="Noncontainment"/>
    <s v="SOUTH2"/>
    <s v="03/12/2020"/>
    <s v="06/06/2022"/>
    <s v="YASH P"/>
    <s v="YASH P"/>
  </r>
  <r>
    <n v="3883"/>
    <x v="1446"/>
    <m/>
    <s v="NOIDA HUB"/>
    <s v="NOIDA-PHASE 2"/>
    <s v="NOIDA"/>
    <s v="UTTAR PRADESH"/>
    <s v="9891333102"/>
    <s v="9891333102"/>
    <s v="NOIDA PHASE 2"/>
    <s v="DELIVERY ZONE"/>
    <s v="1"/>
    <s v="Noncontainment"/>
    <s v="NORTH"/>
    <s v="03/12/2020"/>
    <s v="03/12/2020"/>
    <s v="DINESH PANCHAL"/>
    <s v="DINESH PANCHAL"/>
  </r>
  <r>
    <n v="3884"/>
    <x v="2327"/>
    <m/>
    <s v="PATNA HUB"/>
    <s v="PURNIA-GULABBAGH"/>
    <s v="PURNIA"/>
    <s v="BIHAR"/>
    <s v="7979845448"/>
    <s v="7979845448"/>
    <s v="KHUSKIBAGH"/>
    <s v="DELIVERY ZONE"/>
    <s v="1"/>
    <s v="Noncontainment"/>
    <s v="EAST"/>
    <s v="03/12/2020"/>
    <s v="04/02/2022"/>
    <s v="DINESH PANCHAL"/>
    <s v="DINESH PANCHAL"/>
  </r>
  <r>
    <n v="3885"/>
    <x v="2328"/>
    <m/>
    <s v="PATNA HUB"/>
    <s v="PURNIA-GULABBAGH"/>
    <s v="PURNIA"/>
    <s v="BIHAR"/>
    <s v="7979845448"/>
    <s v="7979845448"/>
    <s v="LINE BAZAR"/>
    <s v="DELIVERY ZONE"/>
    <s v="1"/>
    <s v="Noncontainment"/>
    <s v="EAST"/>
    <s v="03/12/2020"/>
    <s v="04/02/2022"/>
    <s v="DINESH PANCHAL"/>
    <s v="DINESH PANCHAL"/>
  </r>
  <r>
    <n v="3886"/>
    <x v="2329"/>
    <m/>
    <s v="COCHIN HUB"/>
    <s v="THODUPUZHA"/>
    <s v="THODUPUZHA"/>
    <s v="KERALA"/>
    <s v="9447523327"/>
    <s v="9447523327"/>
    <s v="THODUPUZHA WEST SO"/>
    <s v="DELIVERY ZONE"/>
    <s v="2"/>
    <s v="Noncontainment"/>
    <s v="SOUTH1"/>
    <s v="03/12/2020"/>
    <s v="04/02/2022"/>
    <s v="DINESH PANCHAL"/>
    <s v="DINESH PANCHAL"/>
  </r>
  <r>
    <n v="3887"/>
    <x v="2329"/>
    <m/>
    <s v="COCHIN HUB"/>
    <s v="THODUPUZHA"/>
    <s v="THODUPUZHA"/>
    <s v="KERALA"/>
    <s v="9447523327"/>
    <s v="9447523327"/>
    <s v="THODUPUZHA H.O, THODUPUZHA"/>
    <s v="DELIVERY ZONE"/>
    <s v="2"/>
    <s v="Noncontainment"/>
    <s v="SOUTH1"/>
    <s v="03/12/2020"/>
    <s v="03/12/2020"/>
    <s v="DINESH PANCHAL"/>
    <s v="DINESH PANCHAL"/>
  </r>
  <r>
    <n v="3888"/>
    <x v="1852"/>
    <m/>
    <s v="GOA HUB"/>
    <s v="MAPUSA (GOA)"/>
    <s v="PANJIM-MAIN (GOA)"/>
    <s v="GOA"/>
    <s v="7744833879"/>
    <s v="7744833879"/>
    <s v="ONLY COLVALE IND.AREA"/>
    <s v="DELIVERY ZONE"/>
    <s v="0"/>
    <s v="Noncontainment"/>
    <s v="WEST1"/>
    <s v="03/12/2020"/>
    <s v="07/09/2022"/>
    <s v="YASH P"/>
    <s v="DINESH PANCHAL"/>
  </r>
  <r>
    <n v="3889"/>
    <x v="2330"/>
    <m/>
    <s v="GOA HUB"/>
    <s v="MAPUSA (GOA)"/>
    <s v="PANJIM-MAIN (GOA)"/>
    <s v="GOA"/>
    <s v="7744833879"/>
    <s v="7744833879"/>
    <s v="ONLY COLVALE IND.AREA"/>
    <s v="DELIVERY ZONE"/>
    <s v="0"/>
    <s v="Noncontainment"/>
    <s v="WEST1"/>
    <s v="03/12/2020"/>
    <s v="07/09/2022"/>
    <s v="YASH P"/>
    <s v="DINESH PANCHAL"/>
  </r>
  <r>
    <n v="3890"/>
    <x v="2331"/>
    <m/>
    <s v="COCHIN HUB"/>
    <s v="COCHIN-PANAMPILLY NAGAR"/>
    <s v="COCHIN"/>
    <s v="KERALA"/>
    <s v="9895032768"/>
    <s v="9895032768"/>
    <s v="PANAMPILLY NAGAR S O"/>
    <s v="DELIVERY ZONE"/>
    <s v="1"/>
    <s v="Noncontainment"/>
    <s v="SOUTH1"/>
    <s v="03/12/2020"/>
    <s v="03/12/2020"/>
    <s v="DINESH PANCHAL"/>
    <s v="DINESH PANCHAL"/>
  </r>
  <r>
    <n v="3891"/>
    <x v="673"/>
    <m/>
    <s v="PUNE GATEWAY HUB"/>
    <s v="NANDED"/>
    <s v="NANDED"/>
    <s v="MAHARASHTRA"/>
    <s v="9960953477"/>
    <s v="9960953477"/>
    <s v="CIDCO NANDED S.O, NANDED"/>
    <s v="DELIVERY ZONE"/>
    <s v="0"/>
    <s v="Noncontainment"/>
    <s v="WEST1"/>
    <s v="03/12/2020"/>
    <s v="04/02/2022"/>
    <s v="YASH P"/>
    <s v="YASH P"/>
  </r>
  <r>
    <n v="3892"/>
    <x v="459"/>
    <m/>
    <s v="DELHI JHANDEWALAN HUB"/>
    <s v="DELHI-LAXMINAGAR"/>
    <s v="DELHI"/>
    <s v="DELHI"/>
    <s v="01140520534"/>
    <s v="7011658185"/>
    <s v="ANAND VIHAR S O"/>
    <s v="DELIVERY ZONE"/>
    <s v="0"/>
    <s v="Noncontainment"/>
    <s v="NORTH"/>
    <s v="03/12/2020"/>
    <s v="04/02/2022"/>
    <s v="YASH P"/>
    <s v="YASH P"/>
  </r>
  <r>
    <n v="3893"/>
    <x v="459"/>
    <m/>
    <s v="DELHI JHANDEWALAN HUB"/>
    <s v="DELHI-LAXMINAGAR"/>
    <s v="DELHI"/>
    <s v="DELHI"/>
    <s v="01140520534"/>
    <s v="7011658185"/>
    <s v="LAXMI NAGAR S O EAST DELHI"/>
    <s v="DELIVERY ZONE"/>
    <s v="0"/>
    <s v="Noncontainment"/>
    <s v="NORTH"/>
    <s v="03/12/2020"/>
    <s v="04/02/2022"/>
    <s v="YASH P"/>
    <s v="YASH P"/>
  </r>
  <r>
    <n v="3894"/>
    <x v="459"/>
    <m/>
    <s v="DELHI JHANDEWALAN HUB"/>
    <s v="DELHI-LAXMINAGAR"/>
    <s v="DELHI"/>
    <s v="DELHI"/>
    <s v="01140520534"/>
    <s v="7011658185"/>
    <s v="MANDAWALI FAZALPUR S O"/>
    <s v="DELIVERY ZONE"/>
    <s v="2"/>
    <s v="Noncontainment"/>
    <s v="NORTH"/>
    <s v="03/12/2020"/>
    <s v="04/02/2022"/>
    <s v="YASH P"/>
    <s v="YASH P"/>
  </r>
  <r>
    <n v="3895"/>
    <x v="459"/>
    <m/>
    <s v="DELHI JHANDEWALAN HUB"/>
    <s v="DELHI-LAXMINAGAR"/>
    <s v="DELHI"/>
    <s v="DELHI"/>
    <s v="01140520534"/>
    <s v="7011658185"/>
    <s v="NIRMAN VIHAR S O"/>
    <s v="DELIVERY ZONE"/>
    <s v="0"/>
    <s v="Noncontainment"/>
    <s v="NORTH"/>
    <s v="03/12/2020"/>
    <s v="04/02/2022"/>
    <s v="YASH P"/>
    <s v="YASH P"/>
  </r>
  <r>
    <n v="3896"/>
    <x v="459"/>
    <m/>
    <s v="DELHI JHANDEWALAN HUB"/>
    <s v="DELHI-LAXMINAGAR"/>
    <s v="DELHI"/>
    <s v="DELHI"/>
    <s v="01140520534"/>
    <s v="7011658185"/>
    <s v="SHAKARPUR S O"/>
    <s v="DELIVERY ZONE"/>
    <s v="0"/>
    <s v="Noncontainment"/>
    <s v="NORTH"/>
    <s v="03/12/2020"/>
    <s v="04/02/2022"/>
    <s v="YASH P"/>
    <s v="YASH P"/>
  </r>
  <r>
    <n v="3897"/>
    <x v="459"/>
    <m/>
    <s v="DELHI JHANDEWALAN HUB"/>
    <s v="DELHI-LAXMINAGAR"/>
    <s v="DELHI"/>
    <s v="DELHI"/>
    <s v="01140520534"/>
    <s v="7011658185"/>
    <s v="SURAJMAL VIHAR S O"/>
    <s v="DELIVERY ZONE"/>
    <s v="0"/>
    <s v="Noncontainment"/>
    <s v="NORTH"/>
    <s v="03/12/2020"/>
    <s v="04/02/2022"/>
    <s v="YASH P"/>
    <s v="YASH P"/>
  </r>
  <r>
    <n v="3898"/>
    <x v="459"/>
    <m/>
    <s v="DELHI JHANDEWALAN HUB"/>
    <s v="DELHI-LAXMINAGAR"/>
    <s v="DELHI"/>
    <s v="DELHI"/>
    <s v="01140520534"/>
    <s v="7011658185"/>
    <s v="YOZNA VIHAR S O"/>
    <s v="DELIVERY ZONE"/>
    <s v="0"/>
    <s v="Noncontainment"/>
    <s v="NORTH"/>
    <s v="03/12/2020"/>
    <s v="04/02/2022"/>
    <s v="YASH P"/>
    <s v="YASH P"/>
  </r>
  <r>
    <n v="3899"/>
    <x v="2151"/>
    <m/>
    <s v="HYDERABAD- Y JUNCTION HUB"/>
    <s v="HYDERABAD-PATANCHERU"/>
    <s v="HYDERABAD"/>
    <s v="TELANGANA"/>
    <s v="7207772473"/>
    <s v="9849181213"/>
    <s v="GUMMADIDALA"/>
    <s v="NON DELIVERY ZONE"/>
    <s v="0"/>
    <s v="Noncontainment"/>
    <s v="SOUTH2"/>
    <s v="02/12/2020"/>
    <s v="04/02/2022"/>
    <s v="YASH P"/>
    <s v="YASH P"/>
  </r>
  <r>
    <n v="3900"/>
    <x v="2151"/>
    <m/>
    <s v="HYDERABAD- Y JUNCTION HUB"/>
    <s v="HYDERABAD-PATANCHERU"/>
    <s v="HYDERABAD"/>
    <s v="TELANGANA"/>
    <s v="7207772473"/>
    <s v="9849181213"/>
    <s v="JINNARAM B.O,"/>
    <s v="NON DELIVERY ZONE"/>
    <s v="0"/>
    <s v="Noncontainment"/>
    <s v="SOUTH2"/>
    <s v="02/12/2020"/>
    <s v="04/02/2022"/>
    <s v="YASH P"/>
    <s v="YASH P"/>
  </r>
  <r>
    <n v="3901"/>
    <x v="2151"/>
    <m/>
    <s v="HYDERABAD- Y JUNCTION HUB"/>
    <s v="HYDERABAD-PATANCHERU"/>
    <s v="HYDERABAD"/>
    <s v="TELANGANA"/>
    <s v="7207772473"/>
    <s v="9849181213"/>
    <s v="BONTHAPALLY"/>
    <s v="NON DELIVERY ZONE"/>
    <s v="0"/>
    <s v="Noncontainment"/>
    <s v="SOUTH2"/>
    <s v="02/12/2020"/>
    <s v="04/02/2022"/>
    <s v="YASH P"/>
    <s v="YASH P"/>
  </r>
  <r>
    <n v="3902"/>
    <x v="2151"/>
    <m/>
    <s v="HYDERABAD- Y JUNCTION HUB"/>
    <s v="HYDERABAD-PATANCHERU"/>
    <s v="HYDERABAD"/>
    <s v="TELANGANA"/>
    <s v="7207772473"/>
    <s v="9849181213"/>
    <s v="PATANCHERU S.O, GADDAPOTHARAM"/>
    <s v="NON DELIVERY ZONE"/>
    <s v="0"/>
    <s v="Noncontainment"/>
    <s v="SOUTH2"/>
    <s v="02/12/2020"/>
    <s v="04/02/2022"/>
    <s v="YASH P"/>
    <s v="YASH P"/>
  </r>
  <r>
    <n v="3903"/>
    <x v="2151"/>
    <m/>
    <s v="HYDERABAD- Y JUNCTION HUB"/>
    <s v="HYDERABAD-PATANCHERU"/>
    <s v="HYDERABAD"/>
    <s v="TELANGANA"/>
    <s v="7207772473"/>
    <s v="9849181213"/>
    <s v="KAZIPALLY"/>
    <s v="NON DELIVERY ZONE"/>
    <s v="0"/>
    <s v="Noncontainment"/>
    <s v="SOUTH2"/>
    <s v="02/12/2020"/>
    <s v="04/02/2022"/>
    <s v="YASH P"/>
    <s v="YASH P"/>
  </r>
  <r>
    <n v="3904"/>
    <x v="1862"/>
    <m/>
    <s v="CHANDIGARH HUB"/>
    <s v="CHANDIGARH-SEC 22"/>
    <s v="CHANDIGARH"/>
    <s v="CHANDIGARH"/>
    <s v="01722709395"/>
    <s v="9988710293"/>
    <s v="VIDHAN SABHA"/>
    <s v="NON DELIVERY ZONE"/>
    <s v="0"/>
    <s v="Noncontainment"/>
    <s v="NORTH"/>
    <s v="02/12/2020"/>
    <s v="04/02/2022"/>
    <s v="YASH P"/>
    <s v="YASH P"/>
  </r>
  <r>
    <n v="3905"/>
    <x v="145"/>
    <m/>
    <s v="AURANGABAD HUB"/>
    <s v="AURANGABAD-WALUJ"/>
    <s v="AURANGABAD"/>
    <s v="MAHARASHTRA"/>
    <s v="08657063634"/>
    <s v="09325618999"/>
    <s v="RANJANGAON"/>
    <s v="NON DELIVERY ZONE"/>
    <s v="0"/>
    <s v="Noncontainment"/>
    <s v="WEST1"/>
    <s v="02/12/2020"/>
    <s v="04/02/2022"/>
    <s v="YASH P"/>
    <s v="YASH P"/>
  </r>
  <r>
    <n v="3906"/>
    <x v="145"/>
    <m/>
    <s v="AURANGABAD HUB"/>
    <s v="AURANGABAD-WALUJ"/>
    <s v="AURANGABAD"/>
    <s v="MAHARASHTRA"/>
    <s v="08657063634"/>
    <s v="09325618999"/>
    <s v="TISGAON"/>
    <s v="NON DELIVERY ZONE"/>
    <s v="0"/>
    <s v="Noncontainment"/>
    <s v="WEST1"/>
    <s v="02/12/2020"/>
    <s v="04/02/2022"/>
    <s v="YASH P"/>
    <s v="YASH P"/>
  </r>
  <r>
    <n v="3907"/>
    <x v="146"/>
    <m/>
    <s v="AURANGABAD HUB"/>
    <s v="AURANGABAD-WALUJ"/>
    <s v="AURANGABAD"/>
    <s v="MAHARASHTRA"/>
    <s v="08657063634"/>
    <s v="09325618999"/>
    <s v="WALUJ S.O, TURKABAD KHARADI"/>
    <s v="NON DELIVERY ZONE"/>
    <s v="0"/>
    <s v="Noncontainment"/>
    <s v="WEST1"/>
    <s v="02/12/2020"/>
    <s v="04/02/2022"/>
    <s v="YASH P"/>
    <s v="YASH P"/>
  </r>
  <r>
    <n v="3908"/>
    <x v="146"/>
    <m/>
    <s v="AURANGABAD HUB"/>
    <s v="AURANGABAD-WALUJ"/>
    <s v="AURANGABAD"/>
    <s v="MAHARASHTRA"/>
    <s v="08657063634"/>
    <s v="09325618999"/>
    <s v="WALUJ S.O, NARAYANPUR"/>
    <s v="NON DELIVERY ZONE"/>
    <s v="0"/>
    <s v="Noncontainment"/>
    <s v="WEST1"/>
    <s v="02/12/2020"/>
    <s v="04/02/2022"/>
    <s v="YASH P"/>
    <s v="YASH P"/>
  </r>
  <r>
    <n v="3909"/>
    <x v="146"/>
    <m/>
    <s v="AURANGABAD HUB"/>
    <s v="AURANGABAD-WALUJ"/>
    <s v="AURANGABAD"/>
    <s v="MAHARASHTRA"/>
    <s v="08657063634"/>
    <s v="09325618999"/>
    <s v="WALUJ BK."/>
    <s v="NON DELIVERY ZONE"/>
    <s v="0"/>
    <s v="Noncontainment"/>
    <s v="WEST1"/>
    <s v="02/12/2020"/>
    <s v="04/02/2022"/>
    <s v="YASH P"/>
    <s v="YASH P"/>
  </r>
  <r>
    <n v="3910"/>
    <x v="146"/>
    <m/>
    <s v="AURANGABAD HUB"/>
    <s v="AURANGABAD-WALUJ"/>
    <s v="AURANGABAD"/>
    <s v="MAHARASHTRA"/>
    <s v="08657063634"/>
    <s v="09325618999"/>
    <s v="LIMBE JALGAON"/>
    <s v="NON DELIVERY ZONE"/>
    <s v="0"/>
    <s v="Noncontainment"/>
    <s v="WEST1"/>
    <s v="02/12/2020"/>
    <s v="04/02/2022"/>
    <s v="YASH P"/>
    <s v="YASH P"/>
  </r>
  <r>
    <n v="3911"/>
    <x v="146"/>
    <m/>
    <s v="AURANGABAD HUB"/>
    <s v="AURANGABAD-WALUJ"/>
    <s v="AURANGABAD"/>
    <s v="MAHARASHTRA"/>
    <s v="08657063634"/>
    <s v="09325618999"/>
    <s v="JIKTHAN B.O,"/>
    <s v="NON DELIVERY ZONE"/>
    <s v="0"/>
    <s v="Noncontainment"/>
    <s v="WEST1"/>
    <s v="02/12/2020"/>
    <s v="04/02/2022"/>
    <s v="YASH P"/>
    <s v="YASH P"/>
  </r>
  <r>
    <n v="3912"/>
    <x v="763"/>
    <m/>
    <s v="DELHI PUNJABI BAUGH HUB"/>
    <s v="DELHI-RAMPURA"/>
    <s v="DELHI"/>
    <s v="DELHI"/>
    <s v="9899910063"/>
    <s v="9811359718"/>
    <s v="INDERLOK"/>
    <s v="DELIVERY ZONE"/>
    <s v="1"/>
    <s v="Noncontainment"/>
    <s v="NORTH"/>
    <s v="02/12/2020"/>
    <s v="04/02/2022"/>
    <s v="YASH P"/>
    <s v="YASH P"/>
  </r>
  <r>
    <n v="3913"/>
    <x v="763"/>
    <m/>
    <s v="DELHI PUNJABI BAUGH HUB"/>
    <s v="DELHI-RAMPURA"/>
    <s v="DELHI"/>
    <s v="DELHI"/>
    <s v="9899910063"/>
    <s v="9811359718"/>
    <s v="LAWRENCE RD"/>
    <s v="DELIVERY ZONE"/>
    <s v="1"/>
    <s v="Noncontainment"/>
    <s v="NORTH"/>
    <s v="02/12/2020"/>
    <s v="04/02/2022"/>
    <s v="YASH P"/>
    <s v="YASH P"/>
  </r>
  <r>
    <n v="3914"/>
    <x v="763"/>
    <m/>
    <s v="DELHI PUNJABI BAUGH HUB"/>
    <s v="DELHI-TRINAGAR"/>
    <s v="DELHI"/>
    <s v="DELHI"/>
    <s v="9211052760"/>
    <s v="8851436496"/>
    <s v="KESHAV PURAM S O NORTH WEST DELHI"/>
    <s v="DELIVERY ZONE"/>
    <s v="0"/>
    <s v="Noncontainment"/>
    <s v="NORTH"/>
    <s v="02/12/2020"/>
    <s v="04/02/2022"/>
    <s v="YASH P"/>
    <s v="YASH P"/>
  </r>
  <r>
    <n v="3915"/>
    <x v="763"/>
    <m/>
    <s v="DELHI PUNJABI BAUGH HUB"/>
    <s v="DELHI-TRINAGAR"/>
    <s v="DELHI"/>
    <s v="DELHI"/>
    <s v="9211052760"/>
    <s v="8851436496"/>
    <s v="RAMPURA B O"/>
    <s v="DELIVERY ZONE"/>
    <s v="0"/>
    <s v="Noncontainment"/>
    <s v="NORTH"/>
    <s v="02/12/2020"/>
    <s v="04/02/2022"/>
    <s v="YASH P"/>
    <s v="YASH P"/>
  </r>
  <r>
    <n v="3916"/>
    <x v="763"/>
    <m/>
    <s v="DELHI PUNJABI BAUGH HUB"/>
    <s v="DELHI-TRINAGAR"/>
    <s v="DELHI"/>
    <s v="DELHI"/>
    <s v="9211052760"/>
    <s v="8851436496"/>
    <s v="GANESHPURA S O"/>
    <s v="DELIVERY ZONE"/>
    <s v="0"/>
    <s v="Noncontainment"/>
    <s v="NORTH"/>
    <s v="02/12/2020"/>
    <s v="04/02/2022"/>
    <s v="YASH P"/>
    <s v="YASH P"/>
  </r>
  <r>
    <n v="3917"/>
    <x v="763"/>
    <m/>
    <s v="DELHI PUNJABI BAUGH HUB"/>
    <s v="DELHI-TRINAGAR"/>
    <s v="DELHI"/>
    <s v="DELHI"/>
    <s v="9211052760"/>
    <s v="8851436496"/>
    <s v="ONKAR NAGAR S O"/>
    <s v="DELIVERY ZONE"/>
    <s v="0"/>
    <s v="Noncontainment"/>
    <s v="NORTH"/>
    <s v="02/12/2020"/>
    <s v="04/02/2022"/>
    <s v="YASH P"/>
    <s v="YASH P"/>
  </r>
  <r>
    <n v="3918"/>
    <x v="737"/>
    <m/>
    <s v="VASAI HUB"/>
    <s v="THANE-NALASOPARA"/>
    <s v="THANE"/>
    <s v="MAHARASHTRA"/>
    <s v="7486005034"/>
    <s v="7486005034"/>
    <s v="KALAMB BEACH"/>
    <s v="NON DELIVERY ZONE"/>
    <s v="0"/>
    <s v="Noncontainment"/>
    <s v="WEST1"/>
    <s v="02/12/2020"/>
    <s v="04/02/2022"/>
    <s v="YASH P"/>
    <s v="YASH P"/>
  </r>
  <r>
    <n v="3919"/>
    <x v="737"/>
    <m/>
    <s v="VASAI HUB"/>
    <s v="THANE-NALASOPARA"/>
    <s v="THANE"/>
    <s v="MAHARASHTRA"/>
    <s v="7486005034"/>
    <s v="7486005034"/>
    <s v="RANEBHAAT"/>
    <s v="NON DELIVERY ZONE"/>
    <s v="0"/>
    <s v="Noncontainment"/>
    <s v="WEST1"/>
    <s v="02/12/2020"/>
    <s v="04/02/2022"/>
    <s v="YASH P"/>
    <s v="YASH P"/>
  </r>
  <r>
    <n v="3920"/>
    <x v="737"/>
    <m/>
    <s v="VASAI HUB"/>
    <s v="THANE-NALASOPARA"/>
    <s v="THANE"/>
    <s v="MAHARASHTRA"/>
    <s v="7486005034"/>
    <s v="7486005034"/>
    <s v="NIRMAL"/>
    <s v="NON DELIVERY ZONE"/>
    <s v="0"/>
    <s v="Noncontainment"/>
    <s v="WEST1"/>
    <s v="02/12/2020"/>
    <s v="04/02/2022"/>
    <s v="YASH P"/>
    <s v="YASH P"/>
  </r>
  <r>
    <n v="3921"/>
    <x v="737"/>
    <m/>
    <s v="VASAI HUB"/>
    <s v="THANE-NALASOPARA"/>
    <s v="THANE"/>
    <s v="MAHARASHTRA"/>
    <s v="7486005034"/>
    <s v="7486005034"/>
    <s v="MOTHI SARGODI"/>
    <s v="NON DELIVERY ZONE"/>
    <s v="0"/>
    <s v="Noncontainment"/>
    <s v="WEST1"/>
    <s v="02/12/2020"/>
    <s v="04/02/2022"/>
    <s v="YASH P"/>
    <s v="YASH P"/>
  </r>
  <r>
    <n v="3922"/>
    <x v="737"/>
    <m/>
    <s v="VASAI HUB"/>
    <s v="THANE-NALASOPARA"/>
    <s v="THANE"/>
    <s v="MAHARASHTRA"/>
    <s v="7486005034"/>
    <s v="7486005034"/>
    <s v="GASS B.O,"/>
    <s v="NON DELIVERY ZONE"/>
    <s v="0"/>
    <s v="Noncontainment"/>
    <s v="WEST1"/>
    <s v="02/12/2020"/>
    <s v="04/02/2022"/>
    <s v="YASH P"/>
    <s v="YASH P"/>
  </r>
  <r>
    <n v="3923"/>
    <x v="737"/>
    <m/>
    <s v="VASAI HUB"/>
    <s v="THANE-NALASOPARA"/>
    <s v="THANE"/>
    <s v="MAHARASHTRA"/>
    <s v="7486005034"/>
    <s v="7486005034"/>
    <s v="NANBHAT"/>
    <s v="NON DELIVERY ZONE"/>
    <s v="0"/>
    <s v="Noncontainment"/>
    <s v="WEST1"/>
    <s v="02/12/2020"/>
    <s v="04/02/2022"/>
    <s v="YASH P"/>
    <s v="YASH P"/>
  </r>
  <r>
    <n v="3924"/>
    <x v="737"/>
    <m/>
    <s v="VASAI HUB"/>
    <s v="THANE-NALASOPARA"/>
    <s v="THANE"/>
    <s v="MAHARASHTRA"/>
    <s v="7486005034"/>
    <s v="7486005034"/>
    <s v="NALA VILLAGE"/>
    <s v="NON DELIVERY ZONE"/>
    <s v="0"/>
    <s v="Noncontainment"/>
    <s v="WEST1"/>
    <s v="02/12/2020"/>
    <s v="04/02/2022"/>
    <s v="YASH P"/>
    <s v="YASH P"/>
  </r>
  <r>
    <n v="3925"/>
    <x v="1092"/>
    <m/>
    <s v="HYDERABAD- Y JUNCTION HUB"/>
    <s v="HYDERABAD-PATANCHERU"/>
    <s v="HYDERABAD"/>
    <s v="TELANGANA"/>
    <s v="7207772473"/>
    <s v="9849181213"/>
    <s v="PASHAMAILARAM B.O,"/>
    <s v="DELIVERY ZONE"/>
    <s v="0"/>
    <s v="Noncontainment"/>
    <s v="SOUTH2"/>
    <s v="01/12/2020"/>
    <s v="04/02/2022"/>
    <s v="YASH P"/>
    <s v="YASH P"/>
  </r>
  <r>
    <n v="3926"/>
    <x v="2332"/>
    <m/>
    <s v="RAJKOT HUB"/>
    <s v="JAM KHAMBHALIYA"/>
    <s v="JAM KHAMBHALIYA"/>
    <s v="GUJARAT"/>
    <s v="7285861602"/>
    <s v="8169779029"/>
    <s v="INDIAN COAST GUARD VADINAR"/>
    <s v="NON DELIVERY ZONE"/>
    <s v="0"/>
    <s v="Noncontainment"/>
    <s v="WEST2"/>
    <s v="01/12/2020"/>
    <s v="04/02/2022"/>
    <s v="YASH P"/>
    <s v="YASH P"/>
  </r>
  <r>
    <n v="3927"/>
    <x v="1269"/>
    <m/>
    <s v="NASHIK HUB"/>
    <s v="NASHIK-AMRUTDHAM"/>
    <s v="NASHIK"/>
    <s v="MAHARASHTRA"/>
    <s v="8208787033"/>
    <s v="7030440318"/>
    <s v="HINDUSTAN AERONAUTICS LTD( OJHAR )(ONLY DOCUMENT)"/>
    <s v="DELIVERY ZONE"/>
    <s v="5"/>
    <s v="Noncontainment"/>
    <s v="WEST1"/>
    <s v="01/12/2020"/>
    <s v="04/02/2022"/>
    <s v="YASH P"/>
    <s v="YASH P"/>
  </r>
  <r>
    <n v="3928"/>
    <x v="2333"/>
    <m/>
    <s v="LUCKNOW HUB"/>
    <s v="BARABANKI"/>
    <s v="BARABANKI"/>
    <s v="UTTAR PRADESH"/>
    <s v="9140960772"/>
    <s v="9140960772"/>
    <s v="SOMAIYA NAGAR S O"/>
    <s v="NON DELIVERY ZONE"/>
    <s v="0"/>
    <s v="Noncontainment"/>
    <s v="NORTH"/>
    <s v="01/12/2020"/>
    <s v="04/02/2022"/>
    <s v="YASH P"/>
    <s v="YASH P"/>
  </r>
  <r>
    <n v="3929"/>
    <x v="1014"/>
    <m/>
    <s v="PUNE PIMPRI HUB"/>
    <s v="PUNE-NIGDI-PRADIKARAN"/>
    <s v="PUNE"/>
    <s v="MAHARASHTRA"/>
    <s v="9011550044"/>
    <s v="8468990612"/>
    <s v="P C N T  S O"/>
    <s v="DELIVERY ZONE"/>
    <s v="1"/>
    <s v="Noncontainment"/>
    <s v="WEST1"/>
    <s v="01/12/2020"/>
    <s v="04/02/2022"/>
    <s v="YASH P"/>
    <s v="YASH P"/>
  </r>
  <r>
    <n v="3930"/>
    <x v="1014"/>
    <m/>
    <s v="PUNE PIMPRI HUB"/>
    <s v="PUNE-NIGDI-PRADIKARAN"/>
    <s v="PUNE"/>
    <s v="MAHARASHTRA"/>
    <s v="9011550044"/>
    <s v="8468990612"/>
    <s v="YAMUNANAGAR S O"/>
    <s v="DELIVERY ZONE"/>
    <s v="1"/>
    <s v="Noncontainment"/>
    <s v="WEST1"/>
    <s v="01/12/2020"/>
    <s v="04/02/2022"/>
    <s v="YASH P"/>
    <s v="YASH P"/>
  </r>
  <r>
    <n v="3931"/>
    <x v="1946"/>
    <m/>
    <s v="RAIPUR HUB"/>
    <s v="RAIPUR"/>
    <s v="RAIPUR"/>
    <s v="CHHATTISGARH"/>
    <s v="07714240430"/>
    <s v="7089009918"/>
    <s v="NANADANVAN ROAD"/>
    <s v="NON DELIVERY ZONE"/>
    <s v="0"/>
    <s v="Noncontainment"/>
    <s v="EAST"/>
    <s v="01/12/2020"/>
    <s v="04/02/2022"/>
    <s v="YASH P"/>
    <s v="YASH P"/>
  </r>
  <r>
    <n v="3932"/>
    <x v="1946"/>
    <m/>
    <s v="RAIPUR HUB"/>
    <s v="RAIPUR"/>
    <s v="RAIPUR"/>
    <s v="CHHATTISGARH"/>
    <s v="07714240430"/>
    <s v="7089009918"/>
    <s v="SARONA"/>
    <s v="NON DELIVERY ZONE"/>
    <s v="0"/>
    <s v="Noncontainment"/>
    <s v="EAST"/>
    <s v="01/12/2020"/>
    <s v="04/02/2022"/>
    <s v="YASH P"/>
    <s v="YASH P"/>
  </r>
  <r>
    <n v="3933"/>
    <x v="1946"/>
    <m/>
    <s v="RAIPUR HUB"/>
    <s v="RAIPUR"/>
    <s v="RAIPUR"/>
    <s v="CHHATTISGARH"/>
    <s v="07714240430"/>
    <s v="7089009918"/>
    <s v="TATIBANDH S.O, SARONA"/>
    <s v="NON DELIVERY ZONE"/>
    <s v="0"/>
    <s v="Noncontainment"/>
    <s v="EAST"/>
    <s v="01/12/2020"/>
    <s v="04/02/2022"/>
    <s v="YASH P"/>
    <s v="YASH P"/>
  </r>
  <r>
    <n v="3934"/>
    <x v="2334"/>
    <m/>
    <s v="PUNE GATEWAY HUB"/>
    <s v="ISLAMPUR"/>
    <s v="ISLAMPUR"/>
    <s v="MAHARASHTRA"/>
    <s v="8788902897"/>
    <s v="9326036170"/>
    <s v="PETH NAKA"/>
    <s v="DELIVERY ZONE"/>
    <s v="0"/>
    <s v="Noncontainment"/>
    <s v="WEST1"/>
    <s v="01/12/2020"/>
    <s v="04/02/2022"/>
    <s v="YASH P"/>
    <s v="YASH P"/>
  </r>
  <r>
    <n v="3935"/>
    <x v="2335"/>
    <m/>
    <s v="COCHIN HUB"/>
    <s v="KOTTAKKAL"/>
    <s v="KOTTAKKAL"/>
    <s v="KERALA"/>
    <s v="04832740079"/>
    <s v="7510381111"/>
    <s v="EDARIKODE"/>
    <s v="DELIVERY ZONE"/>
    <s v="0"/>
    <s v="Noncontainment"/>
    <s v="SOUTH1"/>
    <s v="01/12/2020"/>
    <s v="04/02/2022"/>
    <s v="YASH P"/>
    <s v="YASH P"/>
  </r>
  <r>
    <n v="3936"/>
    <x v="2336"/>
    <m/>
    <s v="COCHIN HUB"/>
    <s v="KOTTAKKAL"/>
    <s v="KOTTAKKAL"/>
    <s v="KERALA"/>
    <s v="04832740079"/>
    <s v="7510381111"/>
    <s v="KOTTAKAL HOME TOWN"/>
    <s v="DELIVERY ZONE"/>
    <s v="1"/>
    <s v="Noncontainment"/>
    <s v="SOUTH1"/>
    <s v="01/12/2020"/>
    <s v="04/02/2022"/>
    <s v="YASH P"/>
    <s v="YASH P"/>
  </r>
  <r>
    <n v="3937"/>
    <x v="2337"/>
    <m/>
    <s v="BILASPUR HUB (CHHATTISGARH)"/>
    <s v="JANJGIR"/>
    <s v="JANJGIR"/>
    <s v="CHHATTISGARH"/>
    <s v="07817222410"/>
    <s v="7869779410"/>
    <s v="JANJGIR"/>
    <s v="DELIVERY ZONE"/>
    <s v="0"/>
    <s v="Noncontainment"/>
    <s v="EAST"/>
    <s v="01/12/2020"/>
    <s v="04/02/2022"/>
    <s v="YASH P"/>
    <s v="YASH P"/>
  </r>
  <r>
    <n v="3938"/>
    <x v="1957"/>
    <m/>
    <s v="RAIPUR HUB"/>
    <s v="RAIPUR-BOMBAY MARKET"/>
    <s v="RAIPUR"/>
    <s v="CHHATTISGARH"/>
    <s v="9754340900"/>
    <s v="9754340900"/>
    <s v="RAIPUR H.O, RAIPUR"/>
    <s v="DELIVERY ZONE"/>
    <s v="1"/>
    <s v="Noncontainment"/>
    <s v="EAST"/>
    <s v="30/11/2020"/>
    <s v="30/11/2020"/>
    <s v="DINESH PANCHAL"/>
    <s v="DINESH PANCHAL"/>
  </r>
  <r>
    <n v="3939"/>
    <x v="2338"/>
    <m/>
    <s v="MORADABAD HUB"/>
    <s v="GAJRAULA"/>
    <s v="GAJRAULA"/>
    <s v="UTTAR PRADESH"/>
    <s v="9837067932"/>
    <s v="9837067932"/>
    <s v="GAJRAULA S.O,"/>
    <s v="DELIVERY ZONE"/>
    <s v="1"/>
    <s v="Noncontainment"/>
    <s v="NORTH"/>
    <s v="30/11/2020"/>
    <s v="04/02/2022"/>
    <s v="YASH P"/>
    <s v="YASH P"/>
  </r>
  <r>
    <n v="3940"/>
    <x v="2339"/>
    <m/>
    <s v="MORADABAD HUB"/>
    <s v="CHANDAUSI"/>
    <s v="CHANDAUSI"/>
    <s v="UTTAR PRADESH"/>
    <s v="05921256134"/>
    <s v="9045408488"/>
    <s v="BAHJOI S.O,"/>
    <s v="DELIVERY ZONE"/>
    <s v="4"/>
    <s v="Noncontainment"/>
    <s v="NORTH"/>
    <s v="30/11/2020"/>
    <s v="04/02/2022"/>
    <s v="YASH P"/>
    <s v="YASH P"/>
  </r>
  <r>
    <n v="3941"/>
    <x v="2340"/>
    <m/>
    <s v="MORADABAD HUB"/>
    <s v="CHANDAUSI"/>
    <s v="CHANDAUSI"/>
    <s v="UTTAR PRADESH"/>
    <s v="05921256134"/>
    <s v="9045408488"/>
    <s v="BISAULI S.O, BISAULI"/>
    <s v="DELIVERY ZONE"/>
    <s v="1"/>
    <s v="Noncontainment"/>
    <s v="NORTH"/>
    <s v="30/11/2020"/>
    <s v="04/02/2022"/>
    <s v="YASH P"/>
    <s v="YASH P"/>
  </r>
  <r>
    <n v="3942"/>
    <x v="424"/>
    <m/>
    <s v="AHMEDABAD BHULABHAI HUB"/>
    <s v="AHMEDABAD-NARODA-GIDC"/>
    <s v="AHMEDABAD"/>
    <s v="GUJARAT"/>
    <s v="07922810778"/>
    <s v="9081459940"/>
    <s v="PRANTIYA"/>
    <s v="NON DELIVERY ZONE"/>
    <s v="0"/>
    <s v="Noncontainment"/>
    <s v="WEST2"/>
    <s v="30/11/2020"/>
    <s v="04/02/2022"/>
    <s v="YASH P"/>
    <s v="YASH P"/>
  </r>
  <r>
    <n v="3943"/>
    <x v="424"/>
    <m/>
    <s v="AHMEDABAD BHULABHAI HUB"/>
    <s v="AHMEDABAD-NARODA-GIDC"/>
    <s v="AHMEDABAD"/>
    <s v="GUJARAT"/>
    <s v="07922810778"/>
    <s v="9081459940"/>
    <s v="GOLVANTA"/>
    <s v="NON DELIVERY ZONE"/>
    <s v="0"/>
    <s v="Noncontainment"/>
    <s v="WEST2"/>
    <s v="30/11/2020"/>
    <s v="04/02/2022"/>
    <s v="YASH P"/>
    <s v="YASH P"/>
  </r>
  <r>
    <n v="3944"/>
    <x v="424"/>
    <m/>
    <s v="AHMEDABAD BHULABHAI HUB"/>
    <s v="AHMEDABAD-NARODA-GIDC"/>
    <s v="AHMEDABAD"/>
    <s v="GUJARAT"/>
    <s v="07922810778"/>
    <s v="9081459940"/>
    <s v="FIROJPUR"/>
    <s v="NON DELIVERY ZONE"/>
    <s v="0"/>
    <s v="Noncontainment"/>
    <s v="WEST2"/>
    <s v="30/11/2020"/>
    <s v="04/02/2022"/>
    <s v="YASH P"/>
    <s v="YASH P"/>
  </r>
  <r>
    <n v="3945"/>
    <x v="424"/>
    <m/>
    <s v="AHMEDABAD BHULABHAI HUB"/>
    <s v="AHMEDABAD-NARODA-GIDC"/>
    <s v="AHMEDABAD"/>
    <s v="GUJARAT"/>
    <s v="07922810778"/>
    <s v="9081459940"/>
    <s v="VALAD"/>
    <s v="NON DELIVERY ZONE"/>
    <s v="0"/>
    <s v="Noncontainment"/>
    <s v="WEST2"/>
    <s v="30/11/2020"/>
    <s v="04/02/2022"/>
    <s v="YASH P"/>
    <s v="YASH P"/>
  </r>
  <r>
    <n v="3946"/>
    <x v="424"/>
    <m/>
    <s v="AHMEDABAD BHULABHAI HUB"/>
    <s v="AHMEDABAD-NARODA-GIDC"/>
    <s v="AHMEDABAD"/>
    <s v="GUJARAT"/>
    <s v="07922810778"/>
    <s v="9081459940"/>
    <s v="KARAI"/>
    <s v="NON DELIVERY ZONE"/>
    <s v="0"/>
    <s v="Noncontainment"/>
    <s v="WEST2"/>
    <s v="30/11/2020"/>
    <s v="04/02/2022"/>
    <s v="YASH P"/>
    <s v="YASH P"/>
  </r>
  <r>
    <n v="3947"/>
    <x v="424"/>
    <m/>
    <s v="AHMEDABAD BHULABHAI HUB"/>
    <s v="AHMEDABAD-NARODA-GIDC"/>
    <s v="AHMEDABAD"/>
    <s v="GUJARAT"/>
    <s v="07922810778"/>
    <s v="9081459940"/>
    <s v="SONARDA"/>
    <s v="NON DELIVERY ZONE"/>
    <s v="0"/>
    <s v="Noncontainment"/>
    <s v="WEST2"/>
    <s v="30/11/2020"/>
    <s v="04/02/2022"/>
    <s v="YASH P"/>
    <s v="YASH P"/>
  </r>
  <r>
    <n v="3948"/>
    <x v="424"/>
    <m/>
    <s v="AHMEDABAD BHULABHAI HUB"/>
    <s v="AHMEDABAD-NARODA-GIDC"/>
    <s v="AHMEDABAD"/>
    <s v="GUJARAT"/>
    <s v="07922810778"/>
    <s v="9081459940"/>
    <s v="GALUDAN GAM"/>
    <s v="NON DELIVERY ZONE"/>
    <s v="0"/>
    <s v="Noncontainment"/>
    <s v="WEST2"/>
    <s v="30/11/2020"/>
    <s v="04/02/2022"/>
    <s v="YASH P"/>
    <s v="YASH P"/>
  </r>
  <r>
    <n v="3949"/>
    <x v="2341"/>
    <m/>
    <s v="AHMEDABAD BHULABHAI HUB"/>
    <s v="AHMEDABAD-NARODA-GIDC"/>
    <s v="AHMEDABAD"/>
    <s v="GUJARAT"/>
    <s v="07922810778"/>
    <s v="9081459940"/>
    <s v="SARDARNAGAR S.O, AHMADABAD CITY"/>
    <s v="NON DELIVERY ZONE"/>
    <s v="0"/>
    <s v="Noncontainment"/>
    <s v="WEST2"/>
    <s v="30/11/2020"/>
    <s v="04/02/2022"/>
    <s v="YASH P"/>
    <s v="YASH P"/>
  </r>
  <r>
    <n v="3950"/>
    <x v="2342"/>
    <m/>
    <s v="AHMEDABAD BHULABHAI HUB"/>
    <s v="AHMEDABAD-NARODA-GIDC"/>
    <s v="AHMEDABAD"/>
    <s v="GUJARAT"/>
    <s v="07922810778"/>
    <s v="9081459940"/>
    <s v="AIR CARGO COMPLEX"/>
    <s v="NON DELIVERY ZONE"/>
    <s v="0"/>
    <s v="Noncontainment"/>
    <s v="WEST2"/>
    <s v="30/11/2020"/>
    <s v="04/02/2022"/>
    <s v="YASH P"/>
    <s v="YASH P"/>
  </r>
  <r>
    <n v="3951"/>
    <x v="35"/>
    <m/>
    <s v="AHMEDABAD BHULABHAI HUB"/>
    <s v="AHMEDABAD-NARODA-GIDC"/>
    <s v="AHMEDABAD"/>
    <s v="GUJARAT"/>
    <s v="07922810778"/>
    <s v="9081459940"/>
    <s v="CANTONMENT S.O, AHMADABAD CITY"/>
    <s v="NON DELIVERY ZONE"/>
    <s v="0"/>
    <s v="Noncontainment"/>
    <s v="WEST2"/>
    <s v="30/11/2020"/>
    <s v="04/02/2022"/>
    <s v="YASH P"/>
    <s v="YASH P"/>
  </r>
  <r>
    <n v="3952"/>
    <x v="1239"/>
    <m/>
    <s v="BARODA HUB"/>
    <s v="RANOLI"/>
    <s v="RANOLI"/>
    <s v="GUJARAT"/>
    <s v="02652240042"/>
    <s v="9327677423"/>
    <s v="MOKSHI(ONLY COMPANY)"/>
    <s v="DELIVERY ZONE"/>
    <s v="0"/>
    <s v="Noncontainment"/>
    <s v="WEST2"/>
    <s v="30/11/2020"/>
    <s v="04/02/2022"/>
    <s v="YASH P"/>
    <s v="YASH P"/>
  </r>
  <r>
    <n v="3953"/>
    <x v="1239"/>
    <m/>
    <s v="BARODA HUB"/>
    <s v="RANOLI"/>
    <s v="RANOLI"/>
    <s v="GUJARAT"/>
    <s v="02652240042"/>
    <s v="9327677423"/>
    <s v="POICHA(ONLY COMPANY)"/>
    <s v="DELIVERY ZONE"/>
    <s v="0"/>
    <s v="Noncontainment"/>
    <s v="WEST2"/>
    <s v="30/11/2020"/>
    <s v="04/02/2022"/>
    <s v="YASH P"/>
    <s v="YASH P"/>
  </r>
  <r>
    <n v="3954"/>
    <x v="1239"/>
    <m/>
    <s v="BARODA HUB"/>
    <s v="RANOLI"/>
    <s v="RANOLI"/>
    <s v="GUJARAT"/>
    <s v="02652240042"/>
    <s v="9327677423"/>
    <s v="RANIA(ONLY COMPANY)"/>
    <s v="DELIVERY ZONE"/>
    <s v="0"/>
    <s v="Noncontainment"/>
    <s v="WEST2"/>
    <s v="30/11/2020"/>
    <s v="04/02/2022"/>
    <s v="YASH P"/>
    <s v="YASH P"/>
  </r>
  <r>
    <n v="3955"/>
    <x v="1780"/>
    <m/>
    <s v="HYDERABAD- Y JUNCTION HUB"/>
    <s v="HYDERABAD-PRAGATHINAGAR"/>
    <s v="HYDERABAD"/>
    <s v="TELANGANA"/>
    <s v="9959023752"/>
    <s v="8500534420"/>
    <s v="BACHUPALLY B.O, MALLAMPET"/>
    <s v="NON DELIVERY ZONE"/>
    <s v="0"/>
    <s v="Noncontainment"/>
    <s v="SOUTH2"/>
    <s v="30/11/2020"/>
    <s v="04/02/2022"/>
    <s v="YASH P"/>
    <s v="YASH P"/>
  </r>
  <r>
    <n v="3956"/>
    <x v="2323"/>
    <m/>
    <s v="VASAI HUB"/>
    <s v="THANE-VIRAR (W)"/>
    <s v="THANE"/>
    <s v="MAHARASHTRA"/>
    <s v="9321824034"/>
    <s v="9321824034"/>
    <s v="KUMBHARPADA"/>
    <s v="NON DELIVERY ZONE"/>
    <s v="0"/>
    <s v="Noncontainment"/>
    <s v="WEST1"/>
    <s v="30/11/2020"/>
    <s v="04/02/2022"/>
    <s v="YASH P"/>
    <s v="YASH P"/>
  </r>
  <r>
    <n v="3957"/>
    <x v="2343"/>
    <m/>
    <s v="VASAI HUB"/>
    <s v="THANE-VIRAR (W)"/>
    <s v="THANE"/>
    <s v="MAHARASHTRA"/>
    <s v="9321824034"/>
    <s v="9321824034"/>
    <s v="GANESHPURI"/>
    <s v="NON DELIVERY ZONE"/>
    <s v="0"/>
    <s v="Noncontainment"/>
    <s v="WEST1"/>
    <s v="30/11/2020"/>
    <s v="04/02/2022"/>
    <s v="YASH P"/>
    <s v="YASH P"/>
  </r>
  <r>
    <n v="3958"/>
    <x v="2343"/>
    <m/>
    <s v="VASAI HUB"/>
    <s v="THANE-VIRAR (W)"/>
    <s v="THANE"/>
    <s v="MAHARASHTRA"/>
    <s v="9321824034"/>
    <s v="9321824034"/>
    <s v="CHANDIP"/>
    <s v="NON DELIVERY ZONE"/>
    <s v="0"/>
    <s v="Noncontainment"/>
    <s v="WEST1"/>
    <s v="30/11/2020"/>
    <s v="04/02/2022"/>
    <s v="YASH P"/>
    <s v="YASH P"/>
  </r>
  <r>
    <n v="3959"/>
    <x v="2343"/>
    <m/>
    <s v="VASAI HUB"/>
    <s v="THANE-VIRAR (W)"/>
    <s v="THANE"/>
    <s v="MAHARASHTRA"/>
    <s v="9321824034"/>
    <s v="9321824034"/>
    <s v="SHIRSAT PROPERTY CONSULTANT"/>
    <s v="NON DELIVERY ZONE"/>
    <s v="0"/>
    <s v="Noncontainment"/>
    <s v="WEST1"/>
    <s v="30/11/2020"/>
    <s v="04/02/2022"/>
    <s v="YASH P"/>
    <s v="YASH P"/>
  </r>
  <r>
    <n v="3960"/>
    <x v="2343"/>
    <m/>
    <s v="VASAI HUB"/>
    <s v="THANE-VIRAR (W)"/>
    <s v="THANE"/>
    <s v="MAHARASHTRA"/>
    <s v="9321824034"/>
    <s v="9321824034"/>
    <s v="BARAF PADA"/>
    <s v="NON DELIVERY ZONE"/>
    <s v="0"/>
    <s v="Noncontainment"/>
    <s v="WEST1"/>
    <s v="30/11/2020"/>
    <s v="04/02/2022"/>
    <s v="YASH P"/>
    <s v="YASH P"/>
  </r>
  <r>
    <n v="3961"/>
    <x v="2343"/>
    <m/>
    <s v="VASAI HUB"/>
    <s v="THANE-VIRAR (W)"/>
    <s v="THANE"/>
    <s v="MAHARASHTRA"/>
    <s v="9321824034"/>
    <s v="9321824034"/>
    <s v="BHATPADA"/>
    <s v="NON DELIVERY ZONE"/>
    <s v="0"/>
    <s v="Noncontainment"/>
    <s v="WEST1"/>
    <s v="30/11/2020"/>
    <s v="04/02/2022"/>
    <s v="YASH P"/>
    <s v="YASH P"/>
  </r>
  <r>
    <n v="3962"/>
    <x v="2343"/>
    <m/>
    <s v="VASAI HUB"/>
    <s v="THANE-VIRAR (W)"/>
    <s v="THANE"/>
    <s v="MAHARASHTRA"/>
    <s v="9321824034"/>
    <s v="9321824034"/>
    <s v="SHIRGAON"/>
    <s v="NON DELIVERY ZONE"/>
    <s v="0"/>
    <s v="Noncontainment"/>
    <s v="WEST1"/>
    <s v="30/11/2020"/>
    <s v="04/02/2022"/>
    <s v="YASH P"/>
    <s v="YASH P"/>
  </r>
  <r>
    <n v="3963"/>
    <x v="2343"/>
    <m/>
    <s v="VASAI HUB"/>
    <s v="THANE-VIRAR (W)"/>
    <s v="THANE"/>
    <s v="MAHARASHTRA"/>
    <s v="9321824034"/>
    <s v="9321824034"/>
    <s v="GHASKOPARI GAON"/>
    <s v="NON DELIVERY ZONE"/>
    <s v="0"/>
    <s v="Noncontainment"/>
    <s v="WEST1"/>
    <s v="30/11/2020"/>
    <s v="04/02/2022"/>
    <s v="YASH P"/>
    <s v="YASH P"/>
  </r>
  <r>
    <n v="3964"/>
    <x v="2343"/>
    <m/>
    <s v="VASAI HUB"/>
    <s v="THANE-VIRAR (W)"/>
    <s v="THANE"/>
    <s v="MAHARASHTRA"/>
    <s v="9321824034"/>
    <s v="9321824034"/>
    <s v="CHIKHAL DONGARI"/>
    <s v="NON DELIVERY ZONE"/>
    <s v="0"/>
    <s v="Noncontainment"/>
    <s v="WEST1"/>
    <s v="30/11/2020"/>
    <s v="04/02/2022"/>
    <s v="YASH P"/>
    <s v="YASH P"/>
  </r>
  <r>
    <n v="3965"/>
    <x v="2343"/>
    <m/>
    <s v="VASAI HUB"/>
    <s v="THANE-VIRAR (W)"/>
    <s v="THANE"/>
    <s v="MAHARASHTRA"/>
    <s v="9321824034"/>
    <s v="9321824034"/>
    <s v="NARANGI VILLAGE"/>
    <s v="NON DELIVERY ZONE"/>
    <s v="0"/>
    <s v="Noncontainment"/>
    <s v="WEST1"/>
    <s v="30/11/2020"/>
    <s v="04/02/2022"/>
    <s v="YASH P"/>
    <s v="YASH P"/>
  </r>
  <r>
    <n v="3966"/>
    <x v="2344"/>
    <m/>
    <s v="VASAI HUB"/>
    <s v="THANE-VIRAR (W)"/>
    <s v="THANE"/>
    <s v="MAHARASHTRA"/>
    <s v="9321824034"/>
    <s v="9321824034"/>
    <s v="AGASHI S.O, SATPALE"/>
    <s v="NON DELIVERY ZONE"/>
    <s v="0"/>
    <s v="Noncontainment"/>
    <s v="WEST1"/>
    <s v="30/11/2020"/>
    <s v="04/02/2022"/>
    <s v="YASH P"/>
    <s v="YASH P"/>
  </r>
  <r>
    <n v="3967"/>
    <x v="2344"/>
    <m/>
    <s v="VASAI HUB"/>
    <s v="THANE-VIRAR (W)"/>
    <s v="THANE"/>
    <s v="MAHARASHTRA"/>
    <s v="9321824034"/>
    <s v="9321824034"/>
    <s v="CHALPETH"/>
    <s v="NON DELIVERY ZONE"/>
    <s v="0"/>
    <s v="Noncontainment"/>
    <s v="WEST1"/>
    <s v="30/11/2020"/>
    <s v="04/02/2022"/>
    <s v="YASH P"/>
    <s v="YASH P"/>
  </r>
  <r>
    <n v="3968"/>
    <x v="2344"/>
    <m/>
    <s v="VASAI HUB"/>
    <s v="THANE-VIRAR (W)"/>
    <s v="THANE"/>
    <s v="MAHARASHTRA"/>
    <s v="9321824034"/>
    <s v="9321824034"/>
    <s v="VATAR B.O,"/>
    <s v="NON DELIVERY ZONE"/>
    <s v="0"/>
    <s v="Noncontainment"/>
    <s v="WEST1"/>
    <s v="30/11/2020"/>
    <s v="04/02/2022"/>
    <s v="YASH P"/>
    <s v="YASH P"/>
  </r>
  <r>
    <n v="3969"/>
    <x v="2344"/>
    <m/>
    <s v="VASAI HUB"/>
    <s v="THANE-VIRAR (W)"/>
    <s v="THANE"/>
    <s v="MAHARASHTRA"/>
    <s v="9321824034"/>
    <s v="9321824034"/>
    <s v="NAVAPUR"/>
    <s v="NON DELIVERY ZONE"/>
    <s v="0"/>
    <s v="Noncontainment"/>
    <s v="WEST1"/>
    <s v="30/11/2020"/>
    <s v="04/02/2022"/>
    <s v="YASH P"/>
    <s v="YASH P"/>
  </r>
  <r>
    <n v="3970"/>
    <x v="2344"/>
    <m/>
    <s v="VASAI HUB"/>
    <s v="THANE-VIRAR (W)"/>
    <s v="THANE"/>
    <s v="MAHARASHTRA"/>
    <s v="9321824034"/>
    <s v="9321824034"/>
    <s v="J.P.NAGAR"/>
    <s v="NON DELIVERY ZONE"/>
    <s v="0"/>
    <s v="Noncontainment"/>
    <s v="WEST1"/>
    <s v="30/11/2020"/>
    <s v="04/02/2022"/>
    <s v="YASH P"/>
    <s v="YASH P"/>
  </r>
  <r>
    <n v="3971"/>
    <x v="2344"/>
    <m/>
    <s v="VASAI HUB"/>
    <s v="THANE-VIRAR (W)"/>
    <s v="THANE"/>
    <s v="MAHARASHTRA"/>
    <s v="9321824034"/>
    <s v="9321824034"/>
    <s v="ARNALA ROAD"/>
    <s v="NON DELIVERY ZONE"/>
    <s v="0"/>
    <s v="Noncontainment"/>
    <s v="WEST1"/>
    <s v="30/11/2020"/>
    <s v="04/02/2022"/>
    <s v="YASH P"/>
    <s v="YASH P"/>
  </r>
  <r>
    <n v="3972"/>
    <x v="2344"/>
    <m/>
    <s v="VASAI HUB"/>
    <s v="THANE-VIRAR (W)"/>
    <s v="THANE"/>
    <s v="MAHARASHTRA"/>
    <s v="9321824034"/>
    <s v="9321824034"/>
    <s v="AGASHI S.O, KOLHAPUR"/>
    <s v="NON DELIVERY ZONE"/>
    <s v="0"/>
    <s v="Noncontainment"/>
    <s v="WEST1"/>
    <s v="30/11/2020"/>
    <s v="04/02/2022"/>
    <s v="YASH P"/>
    <s v="YASH P"/>
  </r>
  <r>
    <n v="3973"/>
    <x v="2344"/>
    <m/>
    <s v="VASAI HUB"/>
    <s v="THANE-VIRAR (W)"/>
    <s v="THANE"/>
    <s v="MAHARASHTRA"/>
    <s v="9321824034"/>
    <s v="9321824034"/>
    <s v="JYOTI"/>
    <s v="NON DELIVERY ZONE"/>
    <s v="0"/>
    <s v="Noncontainment"/>
    <s v="WEST1"/>
    <s v="30/11/2020"/>
    <s v="04/02/2022"/>
    <s v="YASH P"/>
    <s v="YASH P"/>
  </r>
  <r>
    <n v="3974"/>
    <x v="2344"/>
    <m/>
    <s v="VASAI HUB"/>
    <s v="THANE-VIRAR (W)"/>
    <s v="THANE"/>
    <s v="MAHARASHTRA"/>
    <s v="9321824034"/>
    <s v="9321824034"/>
    <s v="AGASHI S.O,"/>
    <s v="NON DELIVERY ZONE"/>
    <s v="0"/>
    <s v="Noncontainment"/>
    <s v="WEST1"/>
    <s v="30/11/2020"/>
    <s v="04/02/2022"/>
    <s v="YASH P"/>
    <s v="YASH P"/>
  </r>
  <r>
    <n v="3975"/>
    <x v="2344"/>
    <m/>
    <s v="VASAI HUB"/>
    <s v="THANE-VIRAR (W)"/>
    <s v="THANE"/>
    <s v="MAHARASHTRA"/>
    <s v="9321824034"/>
    <s v="9321824034"/>
    <s v="KUMBHARWADA"/>
    <s v="NON DELIVERY ZONE"/>
    <s v="0"/>
    <s v="Noncontainment"/>
    <s v="WEST1"/>
    <s v="30/11/2020"/>
    <s v="04/02/2022"/>
    <s v="YASH P"/>
    <s v="YASH P"/>
  </r>
  <r>
    <n v="3976"/>
    <x v="2344"/>
    <m/>
    <s v="VASAI HUB"/>
    <s v="THANE-VIRAR (W)"/>
    <s v="THANE"/>
    <s v="MAHARASHTRA"/>
    <s v="9321824034"/>
    <s v="9321824034"/>
    <s v="PADMAN NAGAR"/>
    <s v="NON DELIVERY ZONE"/>
    <s v="0"/>
    <s v="Noncontainment"/>
    <s v="WEST1"/>
    <s v="30/11/2020"/>
    <s v="04/02/2022"/>
    <s v="YASH P"/>
    <s v="YASH P"/>
  </r>
  <r>
    <n v="3977"/>
    <x v="2112"/>
    <m/>
    <s v="DURGAPUR HUB"/>
    <s v="TAMLUK"/>
    <s v="TAMLUK"/>
    <s v="WEST BENGAL"/>
    <s v="8372496892"/>
    <s v="9434623856"/>
    <s v="TAMLUK H.O, TAMLUK"/>
    <s v="DELIVERY ZONE"/>
    <s v="1"/>
    <s v="Noncontainment"/>
    <s v="EAST"/>
    <s v="29/11/2020"/>
    <s v="29/11/2020"/>
    <s v="DINESH PANCHAL"/>
    <s v="DINESH PANCHAL"/>
  </r>
  <r>
    <n v="3978"/>
    <x v="2345"/>
    <m/>
    <s v="PUNE CITY HUB"/>
    <s v="PUNE-SASANE NAGAR"/>
    <s v="PUNE"/>
    <s v="MAHARASHTRA"/>
    <s v="9921723324"/>
    <s v="9921723324"/>
    <s v="SASANENAGAR S.O, PUNE CITY"/>
    <s v="DELIVERY ZONE"/>
    <s v="1"/>
    <s v="Noncontainment"/>
    <s v="WEST1"/>
    <s v="29/11/2020"/>
    <s v="29/11/2020"/>
    <s v="DINESH PANCHAL"/>
    <s v="DINESH PANCHAL"/>
  </r>
  <r>
    <n v="3979"/>
    <x v="2346"/>
    <m/>
    <s v="BHUBANESWAR HUB"/>
    <s v="BARBIL"/>
    <s v="BARBIL"/>
    <s v="ORISSA"/>
    <s v="9437205039"/>
    <s v="9437205039"/>
    <s v="BARBIL S.O, BARBIL"/>
    <s v="DELIVERY ZONE"/>
    <s v="1"/>
    <s v="Noncontainment"/>
    <s v="EAST"/>
    <s v="29/11/2020"/>
    <s v="29/11/2020"/>
    <s v="DINESH PANCHAL"/>
    <s v="DINESH PANCHAL"/>
  </r>
  <r>
    <n v="3980"/>
    <x v="1813"/>
    <m/>
    <s v="NASHIK HUB"/>
    <s v="YEOLA"/>
    <s v="YEOLA"/>
    <s v="MAHARASHTRA"/>
    <s v="9890553578"/>
    <s v="9890553578"/>
    <s v="YEOLA KUTCHERI ROAD S.O , YEOLA S.O"/>
    <s v="DELIVERY ZONE"/>
    <s v="1"/>
    <s v="Noncontainment"/>
    <s v="WEST1"/>
    <s v="29/11/2020"/>
    <s v="29/11/2020"/>
    <s v="DINESH PANCHAL"/>
    <s v="DINESH PANCHAL"/>
  </r>
  <r>
    <n v="3981"/>
    <x v="2347"/>
    <m/>
    <s v="COCHIN HUB"/>
    <s v="OTTAPALAM"/>
    <s v="OTTAPALAM"/>
    <s v="KERALA"/>
    <s v="9745459772"/>
    <s v="9745459772"/>
    <s v="OTTAPALAM H.O, OTTAPPALAM"/>
    <s v="DELIVERY ZONE"/>
    <s v="2"/>
    <s v="Noncontainment"/>
    <s v="SOUTH1"/>
    <s v="28/11/2020"/>
    <s v="05/07/2021"/>
    <s v="DINESH PANCHAL"/>
    <s v="DINESH PANCHAL"/>
  </r>
  <r>
    <n v="3982"/>
    <x v="2058"/>
    <m/>
    <s v="PUNE GATEWAY HUB"/>
    <s v="SATARA"/>
    <s v="SATARA"/>
    <s v="MAHARASHTRA"/>
    <s v="02162244699"/>
    <s v="9527766999"/>
    <s v="KARANJE"/>
    <s v="NON DELIVERY ZONE"/>
    <s v="0"/>
    <s v="Noncontainment"/>
    <s v="WEST1"/>
    <s v="28/11/2020"/>
    <s v="04/02/2022"/>
    <s v="YASH P"/>
    <s v="YASH P"/>
  </r>
  <r>
    <n v="3983"/>
    <x v="2060"/>
    <m/>
    <s v="PUNE GATEWAY HUB"/>
    <s v="SATARA"/>
    <s v="SATARA"/>
    <s v="MAHARASHTRA"/>
    <s v="02162244699"/>
    <s v="9527766999"/>
    <s v="GODOLI GAON"/>
    <s v="NON DELIVERY ZONE"/>
    <s v="0"/>
    <s v="Noncontainment"/>
    <s v="WEST1"/>
    <s v="28/11/2020"/>
    <s v="04/02/2022"/>
    <s v="YASH P"/>
    <s v="YASH P"/>
  </r>
  <r>
    <n v="3984"/>
    <x v="2060"/>
    <m/>
    <s v="PUNE GATEWAY HUB"/>
    <s v="SATARA"/>
    <s v="SATARA"/>
    <s v="MAHARASHTRA"/>
    <s v="02162244699"/>
    <s v="9527766999"/>
    <s v="VANVASWADI"/>
    <s v="NON DELIVERY ZONE"/>
    <s v="0"/>
    <s v="Noncontainment"/>
    <s v="WEST1"/>
    <s v="28/11/2020"/>
    <s v="04/02/2022"/>
    <s v="YASH P"/>
    <s v="YASH P"/>
  </r>
  <r>
    <n v="3985"/>
    <x v="120"/>
    <m/>
    <s v="PUNE CITY HUB"/>
    <s v="PUNE-MUNDHWA"/>
    <s v="PUNE"/>
    <s v="MAHARASHTRA"/>
    <s v="8446503999"/>
    <s v="8888291239"/>
    <s v="BHARAT FORGE LTD (MUNDHWA)"/>
    <s v="DELIVERY ZONE"/>
    <s v="2"/>
    <s v="Noncontainment"/>
    <s v="WEST1"/>
    <s v="28/11/2020"/>
    <s v="04/02/2022"/>
    <s v="YASH P"/>
    <s v="YASH P"/>
  </r>
  <r>
    <n v="3986"/>
    <x v="1751"/>
    <m/>
    <s v="BARODA HUB"/>
    <s v="MAHEMDABAD"/>
    <s v="MAHEMDABAD"/>
    <s v="GUJARAT"/>
    <s v="8401052052"/>
    <s v="9824664346"/>
    <s v="HIRAPUR CHOKDI(ONLY KHS MACHINERY)"/>
    <s v="DELIVERY ZONE"/>
    <s v="0"/>
    <s v="Noncontainment"/>
    <s v="WEST2"/>
    <s v="28/11/2020"/>
    <s v="04/02/2022"/>
    <s v="YASH P"/>
    <s v="YASH P"/>
  </r>
  <r>
    <n v="3987"/>
    <x v="1323"/>
    <m/>
    <s v="SURAT-BELGIUM HUB"/>
    <s v="SURAT-RANDER ROAD"/>
    <s v="SURAT"/>
    <s v="GUJARAT"/>
    <s v="02612761226"/>
    <s v="9033350975"/>
    <s v="RANDER ROAD"/>
    <s v="DELIVERY ZONE"/>
    <s v="0"/>
    <s v="Noncontainment"/>
    <s v="WEST2"/>
    <s v="28/11/2020"/>
    <s v="04/02/2022"/>
    <s v="YASH P"/>
    <s v="YASH P"/>
  </r>
  <r>
    <n v="3988"/>
    <x v="1323"/>
    <m/>
    <s v="SURAT-BELGIUM HUB"/>
    <s v="SURAT-RANDER ROAD"/>
    <s v="SURAT"/>
    <s v="GUJARAT"/>
    <s v="02612761226"/>
    <s v="9033350975"/>
    <s v="RANDER GAM"/>
    <s v="DELIVERY ZONE"/>
    <s v="0"/>
    <s v="Noncontainment"/>
    <s v="WEST2"/>
    <s v="28/11/2020"/>
    <s v="04/02/2022"/>
    <s v="YASH P"/>
    <s v="YASH P"/>
  </r>
  <r>
    <n v="3989"/>
    <x v="2348"/>
    <m/>
    <s v="BENGALURU HEBBAL HUB"/>
    <s v="COIMBATORE-AVINASHI ROAD"/>
    <s v="COIMBATORE HUB"/>
    <s v="TAMILNADU"/>
    <s v="04224212997"/>
    <s v="9047377795"/>
    <s v="PONNAIYARAJAPURAM"/>
    <s v="DELIVERY ZONE"/>
    <s v="3"/>
    <s v="Noncontainment"/>
    <s v="SOUTH2"/>
    <s v="28/11/2020"/>
    <s v="06/06/2022"/>
    <s v="YASH P"/>
    <s v="YASH P"/>
  </r>
  <r>
    <n v="3990"/>
    <x v="81"/>
    <m/>
    <s v="THANE HUB"/>
    <s v="BHIWANDI"/>
    <s v="BHIWANDI"/>
    <s v="MAHARASHTRA"/>
    <s v="6358999084"/>
    <s v="9967240404"/>
    <s v="AZMINAGAR"/>
    <s v="NON DELIVERY ZONE"/>
    <s v="0"/>
    <s v="Noncontainment"/>
    <s v="WEST1"/>
    <s v="28/11/2020"/>
    <s v="04/02/2022"/>
    <s v="YASH P"/>
    <s v="YASH P"/>
  </r>
  <r>
    <n v="3991"/>
    <x v="81"/>
    <m/>
    <s v="THANE HUB"/>
    <s v="BHIWANDI"/>
    <s v="BHIWANDI"/>
    <s v="MAHARASHTRA"/>
    <s v="6358999084"/>
    <s v="9967240404"/>
    <s v="VADAVALI B O"/>
    <s v="NON DELIVERY ZONE"/>
    <s v="0"/>
    <s v="Noncontainment"/>
    <s v="WEST1"/>
    <s v="28/11/2020"/>
    <s v="04/02/2022"/>
    <s v="YASH P"/>
    <s v="YASH P"/>
  </r>
  <r>
    <n v="3992"/>
    <x v="81"/>
    <m/>
    <s v="THANE HUB"/>
    <s v="BHIWANDI"/>
    <s v="BHIWANDI"/>
    <s v="MAHARASHTRA"/>
    <s v="6358999084"/>
    <s v="9967240404"/>
    <s v="DIGHASHI B.O,"/>
    <s v="NON DELIVERY ZONE"/>
    <s v="0"/>
    <s v="Noncontainment"/>
    <s v="WEST1"/>
    <s v="28/11/2020"/>
    <s v="04/02/2022"/>
    <s v="YASH P"/>
    <s v="YASH P"/>
  </r>
  <r>
    <n v="3993"/>
    <x v="81"/>
    <m/>
    <s v="THANE HUB"/>
    <s v="BHIWANDI"/>
    <s v="BHIWANDI"/>
    <s v="MAHARASHTRA"/>
    <s v="6358999084"/>
    <s v="9967240404"/>
    <s v="DIGHASHI B.O, AMBADI"/>
    <s v="NON DELIVERY ZONE"/>
    <s v="0"/>
    <s v="Noncontainment"/>
    <s v="WEST1"/>
    <s v="28/11/2020"/>
    <s v="04/02/2022"/>
    <s v="YASH P"/>
    <s v="YASH P"/>
  </r>
  <r>
    <n v="3994"/>
    <x v="81"/>
    <m/>
    <s v="THANE HUB"/>
    <s v="BHIWANDI"/>
    <s v="BHIWANDI"/>
    <s v="MAHARASHTRA"/>
    <s v="6358999084"/>
    <s v="9967240404"/>
    <s v="ANGAON B.O, KAWAD KH."/>
    <s v="NON DELIVERY ZONE"/>
    <s v="0"/>
    <s v="Noncontainment"/>
    <s v="WEST1"/>
    <s v="28/11/2020"/>
    <s v="04/02/2022"/>
    <s v="YASH P"/>
    <s v="YASH P"/>
  </r>
  <r>
    <n v="3995"/>
    <x v="81"/>
    <m/>
    <s v="THANE HUB"/>
    <s v="BHIWANDI"/>
    <s v="BHIWANDI"/>
    <s v="MAHARASHTRA"/>
    <s v="6358999084"/>
    <s v="9967240404"/>
    <s v="KAMBE"/>
    <s v="NON DELIVERY ZONE"/>
    <s v="0"/>
    <s v="Noncontainment"/>
    <s v="WEST1"/>
    <s v="28/11/2020"/>
    <s v="04/02/2022"/>
    <s v="YASH P"/>
    <s v="YASH P"/>
  </r>
  <r>
    <n v="3996"/>
    <x v="81"/>
    <m/>
    <s v="THANE HUB"/>
    <s v="BHIWANDI"/>
    <s v="BHIWANDI"/>
    <s v="MAHARASHTRA"/>
    <s v="6358999084"/>
    <s v="9967240404"/>
    <s v="DUNGE B.O, VADUNAVAGHAR"/>
    <s v="NON DELIVERY ZONE"/>
    <s v="0"/>
    <s v="Noncontainment"/>
    <s v="WEST1"/>
    <s v="28/11/2020"/>
    <s v="04/02/2022"/>
    <s v="YASH P"/>
    <s v="YASH P"/>
  </r>
  <r>
    <n v="3997"/>
    <x v="81"/>
    <m/>
    <s v="THANE HUB"/>
    <s v="BHIWANDI"/>
    <s v="BHIWANDI"/>
    <s v="MAHARASHTRA"/>
    <s v="6358999084"/>
    <s v="9967240404"/>
    <s v="DUNGE B.O,"/>
    <s v="NON DELIVERY ZONE"/>
    <s v="0"/>
    <s v="Noncontainment"/>
    <s v="WEST1"/>
    <s v="28/11/2020"/>
    <s v="04/02/2022"/>
    <s v="YASH P"/>
    <s v="YASH P"/>
  </r>
  <r>
    <n v="3998"/>
    <x v="81"/>
    <m/>
    <s v="THANE HUB"/>
    <s v="BHIWANDI"/>
    <s v="BHIWANDI"/>
    <s v="MAHARASHTRA"/>
    <s v="6358999084"/>
    <s v="9967240404"/>
    <s v="THAKARACHA PADA"/>
    <s v="NON DELIVERY ZONE"/>
    <s v="0"/>
    <s v="Noncontainment"/>
    <s v="WEST1"/>
    <s v="28/11/2020"/>
    <s v="04/02/2022"/>
    <s v="YASH P"/>
    <s v="YASH P"/>
  </r>
  <r>
    <n v="3999"/>
    <x v="81"/>
    <m/>
    <s v="THANE HUB"/>
    <s v="BHIWANDI"/>
    <s v="BHIWANDI"/>
    <s v="MAHARASHTRA"/>
    <s v="6358999084"/>
    <s v="9967240404"/>
    <s v="PAYE B.O, PAYGAON"/>
    <s v="NON DELIVERY ZONE"/>
    <s v="0"/>
    <s v="Noncontainment"/>
    <s v="WEST1"/>
    <s v="28/11/2020"/>
    <s v="04/02/2022"/>
    <s v="YASH P"/>
    <s v="YASH P"/>
  </r>
  <r>
    <n v="4000"/>
    <x v="81"/>
    <m/>
    <s v="THANE HUB"/>
    <s v="BHIWANDI"/>
    <s v="BHIWANDI"/>
    <s v="MAHARASHTRA"/>
    <s v="6358999084"/>
    <s v="9967240404"/>
    <s v="FENE GAON"/>
    <s v="NON DELIVERY ZONE"/>
    <s v="0"/>
    <s v="Noncontainment"/>
    <s v="WEST1"/>
    <s v="28/11/2020"/>
    <s v="04/02/2022"/>
    <s v="YASH P"/>
    <s v="YASH P"/>
  </r>
  <r>
    <n v="4001"/>
    <x v="81"/>
    <m/>
    <s v="THANE HUB"/>
    <s v="BHIWANDI"/>
    <s v="BHIWANDI"/>
    <s v="MAHARASHTRA"/>
    <s v="6358999084"/>
    <s v="9967240404"/>
    <s v="KHARBAV B.O,"/>
    <s v="NON DELIVERY ZONE"/>
    <s v="0"/>
    <s v="Noncontainment"/>
    <s v="WEST1"/>
    <s v="28/11/2020"/>
    <s v="04/02/2022"/>
    <s v="YASH P"/>
    <s v="YASH P"/>
  </r>
  <r>
    <n v="4002"/>
    <x v="81"/>
    <m/>
    <s v="THANE HUB"/>
    <s v="BHIWANDI"/>
    <s v="BHIWANDI"/>
    <s v="MAHARASHTRA"/>
    <s v="6358999084"/>
    <s v="9967240404"/>
    <s v="DUNGE B.O, KALWAR"/>
    <s v="NON DELIVERY ZONE"/>
    <s v="0"/>
    <s v="Noncontainment"/>
    <s v="WEST1"/>
    <s v="28/11/2020"/>
    <s v="04/02/2022"/>
    <s v="YASH P"/>
    <s v="YASH P"/>
  </r>
  <r>
    <n v="4003"/>
    <x v="81"/>
    <m/>
    <s v="THANE HUB"/>
    <s v="BHIWANDI"/>
    <s v="BHIWANDI"/>
    <s v="MAHARASHTRA"/>
    <s v="6358999084"/>
    <s v="9967240404"/>
    <s v="KARIWALI"/>
    <s v="NON DELIVERY ZONE"/>
    <s v="0"/>
    <s v="Noncontainment"/>
    <s v="WEST1"/>
    <s v="28/11/2020"/>
    <s v="04/02/2022"/>
    <s v="YASH P"/>
    <s v="YASH P"/>
  </r>
  <r>
    <n v="4004"/>
    <x v="81"/>
    <m/>
    <s v="THANE HUB"/>
    <s v="BHIWANDI"/>
    <s v="BHIWANDI"/>
    <s v="MAHARASHTRA"/>
    <s v="6358999084"/>
    <s v="9967240404"/>
    <s v="CHAVINDRA,"/>
    <s v="NON DELIVERY ZONE"/>
    <s v="0"/>
    <s v="Noncontainment"/>
    <s v="WEST1"/>
    <s v="28/11/2020"/>
    <s v="04/02/2022"/>
    <s v="YASH P"/>
    <s v="YASH P"/>
  </r>
  <r>
    <n v="4005"/>
    <x v="2349"/>
    <m/>
    <s v="VASHI HUB"/>
    <s v="PEN"/>
    <s v="PEN"/>
    <s v="MAHARASHTRA"/>
    <s v="9594138918"/>
    <s v="9594138918"/>
    <s v="JSW STEEL(ONLY DOCUMENT)"/>
    <s v="DELIVERY ZONE"/>
    <s v="5"/>
    <s v="Noncontainment"/>
    <s v="WEST1"/>
    <s v="28/11/2020"/>
    <s v="04/02/2022"/>
    <s v="YASH P"/>
    <s v="YASH P"/>
  </r>
  <r>
    <n v="4006"/>
    <x v="2349"/>
    <m/>
    <s v="VASHI HUB"/>
    <s v="PEN"/>
    <s v="PEN"/>
    <s v="MAHARASHTRA"/>
    <s v="9594138918"/>
    <s v="9594138918"/>
    <s v="GEETAPURAM"/>
    <s v="NON DELIVERY ZONE"/>
    <s v="0"/>
    <s v="Noncontainment"/>
    <s v="WEST1"/>
    <s v="28/11/2020"/>
    <s v="04/02/2022"/>
    <s v="YASH P"/>
    <s v="YASH P"/>
  </r>
  <r>
    <n v="4007"/>
    <x v="2349"/>
    <m/>
    <s v="VASHI HUB"/>
    <s v="PEN"/>
    <s v="PEN"/>
    <s v="MAHARASHTRA"/>
    <s v="9594138918"/>
    <s v="9594138918"/>
    <s v="JITE B.O,"/>
    <s v="NON DELIVERY ZONE"/>
    <s v="0"/>
    <s v="Noncontainment"/>
    <s v="WEST1"/>
    <s v="28/11/2020"/>
    <s v="04/02/2022"/>
    <s v="YASH P"/>
    <s v="YASH P"/>
  </r>
  <r>
    <n v="4008"/>
    <x v="2349"/>
    <m/>
    <s v="VASHI HUB"/>
    <s v="PEN"/>
    <s v="PEN"/>
    <s v="MAHARASHTRA"/>
    <s v="9594138918"/>
    <s v="9594138918"/>
    <s v="JOHE B.O,"/>
    <s v="NON DELIVERY ZONE"/>
    <s v="0"/>
    <s v="Noncontainment"/>
    <s v="WEST1"/>
    <s v="28/11/2020"/>
    <s v="04/02/2022"/>
    <s v="YASH P"/>
    <s v="YASH P"/>
  </r>
  <r>
    <n v="4009"/>
    <x v="2349"/>
    <m/>
    <s v="VASHI HUB"/>
    <s v="PEN"/>
    <s v="PEN"/>
    <s v="MAHARASHTRA"/>
    <s v="9594138918"/>
    <s v="9594138918"/>
    <s v="HAMRAPUR B.O, HAMARAPUR NEWGAON"/>
    <s v="NON DELIVERY ZONE"/>
    <s v="0"/>
    <s v="Noncontainment"/>
    <s v="WEST1"/>
    <s v="28/11/2020"/>
    <s v="04/02/2022"/>
    <s v="YASH P"/>
    <s v="YASH P"/>
  </r>
  <r>
    <n v="4010"/>
    <x v="2349"/>
    <m/>
    <s v="VASHI HUB"/>
    <s v="PEN"/>
    <s v="PEN"/>
    <s v="MAHARASHTRA"/>
    <s v="9594138918"/>
    <s v="9594138918"/>
    <s v="TARANKHOP B.O,"/>
    <s v="NON DELIVERY ZONE"/>
    <s v="0"/>
    <s v="Noncontainment"/>
    <s v="WEST1"/>
    <s v="28/11/2020"/>
    <s v="04/02/2022"/>
    <s v="YASH P"/>
    <s v="YASH P"/>
  </r>
  <r>
    <n v="4011"/>
    <x v="2349"/>
    <m/>
    <s v="VASHI HUB"/>
    <s v="PEN"/>
    <s v="PEN"/>
    <s v="MAHARASHTRA"/>
    <s v="9594138918"/>
    <s v="9594138918"/>
    <s v="VARSAI B.O,"/>
    <s v="NON DELIVERY ZONE"/>
    <s v="0"/>
    <s v="Noncontainment"/>
    <s v="WEST1"/>
    <s v="28/11/2020"/>
    <s v="04/02/2022"/>
    <s v="YASH P"/>
    <s v="YASH P"/>
  </r>
  <r>
    <n v="4012"/>
    <x v="2349"/>
    <m/>
    <s v="VASHI HUB"/>
    <s v="PEN"/>
    <s v="PEN"/>
    <s v="MAHARASHTRA"/>
    <s v="9594138918"/>
    <s v="9594138918"/>
    <s v="KASU B.O,"/>
    <s v="NON DELIVERY ZONE"/>
    <s v="0"/>
    <s v="Noncontainment"/>
    <s v="WEST1"/>
    <s v="28/11/2020"/>
    <s v="04/02/2022"/>
    <s v="YASH P"/>
    <s v="YASH P"/>
  </r>
  <r>
    <n v="4013"/>
    <x v="2349"/>
    <m/>
    <s v="VASHI HUB"/>
    <s v="PEN"/>
    <s v="PEN"/>
    <s v="MAHARASHTRA"/>
    <s v="9594138918"/>
    <s v="9594138918"/>
    <s v="KOPROLI B.O,"/>
    <s v="NON DELIVERY ZONE"/>
    <s v="0"/>
    <s v="Noncontainment"/>
    <s v="WEST1"/>
    <s v="28/11/2020"/>
    <s v="04/02/2022"/>
    <s v="YASH P"/>
    <s v="YASH P"/>
  </r>
  <r>
    <n v="4014"/>
    <x v="2350"/>
    <m/>
    <s v="MUMBAI GATEWAY HUB"/>
    <s v="ROHA"/>
    <s v="ROHA"/>
    <s v="MAHARASHTRA"/>
    <s v="9270609797"/>
    <s v="9270609797"/>
    <s v="NAGOTHANE"/>
    <s v="SATELLITE"/>
    <s v="0"/>
    <s v="Noncontainment"/>
    <s v="WEST1"/>
    <s v="28/11/2020"/>
    <s v="04/02/2022"/>
    <s v="YASH P"/>
    <s v="YASH P"/>
  </r>
  <r>
    <n v="4015"/>
    <x v="2351"/>
    <m/>
    <s v="PATNA HUB"/>
    <s v="GOPALGANJ"/>
    <s v="GOPALGANJ"/>
    <s v="BIHAR"/>
    <s v="9934077830"/>
    <s v="9934077830"/>
    <s v="HATHWA S.O, PLASE"/>
    <s v="DELIVERY ZONE"/>
    <s v="0"/>
    <s v="Noncontainment"/>
    <s v="EAST"/>
    <s v="28/11/2020"/>
    <s v="04/02/2022"/>
    <s v="YASH P"/>
    <s v="YASH P"/>
  </r>
  <r>
    <n v="4016"/>
    <x v="2352"/>
    <m/>
    <s v="PATNA HUB"/>
    <s v="GOPALGANJ"/>
    <s v="GOPALGANJ"/>
    <s v="BIHAR"/>
    <s v="9934077830"/>
    <s v="9934077830"/>
    <s v="MIRGANJ S.O, SIRSIA"/>
    <s v="DELIVERY ZONE"/>
    <s v="0"/>
    <s v="Noncontainment"/>
    <s v="EAST"/>
    <s v="28/11/2020"/>
    <s v="04/02/2022"/>
    <s v="YASH P"/>
    <s v="YASH P"/>
  </r>
  <r>
    <n v="4017"/>
    <x v="2352"/>
    <m/>
    <s v="PATNA HUB"/>
    <s v="GOPALGANJ"/>
    <s v="GOPALGANJ"/>
    <s v="BIHAR"/>
    <s v="9934077830"/>
    <s v="9934077830"/>
    <s v="MIRGANJ S.O, SAUREN"/>
    <s v="DELIVERY ZONE"/>
    <s v="0"/>
    <s v="Noncontainment"/>
    <s v="EAST"/>
    <s v="28/11/2020"/>
    <s v="04/02/2022"/>
    <s v="YASH P"/>
    <s v="YASH P"/>
  </r>
  <r>
    <n v="4018"/>
    <x v="2352"/>
    <m/>
    <s v="PATNA HUB"/>
    <s v="GOPALGANJ"/>
    <s v="GOPALGANJ"/>
    <s v="BIHAR"/>
    <s v="9934077830"/>
    <s v="9934077830"/>
    <s v="MIRGANJ S.O, HATHUA"/>
    <s v="DELIVERY ZONE"/>
    <s v="0"/>
    <s v="Noncontainment"/>
    <s v="EAST"/>
    <s v="28/11/2020"/>
    <s v="04/02/2022"/>
    <s v="YASH P"/>
    <s v="YASH P"/>
  </r>
  <r>
    <n v="4019"/>
    <x v="2352"/>
    <m/>
    <s v="PATNA HUB"/>
    <s v="GOPALGANJ"/>
    <s v="GOPALGANJ"/>
    <s v="BIHAR"/>
    <s v="9934077830"/>
    <s v="9934077830"/>
    <s v="MIRGANJ S.O, MUNRA"/>
    <s v="DELIVERY ZONE"/>
    <s v="0"/>
    <s v="Noncontainment"/>
    <s v="EAST"/>
    <s v="28/11/2020"/>
    <s v="04/02/2022"/>
    <s v="YASH P"/>
    <s v="YASH P"/>
  </r>
  <r>
    <n v="4020"/>
    <x v="2352"/>
    <m/>
    <s v="PATNA HUB"/>
    <s v="GOPALGANJ"/>
    <s v="GOPALGANJ"/>
    <s v="BIHAR"/>
    <s v="9934077830"/>
    <s v="9934077830"/>
    <s v="MIRGANJ S.O, KOTWA"/>
    <s v="DELIVERY ZONE"/>
    <s v="0"/>
    <s v="Noncontainment"/>
    <s v="EAST"/>
    <s v="28/11/2020"/>
    <s v="04/02/2022"/>
    <s v="YASH P"/>
    <s v="YASH P"/>
  </r>
  <r>
    <n v="4021"/>
    <x v="2352"/>
    <m/>
    <s v="PATNA HUB"/>
    <s v="GOPALGANJ"/>
    <s v="GOPALGANJ"/>
    <s v="BIHAR"/>
    <s v="9934077830"/>
    <s v="9934077830"/>
    <s v="MIRGANJ S.O, ITWA"/>
    <s v="DELIVERY ZONE"/>
    <s v="0"/>
    <s v="Noncontainment"/>
    <s v="EAST"/>
    <s v="28/11/2020"/>
    <s v="04/02/2022"/>
    <s v="YASH P"/>
    <s v="YASH P"/>
  </r>
  <r>
    <n v="4022"/>
    <x v="2353"/>
    <m/>
    <s v="BHUBANESWAR HUB"/>
    <s v="BHUBANESHWAR"/>
    <s v="BHUBANESHWAR"/>
    <s v="ORISSA"/>
    <s v="8732946918"/>
    <s v="8732946918"/>
    <s v="SEC-1,NIT"/>
    <s v="DELIVERY ZONE"/>
    <s v="1"/>
    <s v="Noncontainment"/>
    <s v="EAST"/>
    <s v="28/11/2020"/>
    <s v="23/02/2022"/>
    <s v="YASH P"/>
    <s v="SANGEETA SAHOO"/>
  </r>
  <r>
    <n v="4023"/>
    <x v="2354"/>
    <m/>
    <s v="THANE HUB"/>
    <s v="MURBAD"/>
    <s v="MURBAD"/>
    <s v="MAHARASHTRA"/>
    <s v="9920809546"/>
    <s v="9920809546"/>
    <s v="MAULI NAGAR"/>
    <s v="DELIVERY ZONE"/>
    <s v="0"/>
    <s v="Noncontainment"/>
    <s v="WEST1"/>
    <s v="28/11/2020"/>
    <s v="04/02/2022"/>
    <s v="YASH P"/>
    <s v="YASH P"/>
  </r>
  <r>
    <n v="4024"/>
    <x v="2354"/>
    <m/>
    <s v="THANE HUB"/>
    <s v="MURBAD"/>
    <s v="MURBAD"/>
    <s v="MAHARASHTRA"/>
    <s v="9920809546"/>
    <s v="9920809546"/>
    <s v="MURBAD S.O, PASHENI"/>
    <s v="DELIVERY ZONE"/>
    <s v="0"/>
    <s v="Noncontainment"/>
    <s v="WEST1"/>
    <s v="28/11/2020"/>
    <s v="04/02/2022"/>
    <s v="YASH P"/>
    <s v="YASH P"/>
  </r>
  <r>
    <n v="4025"/>
    <x v="2354"/>
    <m/>
    <s v="THANE HUB"/>
    <s v="MURBAD"/>
    <s v="MURBAD"/>
    <s v="MAHARASHTRA"/>
    <s v="9920809546"/>
    <s v="9920809546"/>
    <s v="MURBAD S.O, DHANIVALI"/>
    <s v="DELIVERY ZONE"/>
    <s v="0"/>
    <s v="Noncontainment"/>
    <s v="WEST1"/>
    <s v="28/11/2020"/>
    <s v="04/02/2022"/>
    <s v="YASH P"/>
    <s v="YASH P"/>
  </r>
  <r>
    <n v="4026"/>
    <x v="2354"/>
    <m/>
    <s v="THANE HUB"/>
    <s v="MURBAD"/>
    <s v="MURBAD"/>
    <s v="MAHARASHTRA"/>
    <s v="9920809546"/>
    <s v="9920809546"/>
    <s v="MURBAD S.O, KUDAVALI"/>
    <s v="DELIVERY ZONE"/>
    <s v="0"/>
    <s v="Noncontainment"/>
    <s v="WEST1"/>
    <s v="28/11/2020"/>
    <s v="04/02/2022"/>
    <s v="YASH P"/>
    <s v="YASH P"/>
  </r>
  <r>
    <n v="4027"/>
    <x v="1697"/>
    <m/>
    <s v="MORADABAD HUB"/>
    <s v="KASHIPUR"/>
    <s v="KASHIPUR"/>
    <s v="UTTARAKHAND"/>
    <s v="05947277010"/>
    <s v="9319149842"/>
    <s v="I.I.M KASHIPUR"/>
    <s v="NON DELIVERY ZONE"/>
    <s v="0"/>
    <s v="Noncontainment"/>
    <s v="NORTH"/>
    <s v="27/11/2020"/>
    <s v="04/02/2022"/>
    <s v="YASH P"/>
    <s v="YASH P"/>
  </r>
  <r>
    <n v="4028"/>
    <x v="2355"/>
    <m/>
    <s v="AGRA HUB"/>
    <s v="FIROZABAD"/>
    <s v="FIROZABAD"/>
    <s v="UTTAR PRADESH"/>
    <s v="8279345295"/>
    <s v="9837376927"/>
    <s v="JALESAR RD"/>
    <s v="DELIVERY ZONE"/>
    <s v="0"/>
    <s v="Noncontainment"/>
    <s v="NORTH"/>
    <s v="27/11/2020"/>
    <s v="04/02/2022"/>
    <s v="YASH P"/>
    <s v="YASH P"/>
  </r>
  <r>
    <n v="4029"/>
    <x v="2355"/>
    <m/>
    <s v="AGRA HUB"/>
    <s v="FIROZABAD"/>
    <s v="FIROZABAD"/>
    <s v="UTTAR PRADESH"/>
    <s v="8279345295"/>
    <s v="9837376927"/>
    <s v="RAPULPUR"/>
    <s v="DELIVERY ZONE"/>
    <s v="0"/>
    <s v="Noncontainment"/>
    <s v="NORTH"/>
    <s v="27/11/2020"/>
    <s v="04/02/2022"/>
    <s v="YASH P"/>
    <s v="YASH P"/>
  </r>
  <r>
    <n v="4030"/>
    <x v="946"/>
    <m/>
    <s v="KOLKATA CITY HUB"/>
    <s v="KOLKATA"/>
    <s v="KOLKATA"/>
    <s v="WEST BENGAL"/>
    <s v="03346049492"/>
    <s v="9038080875"/>
    <s v="BEHALA"/>
    <s v="SATELLITE"/>
    <s v="4"/>
    <s v="Noncontainment"/>
    <s v="EAST"/>
    <s v="27/11/2020"/>
    <s v="04/02/2022"/>
    <s v="YASH P"/>
    <s v="YASH P"/>
  </r>
  <r>
    <n v="4031"/>
    <x v="785"/>
    <m/>
    <s v="BENGALURU HEBBAL HUB"/>
    <s v="COIMBATORE-AVINASHI ROAD"/>
    <s v="COIMBATORE HUB"/>
    <s v="TAMILNADU"/>
    <s v="04224212997"/>
    <s v="9047377795"/>
    <s v="SNS COLLEGE OF TECHNOLOGY"/>
    <s v="NON DELIVERY ZONE"/>
    <s v="0"/>
    <s v="Noncontainment"/>
    <s v="SOUTH2"/>
    <s v="27/11/2020"/>
    <s v="06/06/2022"/>
    <s v="YASH P"/>
    <s v="YASH P"/>
  </r>
  <r>
    <n v="4032"/>
    <x v="785"/>
    <m/>
    <s v="BENGALURU HEBBAL HUB"/>
    <s v="COIMBATORE-AVINASHI ROAD"/>
    <s v="COIMBATORE HUB"/>
    <s v="TAMILNADU"/>
    <s v="04224212997"/>
    <s v="9047377795"/>
    <s v="DON BOSCO SCHOOL OF EXCELLENCE"/>
    <s v="NON DELIVERY ZONE"/>
    <s v="0"/>
    <s v="Noncontainment"/>
    <s v="SOUTH2"/>
    <s v="27/11/2020"/>
    <s v="06/06/2022"/>
    <s v="YASH P"/>
    <s v="YASH P"/>
  </r>
  <r>
    <n v="4033"/>
    <x v="785"/>
    <m/>
    <s v="BENGALURU HEBBAL HUB"/>
    <s v="COIMBATORE-AVINASHI ROAD"/>
    <s v="COIMBATORE HUB"/>
    <s v="TAMILNADU"/>
    <s v="04224212997"/>
    <s v="9047377795"/>
    <s v="VAZHIAMPALAYAM ROAD"/>
    <s v="NON DELIVERY ZONE"/>
    <s v="0"/>
    <s v="Noncontainment"/>
    <s v="SOUTH2"/>
    <s v="27/11/2020"/>
    <s v="06/06/2022"/>
    <s v="YASH P"/>
    <s v="YASH P"/>
  </r>
  <r>
    <n v="4034"/>
    <x v="785"/>
    <m/>
    <s v="BENGALURU HEBBAL HUB"/>
    <s v="COIMBATORE-AVINASHI ROAD"/>
    <s v="COIMBATORE HUB"/>
    <s v="TAMILNADU"/>
    <s v="04224212997"/>
    <s v="9047377795"/>
    <s v="KONDAYAMPALAYAM ROAD"/>
    <s v="NON DELIVERY ZONE"/>
    <s v="0"/>
    <s v="Noncontainment"/>
    <s v="SOUTH2"/>
    <s v="27/11/2020"/>
    <s v="06/06/2022"/>
    <s v="YASH P"/>
    <s v="YASH P"/>
  </r>
  <r>
    <n v="4035"/>
    <x v="785"/>
    <m/>
    <s v="BENGALURU HEBBAL HUB"/>
    <s v="COIMBATORE-AVINASHI ROAD"/>
    <s v="COIMBATORE HUB"/>
    <s v="TAMILNADU"/>
    <s v="04224212997"/>
    <s v="9047377795"/>
    <s v="ROBERT BOSCH"/>
    <s v="NON DELIVERY ZONE"/>
    <s v="0"/>
    <s v="Noncontainment"/>
    <s v="SOUTH2"/>
    <s v="27/11/2020"/>
    <s v="06/06/2022"/>
    <s v="YASH P"/>
    <s v="YASH P"/>
  </r>
  <r>
    <n v="4036"/>
    <x v="785"/>
    <m/>
    <s v="BENGALURU HEBBAL HUB"/>
    <s v="COIMBATORE-AVINASHI ROAD"/>
    <s v="COIMBATORE HUB"/>
    <s v="TAMILNADU"/>
    <s v="04224212997"/>
    <s v="9047377795"/>
    <s v="CHIL SEZ IT PARK"/>
    <s v="NON DELIVERY ZONE"/>
    <s v="0"/>
    <s v="Noncontainment"/>
    <s v="SOUTH2"/>
    <s v="27/11/2020"/>
    <s v="06/06/2022"/>
    <s v="YASH P"/>
    <s v="YASH P"/>
  </r>
  <r>
    <n v="4037"/>
    <x v="2356"/>
    <m/>
    <s v="MUMBAI GATEWAY HUB"/>
    <s v="RATNAGIRI"/>
    <s v="RATNAGIRI"/>
    <s v="MAHARASHTRA"/>
    <s v="8459664229"/>
    <s v="8975400327"/>
    <s v="KHEDASHI B.O,"/>
    <s v="NON DELIVERY ZONE"/>
    <s v="0"/>
    <s v="Noncontainment"/>
    <s v="WEST1"/>
    <s v="27/11/2020"/>
    <s v="04/02/2022"/>
    <s v="YASH P"/>
    <s v="YASH P"/>
  </r>
  <r>
    <n v="4038"/>
    <x v="2356"/>
    <m/>
    <s v="MUMBAI GATEWAY HUB"/>
    <s v="RATNAGIRI"/>
    <s v="RATNAGIRI"/>
    <s v="MAHARASHTRA"/>
    <s v="8459664229"/>
    <s v="8975400327"/>
    <s v="KARWANCHIWADI"/>
    <s v="NON DELIVERY ZONE"/>
    <s v="0"/>
    <s v="Noncontainment"/>
    <s v="WEST1"/>
    <s v="27/11/2020"/>
    <s v="04/02/2022"/>
    <s v="YASH P"/>
    <s v="YASH P"/>
  </r>
  <r>
    <n v="4039"/>
    <x v="2356"/>
    <m/>
    <s v="MUMBAI GATEWAY HUB"/>
    <s v="RATNAGIRI"/>
    <s v="RATNAGIRI"/>
    <s v="MAHARASHTRA"/>
    <s v="8459664229"/>
    <s v="8975400327"/>
    <s v="GAYAL WADI ROAD"/>
    <s v="NON DELIVERY ZONE"/>
    <s v="0"/>
    <s v="Noncontainment"/>
    <s v="WEST1"/>
    <s v="27/11/2020"/>
    <s v="04/02/2022"/>
    <s v="YASH P"/>
    <s v="YASH P"/>
  </r>
  <r>
    <n v="4040"/>
    <x v="2356"/>
    <m/>
    <s v="MUMBAI GATEWAY HUB"/>
    <s v="RATNAGIRI"/>
    <s v="RATNAGIRI"/>
    <s v="MAHARASHTRA"/>
    <s v="8459664229"/>
    <s v="8975400327"/>
    <s v="KUVARBAV S.O,"/>
    <s v="NON DELIVERY ZONE"/>
    <s v="0"/>
    <s v="Noncontainment"/>
    <s v="WEST1"/>
    <s v="27/11/2020"/>
    <s v="04/02/2022"/>
    <s v="YASH P"/>
    <s v="YASH P"/>
  </r>
  <r>
    <n v="4041"/>
    <x v="2356"/>
    <m/>
    <s v="MUMBAI GATEWAY HUB"/>
    <s v="RATNAGIRI"/>
    <s v="RATNAGIRI"/>
    <s v="MAHARASHTRA"/>
    <s v="8459664229"/>
    <s v="8975400327"/>
    <s v="MIRJOLE B O"/>
    <s v="NON DELIVERY ZONE"/>
    <s v="0"/>
    <s v="Noncontainment"/>
    <s v="WEST1"/>
    <s v="27/11/2020"/>
    <s v="04/02/2022"/>
    <s v="YASH P"/>
    <s v="YASH P"/>
  </r>
  <r>
    <n v="4042"/>
    <x v="2357"/>
    <m/>
    <s v="MUMBAI GATEWAY HUB"/>
    <s v="RATNAGIRI"/>
    <s v="RATNAGIRI"/>
    <s v="MAHARASHTRA"/>
    <s v="8459664229"/>
    <s v="8975400327"/>
    <s v="BHATYE B.O,"/>
    <s v="NON DELIVERY ZONE"/>
    <s v="0"/>
    <s v="Noncontainment"/>
    <s v="WEST1"/>
    <s v="27/11/2020"/>
    <s v="04/02/2022"/>
    <s v="YASH P"/>
    <s v="YASH P"/>
  </r>
  <r>
    <n v="4043"/>
    <x v="2357"/>
    <m/>
    <s v="MUMBAI GATEWAY HUB"/>
    <s v="RATNAGIRI"/>
    <s v="RATNAGIRI"/>
    <s v="MAHARASHTRA"/>
    <s v="8459664229"/>
    <s v="8975400327"/>
    <s v="RATNAGIRI H.O, JAKIMIRYA"/>
    <s v="NON DELIVERY ZONE"/>
    <s v="0"/>
    <s v="Noncontainment"/>
    <s v="WEST1"/>
    <s v="27/11/2020"/>
    <s v="04/02/2022"/>
    <s v="YASH P"/>
    <s v="YASH P"/>
  </r>
  <r>
    <n v="4044"/>
    <x v="2357"/>
    <m/>
    <s v="MUMBAI GATEWAY HUB"/>
    <s v="RATNAGIRI"/>
    <s v="RATNAGIRI"/>
    <s v="MAHARASHTRA"/>
    <s v="8459664229"/>
    <s v="8975400327"/>
    <s v="KARLA B.O,"/>
    <s v="NON DELIVERY ZONE"/>
    <s v="0"/>
    <s v="Noncontainment"/>
    <s v="WEST1"/>
    <s v="27/11/2020"/>
    <s v="04/02/2022"/>
    <s v="YASH P"/>
    <s v="YASH P"/>
  </r>
  <r>
    <n v="4045"/>
    <x v="2357"/>
    <m/>
    <s v="MUMBAI GATEWAY HUB"/>
    <s v="RATNAGIRI"/>
    <s v="RATNAGIRI"/>
    <s v="MAHARASHTRA"/>
    <s v="8459664229"/>
    <s v="8975400327"/>
    <s v="RAJIWADA"/>
    <s v="NON DELIVERY ZONE"/>
    <s v="0"/>
    <s v="Noncontainment"/>
    <s v="WEST1"/>
    <s v="27/11/2020"/>
    <s v="04/02/2022"/>
    <s v="YASH P"/>
    <s v="YASH P"/>
  </r>
  <r>
    <n v="4046"/>
    <x v="2357"/>
    <m/>
    <s v="MUMBAI GATEWAY HUB"/>
    <s v="RATNAGIRI"/>
    <s v="RATNAGIRI"/>
    <s v="MAHARASHTRA"/>
    <s v="8459664229"/>
    <s v="8975400327"/>
    <s v="MURUGWADA"/>
    <s v="NON DELIVERY ZONE"/>
    <s v="0"/>
    <s v="Noncontainment"/>
    <s v="WEST1"/>
    <s v="27/11/2020"/>
    <s v="04/02/2022"/>
    <s v="YASH P"/>
    <s v="YASH P"/>
  </r>
  <r>
    <n v="4047"/>
    <x v="2357"/>
    <m/>
    <s v="MUMBAI GATEWAY HUB"/>
    <s v="RATNAGIRI"/>
    <s v="RATNAGIRI"/>
    <s v="MAHARASHTRA"/>
    <s v="8459664229"/>
    <s v="8975400327"/>
    <s v="PARTAVNE"/>
    <s v="NON DELIVERY ZONE"/>
    <m/>
    <s v="Noncontainment"/>
    <s v="WEST1"/>
    <s v="27/11/2020"/>
    <s v="04/02/2022"/>
    <s v="YASH P"/>
    <s v="YASH P"/>
  </r>
  <r>
    <n v="4048"/>
    <x v="2357"/>
    <m/>
    <s v="MUMBAI GATEWAY HUB"/>
    <s v="RATNAGIRI"/>
    <s v="RATNAGIRI"/>
    <s v="MAHARASHTRA"/>
    <s v="8459664229"/>
    <s v="8975400327"/>
    <s v="MIRKARWADA"/>
    <s v="NON DELIVERY ZONE"/>
    <s v="0"/>
    <s v="Noncontainment"/>
    <s v="WEST1"/>
    <s v="27/11/2020"/>
    <s v="04/02/2022"/>
    <s v="YASH P"/>
    <s v="YASH P"/>
  </r>
  <r>
    <n v="4049"/>
    <x v="2357"/>
    <m/>
    <s v="MUMBAI GATEWAY HUB"/>
    <s v="RATNAGIRI"/>
    <s v="RATNAGIRI"/>
    <s v="MAHARASHTRA"/>
    <s v="8459664229"/>
    <s v="8975400327"/>
    <s v="KHALCHI GALLI"/>
    <s v="NON DELIVERY ZONE"/>
    <s v="0"/>
    <s v="Noncontainment"/>
    <s v="WEST1"/>
    <s v="27/11/2020"/>
    <s v="04/02/2022"/>
    <s v="YASH P"/>
    <s v="YASH P"/>
  </r>
  <r>
    <n v="4050"/>
    <x v="2358"/>
    <m/>
    <s v="HYDERABAD-AIRPORT HUB"/>
    <s v="KURNOOL"/>
    <s v="KURNOOL"/>
    <s v="ANDHRA PRADESH"/>
    <s v="9573084383"/>
    <s v="9573084383"/>
    <s v="KURNOOL H.O, NA"/>
    <s v="DELIVERY ZONE"/>
    <s v="0"/>
    <s v="Noncontainment"/>
    <s v="SOUTH2"/>
    <s v="26/11/2020"/>
    <s v="04/02/2022"/>
    <s v="YASH P"/>
    <s v="YASH P"/>
  </r>
  <r>
    <n v="4051"/>
    <x v="16"/>
    <m/>
    <s v="MUMBAI GATEWAY HUB"/>
    <s v="JALGAON"/>
    <s v="JALGAON"/>
    <s v="MAHARASHTRA"/>
    <s v="02572241185"/>
    <s v="9372241185"/>
    <s v="AJANTA CHOWK"/>
    <s v="DELIVERY ZONE"/>
    <s v="0"/>
    <s v="Noncontainment"/>
    <s v="WEST1"/>
    <s v="26/11/2020"/>
    <s v="04/02/2022"/>
    <s v="YASH P"/>
    <s v="YASH P"/>
  </r>
  <r>
    <n v="4052"/>
    <x v="425"/>
    <m/>
    <s v="MORADABAD HUB"/>
    <s v="RAMPUR"/>
    <s v="RAMPUR"/>
    <s v="UTTAR PRADESH"/>
    <s v="9897110394"/>
    <s v="9897110394"/>
    <s v="RAMPUR H.O,"/>
    <s v="DELIVERY ZONE"/>
    <s v="1"/>
    <s v="Noncontainment"/>
    <s v="NORTH"/>
    <s v="26/11/2020"/>
    <s v="26/11/2020"/>
    <s v="DINESH PANCHAL"/>
    <s v="DINESH PANCHAL"/>
  </r>
  <r>
    <n v="4053"/>
    <x v="2359"/>
    <m/>
    <s v="NAGPUR HUB"/>
    <s v="CHANDRAPUR"/>
    <s v="CHANDRAPUR"/>
    <s v="MAHARASHTRA"/>
    <s v="07385024926"/>
    <s v="7875268666"/>
    <s v="BALLARPUR BYPASS RD"/>
    <s v="NON DELIVERY ZONE"/>
    <s v="0"/>
    <s v="Noncontainment"/>
    <s v="WEST1"/>
    <s v="26/11/2020"/>
    <s v="04/02/2022"/>
    <s v="YASH P"/>
    <s v="YASH P"/>
  </r>
  <r>
    <n v="4054"/>
    <x v="2360"/>
    <m/>
    <s v="NAGPUR HUB"/>
    <s v="CHANDRAPUR"/>
    <s v="CHANDRAPUR"/>
    <s v="MAHARASHTRA"/>
    <s v="07385024926"/>
    <s v="7875268666"/>
    <s v="KRISHNA NAGAR"/>
    <s v="NON DELIVERY ZONE"/>
    <s v="0"/>
    <s v="Noncontainment"/>
    <s v="WEST1"/>
    <s v="26/11/2020"/>
    <s v="04/02/2022"/>
    <s v="YASH P"/>
    <s v="YASH P"/>
  </r>
  <r>
    <n v="4055"/>
    <x v="2360"/>
    <m/>
    <s v="NAGPUR HUB"/>
    <s v="CHANDRAPUR"/>
    <s v="CHANDRAPUR"/>
    <s v="MAHARASHTRA"/>
    <s v="07385024926"/>
    <s v="7875268666"/>
    <s v="MEL B.O, CHANDRAPUR"/>
    <s v="NON DELIVERY ZONE"/>
    <s v="0"/>
    <s v="Noncontainment"/>
    <s v="WEST1"/>
    <s v="26/11/2020"/>
    <s v="04/02/2022"/>
    <s v="YASH P"/>
    <s v="YASH P"/>
  </r>
  <r>
    <n v="4056"/>
    <x v="2361"/>
    <m/>
    <s v="JABALPUR HUB"/>
    <s v="SHAHDOL"/>
    <s v="SHAHDOL"/>
    <s v="MADHYA PRADESH"/>
    <s v="9174073431"/>
    <s v="9407325024"/>
    <s v="MAIN MARKET BEOHARI"/>
    <s v="NON DELIVERY ZONE"/>
    <s v="0"/>
    <s v="Noncontainment"/>
    <s v="WEST1"/>
    <s v="26/11/2020"/>
    <s v="01/04/2022"/>
    <s v="YASH P"/>
    <s v="SANGEETA SAHOO"/>
  </r>
  <r>
    <n v="4057"/>
    <x v="2361"/>
    <m/>
    <s v="JABALPUR HUB"/>
    <s v="SHAHDOL"/>
    <s v="SHAHDOL"/>
    <s v="MADHYA PRADESH"/>
    <s v="9174073431"/>
    <s v="9407325024"/>
    <s v="BEOHARI S.O,"/>
    <s v="NON DELIVERY ZONE"/>
    <s v="0"/>
    <s v="Noncontainment"/>
    <s v="WEST1"/>
    <s v="26/11/2020"/>
    <s v="01/04/2022"/>
    <s v="YASH P"/>
    <s v="SANGEETA SAHOO"/>
  </r>
  <r>
    <n v="4058"/>
    <x v="2362"/>
    <m/>
    <s v="COCHIN HUB"/>
    <s v="COCHIN-KALAMASSERY"/>
    <s v="COCHIN"/>
    <s v="KERALA"/>
    <s v="9544731261"/>
    <s v="9544731261"/>
    <s v="KALAMASSERY DEVELOPMENT PLOT BO,KALAMASSERY SO"/>
    <s v="DELIVERY ZONE"/>
    <s v="1"/>
    <s v="Noncontainment"/>
    <s v="SOUTH1"/>
    <s v="26/11/2020"/>
    <s v="06/07/2021"/>
    <s v="DINESH PANCHAL"/>
    <s v="DINESH PANCHAL"/>
  </r>
  <r>
    <n v="4059"/>
    <x v="2363"/>
    <m/>
    <s v="JABALPUR HUB"/>
    <s v="SHAHDOL"/>
    <s v="SHAHDOL"/>
    <s v="MADHYA PRADESH"/>
    <s v="9174073431"/>
    <s v="9407325024"/>
    <s v="SHAHDOL H.O, KOTMA"/>
    <s v="NON DELIVERY ZONE"/>
    <s v="0"/>
    <s v="Noncontainment"/>
    <s v="WEST1"/>
    <s v="26/11/2020"/>
    <s v="04/02/2022"/>
    <s v="YASH P"/>
    <s v="YASH P"/>
  </r>
  <r>
    <n v="4060"/>
    <x v="2363"/>
    <m/>
    <s v="JABALPUR HUB"/>
    <s v="SHAHDOL"/>
    <s v="SHAHDOL"/>
    <s v="MADHYA PRADESH"/>
    <s v="9174073431"/>
    <s v="9407325024"/>
    <s v="JAITHARI"/>
    <s v="NON DELIVERY ZONE"/>
    <s v="0"/>
    <s v="Noncontainment"/>
    <s v="WEST1"/>
    <s v="26/11/2020"/>
    <s v="04/02/2022"/>
    <s v="YASH P"/>
    <s v="YASH P"/>
  </r>
  <r>
    <n v="4061"/>
    <x v="2363"/>
    <m/>
    <s v="JABALPUR HUB"/>
    <s v="SHAHDOL"/>
    <s v="SHAHDOL"/>
    <s v="MADHYA PRADESH"/>
    <s v="9174073431"/>
    <s v="9407325024"/>
    <s v="ANUPPUR"/>
    <s v="NON DELIVERY ZONE"/>
    <s v="0"/>
    <s v="Noncontainment"/>
    <s v="WEST1"/>
    <s v="26/11/2020"/>
    <s v="04/02/2022"/>
    <s v="YASH P"/>
    <s v="YASH P"/>
  </r>
  <r>
    <n v="4062"/>
    <x v="2363"/>
    <m/>
    <s v="JABALPUR HUB"/>
    <s v="SHAHDOL"/>
    <s v="SHAHDOL"/>
    <s v="MADHYA PRADESH"/>
    <s v="9174073431"/>
    <s v="9407325024"/>
    <s v="DHANPURI"/>
    <s v="NON DELIVERY ZONE"/>
    <s v="0"/>
    <s v="Noncontainment"/>
    <s v="WEST1"/>
    <s v="26/11/2020"/>
    <s v="04/02/2022"/>
    <s v="YASH P"/>
    <s v="YASH P"/>
  </r>
  <r>
    <n v="4063"/>
    <x v="2363"/>
    <m/>
    <s v="JABALPUR HUB"/>
    <s v="SHAHDOL"/>
    <s v="SHAHDOL"/>
    <s v="MADHYA PRADESH"/>
    <s v="9174073431"/>
    <s v="9407325024"/>
    <s v="OPM AMLAI"/>
    <s v="NON DELIVERY ZONE"/>
    <s v="0"/>
    <s v="Noncontainment"/>
    <s v="WEST1"/>
    <s v="26/11/2020"/>
    <s v="04/02/2022"/>
    <s v="YASH P"/>
    <s v="YASH P"/>
  </r>
  <r>
    <n v="4064"/>
    <x v="2363"/>
    <m/>
    <s v="JABALPUR HUB"/>
    <s v="SHAHDOL"/>
    <s v="SHAHDOL"/>
    <s v="MADHYA PRADESH"/>
    <s v="9174073431"/>
    <s v="9407325024"/>
    <s v="AMLAI"/>
    <s v="NON DELIVERY ZONE"/>
    <s v="0"/>
    <s v="Noncontainment"/>
    <s v="WEST1"/>
    <s v="26/11/2020"/>
    <s v="04/02/2022"/>
    <s v="YASH P"/>
    <s v="YASH P"/>
  </r>
  <r>
    <n v="4065"/>
    <x v="2363"/>
    <m/>
    <s v="JABALPUR HUB"/>
    <s v="SHAHDOL"/>
    <s v="SHAHDOL"/>
    <s v="MADHYA PRADESH"/>
    <s v="9174073431"/>
    <s v="9407325024"/>
    <s v="BURHAR"/>
    <s v="NON DELIVERY ZONE"/>
    <s v="0"/>
    <s v="Noncontainment"/>
    <s v="WEST1"/>
    <s v="26/11/2020"/>
    <s v="04/02/2022"/>
    <s v="YASH P"/>
    <s v="YASH P"/>
  </r>
  <r>
    <n v="4066"/>
    <x v="2363"/>
    <m/>
    <s v="JABALPUR HUB"/>
    <s v="SHAHDOL"/>
    <s v="SHAHDOL"/>
    <s v="MADHYA PRADESH"/>
    <s v="9174073431"/>
    <s v="9407325024"/>
    <s v="JAISINGHNAGAR"/>
    <s v="NON DELIVERY ZONE"/>
    <s v="0"/>
    <s v="Noncontainment"/>
    <s v="WEST1"/>
    <s v="26/11/2020"/>
    <s v="04/02/2022"/>
    <s v="YASH P"/>
    <s v="YASH P"/>
  </r>
  <r>
    <n v="4067"/>
    <x v="2363"/>
    <m/>
    <s v="JABALPUR HUB"/>
    <s v="SHAHDOL"/>
    <s v="SHAHDOL"/>
    <s v="MADHYA PRADESH"/>
    <s v="9174073431"/>
    <s v="9407325024"/>
    <s v="NAWALPUR B.O,"/>
    <s v="NON DELIVERY ZONE"/>
    <s v="0"/>
    <s v="Noncontainment"/>
    <s v="WEST1"/>
    <s v="26/11/2020"/>
    <s v="04/02/2022"/>
    <s v="YASH P"/>
    <s v="YASH P"/>
  </r>
  <r>
    <n v="4068"/>
    <x v="2363"/>
    <m/>
    <s v="JABALPUR HUB"/>
    <s v="SHAHDOL"/>
    <s v="SHAHDOL"/>
    <s v="MADHYA PRADESH"/>
    <s v="9174073431"/>
    <s v="9407325024"/>
    <s v="MEDICAL COLLAGE (KUDRI)"/>
    <s v="NON DELIVERY ZONE"/>
    <s v="0"/>
    <s v="Noncontainment"/>
    <s v="WEST1"/>
    <s v="26/11/2020"/>
    <s v="04/02/2022"/>
    <s v="YASH P"/>
    <s v="YASH P"/>
  </r>
  <r>
    <n v="4069"/>
    <x v="2363"/>
    <m/>
    <s v="JABALPUR HUB"/>
    <s v="SHAHDOL"/>
    <s v="SHAHDOL"/>
    <s v="MADHYA PRADESH"/>
    <s v="9174073431"/>
    <s v="9407325024"/>
    <s v="PIPARIA"/>
    <s v="NON DELIVERY ZONE"/>
    <s v="0"/>
    <s v="Noncontainment"/>
    <s v="WEST1"/>
    <s v="26/11/2020"/>
    <s v="04/02/2022"/>
    <s v="YASH P"/>
    <s v="YASH P"/>
  </r>
  <r>
    <n v="4070"/>
    <x v="2363"/>
    <m/>
    <s v="JABALPUR HUB"/>
    <s v="SHAHDOL"/>
    <s v="SHAHDOL"/>
    <s v="MADHYA PRADESH"/>
    <s v="9174073431"/>
    <s v="9407325024"/>
    <s v="SHAHDOL H.O, JAMUI"/>
    <s v="NON DELIVERY ZONE"/>
    <s v="0"/>
    <s v="Noncontainment"/>
    <s v="WEST1"/>
    <s v="26/11/2020"/>
    <s v="04/02/2022"/>
    <s v="YASH P"/>
    <s v="YASH P"/>
  </r>
  <r>
    <n v="4071"/>
    <x v="2363"/>
    <m/>
    <s v="JABALPUR HUB"/>
    <s v="SHAHDOL"/>
    <s v="SHAHDOL"/>
    <s v="MADHYA PRADESH"/>
    <s v="9174073431"/>
    <s v="9407325024"/>
    <s v="CHHATWAI B.O,"/>
    <s v="NON DELIVERY ZONE"/>
    <s v="0"/>
    <s v="Noncontainment"/>
    <s v="WEST1"/>
    <s v="26/11/2020"/>
    <s v="04/02/2022"/>
    <s v="YASH P"/>
    <s v="YASH P"/>
  </r>
  <r>
    <n v="4072"/>
    <x v="2363"/>
    <m/>
    <s v="JABALPUR HUB"/>
    <s v="SHAHDOL"/>
    <s v="SHAHDOL"/>
    <s v="MADHYA PRADESH"/>
    <s v="9174073431"/>
    <s v="9407325024"/>
    <s v="LALPUR"/>
    <s v="NON DELIVERY ZONE"/>
    <s v="0"/>
    <s v="Noncontainment"/>
    <s v="WEST1"/>
    <s v="26/11/2020"/>
    <s v="04/02/2022"/>
    <s v="YASH P"/>
    <s v="YASH P"/>
  </r>
  <r>
    <n v="4073"/>
    <x v="2363"/>
    <m/>
    <s v="JABALPUR HUB"/>
    <s v="SHAHDOL"/>
    <s v="SHAHDOL"/>
    <s v="MADHYA PRADESH"/>
    <s v="9174073431"/>
    <s v="9407325024"/>
    <s v="PACHGAON B.O,"/>
    <s v="NON DELIVERY ZONE"/>
    <s v="0"/>
    <s v="Noncontainment"/>
    <s v="WEST1"/>
    <s v="26/11/2020"/>
    <s v="04/02/2022"/>
    <s v="YASH P"/>
    <s v="YASH P"/>
  </r>
  <r>
    <n v="4074"/>
    <x v="2363"/>
    <m/>
    <s v="JABALPUR HUB"/>
    <s v="SHAHDOL"/>
    <s v="SHAHDOL"/>
    <s v="MADHYA PRADESH"/>
    <s v="9174073431"/>
    <s v="9407325024"/>
    <s v="SINGHPUR B.O,"/>
    <s v="NON DELIVERY ZONE"/>
    <s v="0"/>
    <s v="Noncontainment"/>
    <s v="WEST1"/>
    <s v="26/11/2020"/>
    <s v="04/02/2022"/>
    <s v="YASH P"/>
    <s v="YASH P"/>
  </r>
  <r>
    <n v="4075"/>
    <x v="2364"/>
    <m/>
    <s v="GWALIOR HUB"/>
    <s v="CHANDERI"/>
    <s v="CHANDERI"/>
    <s v="MADHYA PRADESH"/>
    <s v="07547299061"/>
    <s v="7223957717"/>
    <s v="CHANDERI S.O,"/>
    <s v="DELIVERY ZONE"/>
    <s v="1"/>
    <s v="Noncontainment"/>
    <s v="WEST1"/>
    <s v="26/11/2020"/>
    <s v="26/11/2020"/>
    <s v="DINESH PANCHAL"/>
    <s v="DINESH PANCHAL"/>
  </r>
  <r>
    <n v="4076"/>
    <x v="2365"/>
    <m/>
    <s v="KANPUR HUB"/>
    <s v="KANPUR-BARRA 2"/>
    <s v="KANPUR"/>
    <s v="UTTAR PRADESH"/>
    <s v="9598756390"/>
    <s v="9919816514"/>
    <s v="BARRA SO , BARRA VISHWA BANK SECTORA SO"/>
    <s v="DELIVERY ZONE"/>
    <s v="1"/>
    <s v="Noncontainment"/>
    <s v="NORTH"/>
    <s v="26/11/2020"/>
    <s v="26/11/2020"/>
    <s v="DINESH PANCHAL"/>
    <s v="DINESH PANCHAL"/>
  </r>
  <r>
    <n v="4077"/>
    <x v="2366"/>
    <m/>
    <s v="BHUBANESWAR HUB"/>
    <s v="BHUBANESHWAR"/>
    <s v="BHUBANESHWAR"/>
    <s v="ORISSA"/>
    <s v="8732946918"/>
    <s v="8732946918"/>
    <s v="SECTOR  2 S O"/>
    <s v="DELIVERY ZONE"/>
    <s v="1"/>
    <s v="Noncontainment"/>
    <s v="EAST"/>
    <s v="26/11/2020"/>
    <s v="23/02/2022"/>
    <s v="YASH P"/>
    <s v="SANGEETA SAHOO"/>
  </r>
  <r>
    <n v="4078"/>
    <x v="2367"/>
    <m/>
    <s v="THANE HUB"/>
    <s v="ULHASNAGAR"/>
    <s v="ULHASNAGAR"/>
    <s v="MAHARASHTRA"/>
    <s v="9323313452"/>
    <s v="7387325198"/>
    <s v="GAIKWAD PADA"/>
    <s v="SATELLITE"/>
    <s v="2"/>
    <s v="Noncontainment"/>
    <s v="WEST1"/>
    <s v="26/11/2020"/>
    <s v="04/02/2022"/>
    <s v="YASH P"/>
    <s v="YASH P"/>
  </r>
  <r>
    <n v="4079"/>
    <x v="2367"/>
    <m/>
    <s v="THANE HUB"/>
    <s v="ULHASNAGAR"/>
    <s v="ULHASNAGAR"/>
    <s v="MAHARASHTRA"/>
    <s v="9323313452"/>
    <s v="7387325198"/>
    <s v="MANERA GAON"/>
    <s v="SATELLITE"/>
    <s v="2"/>
    <s v="Noncontainment"/>
    <s v="WEST1"/>
    <s v="26/11/2020"/>
    <s v="04/02/2022"/>
    <s v="YASH P"/>
    <s v="YASH P"/>
  </r>
  <r>
    <n v="4080"/>
    <x v="2367"/>
    <m/>
    <s v="THANE HUB"/>
    <s v="ULHASNAGAR"/>
    <s v="ULHASNAGAR"/>
    <s v="MAHARASHTRA"/>
    <s v="9323313452"/>
    <s v="7387325198"/>
    <s v="ASHALE GAON"/>
    <s v="SATELLITE"/>
    <s v="2"/>
    <s v="Noncontainment"/>
    <s v="WEST1"/>
    <s v="26/11/2020"/>
    <s v="04/02/2022"/>
    <s v="YASH P"/>
    <s v="YASH P"/>
  </r>
  <r>
    <n v="4081"/>
    <x v="2368"/>
    <m/>
    <s v="BARODA HUB"/>
    <s v="DAHOD"/>
    <s v="DAHOD"/>
    <s v="GUJARAT"/>
    <s v="02673249997"/>
    <s v="8849059358"/>
    <s v="LIMDI"/>
    <s v="DELIVERY ZONE"/>
    <s v="0"/>
    <s v="Noncontainment"/>
    <s v="WEST2"/>
    <s v="26/11/2020"/>
    <s v="04/02/2022"/>
    <s v="YASH P"/>
    <s v="YASH P"/>
  </r>
  <r>
    <n v="4082"/>
    <x v="2052"/>
    <m/>
    <s v="BENGALURU HEBBAL HUB"/>
    <s v="BENGALURU-BANASWADI"/>
    <s v="BENGALURU"/>
    <s v="KARNATAKA"/>
    <s v="08041134205"/>
    <s v="08041134205"/>
    <s v="BANASWADI S O"/>
    <s v="DELIVERY ZONE"/>
    <s v="0"/>
    <s v="Noncontainment"/>
    <s v="SOUTH1"/>
    <s v="26/11/2020"/>
    <s v="04/02/2022"/>
    <s v="YASH P"/>
    <s v="YASH P"/>
  </r>
  <r>
    <n v="4083"/>
    <x v="674"/>
    <m/>
    <s v="PUNE GATEWAY HUB"/>
    <s v="NANDED"/>
    <s v="NANDED"/>
    <s v="MAHARASHTRA"/>
    <s v="9960953477"/>
    <s v="9960953477"/>
    <s v="M G ROAD"/>
    <s v="DELIVERY ZONE"/>
    <s v="0"/>
    <s v="Noncontainment"/>
    <s v="WEST1"/>
    <s v="26/11/2020"/>
    <s v="04/02/2022"/>
    <s v="YASH P"/>
    <s v="YASH P"/>
  </r>
  <r>
    <n v="4084"/>
    <x v="2322"/>
    <m/>
    <s v="CHENNAI AIRPORT HUB"/>
    <s v="KOTAGIRI"/>
    <s v="KOTAGIRI"/>
    <s v="TAMILNADU"/>
    <s v="9042004466"/>
    <s v="9843955331"/>
    <s v="KOTAGIRI"/>
    <s v="DELIVERY ZONE"/>
    <s v="1"/>
    <s v="Noncontainment"/>
    <s v="SOUTH2"/>
    <s v="25/11/2020"/>
    <s v="25/11/2020"/>
    <s v="DINESH PANCHAL"/>
    <s v="DINESH PANCHAL"/>
  </r>
  <r>
    <n v="4085"/>
    <x v="1786"/>
    <m/>
    <s v="PUNE GATEWAY HUB"/>
    <s v="KOPARGAON"/>
    <s v="KOPARGAON"/>
    <s v="MAHARASHTRA"/>
    <s v="7350606419"/>
    <s v="8329756262"/>
    <s v="KOPARGAON"/>
    <s v="DELIVERY ZONE"/>
    <s v="1"/>
    <s v="Noncontainment"/>
    <s v="WEST1"/>
    <s v="25/11/2020"/>
    <s v="02/07/2021"/>
    <s v="DINESH PANCHAL"/>
    <s v="DINESH PANCHAL"/>
  </r>
  <r>
    <n v="4086"/>
    <x v="2369"/>
    <m/>
    <s v="GHAZIABAD HUB"/>
    <s v="DEOBAND"/>
    <s v="DEOBAND"/>
    <s v="UTTAR PRADESH"/>
    <s v="9058860535"/>
    <s v="9058860535"/>
    <s v="DEOBAND"/>
    <s v="DELIVERY ZONE"/>
    <s v="1"/>
    <s v="Noncontainment"/>
    <s v="NORTH"/>
    <s v="25/11/2020"/>
    <s v="22/01/2021"/>
    <s v="DINESH PANCHAL"/>
    <s v="DINESH PANCHAL"/>
  </r>
  <r>
    <n v="4087"/>
    <x v="2370"/>
    <m/>
    <s v="BENGALURU HEBBAL HUB"/>
    <s v="NANJANGUD"/>
    <s v="NANJANGUD"/>
    <s v="KARNATAKA"/>
    <s v="9686533589"/>
    <s v="9686533589"/>
    <s v="G S ASHRAM S.O, BANDIPALYA"/>
    <s v="DELIVERY ZONE"/>
    <s v="0"/>
    <s v="Noncontainment"/>
    <s v="SOUTH1"/>
    <s v="25/11/2020"/>
    <s v="04/02/2022"/>
    <s v="YASH P"/>
    <s v="YASH P"/>
  </r>
  <r>
    <n v="4088"/>
    <x v="2371"/>
    <m/>
    <s v="BENGALURU HEBBAL HUB"/>
    <s v="NANJANGUD"/>
    <s v="NANJANGUD"/>
    <s v="KARNATAKA"/>
    <s v="9686533589"/>
    <s v="9686533589"/>
    <s v="INDUSTRIAL AREA"/>
    <s v="DELIVERY ZONE"/>
    <s v="0"/>
    <s v="Noncontainment"/>
    <s v="SOUTH1"/>
    <s v="25/11/2020"/>
    <s v="04/02/2022"/>
    <s v="YASH P"/>
    <s v="YASH P"/>
  </r>
  <r>
    <n v="4089"/>
    <x v="2372"/>
    <m/>
    <s v="BENGALURU HEBBAL HUB"/>
    <s v="NANJANGUD"/>
    <s v="NANJANGUD"/>
    <s v="KARNATAKA"/>
    <s v="9686533589"/>
    <s v="9686533589"/>
    <s v="INDUSTRIAL AREA"/>
    <s v="DELIVERY ZONE"/>
    <s v="0"/>
    <s v="Noncontainment"/>
    <s v="SOUTH1"/>
    <s v="25/11/2020"/>
    <s v="04/02/2022"/>
    <s v="YASH P"/>
    <s v="YASH P"/>
  </r>
  <r>
    <n v="4090"/>
    <x v="2373"/>
    <m/>
    <s v="BENGALURU HEBBAL HUB"/>
    <s v="NANJANGUD"/>
    <s v="NANJANGUD"/>
    <s v="KARNATAKA"/>
    <s v="9686533589"/>
    <s v="9686533589"/>
    <s v="NANJANGUD H.O, NANJANGUD"/>
    <s v="DELIVERY ZONE"/>
    <s v="0"/>
    <s v="Noncontainment"/>
    <s v="SOUTH1"/>
    <s v="25/11/2020"/>
    <s v="04/02/2022"/>
    <s v="YASH P"/>
    <s v="YASH P"/>
  </r>
  <r>
    <n v="4091"/>
    <x v="2374"/>
    <m/>
    <s v="LUCKNOW HUB"/>
    <s v="LUCKNOW-KURSI ROAD"/>
    <s v="LUCKNOW"/>
    <s v="UTTAR PRADESH"/>
    <s v="9956887701"/>
    <s v="9956887701"/>
    <s v="KALYANPUR S.O (LUCKNOW),"/>
    <s v="SATELLITE"/>
    <s v="2"/>
    <s v="Noncontainment"/>
    <s v="NORTH"/>
    <s v="25/11/2020"/>
    <s v="12/04/2022"/>
    <s v="YASH P"/>
    <s v="NIMESH PANCHAL"/>
  </r>
  <r>
    <n v="4092"/>
    <x v="2374"/>
    <m/>
    <s v="LUCKNOW HUB"/>
    <s v="LUCKNOW-KURSI ROAD"/>
    <s v="LUCKNOW"/>
    <s v="UTTAR PRADESH"/>
    <s v="9956887701"/>
    <s v="9956887701"/>
    <s v="VIKAS NAGAR S O"/>
    <s v="DELIVERY ZONE"/>
    <s v="0"/>
    <s v="Noncontainment"/>
    <s v="NORTH"/>
    <s v="25/11/2020"/>
    <s v="04/02/2022"/>
    <s v="YASH P"/>
    <s v="YASH P"/>
  </r>
  <r>
    <n v="4093"/>
    <x v="1220"/>
    <m/>
    <s v="DELHI JHANDEWALAN HUB"/>
    <s v="DELHI-GANDHINAGAR"/>
    <s v="DELHI"/>
    <s v="DELHI"/>
    <s v="7228071918"/>
    <s v="7228071918"/>
    <s v="SONIA VIHAR S.O,"/>
    <s v="DELIVERY ZONE"/>
    <s v="0"/>
    <s v="Noncontainment"/>
    <s v="NORTH"/>
    <s v="25/11/2020"/>
    <s v="04/02/2022"/>
    <s v="YASH P"/>
    <s v="YASH P"/>
  </r>
  <r>
    <n v="4094"/>
    <x v="1220"/>
    <m/>
    <s v="DELHI JHANDEWALAN HUB"/>
    <s v="DELHI-GANDHINAGAR"/>
    <s v="DELHI"/>
    <s v="DELHI"/>
    <s v="7228071918"/>
    <s v="7228071918"/>
    <s v="SHRIRAM COLONY RAJEEV NAGAR S O"/>
    <s v="DELIVERY ZONE"/>
    <s v="0"/>
    <s v="Noncontainment"/>
    <s v="NORTH"/>
    <s v="25/11/2020"/>
    <s v="04/02/2022"/>
    <s v="YASH P"/>
    <s v="YASH P"/>
  </r>
  <r>
    <n v="4095"/>
    <x v="1220"/>
    <m/>
    <s v="DELHI JHANDEWALAN HUB"/>
    <s v="DELHI-GANDHINAGAR"/>
    <s v="DELHI"/>
    <s v="DELHI"/>
    <s v="7228071918"/>
    <s v="7228071918"/>
    <s v="SHAHEED BHAGAT SINGH COLONY S O"/>
    <s v="DELIVERY ZONE"/>
    <s v="0"/>
    <s v="Noncontainment"/>
    <s v="NORTH"/>
    <s v="25/11/2020"/>
    <s v="04/02/2022"/>
    <s v="YASH P"/>
    <s v="YASH P"/>
  </r>
  <r>
    <n v="4096"/>
    <x v="1220"/>
    <m/>
    <s v="DELHI JHANDEWALAN HUB"/>
    <s v="DELHI-GANDHINAGAR"/>
    <s v="DELHI"/>
    <s v="DELHI"/>
    <s v="7228071918"/>
    <s v="7228071918"/>
    <s v="SABHAPUR B O"/>
    <s v="DELIVERY ZONE"/>
    <s v="0"/>
    <s v="Noncontainment"/>
    <s v="NORTH"/>
    <s v="25/11/2020"/>
    <s v="04/02/2022"/>
    <s v="YASH P"/>
    <s v="YASH P"/>
  </r>
  <r>
    <n v="4097"/>
    <x v="1220"/>
    <m/>
    <s v="DELHI JHANDEWALAN HUB"/>
    <s v="DELHI-GANDHINAGAR"/>
    <s v="DELHI"/>
    <s v="DELHI"/>
    <s v="7228071918"/>
    <s v="7228071918"/>
    <s v="KHAZURI KHAS B O"/>
    <s v="DELIVERY ZONE"/>
    <s v="0"/>
    <s v="Noncontainment"/>
    <s v="NORTH"/>
    <s v="25/11/2020"/>
    <s v="04/02/2022"/>
    <s v="YASH P"/>
    <s v="YASH P"/>
  </r>
  <r>
    <n v="4098"/>
    <x v="1220"/>
    <m/>
    <s v="DELHI JHANDEWALAN HUB"/>
    <s v="DELHI-GANDHINAGAR"/>
    <s v="DELHI"/>
    <s v="DELHI"/>
    <s v="7228071918"/>
    <s v="7228071918"/>
    <s v="KARAWAL NAGAR S O"/>
    <s v="DELIVERY ZONE"/>
    <s v="0"/>
    <s v="Noncontainment"/>
    <s v="NORTH"/>
    <s v="25/11/2020"/>
    <s v="04/02/2022"/>
    <s v="YASH P"/>
    <s v="YASH P"/>
  </r>
  <r>
    <n v="4099"/>
    <x v="1220"/>
    <m/>
    <s v="DELHI JHANDEWALAN HUB"/>
    <s v="DELHI-GANDHINAGAR"/>
    <s v="DELHI"/>
    <s v="DELHI"/>
    <s v="7228071918"/>
    <s v="7228071918"/>
    <s v="JOHRIPUR B O"/>
    <s v="DELIVERY ZONE"/>
    <s v="0"/>
    <s v="Noncontainment"/>
    <s v="NORTH"/>
    <s v="25/11/2020"/>
    <s v="04/02/2022"/>
    <s v="YASH P"/>
    <s v="YASH P"/>
  </r>
  <r>
    <n v="4100"/>
    <x v="1220"/>
    <m/>
    <s v="DELHI JHANDEWALAN HUB"/>
    <s v="DELHI-GANDHINAGAR"/>
    <s v="DELHI"/>
    <s v="DELHI"/>
    <s v="7228071918"/>
    <s v="7228071918"/>
    <s v="GOKAL PURI S O"/>
    <s v="DELIVERY ZONE"/>
    <s v="0"/>
    <s v="Noncontainment"/>
    <s v="NORTH"/>
    <s v="25/11/2020"/>
    <s v="04/02/2022"/>
    <s v="YASH P"/>
    <s v="YASH P"/>
  </r>
  <r>
    <n v="4101"/>
    <x v="1220"/>
    <m/>
    <s v="DELHI JHANDEWALAN HUB"/>
    <s v="DELHI-GANDHINAGAR"/>
    <s v="DELHI"/>
    <s v="DELHI"/>
    <s v="7228071918"/>
    <s v="7228071918"/>
    <s v="DAYALPUR B O"/>
    <s v="DELIVERY ZONE"/>
    <s v="0"/>
    <s v="Noncontainment"/>
    <s v="NORTH"/>
    <s v="25/11/2020"/>
    <s v="04/02/2022"/>
    <s v="YASH P"/>
    <s v="YASH P"/>
  </r>
  <r>
    <n v="4102"/>
    <x v="321"/>
    <m/>
    <s v="DELHI JHANDEWALAN HUB"/>
    <s v="DELHI-GANDHINAGAR"/>
    <s v="DELHI"/>
    <s v="DELHI"/>
    <s v="7228071918"/>
    <s v="7228071918"/>
    <s v="SUNDER NAGARI S O"/>
    <s v="DELIVERY ZONE"/>
    <s v="0"/>
    <s v="Noncontainment"/>
    <s v="NORTH"/>
    <s v="25/11/2020"/>
    <s v="04/02/2022"/>
    <s v="YASH P"/>
    <s v="YASH P"/>
  </r>
  <r>
    <n v="4103"/>
    <x v="321"/>
    <m/>
    <s v="DELHI JHANDEWALAN HUB"/>
    <s v="DELHI-GANDHINAGAR"/>
    <s v="DELHI"/>
    <s v="DELHI"/>
    <s v="7228071918"/>
    <s v="7228071918"/>
    <s v="NAND NAGRI C S O"/>
    <s v="DELIVERY ZONE"/>
    <s v="0"/>
    <s v="Noncontainment"/>
    <s v="NORTH"/>
    <s v="25/11/2020"/>
    <s v="04/02/2022"/>
    <s v="YASH P"/>
    <s v="YASH P"/>
  </r>
  <r>
    <n v="4104"/>
    <x v="321"/>
    <m/>
    <s v="DELHI JHANDEWALAN HUB"/>
    <s v="DELHI-GANDHINAGAR"/>
    <s v="DELHI"/>
    <s v="DELHI"/>
    <s v="7228071918"/>
    <s v="7228071918"/>
    <s v="NAND NAGRI A S O"/>
    <s v="DELIVERY ZONE"/>
    <s v="0"/>
    <s v="Noncontainment"/>
    <s v="NORTH"/>
    <s v="25/11/2020"/>
    <s v="04/02/2022"/>
    <s v="YASH P"/>
    <s v="YASH P"/>
  </r>
  <r>
    <n v="4105"/>
    <x v="321"/>
    <m/>
    <s v="DELHI JHANDEWALAN HUB"/>
    <s v="DELHI-GANDHINAGAR"/>
    <s v="DELHI"/>
    <s v="DELHI"/>
    <s v="7228071918"/>
    <s v="7228071918"/>
    <s v="MANDOLI SABOLI B O"/>
    <s v="DELIVERY ZONE"/>
    <s v="0"/>
    <s v="Noncontainment"/>
    <s v="NORTH"/>
    <s v="25/11/2020"/>
    <s v="04/02/2022"/>
    <s v="YASH P"/>
    <s v="YASH P"/>
  </r>
  <r>
    <n v="4106"/>
    <x v="321"/>
    <m/>
    <s v="DELHI JHANDEWALAN HUB"/>
    <s v="DELHI-GANDHINAGAR"/>
    <s v="DELHI"/>
    <s v="DELHI"/>
    <s v="7228071918"/>
    <s v="7228071918"/>
    <s v="LONI ROAD HOUSING COMPLEX S O"/>
    <s v="DELIVERY ZONE"/>
    <s v="0"/>
    <s v="Noncontainment"/>
    <s v="NORTH"/>
    <s v="25/11/2020"/>
    <s v="04/02/2022"/>
    <s v="YASH P"/>
    <s v="YASH P"/>
  </r>
  <r>
    <n v="4107"/>
    <x v="321"/>
    <m/>
    <s v="DELHI JHANDEWALAN HUB"/>
    <s v="DELHI-GANDHINAGAR"/>
    <s v="DELHI"/>
    <s v="DELHI"/>
    <s v="7228071918"/>
    <s v="7228071918"/>
    <s v="HARSH VIHAR S O"/>
    <s v="DELIVERY ZONE"/>
    <s v="0"/>
    <s v="Noncontainment"/>
    <s v="NORTH"/>
    <s v="25/11/2020"/>
    <s v="04/02/2022"/>
    <s v="YASH P"/>
    <s v="YASH P"/>
  </r>
  <r>
    <n v="4108"/>
    <x v="321"/>
    <m/>
    <s v="DELHI JHANDEWALAN HUB"/>
    <s v="DELHI-GANDHINAGAR"/>
    <s v="DELHI"/>
    <s v="DELHI"/>
    <s v="7228071918"/>
    <s v="7228071918"/>
    <s v="G T B  HOSPITAL S O"/>
    <s v="DELIVERY ZONE"/>
    <s v="0"/>
    <s v="Noncontainment"/>
    <s v="NORTH"/>
    <s v="25/11/2020"/>
    <s v="04/02/2022"/>
    <s v="YASH P"/>
    <s v="YASH P"/>
  </r>
  <r>
    <n v="4109"/>
    <x v="2375"/>
    <m/>
    <s v="COCHIN HUB"/>
    <s v="ADOOR"/>
    <s v="ADOOR"/>
    <s v="KERALA"/>
    <s v="9495836352"/>
    <s v="9496328944"/>
    <s v="ADUR( KLA) H.O, ADOOR"/>
    <s v="DELIVERY ZONE"/>
    <s v="1"/>
    <s v="Noncontainment"/>
    <s v="SOUTH1"/>
    <s v="25/11/2020"/>
    <s v="04/02/2022"/>
    <s v="DINESH PANCHAL"/>
    <s v="DINESH PANCHAL"/>
  </r>
  <r>
    <n v="4110"/>
    <x v="2376"/>
    <m/>
    <s v="WILSON GARDEN HUB"/>
    <s v="BENGALURU-BANASHANKARI 1ST STAGE"/>
    <s v="BENGALURU"/>
    <s v="KARNATAKA"/>
    <s v="9886232425"/>
    <s v="9886232425"/>
    <s v="STATE BANK OF MYSORE COLONY S O"/>
    <s v="DELIVERY ZONE"/>
    <s v="0"/>
    <s v="Noncontainment"/>
    <s v="SOUTH1"/>
    <s v="24/11/2020"/>
    <s v="04/02/2022"/>
    <s v="YASH P"/>
    <s v="YASH P"/>
  </r>
  <r>
    <n v="4111"/>
    <x v="2376"/>
    <m/>
    <s v="WILSON GARDEN HUB"/>
    <s v="BENGALURU-BANASHANKARI 1ST STAGE"/>
    <s v="BENGALURU"/>
    <s v="KARNATAKA"/>
    <s v="9886232425"/>
    <s v="9886232425"/>
    <s v="DASARAHALLISRINAGAR S O"/>
    <s v="DELIVERY ZONE"/>
    <s v="0"/>
    <s v="Noncontainment"/>
    <s v="SOUTH1"/>
    <s v="24/11/2020"/>
    <s v="04/02/2022"/>
    <s v="YASH P"/>
    <s v="YASH P"/>
  </r>
  <r>
    <n v="4112"/>
    <x v="2376"/>
    <m/>
    <s v="WILSON GARDEN HUB"/>
    <s v="BENGALURU-BANASHANKARI 1ST STAGE"/>
    <s v="BENGALURU"/>
    <s v="KARNATAKA"/>
    <s v="9886232425"/>
    <s v="9886232425"/>
    <s v="BANASHANKARI S O"/>
    <s v="DELIVERY ZONE"/>
    <s v="0"/>
    <s v="Noncontainment"/>
    <s v="SOUTH1"/>
    <s v="24/11/2020"/>
    <s v="04/02/2022"/>
    <s v="YASH P"/>
    <s v="YASH P"/>
  </r>
  <r>
    <n v="4113"/>
    <x v="2376"/>
    <m/>
    <s v="WILSON GARDEN HUB"/>
    <s v="BENGALURU-BANASHANKARI 1ST STAGE"/>
    <s v="BENGALURU"/>
    <s v="KARNATAKA"/>
    <s v="9886232425"/>
    <s v="9886232425"/>
    <s v="ASHOKNAGAR S O BANGALORE"/>
    <s v="DELIVERY ZONE"/>
    <s v="0"/>
    <s v="Noncontainment"/>
    <s v="SOUTH1"/>
    <s v="24/11/2020"/>
    <s v="04/02/2022"/>
    <s v="YASH P"/>
    <s v="YASH P"/>
  </r>
  <r>
    <n v="4114"/>
    <x v="2377"/>
    <m/>
    <s v="BENGALURU HSR HUB"/>
    <s v="HOSUR-SHOOLAGIRI"/>
    <s v="HOSUR"/>
    <s v="TAMILNADU"/>
    <s v="8838686160"/>
    <s v="8838686160"/>
    <s v="CHAPPADI B.O , CHEMBARASANAPALLI B.O , CHENNAPALLI B.O , ENUSONAI B.O , KALINGAVARAM B.O"/>
    <s v="DELIVERY ZONE"/>
    <s v="2"/>
    <s v="Noncontainment"/>
    <s v="SOUTH2"/>
    <s v="24/11/2020"/>
    <s v="24/11/2020"/>
    <s v="DINESH PANCHAL"/>
    <s v="DINESH PANCHAL"/>
  </r>
  <r>
    <n v="4115"/>
    <x v="2378"/>
    <m/>
    <s v="THANE HUB"/>
    <s v="THANE-VARTAK NAGAR"/>
    <s v="THANE"/>
    <s v="MAHARASHTRA"/>
    <s v="9029650554"/>
    <s v="9029650554"/>
    <s v="YEOOR VILLAGE"/>
    <s v="NON DELIVERY ZONE"/>
    <s v="0"/>
    <s v="Noncontainment"/>
    <s v="WEST1"/>
    <s v="24/11/2020"/>
    <s v="04/02/2022"/>
    <s v="YASH P"/>
    <s v="YASH P"/>
  </r>
  <r>
    <n v="4116"/>
    <x v="2378"/>
    <m/>
    <s v="THANE HUB"/>
    <s v="THANE-VARTAK NAGAR"/>
    <s v="THANE"/>
    <s v="MAHARASHTRA"/>
    <s v="9029650554"/>
    <s v="9029650554"/>
    <s v="UPVAN"/>
    <s v="DELIVERY ZONE"/>
    <s v="0"/>
    <s v="Noncontainment"/>
    <s v="WEST1"/>
    <s v="24/11/2020"/>
    <s v="04/02/2022"/>
    <s v="YASH P"/>
    <s v="YASH P"/>
  </r>
  <r>
    <n v="4117"/>
    <x v="2378"/>
    <m/>
    <s v="THANE HUB"/>
    <s v="THANE-VARTAK NAGAR"/>
    <s v="THANE"/>
    <s v="MAHARASHTRA"/>
    <s v="9029650554"/>
    <s v="9029650554"/>
    <s v="SHASTRI NAGAR"/>
    <s v="DELIVERY ZONE"/>
    <s v="0"/>
    <s v="Noncontainment"/>
    <s v="WEST1"/>
    <s v="24/11/2020"/>
    <s v="04/02/2022"/>
    <s v="YASH P"/>
    <s v="YASH P"/>
  </r>
  <r>
    <n v="4118"/>
    <x v="2378"/>
    <m/>
    <s v="THANE HUB"/>
    <s v="THANE-VARTAK NAGAR"/>
    <s v="THANE"/>
    <s v="MAHARASHTRA"/>
    <s v="9029650554"/>
    <s v="9029650554"/>
    <s v="SHIVAI NAGAR"/>
    <s v="DELIVERY ZONE"/>
    <s v="0"/>
    <s v="Noncontainment"/>
    <s v="WEST1"/>
    <s v="24/11/2020"/>
    <s v="04/02/2022"/>
    <s v="YASH P"/>
    <s v="YASH P"/>
  </r>
  <r>
    <n v="4119"/>
    <x v="2378"/>
    <m/>
    <s v="THANE HUB"/>
    <s v="THANE-VARTAK NAGAR"/>
    <s v="THANE"/>
    <s v="MAHARASHTRA"/>
    <s v="9029650554"/>
    <s v="9029650554"/>
    <s v="SAMATA NAGAR"/>
    <s v="DELIVERY ZONE"/>
    <s v="0"/>
    <s v="Noncontainment"/>
    <s v="WEST1"/>
    <s v="24/11/2020"/>
    <s v="04/02/2022"/>
    <s v="YASH P"/>
    <s v="YASH P"/>
  </r>
  <r>
    <n v="4120"/>
    <x v="2378"/>
    <m/>
    <s v="THANE HUB"/>
    <s v="THANE-VARTAK NAGAR"/>
    <s v="THANE"/>
    <s v="MAHARASHTRA"/>
    <s v="9029650554"/>
    <s v="9029650554"/>
    <s v="VARTAK NAGAR"/>
    <s v="DELIVERY ZONE"/>
    <s v="0"/>
    <s v="Noncontainment"/>
    <s v="WEST1"/>
    <s v="24/11/2020"/>
    <s v="04/02/2022"/>
    <s v="YASH P"/>
    <s v="YASH P"/>
  </r>
  <r>
    <n v="4121"/>
    <x v="2378"/>
    <m/>
    <s v="THANE HUB"/>
    <s v="THANE-VARTAK NAGAR"/>
    <s v="THANE"/>
    <s v="MAHARASHTRA"/>
    <s v="9029650554"/>
    <s v="9029650554"/>
    <s v="POKHRAN ROAD NO 1"/>
    <s v="DELIVERY ZONE"/>
    <s v="0"/>
    <s v="Noncontainment"/>
    <s v="WEST1"/>
    <s v="24/11/2020"/>
    <s v="04/02/2022"/>
    <s v="YASH P"/>
    <s v="YASH P"/>
  </r>
  <r>
    <n v="4122"/>
    <x v="2379"/>
    <m/>
    <s v="RUDRAPUR HUB"/>
    <s v="RUDRAPUR"/>
    <s v="RUDRAPUR"/>
    <s v="UTTARAKHAND"/>
    <s v="8126569444"/>
    <s v="9328903454"/>
    <s v="RUDRAPUR"/>
    <s v="DELIVERY ZONE"/>
    <s v="1"/>
    <s v="Noncontainment"/>
    <s v="NORTH"/>
    <s v="24/11/2020"/>
    <s v="04/02/2022"/>
    <s v="GAURAV PARMAR"/>
    <s v="GAURAV PARMAR"/>
  </r>
  <r>
    <n v="4123"/>
    <x v="2377"/>
    <m/>
    <s v="BENGALURU HSR HUB"/>
    <s v="HOSUR-SHOOLAGIRI"/>
    <s v="HOSUR"/>
    <s v="TAMILNADU"/>
    <s v="8838686160"/>
    <s v="8838686160"/>
    <s v="KONERIPALLI B.O , KUMBALAM B.O , PEDDACHIGARALAPALLI B.O , SAMANAPALLI B.O , SHOOLAGIRI S.O"/>
    <s v="DELIVERY ZONE"/>
    <s v="2"/>
    <s v="Noncontainment"/>
    <s v="SOUTH2"/>
    <s v="24/11/2020"/>
    <s v="24/11/2020"/>
    <s v="DINESH PANCHAL"/>
    <s v="DINESH PANCHAL"/>
  </r>
  <r>
    <n v="4124"/>
    <x v="45"/>
    <m/>
    <s v="JAIPUR CITY HUB"/>
    <s v="SANGANER"/>
    <s v="SANGANER"/>
    <s v="RAJASTHAN"/>
    <s v="01412731705"/>
    <s v="7014395133"/>
    <s v="SANGANER"/>
    <s v="DELIVERY ZONE"/>
    <s v="1"/>
    <s v="Noncontainment"/>
    <s v="NORTH"/>
    <s v="24/11/2020"/>
    <s v="14/10/2022"/>
    <s v="DINESH PANCHAL"/>
    <s v="DINESH PANCHAL"/>
  </r>
  <r>
    <n v="4125"/>
    <x v="2332"/>
    <m/>
    <s v="RAJKOT HUB"/>
    <s v="JAM KHAMBHALIYA"/>
    <s v="JAM KHAMBHALIYA"/>
    <s v="GUJARAT"/>
    <s v="7285861602"/>
    <s v="8169779029"/>
    <s v="VADINAR BHARAT OMAN REFINERIES LTD."/>
    <s v="NON DELIVERY ZONE"/>
    <s v="0"/>
    <s v="Noncontainment"/>
    <s v="WEST2"/>
    <s v="24/11/2020"/>
    <s v="04/02/2022"/>
    <s v="YASH P"/>
    <s v="YASH P"/>
  </r>
  <r>
    <n v="4126"/>
    <x v="2332"/>
    <m/>
    <s v="RAJKOT HUB"/>
    <s v="JAM KHAMBHALIYA"/>
    <s v="JAM KHAMBHALIYA"/>
    <s v="GUJARAT"/>
    <s v="7285861602"/>
    <s v="8169779029"/>
    <s v="VADINAR INDIAN OIL CORPORATION"/>
    <s v="NON DELIVERY ZONE"/>
    <s v="0"/>
    <s v="Noncontainment"/>
    <s v="WEST2"/>
    <s v="24/11/2020"/>
    <s v="04/02/2022"/>
    <s v="YASH P"/>
    <s v="YASH P"/>
  </r>
  <r>
    <n v="4127"/>
    <x v="2380"/>
    <m/>
    <s v="BATHINDA HUB"/>
    <s v="MANDI DABWALI"/>
    <s v="MANDI DABWALI"/>
    <s v="HARYANA"/>
    <s v="9355011850"/>
    <s v="9355011850"/>
    <s v="MANDI DABWALI S.O,"/>
    <s v="DELIVERY ZONE"/>
    <s v="2"/>
    <s v="Noncontainment"/>
    <s v="NORTH"/>
    <s v="24/11/2020"/>
    <s v="24/11/2020"/>
    <s v="DINESH PANCHAL"/>
    <s v="DINESH PANCHAL"/>
  </r>
  <r>
    <n v="4128"/>
    <x v="2381"/>
    <m/>
    <s v="RAJKOT HUB"/>
    <s v="AMRELI"/>
    <s v="AMRELI"/>
    <s v="GUJARAT"/>
    <s v="02792223918"/>
    <s v="9727189999"/>
    <s v="LILIYA MOTA"/>
    <s v="SATELLITE"/>
    <s v="0"/>
    <s v="Noncontainment"/>
    <s v="WEST2"/>
    <s v="24/11/2020"/>
    <s v="04/02/2022"/>
    <s v="YASH P"/>
    <s v="YASH P"/>
  </r>
  <r>
    <n v="4129"/>
    <x v="2382"/>
    <m/>
    <s v="RAJKOT HUB"/>
    <s v="AMRELI"/>
    <s v="AMRELI"/>
    <s v="GUJARAT"/>
    <s v="02792223918"/>
    <s v="9727189999"/>
    <s v="AMRELI CITY"/>
    <s v="DELIVERY ZONE"/>
    <s v="0"/>
    <s v="Noncontainment"/>
    <s v="WEST2"/>
    <s v="24/11/2020"/>
    <s v="04/02/2022"/>
    <s v="YASH P"/>
    <s v="YASH P"/>
  </r>
  <r>
    <n v="4130"/>
    <x v="2383"/>
    <m/>
    <s v="VASHI HUB"/>
    <s v="NAVI MUMBAI-PANVEL"/>
    <s v="MUMBAI"/>
    <s v="MAHARASHTRA"/>
    <s v="7778943918"/>
    <s v="9594138918"/>
    <s v="BARAPADA"/>
    <s v="NON DELIVERY ZONE"/>
    <s v="0"/>
    <s v="Noncontainment"/>
    <s v="WEST1"/>
    <s v="23/11/2020"/>
    <s v="04/02/2022"/>
    <s v="YASH P"/>
    <s v="YASH P"/>
  </r>
  <r>
    <n v="4131"/>
    <x v="2383"/>
    <m/>
    <s v="VASHI HUB"/>
    <s v="NAVI MUMBAI-PANVEL"/>
    <s v="MUMBAI"/>
    <s v="MAHARASHTRA"/>
    <s v="7778943918"/>
    <s v="9594138918"/>
    <s v="KHARPADA"/>
    <s v="NON DELIVERY ZONE"/>
    <s v="0"/>
    <s v="Noncontainment"/>
    <s v="WEST1"/>
    <s v="23/11/2020"/>
    <s v="04/02/2022"/>
    <s v="YASH P"/>
    <s v="YASH P"/>
  </r>
  <r>
    <n v="4132"/>
    <x v="2383"/>
    <m/>
    <s v="VASHI HUB"/>
    <s v="NAVI MUMBAI-PANVEL"/>
    <s v="MUMBAI"/>
    <s v="MAHARASHTRA"/>
    <s v="7778943918"/>
    <s v="9594138918"/>
    <s v="BHOKARPADA"/>
    <s v="NON DELIVERY ZONE"/>
    <s v="0"/>
    <s v="Noncontainment"/>
    <s v="WEST1"/>
    <s v="23/11/2020"/>
    <s v="04/02/2022"/>
    <s v="YASH P"/>
    <s v="YASH P"/>
  </r>
  <r>
    <n v="4133"/>
    <x v="2383"/>
    <m/>
    <s v="VASHI HUB"/>
    <s v="NAVI MUMBAI-PANVEL"/>
    <s v="MUMBAI"/>
    <s v="MAHARASHTRA"/>
    <s v="7778943918"/>
    <s v="9594138918"/>
    <s v="DAPIVALI"/>
    <s v="NON DELIVERY ZONE"/>
    <s v="0"/>
    <s v="Noncontainment"/>
    <s v="WEST1"/>
    <s v="23/11/2020"/>
    <s v="04/02/2022"/>
    <s v="YASH P"/>
    <s v="YASH P"/>
  </r>
  <r>
    <n v="4134"/>
    <x v="2383"/>
    <m/>
    <s v="VASHI HUB"/>
    <s v="NAVI MUMBAI-PANVEL"/>
    <s v="MUMBAI"/>
    <s v="MAHARASHTRA"/>
    <s v="7778943918"/>
    <s v="9594138918"/>
    <s v="SOMATANE B.O, NARPOLI"/>
    <s v="NON DELIVERY ZONE"/>
    <s v="0"/>
    <s v="Noncontainment"/>
    <s v="WEST1"/>
    <s v="23/11/2020"/>
    <s v="04/02/2022"/>
    <s v="YASH P"/>
    <s v="YASH P"/>
  </r>
  <r>
    <n v="4135"/>
    <x v="2383"/>
    <m/>
    <s v="VASHI HUB"/>
    <s v="NAVI MUMBAI-PANVEL"/>
    <s v="MUMBAI"/>
    <s v="MAHARASHTRA"/>
    <s v="7778943918"/>
    <s v="9594138918"/>
    <s v="SAI VILLAGE"/>
    <s v="NON DELIVERY ZONE"/>
    <s v="0"/>
    <s v="Noncontainment"/>
    <s v="WEST1"/>
    <s v="23/11/2020"/>
    <s v="04/02/2022"/>
    <s v="YASH P"/>
    <s v="YASH P"/>
  </r>
  <r>
    <n v="4136"/>
    <x v="2383"/>
    <m/>
    <s v="VASHI HUB"/>
    <s v="NAVI MUMBAI-PANVEL"/>
    <s v="MUMBAI"/>
    <s v="MAHARASHTRA"/>
    <s v="7778943918"/>
    <s v="9594138918"/>
    <s v="NHAVA B.O,"/>
    <s v="NON DELIVERY ZONE"/>
    <s v="0"/>
    <s v="Noncontainment"/>
    <s v="WEST1"/>
    <s v="23/11/2020"/>
    <s v="04/02/2022"/>
    <s v="YASH P"/>
    <s v="YASH P"/>
  </r>
  <r>
    <n v="4137"/>
    <x v="2383"/>
    <m/>
    <s v="VASHI HUB"/>
    <s v="NAVI MUMBAI-PANVEL"/>
    <s v="MUMBAI"/>
    <s v="MAHARASHTRA"/>
    <s v="7778943918"/>
    <s v="9594138918"/>
    <s v="GAVAN B.O, KHARKOPAR"/>
    <s v="NON DELIVERY ZONE"/>
    <s v="0"/>
    <s v="Noncontainment"/>
    <s v="WEST1"/>
    <s v="23/11/2020"/>
    <s v="04/02/2022"/>
    <s v="YASH P"/>
    <s v="YASH P"/>
  </r>
  <r>
    <n v="4138"/>
    <x v="2383"/>
    <m/>
    <s v="VASHI HUB"/>
    <s v="NAVI MUMBAI-PANVEL"/>
    <s v="MUMBAI"/>
    <s v="MAHARASHTRA"/>
    <s v="7778943918"/>
    <s v="9594138918"/>
    <s v="PARGAON B.O,"/>
    <s v="NON DELIVERY ZONE"/>
    <s v="0"/>
    <s v="Noncontainment"/>
    <s v="WEST1"/>
    <s v="23/11/2020"/>
    <s v="04/02/2022"/>
    <s v="YASH P"/>
    <s v="YASH P"/>
  </r>
  <r>
    <n v="4139"/>
    <x v="2383"/>
    <m/>
    <s v="VASHI HUB"/>
    <s v="NAVI MUMBAI-PANVEL"/>
    <s v="MUMBAI"/>
    <s v="MAHARASHTRA"/>
    <s v="7778943918"/>
    <s v="9594138918"/>
    <s v="SHEDUNG VILLAGE"/>
    <s v="NON DELIVERY ZONE"/>
    <s v="0"/>
    <s v="Noncontainment"/>
    <s v="WEST1"/>
    <s v="23/11/2020"/>
    <s v="04/02/2022"/>
    <s v="YASH P"/>
    <s v="YASH P"/>
  </r>
  <r>
    <n v="4140"/>
    <x v="2383"/>
    <m/>
    <s v="VASHI HUB"/>
    <s v="NAVI MUMBAI-PANVEL"/>
    <s v="MUMBAI"/>
    <s v="MAHARASHTRA"/>
    <s v="7778943918"/>
    <s v="9594138918"/>
    <s v="SHIRDHON VILLEGE"/>
    <s v="NON DELIVERY ZONE"/>
    <s v="0"/>
    <s v="Noncontainment"/>
    <s v="WEST1"/>
    <s v="23/11/2020"/>
    <s v="04/02/2022"/>
    <s v="YASH P"/>
    <s v="YASH P"/>
  </r>
  <r>
    <n v="4141"/>
    <x v="2383"/>
    <m/>
    <s v="VASHI HUB"/>
    <s v="NAVI MUMBAI-PANVEL"/>
    <s v="MUMBAI"/>
    <s v="MAHARASHTRA"/>
    <s v="7778943918"/>
    <s v="9594138918"/>
    <s v="VAJE B.O, DHODANI"/>
    <s v="NON DELIVERY ZONE"/>
    <s v="0"/>
    <s v="Noncontainment"/>
    <s v="WEST1"/>
    <s v="23/11/2020"/>
    <s v="04/02/2022"/>
    <s v="YASH P"/>
    <s v="YASH P"/>
  </r>
  <r>
    <n v="4142"/>
    <x v="2383"/>
    <m/>
    <s v="VASHI HUB"/>
    <s v="NAVI MUMBAI-PANVEL"/>
    <s v="MUMBAI"/>
    <s v="MAHARASHTRA"/>
    <s v="7778943918"/>
    <s v="9594138918"/>
    <s v="MORBE B.O,"/>
    <s v="NON DELIVERY ZONE"/>
    <s v="0"/>
    <s v="Noncontainment"/>
    <s v="WEST1"/>
    <s v="23/11/2020"/>
    <s v="04/02/2022"/>
    <s v="YASH P"/>
    <s v="YASH P"/>
  </r>
  <r>
    <n v="4143"/>
    <x v="2383"/>
    <m/>
    <s v="VASHI HUB"/>
    <s v="NAVI MUMBAI-PANVEL"/>
    <s v="MUMBAI"/>
    <s v="MAHARASHTRA"/>
    <s v="7778943918"/>
    <s v="9594138918"/>
    <s v="CHAWK B.O, KHALAPUR"/>
    <s v="NON DELIVERY ZONE"/>
    <s v="0"/>
    <s v="Noncontainment"/>
    <s v="WEST1"/>
    <s v="23/11/2020"/>
    <s v="04/02/2022"/>
    <s v="YASH P"/>
    <s v="YASH P"/>
  </r>
  <r>
    <n v="4144"/>
    <x v="2383"/>
    <m/>
    <s v="VASHI HUB"/>
    <s v="NAVI MUMBAI-PANVEL"/>
    <s v="MUMBAI"/>
    <s v="MAHARASHTRA"/>
    <s v="7778943918"/>
    <s v="9594138918"/>
    <s v="CHAWK B.O, CHOUK MANIVALI"/>
    <s v="NON DELIVERY ZONE"/>
    <s v="0"/>
    <s v="Noncontainment"/>
    <s v="WEST1"/>
    <s v="23/11/2020"/>
    <s v="04/02/2022"/>
    <s v="YASH P"/>
    <s v="YASH P"/>
  </r>
  <r>
    <n v="4145"/>
    <x v="2383"/>
    <m/>
    <s v="VASHI HUB"/>
    <s v="NAVI MUMBAI-PANVEL"/>
    <s v="MUMBAI"/>
    <s v="MAHARASHTRA"/>
    <s v="7778943918"/>
    <s v="9594138918"/>
    <s v="LADIVALI"/>
    <s v="NON DELIVERY ZONE"/>
    <s v="0"/>
    <s v="Noncontainment"/>
    <s v="WEST1"/>
    <s v="23/11/2020"/>
    <s v="04/02/2022"/>
    <s v="YASH P"/>
    <s v="YASH P"/>
  </r>
  <r>
    <n v="4146"/>
    <x v="2383"/>
    <m/>
    <s v="VASHI HUB"/>
    <s v="NAVI MUMBAI-PANVEL"/>
    <s v="MUMBAI"/>
    <s v="MAHARASHTRA"/>
    <s v="7778943918"/>
    <s v="9594138918"/>
    <s v="LODHIVALI B.O,"/>
    <s v="NON DELIVERY ZONE"/>
    <s v="0"/>
    <s v="Noncontainment"/>
    <s v="WEST1"/>
    <s v="23/11/2020"/>
    <s v="04/02/2022"/>
    <s v="YASH P"/>
    <s v="YASH P"/>
  </r>
  <r>
    <n v="4147"/>
    <x v="1468"/>
    <m/>
    <s v="VASHI HUB"/>
    <s v="NAVI MUMBAI-TALOJA-MIDC"/>
    <s v="MUMBAI"/>
    <s v="MAHARASHTRA"/>
    <s v="8169763463"/>
    <s v="9594138918"/>
    <s v="RELIANCE PETROL PUMP"/>
    <s v="NON DELIVERY ZONE"/>
    <s v="0"/>
    <s v="Noncontainment"/>
    <s v="WEST1"/>
    <s v="23/11/2020"/>
    <s v="04/02/2022"/>
    <s v="YASH P"/>
    <s v="YASH P"/>
  </r>
  <r>
    <n v="4148"/>
    <x v="1468"/>
    <m/>
    <s v="VASHI HUB"/>
    <s v="NAVI MUMBAI-TALOJA-MIDC"/>
    <s v="MUMBAI"/>
    <s v="MAHARASHTRA"/>
    <s v="8169763463"/>
    <s v="9594138918"/>
    <s v="DHARNA GAON"/>
    <s v="NON DELIVERY ZONE"/>
    <s v="0"/>
    <s v="Noncontainment"/>
    <s v="WEST1"/>
    <s v="23/11/2020"/>
    <s v="04/02/2022"/>
    <s v="YASH P"/>
    <s v="YASH P"/>
  </r>
  <r>
    <n v="4149"/>
    <x v="1468"/>
    <m/>
    <s v="VASHI HUB"/>
    <s v="NAVI MUMBAI-TALOJA-MIDC"/>
    <s v="MUMBAI"/>
    <s v="MAHARASHTRA"/>
    <s v="8169763463"/>
    <s v="9594138918"/>
    <s v="ADIVALI"/>
    <s v="NON DELIVERY ZONE"/>
    <s v="0"/>
    <s v="Noncontainment"/>
    <s v="WEST1"/>
    <s v="23/11/2020"/>
    <s v="04/02/2022"/>
    <s v="YASH P"/>
    <s v="YASH P"/>
  </r>
  <r>
    <n v="4150"/>
    <x v="1468"/>
    <m/>
    <s v="VASHI HUB"/>
    <s v="NAVI MUMBAI-TALOJA-MIDC"/>
    <s v="MUMBAI"/>
    <s v="MAHARASHTRA"/>
    <s v="8169763463"/>
    <s v="9594138918"/>
    <s v="MUMBRA BYPASS ROAD"/>
    <s v="NON DELIVERY ZONE"/>
    <s v="0"/>
    <s v="Noncontainment"/>
    <s v="WEST1"/>
    <s v="23/11/2020"/>
    <s v="04/02/2022"/>
    <s v="YASH P"/>
    <s v="YASH P"/>
  </r>
  <r>
    <n v="4151"/>
    <x v="1468"/>
    <m/>
    <s v="VASHI HUB"/>
    <s v="NAVI MUMBAI-TALOJA-MIDC"/>
    <s v="MUMBAI"/>
    <s v="MAHARASHTRA"/>
    <s v="8169763463"/>
    <s v="9594138918"/>
    <s v="SHILPHATA"/>
    <s v="NON DELIVERY ZONE"/>
    <s v="0"/>
    <s v="Noncontainment"/>
    <s v="WEST1"/>
    <s v="23/11/2020"/>
    <s v="04/02/2022"/>
    <s v="YASH P"/>
    <s v="YASH P"/>
  </r>
  <r>
    <n v="4152"/>
    <x v="1468"/>
    <m/>
    <s v="VASHI HUB"/>
    <s v="NAVI MUMBAI-TALOJA-MIDC"/>
    <s v="MUMBAI"/>
    <s v="MAHARASHTRA"/>
    <s v="8169763463"/>
    <s v="9594138918"/>
    <s v="TEMBHODE"/>
    <s v="NON DELIVERY ZONE"/>
    <s v="0"/>
    <s v="Noncontainment"/>
    <s v="WEST1"/>
    <s v="23/11/2020"/>
    <s v="04/02/2022"/>
    <s v="YASH P"/>
    <s v="YASH P"/>
  </r>
  <r>
    <n v="4153"/>
    <x v="1468"/>
    <m/>
    <s v="VASHI HUB"/>
    <s v="NAVI MUMBAI-TALOJA-MIDC"/>
    <s v="MUMBAI"/>
    <s v="MAHARASHTRA"/>
    <s v="8169763463"/>
    <s v="9594138918"/>
    <s v="KALYAN PHATA"/>
    <s v="NON DELIVERY ZONE"/>
    <s v="0"/>
    <s v="Noncontainment"/>
    <s v="WEST1"/>
    <s v="23/11/2020"/>
    <s v="04/02/2022"/>
    <s v="YASH P"/>
    <s v="YASH P"/>
  </r>
  <r>
    <n v="4154"/>
    <x v="1468"/>
    <m/>
    <s v="VASHI HUB"/>
    <s v="NAVI MUMBAI-TALOJA-MIDC"/>
    <s v="MUMBAI"/>
    <s v="MAHARASHTRA"/>
    <s v="8169763463"/>
    <s v="9594138918"/>
    <s v="KIRAVALI"/>
    <s v="NON DELIVERY ZONE"/>
    <s v="0"/>
    <s v="Noncontainment"/>
    <s v="WEST1"/>
    <s v="23/11/2020"/>
    <s v="04/02/2022"/>
    <s v="YASH P"/>
    <s v="YASH P"/>
  </r>
  <r>
    <n v="4155"/>
    <x v="1468"/>
    <m/>
    <s v="VASHI HUB"/>
    <s v="NAVI MUMBAI-TALOJA-MIDC"/>
    <s v="MUMBAI"/>
    <s v="MAHARASHTRA"/>
    <s v="8169763463"/>
    <s v="9594138918"/>
    <s v="TALOJA A.V. S.O, ROHINJAN"/>
    <s v="NON DELIVERY ZONE"/>
    <s v="0"/>
    <s v="Noncontainment"/>
    <s v="WEST1"/>
    <s v="23/11/2020"/>
    <s v="04/02/2022"/>
    <s v="YASH P"/>
    <s v="YASH P"/>
  </r>
  <r>
    <n v="4156"/>
    <x v="1468"/>
    <m/>
    <s v="VASHI HUB"/>
    <s v="NAVI MUMBAI-TALOJA-MIDC"/>
    <s v="MUMBAI"/>
    <s v="MAHARASHTRA"/>
    <s v="8169763463"/>
    <s v="9594138918"/>
    <s v="KHUTARI"/>
    <s v="NON DELIVERY ZONE"/>
    <s v="0"/>
    <s v="Noncontainment"/>
    <s v="WEST1"/>
    <s v="23/11/2020"/>
    <s v="04/02/2022"/>
    <s v="YASH P"/>
    <s v="YASH P"/>
  </r>
  <r>
    <n v="4157"/>
    <x v="1468"/>
    <m/>
    <s v="VASHI HUB"/>
    <s v="NAVI MUMBAI-TALOJA-MIDC"/>
    <s v="MUMBAI"/>
    <s v="MAHARASHTRA"/>
    <s v="8169763463"/>
    <s v="9594138918"/>
    <s v="TALOJA GAON"/>
    <s v="NON DELIVERY ZONE"/>
    <s v="0"/>
    <s v="Noncontainment"/>
    <s v="WEST1"/>
    <s v="23/11/2020"/>
    <s v="04/02/2022"/>
    <s v="YASH P"/>
    <s v="YASH P"/>
  </r>
  <r>
    <n v="4158"/>
    <x v="2384"/>
    <m/>
    <s v="THANE HUB"/>
    <s v="THANE-BADLAPUR"/>
    <s v="THANE"/>
    <s v="MAHARASHTRA"/>
    <s v="09321818999"/>
    <s v="9673462891"/>
    <s v="VANGANI B.O,"/>
    <s v="NON DELIVERY ZONE"/>
    <s v="0"/>
    <s v="Noncontainment"/>
    <s v="WEST1"/>
    <s v="23/11/2020"/>
    <s v="04/02/2022"/>
    <s v="YASH P"/>
    <s v="YASH P"/>
  </r>
  <r>
    <n v="4159"/>
    <x v="763"/>
    <m/>
    <s v="DELHI PUNJABI BAUGH HUB"/>
    <s v="DELHI-TRINAGAR"/>
    <s v="DELHI"/>
    <s v="DELHI"/>
    <s v="9211052760"/>
    <s v="8851436496"/>
    <s v="TRINAGAR"/>
    <s v="DELIVERY ZONE"/>
    <s v="1"/>
    <s v="Noncontainment"/>
    <s v="NORTH"/>
    <s v="23/11/2020"/>
    <s v="23/11/2020"/>
    <s v="DINESH PANCHAL"/>
    <s v="DINESH PANCHAL"/>
  </r>
  <r>
    <n v="4160"/>
    <x v="2385"/>
    <m/>
    <s v="MUMBAI GATEWAY HUB"/>
    <s v="MAHAD"/>
    <s v="MAHAD"/>
    <s v="MAHARASHTRA"/>
    <s v="9028823590"/>
    <s v="9028823590"/>
    <s v="RAJEWADI B.O,"/>
    <s v="NON DELIVERY ZONE"/>
    <s v="0"/>
    <s v="Noncontainment"/>
    <s v="WEST1"/>
    <s v="23/11/2020"/>
    <s v="04/02/2022"/>
    <s v="YASH P"/>
    <s v="YASH P"/>
  </r>
  <r>
    <n v="4161"/>
    <x v="2386"/>
    <m/>
    <s v="MUMBAI GATEWAY HUB"/>
    <s v="MAHAD"/>
    <s v="MAHAD"/>
    <s v="MAHARASHTRA"/>
    <s v="9028823590"/>
    <s v="9028823590"/>
    <s v="BIRWADI S.O,"/>
    <s v="NON DELIVERY ZONE"/>
    <s v="0"/>
    <s v="Noncontainment"/>
    <s v="WEST1"/>
    <s v="23/11/2020"/>
    <s v="04/02/2022"/>
    <s v="YASH P"/>
    <s v="YASH P"/>
  </r>
  <r>
    <n v="4162"/>
    <x v="1202"/>
    <s v="Premium"/>
    <s v="BHUBANESWAR HUB"/>
    <s v="CUTTACK-SEC-6"/>
    <s v="CUTTACK"/>
    <s v="ORISSA"/>
    <s v="9438075110"/>
    <s v="9438075110"/>
    <s v="TULASIPUR , BIDANASI"/>
    <s v="DELIVERY ZONE"/>
    <s v="1"/>
    <s v="Noncontainment"/>
    <s v="EAST"/>
    <s v="23/11/2020"/>
    <s v="04/02/2022"/>
    <s v="DINESH PANCHAL"/>
    <s v="DINESH PANCHAL"/>
  </r>
  <r>
    <n v="4163"/>
    <x v="606"/>
    <s v="Premium"/>
    <s v="BHUBANESWAR HUB"/>
    <s v="CUTTACK-SEC-6"/>
    <s v="CUTTACK"/>
    <s v="ORISSA"/>
    <s v="9438075110"/>
    <s v="9438075110"/>
    <s v="AVINAB BIDANASI S.O , BIDANASI B.O"/>
    <s v="DELIVERY ZONE"/>
    <s v="1"/>
    <s v="Noncontainment"/>
    <s v="EAST"/>
    <s v="23/11/2020"/>
    <s v="23/11/2020"/>
    <s v="DINESH PANCHAL"/>
    <s v="DINESH PANCHAL"/>
  </r>
  <r>
    <n v="4164"/>
    <x v="2387"/>
    <m/>
    <s v="SURAT HUB"/>
    <s v="VANSDA"/>
    <s v="VANSDA"/>
    <s v="GUJARAT"/>
    <s v="2630222651"/>
    <s v="9426891290"/>
    <s v="AHWADANGS S.O, AHWA"/>
    <s v="SATELLITE"/>
    <s v="0"/>
    <s v="Noncontainment"/>
    <s v="WEST2"/>
    <s v="23/11/2020"/>
    <s v="04/02/2022"/>
    <s v="YASH P"/>
    <s v="YASH P"/>
  </r>
  <r>
    <n v="4165"/>
    <x v="1021"/>
    <m/>
    <s v="ANKLESHWAR HUB"/>
    <s v="ANKLESHWAR"/>
    <s v="ANKLESHWAR"/>
    <s v="GUJARAT"/>
    <s v="7048448918"/>
    <s v="9409633766"/>
    <s v="PANOLI I.E. S.O, ANKLESVAR"/>
    <s v="DELIVERY ZONE"/>
    <s v="1"/>
    <s v="Noncontainment"/>
    <s v="WEST2"/>
    <s v="23/11/2020"/>
    <s v="04/02/2022"/>
    <s v="YASH P"/>
    <s v="YASH P"/>
  </r>
  <r>
    <n v="4166"/>
    <x v="2388"/>
    <m/>
    <s v="COCHIN HUB"/>
    <s v="THRISSUR-VADANAPPALLY"/>
    <s v="THRISSUR"/>
    <s v="KERALA"/>
    <s v="9645660074"/>
    <s v="9645660074"/>
    <s v="VATANAPPALLY S.O, VADANAPPALLY"/>
    <s v="DELIVERY ZONE"/>
    <s v="1"/>
    <s v="Noncontainment"/>
    <s v="SOUTH1"/>
    <s v="23/11/2020"/>
    <s v="04/02/2022"/>
    <s v="YASH P"/>
    <s v="YASH P"/>
  </r>
  <r>
    <n v="4167"/>
    <x v="136"/>
    <m/>
    <s v="GUWAHATI HUB"/>
    <s v="AGARTALA"/>
    <s v="AGARTALA"/>
    <s v="TRIPURA"/>
    <s v="03812385877"/>
    <s v="7005358376"/>
    <s v="LICHUBAGAN"/>
    <s v="NON DELIVERY ZONE"/>
    <s v="0"/>
    <s v="Noncontainment"/>
    <s v="EAST"/>
    <s v="20/11/2020"/>
    <s v="04/02/2022"/>
    <s v="YASH P"/>
    <s v="YASH P"/>
  </r>
  <r>
    <n v="4168"/>
    <x v="136"/>
    <m/>
    <s v="GUWAHATI HUB"/>
    <s v="AGARTALA"/>
    <s v="AGARTALA"/>
    <s v="TRIPURA"/>
    <s v="03812385877"/>
    <s v="7005358376"/>
    <s v="KUMARI TILLA"/>
    <s v="NON DELIVERY ZONE"/>
    <s v="0"/>
    <s v="Noncontainment"/>
    <s v="EAST"/>
    <s v="20/11/2020"/>
    <s v="04/02/2022"/>
    <s v="YASH P"/>
    <s v="YASH P"/>
  </r>
  <r>
    <n v="4169"/>
    <x v="136"/>
    <m/>
    <s v="GUWAHATI HUB"/>
    <s v="AGARTALA"/>
    <s v="AGARTALA"/>
    <s v="TRIPURA"/>
    <s v="03812385877"/>
    <s v="7005358376"/>
    <s v="79 TILLA"/>
    <s v="NON DELIVERY ZONE"/>
    <s v="0"/>
    <s v="Noncontainment"/>
    <s v="EAST"/>
    <s v="20/11/2020"/>
    <s v="04/02/2022"/>
    <s v="YASH P"/>
    <s v="YASH P"/>
  </r>
  <r>
    <n v="4170"/>
    <x v="136"/>
    <m/>
    <s v="GUWAHATI HUB"/>
    <s v="AGARTALA"/>
    <s v="AGARTALA"/>
    <s v="TRIPURA"/>
    <s v="03812385877"/>
    <s v="7005358376"/>
    <s v="KATHALBAGAN B.O, KAATHAL BAGAN"/>
    <s v="NON DELIVERY ZONE"/>
    <s v="0"/>
    <s v="Noncontainment"/>
    <s v="EAST"/>
    <s v="20/11/2020"/>
    <s v="04/02/2022"/>
    <s v="YASH P"/>
    <s v="YASH P"/>
  </r>
  <r>
    <n v="4171"/>
    <x v="136"/>
    <m/>
    <s v="GUWAHATI HUB"/>
    <s v="AGARTALA"/>
    <s v="AGARTALA"/>
    <s v="TRIPURA"/>
    <s v="03812385877"/>
    <s v="7005358376"/>
    <s v="INDRANAGAR B.O, INDRANAGAR"/>
    <s v="NON DELIVERY ZONE"/>
    <s v="0"/>
    <s v="Noncontainment"/>
    <s v="EAST"/>
    <s v="20/11/2020"/>
    <s v="04/02/2022"/>
    <s v="YASH P"/>
    <s v="YASH P"/>
  </r>
  <r>
    <n v="4172"/>
    <x v="136"/>
    <m/>
    <s v="GUWAHATI HUB"/>
    <s v="AGARTALA"/>
    <s v="AGARTALA"/>
    <s v="TRIPURA"/>
    <s v="03812385877"/>
    <s v="7005358376"/>
    <s v="BANKUMARI E/SB B.O, BANKUMARI"/>
    <s v="NON DELIVERY ZONE"/>
    <s v="0"/>
    <s v="Noncontainment"/>
    <s v="EAST"/>
    <s v="20/11/2020"/>
    <s v="04/02/2022"/>
    <s v="YASH P"/>
    <s v="YASH P"/>
  </r>
  <r>
    <n v="4173"/>
    <x v="136"/>
    <m/>
    <s v="GUWAHATI HUB"/>
    <s v="AGARTALA"/>
    <s v="AGARTALA"/>
    <s v="TRIPURA"/>
    <s v="03812385877"/>
    <s v="7005358376"/>
    <s v="NANDANNAGAR B.O, NANDAN NAGAR"/>
    <s v="NON DELIVERY ZONE"/>
    <s v="0"/>
    <s v="Noncontainment"/>
    <s v="EAST"/>
    <s v="20/11/2020"/>
    <s v="04/02/2022"/>
    <s v="YASH P"/>
    <s v="YASH P"/>
  </r>
  <r>
    <n v="4174"/>
    <x v="468"/>
    <m/>
    <s v="GUWAHATI HUB"/>
    <s v="AGARTALA"/>
    <s v="AGARTALA"/>
    <s v="TRIPURA"/>
    <s v="03812385877"/>
    <s v="7005358376"/>
    <s v="SECRETARIAT"/>
    <s v="NON DELIVERY ZONE"/>
    <s v="0"/>
    <s v="Noncontainment"/>
    <s v="EAST"/>
    <s v="20/11/2020"/>
    <s v="04/02/2022"/>
    <s v="YASH P"/>
    <s v="YASH P"/>
  </r>
  <r>
    <n v="4175"/>
    <x v="468"/>
    <m/>
    <s v="GUWAHATI HUB"/>
    <s v="AGARTALA"/>
    <s v="AGARTALA"/>
    <s v="TRIPURA"/>
    <s v="03812385877"/>
    <s v="7005358376"/>
    <s v="CHANDMARI"/>
    <s v="NON DELIVERY ZONE"/>
    <s v="0"/>
    <s v="Noncontainment"/>
    <s v="EAST"/>
    <s v="20/11/2020"/>
    <s v="04/02/2022"/>
    <s v="YASH P"/>
    <s v="YASH P"/>
  </r>
  <r>
    <n v="4176"/>
    <x v="469"/>
    <m/>
    <s v="GUWAHATI HUB"/>
    <s v="AGARTALA"/>
    <s v="AGARTALA"/>
    <s v="TRIPURA"/>
    <s v="03812385877"/>
    <s v="7005358376"/>
    <s v="GABORDI B.O, GABARDI"/>
    <s v="NON DELIVERY ZONE"/>
    <s v="0"/>
    <s v="Noncontainment"/>
    <s v="EAST"/>
    <s v="20/11/2020"/>
    <s v="04/02/2022"/>
    <s v="YASH P"/>
    <s v="YASH P"/>
  </r>
  <r>
    <n v="4177"/>
    <x v="469"/>
    <m/>
    <s v="GUWAHATI HUB"/>
    <s v="AGARTALA"/>
    <s v="AGARTALA"/>
    <s v="TRIPURA"/>
    <s v="03812385877"/>
    <s v="7005358376"/>
    <s v="SRINAGAR KACHARIPARA B.O, SRINAGAR"/>
    <s v="NON DELIVERY ZONE"/>
    <s v="0"/>
    <s v="Noncontainment"/>
    <s v="EAST"/>
    <s v="20/11/2020"/>
    <s v="04/02/2022"/>
    <s v="YASH P"/>
    <s v="YASH P"/>
  </r>
  <r>
    <n v="4178"/>
    <x v="469"/>
    <m/>
    <s v="GUWAHATI HUB"/>
    <s v="AGARTALA"/>
    <s v="AGARTALA"/>
    <s v="TRIPURA"/>
    <s v="03812385877"/>
    <s v="7005358376"/>
    <s v="RENTERS COLONY B.O, RENTAR'S COLONY"/>
    <s v="NON DELIVERY ZONE"/>
    <s v="0"/>
    <s v="Noncontainment"/>
    <s v="EAST"/>
    <s v="20/11/2020"/>
    <s v="04/02/2022"/>
    <s v="YASH P"/>
    <s v="YASH P"/>
  </r>
  <r>
    <n v="4179"/>
    <x v="469"/>
    <m/>
    <s v="GUWAHATI HUB"/>
    <s v="AGARTALA"/>
    <s v="AGARTALA"/>
    <s v="TRIPURA"/>
    <s v="03812385877"/>
    <s v="7005358376"/>
    <s v="TOWN PRATAPGARH B.O, TOWN PRATAPGARH"/>
    <s v="NON DELIVERY ZONE"/>
    <s v="0"/>
    <s v="Noncontainment"/>
    <s v="EAST"/>
    <s v="20/11/2020"/>
    <s v="04/02/2022"/>
    <s v="YASH P"/>
    <s v="YASH P"/>
  </r>
  <r>
    <n v="4180"/>
    <x v="469"/>
    <m/>
    <s v="GUWAHATI HUB"/>
    <s v="AGARTALA"/>
    <s v="AGARTALA"/>
    <s v="TRIPURA"/>
    <s v="03812385877"/>
    <s v="7005358376"/>
    <s v="NAGICHERRA B.O, NAGICHARA"/>
    <s v="NON DELIVERY ZONE"/>
    <s v="0"/>
    <s v="Noncontainment"/>
    <s v="EAST"/>
    <s v="20/11/2020"/>
    <s v="04/02/2022"/>
    <s v="YASH P"/>
    <s v="YASH P"/>
  </r>
  <r>
    <n v="4181"/>
    <x v="469"/>
    <m/>
    <s v="GUWAHATI HUB"/>
    <s v="AGARTALA"/>
    <s v="AGARTALA"/>
    <s v="TRIPURA"/>
    <s v="03812385877"/>
    <s v="7005358376"/>
    <s v="JOGENDRANAGAR B.O, JOGENDRANAGAR"/>
    <s v="NON DELIVERY ZONE"/>
    <s v="0"/>
    <s v="Noncontainment"/>
    <s v="EAST"/>
    <s v="20/11/2020"/>
    <s v="04/02/2022"/>
    <s v="YASH P"/>
    <s v="YASH P"/>
  </r>
  <r>
    <n v="4182"/>
    <x v="469"/>
    <m/>
    <s v="GUWAHATI HUB"/>
    <s v="AGARTALA"/>
    <s v="AGARTALA"/>
    <s v="TRIPURA"/>
    <s v="03812385877"/>
    <s v="7005358376"/>
    <s v="ANANDANAGAR B.O, ANANDANAGAR"/>
    <s v="NON DELIVERY ZONE"/>
    <s v="0"/>
    <s v="Noncontainment"/>
    <s v="EAST"/>
    <s v="20/11/2020"/>
    <s v="04/02/2022"/>
    <s v="YASH P"/>
    <s v="YASH P"/>
  </r>
  <r>
    <n v="4183"/>
    <x v="652"/>
    <m/>
    <s v="GUWAHATI HUB"/>
    <s v="AGARTALA"/>
    <s v="AGARTALA"/>
    <s v="TRIPURA"/>
    <s v="03812385877"/>
    <s v="7005358376"/>
    <s v="KALITILLA"/>
    <s v="NON DELIVERY ZONE"/>
    <s v="0"/>
    <s v="Noncontainment"/>
    <s v="EAST"/>
    <s v="20/11/2020"/>
    <s v="04/02/2022"/>
    <s v="YASH P"/>
    <s v="YASH P"/>
  </r>
  <r>
    <n v="4184"/>
    <x v="652"/>
    <m/>
    <s v="GUWAHATI HUB"/>
    <s v="AGARTALA"/>
    <s v="AGARTALA"/>
    <s v="TRIPURA"/>
    <s v="03812385877"/>
    <s v="7005358376"/>
    <s v="S.D.MISSION"/>
    <s v="NON DELIVERY ZONE"/>
    <s v="0"/>
    <s v="Noncontainment"/>
    <s v="EAST"/>
    <s v="20/11/2020"/>
    <s v="04/02/2022"/>
    <s v="YASH P"/>
    <s v="YASH P"/>
  </r>
  <r>
    <n v="4185"/>
    <x v="652"/>
    <m/>
    <s v="GUWAHATI HUB"/>
    <s v="AGARTALA"/>
    <s v="AGARTALA"/>
    <s v="TRIPURA"/>
    <s v="03812385877"/>
    <s v="7005358376"/>
    <s v="MATRIPALLI"/>
    <s v="NON DELIVERY ZONE"/>
    <s v="0"/>
    <s v="Noncontainment"/>
    <s v="EAST"/>
    <s v="20/11/2020"/>
    <s v="04/02/2022"/>
    <s v="YASH P"/>
    <s v="YASH P"/>
  </r>
  <r>
    <n v="4186"/>
    <x v="652"/>
    <m/>
    <s v="GUWAHATI HUB"/>
    <s v="AGARTALA"/>
    <s v="AGARTALA"/>
    <s v="TRIPURA"/>
    <s v="03812385877"/>
    <s v="7005358376"/>
    <s v="MB-TILLA"/>
    <s v="NON DELIVERY ZONE"/>
    <s v="0"/>
    <s v="Noncontainment"/>
    <s v="EAST"/>
    <s v="20/11/2020"/>
    <s v="04/02/2022"/>
    <s v="YASH P"/>
    <s v="YASH P"/>
  </r>
  <r>
    <n v="4187"/>
    <x v="652"/>
    <m/>
    <s v="GUWAHATI HUB"/>
    <s v="AGARTALA"/>
    <s v="AGARTALA"/>
    <s v="TRIPURA"/>
    <s v="03812385877"/>
    <s v="7005358376"/>
    <s v="CHANDIMATA"/>
    <s v="NON DELIVERY ZONE"/>
    <s v="0"/>
    <s v="Noncontainment"/>
    <s v="EAST"/>
    <s v="20/11/2020"/>
    <s v="04/02/2022"/>
    <s v="YASH P"/>
    <s v="YASH P"/>
  </r>
  <r>
    <n v="4188"/>
    <x v="652"/>
    <m/>
    <s v="GUWAHATI HUB"/>
    <s v="AGARTALA"/>
    <s v="AGARTALA"/>
    <s v="TRIPURA"/>
    <s v="03812385877"/>
    <s v="7005358376"/>
    <s v="KABIRAJ TILLA"/>
    <s v="NON DELIVERY ZONE"/>
    <s v="0"/>
    <s v="Noncontainment"/>
    <s v="EAST"/>
    <s v="20/11/2020"/>
    <s v="04/02/2022"/>
    <s v="YASH P"/>
    <s v="YASH P"/>
  </r>
  <r>
    <n v="4189"/>
    <x v="652"/>
    <m/>
    <s v="GUWAHATI HUB"/>
    <s v="AGARTALA"/>
    <s v="AGARTALA"/>
    <s v="TRIPURA"/>
    <s v="03812385877"/>
    <s v="7005358376"/>
    <s v="MILANCHAKRA"/>
    <s v="NON DELIVERY ZONE"/>
    <s v="0"/>
    <s v="Noncontainment"/>
    <s v="EAST"/>
    <s v="20/11/2020"/>
    <s v="04/02/2022"/>
    <s v="YASH P"/>
    <s v="YASH P"/>
  </r>
  <r>
    <n v="4190"/>
    <x v="652"/>
    <m/>
    <s v="GUWAHATI HUB"/>
    <s v="AGARTALA"/>
    <s v="AGARTALA"/>
    <s v="TRIPURA"/>
    <s v="03812385877"/>
    <s v="7005358376"/>
    <s v="SIDDHI ASHRAM B.O, SIDHDHI ASHRAM"/>
    <s v="NON DELIVERY ZONE"/>
    <s v="0"/>
    <s v="Noncontainment"/>
    <s v="EAST"/>
    <s v="20/11/2020"/>
    <s v="04/02/2022"/>
    <s v="YASH P"/>
    <s v="YASH P"/>
  </r>
  <r>
    <n v="4191"/>
    <x v="652"/>
    <m/>
    <s v="GUWAHATI HUB"/>
    <s v="AGARTALA"/>
    <s v="AGARTALA"/>
    <s v="TRIPURA"/>
    <s v="03812385877"/>
    <s v="7005358376"/>
    <s v="BADHARGHAT B.O, BADHARGHAT"/>
    <s v="NON DELIVERY ZONE"/>
    <s v="0"/>
    <s v="Noncontainment"/>
    <s v="EAST"/>
    <s v="20/11/2020"/>
    <s v="04/02/2022"/>
    <s v="YASH P"/>
    <s v="YASH P"/>
  </r>
  <r>
    <n v="4192"/>
    <x v="652"/>
    <m/>
    <s v="GUWAHATI HUB"/>
    <s v="AGARTALA"/>
    <s v="AGARTALA"/>
    <s v="TRIPURA"/>
    <s v="03812385877"/>
    <s v="7005358376"/>
    <s v="DUKLI"/>
    <s v="NON DELIVERY ZONE"/>
    <s v="0"/>
    <s v="Noncontainment"/>
    <s v="EAST"/>
    <s v="20/11/2020"/>
    <s v="04/02/2022"/>
    <s v="YASH P"/>
    <s v="YASH P"/>
  </r>
  <r>
    <n v="4193"/>
    <x v="652"/>
    <m/>
    <s v="GUWAHATI HUB"/>
    <s v="AGARTALA"/>
    <s v="AGARTALA"/>
    <s v="TRIPURA"/>
    <s v="03812385877"/>
    <s v="7005358376"/>
    <s v="CAMPER BAZAR"/>
    <s v="NON DELIVERY ZONE"/>
    <s v="0"/>
    <s v="Noncontainment"/>
    <s v="EAST"/>
    <s v="20/11/2020"/>
    <s v="04/02/2022"/>
    <s v="YASH P"/>
    <s v="YASH P"/>
  </r>
  <r>
    <n v="4194"/>
    <x v="2389"/>
    <m/>
    <s v="GUWAHATI HUB"/>
    <s v="AGARTALA"/>
    <s v="AGARTALA"/>
    <s v="TRIPURA"/>
    <s v="03812385877"/>
    <s v="7005358376"/>
    <s v="BHUBANBAN"/>
    <s v="NON DELIVERY ZONE"/>
    <s v="0"/>
    <s v="Noncontainment"/>
    <s v="EAST"/>
    <s v="20/11/2020"/>
    <s v="04/02/2022"/>
    <s v="YASH P"/>
    <s v="YASH P"/>
  </r>
  <r>
    <n v="4195"/>
    <x v="2389"/>
    <m/>
    <s v="GUWAHATI HUB"/>
    <s v="AGARTALA"/>
    <s v="AGARTALA"/>
    <s v="TRIPURA"/>
    <s v="03812385877"/>
    <s v="7005358376"/>
    <s v="CHANDINAMURA"/>
    <s v="NON DELIVERY ZONE"/>
    <s v="0"/>
    <s v="Noncontainment"/>
    <s v="EAST"/>
    <s v="20/11/2020"/>
    <s v="04/02/2022"/>
    <s v="YASH P"/>
    <s v="YASH P"/>
  </r>
  <r>
    <n v="4196"/>
    <x v="2389"/>
    <m/>
    <s v="GUWAHATI HUB"/>
    <s v="AGARTALA"/>
    <s v="AGARTALA"/>
    <s v="TRIPURA"/>
    <s v="03812385877"/>
    <s v="7005358376"/>
    <s v="BITARBAN"/>
    <s v="NON DELIVERY ZONE"/>
    <s v="0"/>
    <s v="Noncontainment"/>
    <s v="EAST"/>
    <s v="20/11/2020"/>
    <s v="04/02/2022"/>
    <s v="YASH P"/>
    <s v="YASH P"/>
  </r>
  <r>
    <n v="4197"/>
    <x v="2389"/>
    <m/>
    <s v="GUWAHATI HUB"/>
    <s v="AGARTALA"/>
    <s v="AGARTALA"/>
    <s v="TRIPURA"/>
    <s v="03812385877"/>
    <s v="7005358376"/>
    <s v="RAMNAGAR 8,9,10"/>
    <s v="NON DELIVERY ZONE"/>
    <s v="0"/>
    <s v="Noncontainment"/>
    <s v="EAST"/>
    <s v="20/11/2020"/>
    <s v="04/02/2022"/>
    <s v="YASH P"/>
    <s v="YASH P"/>
  </r>
  <r>
    <n v="4198"/>
    <x v="2389"/>
    <m/>
    <s v="GUWAHATI HUB"/>
    <s v="AGARTALA"/>
    <s v="AGARTALA"/>
    <s v="TRIPURA"/>
    <s v="03812385877"/>
    <s v="7005358376"/>
    <s v="BARJALA B.O, BARJALA"/>
    <s v="NON DELIVERY ZONE"/>
    <s v="0"/>
    <s v="Noncontainment"/>
    <s v="EAST"/>
    <s v="20/11/2020"/>
    <s v="04/02/2022"/>
    <s v="YASH P"/>
    <s v="YASH P"/>
  </r>
  <r>
    <n v="4199"/>
    <x v="1570"/>
    <m/>
    <s v="GUWAHATI HUB"/>
    <s v="AGARTALA"/>
    <s v="AGARTALA"/>
    <s v="TRIPURA"/>
    <s v="03812385877"/>
    <s v="7005358376"/>
    <s v="LANKAMURA"/>
    <s v="NON DELIVERY ZONE"/>
    <s v="0"/>
    <s v="Noncontainment"/>
    <s v="EAST"/>
    <s v="20/11/2020"/>
    <s v="04/02/2022"/>
    <s v="YASH P"/>
    <s v="YASH P"/>
  </r>
  <r>
    <n v="4200"/>
    <x v="1570"/>
    <m/>
    <s v="GUWAHATI HUB"/>
    <s v="AGARTALA"/>
    <s v="AGARTALA"/>
    <s v="TRIPURA"/>
    <s v="03812385877"/>
    <s v="7005358376"/>
    <s v="KALIKAPUR"/>
    <s v="NON DELIVERY ZONE"/>
    <s v="0"/>
    <s v="Noncontainment"/>
    <s v="EAST"/>
    <s v="20/11/2020"/>
    <s v="04/02/2022"/>
    <s v="YASH P"/>
    <s v="YASH P"/>
  </r>
  <r>
    <n v="4201"/>
    <x v="1570"/>
    <m/>
    <s v="GUWAHATI HUB"/>
    <s v="AGARTALA"/>
    <s v="AGARTALA"/>
    <s v="TRIPURA"/>
    <s v="03812385877"/>
    <s v="7005358376"/>
    <s v="BORDER GOLCHAKKAR"/>
    <s v="NON DELIVERY ZONE"/>
    <s v="0"/>
    <s v="Noncontainment"/>
    <s v="EAST"/>
    <s v="20/11/2020"/>
    <s v="04/02/2022"/>
    <s v="YASH P"/>
    <s v="YASH P"/>
  </r>
  <r>
    <n v="4202"/>
    <x v="1570"/>
    <m/>
    <s v="GUWAHATI HUB"/>
    <s v="AGARTALA"/>
    <s v="AGARTALA"/>
    <s v="TRIPURA"/>
    <s v="03812385877"/>
    <s v="7005358376"/>
    <s v="RAJNAGAR"/>
    <s v="NON DELIVERY ZONE"/>
    <s v="0"/>
    <s v="Noncontainment"/>
    <s v="EAST"/>
    <s v="20/11/2020"/>
    <s v="04/02/2022"/>
    <s v="YASH P"/>
    <s v="YASH P"/>
  </r>
  <r>
    <n v="4203"/>
    <x v="523"/>
    <m/>
    <s v="GOA HUB"/>
    <s v="VASCO-DA-GAMA (GOA)"/>
    <s v="PANJIM-MAIN (GOA)"/>
    <s v="GOA"/>
    <s v="08322510879"/>
    <s v="9764702297"/>
    <s v="UPASNAGAR"/>
    <s v="DELIVERY ZONE"/>
    <s v="2"/>
    <s v="Noncontainment"/>
    <s v="WEST1"/>
    <s v="20/11/2020"/>
    <s v="04/02/2022"/>
    <s v="YASH P"/>
    <s v="YASH P"/>
  </r>
  <r>
    <n v="4204"/>
    <x v="523"/>
    <m/>
    <s v="GOA HUB"/>
    <s v="VASCO-DA-GAMA (GOA)"/>
    <s v="PANJIM-MAIN (GOA)"/>
    <s v="GOA"/>
    <s v="08322510879"/>
    <s v="9764702297"/>
    <s v="CORTALIM S.O,"/>
    <s v="NON DELIVERY ZONE"/>
    <s v="0"/>
    <s v="Noncontainment"/>
    <s v="WEST1"/>
    <s v="20/11/2020"/>
    <s v="04/02/2022"/>
    <s v="YASH P"/>
    <s v="YASH P"/>
  </r>
  <r>
    <n v="4205"/>
    <x v="1419"/>
    <m/>
    <s v="PUNE GATEWAY HUB"/>
    <s v="UDGIR"/>
    <s v="UDGIR"/>
    <s v="MAHARASHTRA"/>
    <s v="8080994535"/>
    <s v="7768926832"/>
    <s v="UDGIR CITY"/>
    <s v="DELIVERY ZONE"/>
    <s v="1"/>
    <s v="Noncontainment"/>
    <s v="WEST1"/>
    <s v="20/11/2020"/>
    <s v="20/11/2020"/>
    <s v="DINESH PANCHAL"/>
    <s v="DINESH PANCHAL"/>
  </r>
  <r>
    <n v="4206"/>
    <x v="176"/>
    <m/>
    <s v="GOA HUB"/>
    <s v="VASCO-DA-GAMA (GOA)"/>
    <s v="PANJIM-MAIN (GOA)"/>
    <s v="GOA"/>
    <s v="08322510879"/>
    <s v="9764702297"/>
    <s v="CHICOLNA"/>
    <s v="NON DELIVERY ZONE"/>
    <s v="0"/>
    <s v="Noncontainment"/>
    <s v="WEST1"/>
    <s v="20/11/2020"/>
    <s v="04/02/2022"/>
    <s v="YASH P"/>
    <s v="YASH P"/>
  </r>
  <r>
    <n v="4207"/>
    <x v="104"/>
    <m/>
    <s v="NAGPUR HUB"/>
    <s v="AMRAVATI-RAJAPETH SQURE"/>
    <s v="AMRAVATI"/>
    <s v="MAHARASHTRA"/>
    <s v="9371669130"/>
    <s v="9371669130"/>
    <s v="SHANKAR NAGAR, KALYAN NAGAR, SUBNIS PLOT, SATURNA MIDC, SAROJ COLONY"/>
    <s v="DELIVERY ZONE"/>
    <s v="1"/>
    <s v="Noncontainment"/>
    <s v="WEST1"/>
    <s v="20/11/2020"/>
    <s v="04/02/2022"/>
    <s v="DINESH PANCHAL"/>
    <s v="DINESH PANCHAL"/>
  </r>
  <r>
    <n v="4208"/>
    <x v="105"/>
    <m/>
    <s v="NAGPUR HUB"/>
    <s v="AMRAVATI-RAJAPETH SQURE"/>
    <s v="AMRAVATI"/>
    <s v="MAHARASHTRA"/>
    <s v="9371669130"/>
    <s v="9371669130"/>
    <s v="CHHANGANI NAGAR, PARVATI NAGAR, DASTUR NAGAR, OLD BYPASS ROAD"/>
    <s v="DELIVERY ZONE"/>
    <s v="1"/>
    <s v="Noncontainment"/>
    <s v="WEST1"/>
    <s v="20/11/2020"/>
    <s v="04/02/2022"/>
    <s v="DINESH PANCHAL"/>
    <s v="DINESH PANCHAL"/>
  </r>
  <r>
    <n v="4209"/>
    <x v="2390"/>
    <m/>
    <s v="NAGPUR HUB"/>
    <s v="AMRAVATI-RAJAPETH SQURE"/>
    <s v="AMRAVATI"/>
    <s v="MAHARASHTRA"/>
    <s v="9371669130"/>
    <s v="9371669130"/>
    <s v="SAMRA NAGAR , KANWAR NAGAR, PRABHU COLONY,EKNATH VIHAR"/>
    <s v="DELIVERY ZONE"/>
    <s v="1"/>
    <s v="Noncontainment"/>
    <s v="WEST1"/>
    <s v="20/11/2020"/>
    <s v="04/02/2022"/>
    <s v="DINESH PANCHAL"/>
    <s v="DINESH PANCHAL"/>
  </r>
  <r>
    <n v="4210"/>
    <x v="2391"/>
    <m/>
    <s v="NAGPUR HUB"/>
    <s v="AMRAVATI-RAJAPETH SQURE"/>
    <s v="AMRAVATI"/>
    <s v="MAHARASHTRA"/>
    <s v="9371669130"/>
    <s v="9371669130"/>
    <s v="RAJAPET , PANNALAL NAGAR , RAVI NAGAR , SAI NAGAR , GOPAL NAGAR"/>
    <s v="DELIVERY ZONE"/>
    <s v="1"/>
    <s v="Noncontainment"/>
    <s v="WEST1"/>
    <s v="20/11/2020"/>
    <s v="04/02/2022"/>
    <s v="DINESH PANCHAL"/>
    <s v="DINESH PANCHAL"/>
  </r>
  <r>
    <n v="4211"/>
    <x v="1290"/>
    <m/>
    <s v="NAGPUR HUB"/>
    <s v="AMRAVATI-RAJAPETH SQURE"/>
    <s v="AMRAVATI"/>
    <s v="MAHARASHTRA"/>
    <s v="9371669130"/>
    <s v="9371669130"/>
    <s v="AKOLI ROAD , MAHAVIR NAGAR , SHARDA NAGAR , GAURAKSHAN ROAD"/>
    <s v="DELIVERY ZONE"/>
    <s v="1"/>
    <s v="Noncontainment"/>
    <s v="WEST1"/>
    <s v="20/11/2020"/>
    <s v="20/11/2020"/>
    <s v="DINESH PANCHAL"/>
    <s v="DINESH PANCHAL"/>
  </r>
  <r>
    <n v="4212"/>
    <x v="2392"/>
    <m/>
    <s v="COCHIN HUB"/>
    <s v="PONNANI"/>
    <s v="PONNANI"/>
    <s v="KERALA"/>
    <s v="9995190075"/>
    <s v="9995190075"/>
    <s v="PONANI H.O, PONNANI"/>
    <s v="DELIVERY ZONE"/>
    <s v="2"/>
    <s v="Noncontainment"/>
    <s v="SOUTH1"/>
    <s v="19/11/2020"/>
    <s v="19/11/2020"/>
    <s v="DINESH PANCHAL"/>
    <s v="DINESH PANCHAL"/>
  </r>
  <r>
    <n v="4213"/>
    <x v="2393"/>
    <m/>
    <s v="COCHIN HUB"/>
    <s v="CHELARI"/>
    <s v="CHELARI"/>
    <s v="KERALA"/>
    <s v="7593944931"/>
    <s v="7593944931"/>
    <s v="PARAMBILPEEDIKA BO , VELIMUKKU SO , VELIMUKKU SOUTH BO"/>
    <s v="DELIVERY ZONE"/>
    <s v="2"/>
    <s v="Noncontainment"/>
    <s v="SOUTH1"/>
    <s v="19/11/2020"/>
    <s v="05/07/2021"/>
    <s v="DINESH PANCHAL"/>
    <s v="DINESH PANCHAL"/>
  </r>
  <r>
    <n v="4214"/>
    <x v="2392"/>
    <m/>
    <s v="COCHIN HUB"/>
    <s v="PONNANI"/>
    <s v="PONNANI"/>
    <s v="KERALA"/>
    <s v="9995190075"/>
    <s v="9995190075"/>
    <s v="PONANI H.O, PONNANI"/>
    <s v="DELIVERY ZONE"/>
    <s v="1"/>
    <s v="Noncontainment"/>
    <s v="SOUTH1"/>
    <s v="19/11/2020"/>
    <s v="19/11/2020"/>
    <s v="DINESH PANCHAL"/>
    <s v="DINESH PANCHAL"/>
  </r>
  <r>
    <n v="4215"/>
    <x v="2394"/>
    <m/>
    <s v="SRINAGAR HUB (J&amp;K)"/>
    <s v="SRINAGAR-UPPER SOURA"/>
    <s v="SRINAGAR"/>
    <s v="JAMMU &amp; KASHMIR"/>
    <s v="8899963638"/>
    <s v="8899963638"/>
    <s v="LAL BAZAR S.O,"/>
    <s v="DELIVERY ZONE"/>
    <s v="1"/>
    <s v="Noncontainment"/>
    <s v="NORTH"/>
    <s v="19/11/2020"/>
    <s v="04/02/2022"/>
    <s v="DINESH PANCHAL"/>
    <s v="DINESH PANCHAL"/>
  </r>
  <r>
    <n v="4216"/>
    <x v="2395"/>
    <m/>
    <s v="SRINAGAR HUB (J&amp;K)"/>
    <s v="SRINAGAR-UPPER SOURA"/>
    <s v="SRINAGAR"/>
    <s v="JAMMU &amp; KASHMIR"/>
    <s v="8899963638"/>
    <s v="8899963638"/>
    <s v="ANCHAR BO , NOUSHARA SO"/>
    <s v="DELIVERY ZONE"/>
    <s v="1"/>
    <s v="Noncontainment"/>
    <s v="NORTH"/>
    <s v="19/11/2020"/>
    <s v="13/08/2021"/>
    <s v="DINESH PANCHAL"/>
    <s v="DINESH PANCHAL"/>
  </r>
  <r>
    <n v="4217"/>
    <x v="2396"/>
    <m/>
    <s v="HYDERABAD- Y JUNCTION HUB"/>
    <s v="HYDERABAD-BOLLARAM"/>
    <s v="HYDERABAD"/>
    <s v="TELANGANA"/>
    <s v="8247851595"/>
    <s v="8247851595"/>
    <s v="AIE BOLLARAM S O"/>
    <s v="DELIVERY ZONE"/>
    <s v="1"/>
    <s v="Noncontainment"/>
    <s v="SOUTH2"/>
    <s v="19/11/2020"/>
    <s v="19/11/2020"/>
    <s v="DINESH PANCHAL"/>
    <s v="DINESH PANCHAL"/>
  </r>
  <r>
    <n v="4218"/>
    <x v="1377"/>
    <m/>
    <s v="HYDERABAD-AIRPORT HUB"/>
    <s v="TADIPATRI"/>
    <s v="TADIPATRI"/>
    <s v="ANDHRA PRADESH"/>
    <s v="8328091663"/>
    <s v="8328091663"/>
    <s v="TADPATRI S.O,"/>
    <s v="DELIVERY ZONE"/>
    <s v="2"/>
    <s v="Noncontainment"/>
    <s v="SOUTH2"/>
    <s v="17/11/2020"/>
    <s v="17/11/2020"/>
    <s v="DINESH PANCHAL"/>
    <s v="DINESH PANCHAL"/>
  </r>
  <r>
    <n v="4219"/>
    <x v="2397"/>
    <m/>
    <s v="CHENNAI AIRPORT HUB"/>
    <s v="TIRUVANNAMALAI-OLD"/>
    <s v="TIRUVANNAMALAI-OLD"/>
    <s v="TAMILNADU"/>
    <s v="9791832462"/>
    <s v="9791832462"/>
    <s v="AVALURPETTAI"/>
    <s v="DELIVERY ZONE"/>
    <s v="2"/>
    <s v="Noncontainment"/>
    <s v="SOUTH2"/>
    <s v="13/11/2020"/>
    <s v="04/02/2022"/>
    <s v="DINESH PANCHAL"/>
    <s v="DINESH PANCHAL"/>
  </r>
  <r>
    <n v="4220"/>
    <x v="2398"/>
    <m/>
    <s v="CHENNAI AIRPORT HUB"/>
    <s v="TIRUVANNAMALAI-OLD"/>
    <s v="TIRUVANNAMALAI-OLD"/>
    <s v="TAMILNADU"/>
    <s v="9791832462"/>
    <s v="9791832462"/>
    <s v="KEELPENNATHUR"/>
    <s v="DELIVERY ZONE"/>
    <s v="2"/>
    <s v="Noncontainment"/>
    <s v="SOUTH2"/>
    <s v="13/11/2020"/>
    <s v="04/02/2022"/>
    <s v="DINESH PANCHAL"/>
    <s v="DINESH PANCHAL"/>
  </r>
  <r>
    <n v="4221"/>
    <x v="2399"/>
    <m/>
    <s v="KOLKATA TOLLYGUNGE HUB"/>
    <s v="KOLKATA-JODHPUR GARDEN"/>
    <s v="KOLKATA"/>
    <s v="WEST BENGAL"/>
    <s v="8910212235"/>
    <s v="8910212235"/>
    <s v="JODHPUR GARDEN-KOLKATA"/>
    <s v="DELIVERY ZONE"/>
    <s v="1"/>
    <s v="Noncontainment"/>
    <s v="EAST"/>
    <s v="13/11/2020"/>
    <s v="18/11/2020"/>
    <s v="ANUOD"/>
    <s v="MUKESH"/>
  </r>
  <r>
    <n v="4222"/>
    <x v="250"/>
    <m/>
    <s v="RANCHI HUB"/>
    <s v="RANCHI-HINOO"/>
    <s v="RANCHI"/>
    <s v="JHARKHAND"/>
    <s v="8757630026"/>
    <s v="8757630026"/>
    <s v="HINOO S O"/>
    <s v="DELIVERY ZONE"/>
    <s v="1"/>
    <s v="Noncontainment"/>
    <s v="EAST"/>
    <s v="13/11/2020"/>
    <s v="06/07/2021"/>
    <s v="DINESH PANCHAL"/>
    <s v="DINESH PANCHAL"/>
  </r>
  <r>
    <n v="4223"/>
    <x v="2400"/>
    <m/>
    <s v="KOLKATA AIRPORT HUB"/>
    <s v="KOLKATA-NAYAPATTI"/>
    <s v="KOLKATA"/>
    <s v="WEST BENGAL"/>
    <s v="9007544272"/>
    <s v="9007544272"/>
    <s v="ASWININAGAR , BAGUIATI"/>
    <s v="DELIVERY ZONE"/>
    <s v="1"/>
    <s v="Noncontainment"/>
    <s v="EAST"/>
    <s v="13/11/2020"/>
    <s v="04/02/2022"/>
    <s v="DINESH PANCHAL"/>
    <s v="DINESH PANCHAL"/>
  </r>
  <r>
    <n v="4224"/>
    <x v="2401"/>
    <m/>
    <s v="KOLKATA AIRPORT HUB"/>
    <s v="KOLKATA-NAYAPATTI"/>
    <s v="KOLKATA"/>
    <s v="WEST BENGAL"/>
    <s v="9007544272"/>
    <s v="9007544272"/>
    <s v="SABUJPALLY"/>
    <s v="DELIVERY ZONE"/>
    <s v="1"/>
    <s v="Noncontainment"/>
    <s v="EAST"/>
    <s v="13/11/2020"/>
    <s v="13/11/2020"/>
    <s v="DINESH PANCHAL"/>
    <s v="DINESH PANCHAL"/>
  </r>
  <r>
    <n v="4225"/>
    <x v="2402"/>
    <m/>
    <s v="DELHI JAHANGIRPURI HUB"/>
    <s v="DELHI JAHANGIRPURI HUB"/>
    <s v="DELHI"/>
    <s v="DELHI"/>
    <s v="7428146122"/>
    <s v="7982442041"/>
    <m/>
    <s v="DELIVERY ZONE"/>
    <m/>
    <s v="Noncontainment"/>
    <s v="NORTH"/>
    <s v="11/11/2020"/>
    <s v="11/11/2020"/>
    <s v="MUKESH"/>
    <s v="MUKESH"/>
  </r>
  <r>
    <n v="4226"/>
    <x v="2403"/>
    <m/>
    <s v="CHENNAI AIRPORT HUB"/>
    <s v="KALLAKURICHI"/>
    <s v="KALLAKURICHI"/>
    <s v="TAMILNADU"/>
    <s v="6385598808"/>
    <s v="6385741290"/>
    <s v="KALLAKURICHI"/>
    <s v="DELIVERY ZONE"/>
    <s v="2"/>
    <s v="Noncontainment"/>
    <s v="SOUTH2"/>
    <s v="11/11/2020"/>
    <s v="04/02/2022"/>
    <s v="DINESH PANCHAL"/>
    <s v="DINESH PANCHAL"/>
  </r>
  <r>
    <n v="4227"/>
    <x v="2404"/>
    <m/>
    <s v="PUNE CITY HUB"/>
    <s v="YAVAT"/>
    <s v="YAVAT"/>
    <s v="MAHARASHTRA"/>
    <s v="9890123435"/>
    <s v="9890123435"/>
    <s v="YAVAT,KELGAON,CHOUPHULA,SAHAJPUR MIDC"/>
    <s v="DELIVERY ZONE"/>
    <s v="1"/>
    <s v="Noncontainment"/>
    <s v="WEST1"/>
    <s v="11/11/2020"/>
    <s v="11/11/2020"/>
    <s v="DINESH PANCHAL"/>
    <s v="DINESH PANCHAL"/>
  </r>
  <r>
    <n v="4228"/>
    <x v="2405"/>
    <m/>
    <s v="DELHI AIRPORT HUB"/>
    <s v="DELHI-DWARKA SEC-19"/>
    <s v="DELHI"/>
    <s v="DELHI"/>
    <s v="9311680351"/>
    <s v="9311680351"/>
    <s v="DELHI-DWARKA SEC-19"/>
    <s v="DELIVERY ZONE"/>
    <s v="1"/>
    <s v="Noncontainment"/>
    <s v="NORTH"/>
    <s v="10/11/2020"/>
    <s v="10/11/2020"/>
    <s v="DINESH PANCHAL"/>
    <s v="DINESH PANCHAL"/>
  </r>
  <r>
    <n v="4229"/>
    <x v="2406"/>
    <m/>
    <s v="CHENNAI AIRPORT HUB"/>
    <s v="KARAIKUDI"/>
    <s v="KARAIKUDI"/>
    <s v="TAMILNADU"/>
    <s v="04565400105"/>
    <s v="9790675125"/>
    <s v="PALLATHUR"/>
    <s v="DELIVERY ZONE"/>
    <s v="2"/>
    <s v="Noncontainment"/>
    <s v="SOUTH2"/>
    <s v="10/11/2020"/>
    <s v="04/02/2022"/>
    <s v="DINESH PANCHAL"/>
    <s v="DINESH PANCHAL"/>
  </r>
  <r>
    <n v="4230"/>
    <x v="2407"/>
    <m/>
    <s v="CHENNAI AIRPORT HUB"/>
    <s v="KARAIKUDI"/>
    <s v="KARAIKUDI"/>
    <s v="TAMILNADU"/>
    <s v="04565400105"/>
    <s v="9790675125"/>
    <s v="SRIRAM NAGAR"/>
    <s v="DELIVERY ZONE"/>
    <s v="2"/>
    <s v="Noncontainment"/>
    <s v="SOUTH2"/>
    <s v="10/11/2020"/>
    <s v="04/02/2022"/>
    <s v="DINESH PANCHAL"/>
    <s v="DINESH PANCHAL"/>
  </r>
  <r>
    <n v="4231"/>
    <x v="2408"/>
    <m/>
    <s v="CHENNAI AIRPORT HUB"/>
    <s v="KARAIKUDI"/>
    <s v="KARAIKUDI"/>
    <s v="TAMILNADU"/>
    <s v="04565400105"/>
    <s v="9790675125"/>
    <s v="KANDANUR S.O, KANDANUR"/>
    <s v="DELIVERY ZONE"/>
    <s v="2"/>
    <s v="Noncontainment"/>
    <s v="SOUTH2"/>
    <s v="10/11/2020"/>
    <s v="04/02/2022"/>
    <s v="DINESH PANCHAL"/>
    <s v="DINESH PANCHAL"/>
  </r>
  <r>
    <n v="4232"/>
    <x v="2409"/>
    <m/>
    <s v="CHENNAI AIRPORT HUB"/>
    <s v="KARAIKUDI"/>
    <s v="KARAIKUDI"/>
    <s v="TAMILNADU"/>
    <s v="04565400105"/>
    <s v="9790675125"/>
    <s v="PUDUVAYAL S.O, PUKKUDI"/>
    <s v="DELIVERY ZONE"/>
    <s v="2"/>
    <s v="Noncontainment"/>
    <s v="SOUTH2"/>
    <s v="10/11/2020"/>
    <s v="04/02/2022"/>
    <s v="DINESH PANCHAL"/>
    <s v="DINESH PANCHAL"/>
  </r>
  <r>
    <n v="4233"/>
    <x v="1540"/>
    <m/>
    <s v="CHENNAI AIRPORT HUB"/>
    <s v="CHENNAI-ADAMBAKKAM-LAKE VIEW ROAD"/>
    <s v="CHENNAI"/>
    <s v="TAMILNADU"/>
    <s v="9791093997"/>
    <s v="9791093997"/>
    <s v="MADIPAKKAM S O"/>
    <s v="DELIVERY ZONE"/>
    <s v="1"/>
    <s v="Noncontainment"/>
    <s v="SOUTH2"/>
    <s v="10/11/2020"/>
    <s v="04/02/2022"/>
    <s v="DINESH PANCHAL"/>
    <s v="DINESH PANCHAL"/>
  </r>
  <r>
    <n v="4234"/>
    <x v="2410"/>
    <m/>
    <s v="CHENNAI AIRPORT HUB"/>
    <s v="CHENNAI-ADAMBAKKAM-LAKE VIEW ROAD"/>
    <s v="CHENNAI"/>
    <s v="TAMILNADU"/>
    <s v="9791093997"/>
    <s v="9791093997"/>
    <s v="ADAMBAKKAM S.O , NILAMANGAI NAGAR S.O"/>
    <s v="DELIVERY ZONE"/>
    <s v="1"/>
    <s v="Noncontainment"/>
    <s v="SOUTH2"/>
    <s v="10/11/2020"/>
    <s v="10/11/2020"/>
    <s v="DINESH PANCHAL"/>
    <s v="DINESH PANCHAL"/>
  </r>
  <r>
    <n v="4235"/>
    <x v="2411"/>
    <m/>
    <s v="CHENNAI AIRPORT HUB"/>
    <s v="KARAIKUDI"/>
    <s v="KARAIKUDI"/>
    <s v="TAMILNADU"/>
    <s v="04565400105"/>
    <s v="9790675125"/>
    <s v="KARAIKUDI H.O, KARAIKUDI"/>
    <s v="DELIVERY ZONE"/>
    <s v="2"/>
    <s v="Noncontainment"/>
    <s v="SOUTH2"/>
    <s v="09/11/2020"/>
    <s v="09/11/2020"/>
    <s v="DINESH PANCHAL"/>
    <s v="DINESH PANCHAL"/>
  </r>
  <r>
    <n v="4236"/>
    <x v="2412"/>
    <m/>
    <s v="ANDHERI HUB"/>
    <s v="MUMBAI-BHAYANDER WEST"/>
    <s v="THANE"/>
    <s v="MAHARASHTRA"/>
    <s v="9320587999"/>
    <s v="9320587999"/>
    <s v="BHAYANDER WEST S.O,"/>
    <s v="DELIVERY ZONE"/>
    <s v="1"/>
    <s v="Noncontainment"/>
    <s v="WEST1"/>
    <s v="09/11/2020"/>
    <s v="11/08/2021"/>
    <s v="DINESH PANCHAL"/>
    <s v="DINESH PANCHAL"/>
  </r>
  <r>
    <n v="4237"/>
    <x v="70"/>
    <m/>
    <s v="HYDERABAD-AIRPORT HUB"/>
    <s v="WARANGAL"/>
    <s v="WARANGAL"/>
    <s v="TELANGANA"/>
    <s v="08703556564"/>
    <s v="9346703621"/>
    <s v="M G M HOSPITAL S O"/>
    <s v="DELIVERY ZONE"/>
    <s v="1"/>
    <s v="Noncontainment"/>
    <s v="SOUTH2"/>
    <s v="06/11/2020"/>
    <s v="04/02/2022"/>
    <s v="NIMESH PANCHAL"/>
    <s v="NIMESH PANCHAL"/>
  </r>
  <r>
    <n v="4238"/>
    <x v="70"/>
    <m/>
    <s v="HYDERABAD-AIRPORT HUB"/>
    <s v="WARANGAL"/>
    <s v="WARANGAL"/>
    <s v="TELANGANA"/>
    <s v="08703556564"/>
    <s v="9346703621"/>
    <s v="K M COLLEGE S O"/>
    <s v="DELIVERY ZONE"/>
    <s v="1"/>
    <s v="Noncontainment"/>
    <s v="SOUTH2"/>
    <s v="06/11/2020"/>
    <s v="04/02/2022"/>
    <s v="NIMESH PANCHAL"/>
    <s v="NIMESH PANCHAL"/>
  </r>
  <r>
    <n v="4239"/>
    <x v="70"/>
    <m/>
    <s v="HYDERABAD-AIRPORT HUB"/>
    <s v="WARANGAL"/>
    <s v="WARANGAL"/>
    <s v="TELANGANA"/>
    <s v="08703556564"/>
    <s v="9346703621"/>
    <s v="INDUSTRIAL ESTATE B O"/>
    <s v="DELIVERY ZONE"/>
    <s v="1"/>
    <s v="Noncontainment"/>
    <s v="SOUTH2"/>
    <s v="06/11/2020"/>
    <s v="04/02/2022"/>
    <s v="NIMESH PANCHAL"/>
    <s v="NIMESH PANCHAL"/>
  </r>
  <r>
    <n v="4240"/>
    <x v="70"/>
    <m/>
    <s v="HYDERABAD-AIRPORT HUB"/>
    <s v="WARANGAL"/>
    <s v="WARANGAL"/>
    <s v="TELANGANA"/>
    <s v="08703556564"/>
    <s v="9346703621"/>
    <s v="AGRICULTUR RESEARCH STATION B O"/>
    <s v="NON DELIVERY ZONE"/>
    <s v="0"/>
    <s v="Noncontainment"/>
    <s v="SOUTH2"/>
    <s v="06/11/2020"/>
    <s v="04/02/2022"/>
    <s v="NIMESH PANCHAL"/>
    <s v="NIMESH PANCHAL"/>
  </r>
  <r>
    <n v="4241"/>
    <x v="2413"/>
    <m/>
    <s v="LUCKNOW HUB"/>
    <s v="SULTANPUR-SUPER MARKET ROAD"/>
    <s v="SULTANPUR"/>
    <s v="UTTAR PRADESH"/>
    <s v="05362356033"/>
    <s v="8795400080"/>
    <s v="SULTANPUR-MAIN CITY"/>
    <s v="DELIVERY ZONE"/>
    <s v="1"/>
    <s v="Noncontainment"/>
    <s v="NORTH"/>
    <s v="05/11/2020"/>
    <s v="05/11/2020"/>
    <s v="DINESH PANCHAL"/>
    <s v="DINESH PANCHAL"/>
  </r>
  <r>
    <n v="4242"/>
    <x v="2414"/>
    <m/>
    <s v="AHMEDABAD BHULABHAI HUB"/>
    <s v="AHMEDABAD-CHANDKHEDA-VISAT"/>
    <s v="AHMEDABAD"/>
    <s v="GUJARAT"/>
    <s v="9081336955"/>
    <s v="9081336955"/>
    <s v="CHANDKHEDA ,"/>
    <s v="DELIVERY ZONE"/>
    <s v="1"/>
    <s v="Noncontainment"/>
    <s v="WEST2"/>
    <s v="05/11/2020"/>
    <s v="05/11/2020"/>
    <s v="DINESH PANCHAL"/>
    <s v="DINESH PANCHAL"/>
  </r>
  <r>
    <n v="4243"/>
    <x v="2415"/>
    <m/>
    <s v="PUNE PIMPRI HUB"/>
    <s v="PUNE-DEHU ROAD"/>
    <s v="PUNE"/>
    <s v="MAHARASHTRA"/>
    <s v="9604714519"/>
    <s v="9604714519"/>
    <s v="ORDANCEFACTORY, COPEPO, GARDENCITY CHICHOLI, KIWALE ,SAINAGAR, LODHE, SYMBOSIS, GAHUNJE"/>
    <s v="DELIVERY ZONE"/>
    <s v="1"/>
    <s v="Noncontainment"/>
    <s v="WEST1"/>
    <s v="04/11/2020"/>
    <s v="04/02/2022"/>
    <s v="DINESH PANCHAL"/>
    <s v="DINESH PANCHAL"/>
  </r>
  <r>
    <n v="4244"/>
    <x v="2415"/>
    <m/>
    <s v="PUNE PIMPRI HUB"/>
    <s v="PUNE-DEHU ROAD"/>
    <s v="PUNE"/>
    <s v="MAHARASHTRA"/>
    <s v="9604714519"/>
    <s v="9604714519"/>
    <s v="VIKASH NAGAR, DEHUROAD BAZAR, M.B.CAMP, SARVATEANAGAR"/>
    <s v="DELIVERY ZONE"/>
    <s v="1"/>
    <s v="Noncontainment"/>
    <s v="WEST1"/>
    <s v="04/11/2020"/>
    <s v="04/11/2020"/>
    <s v="DINESH PANCHAL"/>
    <s v="DINESH PANCHAL"/>
  </r>
  <r>
    <n v="4245"/>
    <x v="2416"/>
    <m/>
    <s v="JAIPUR HUB"/>
    <s v="BEHROR"/>
    <s v="BEHROR"/>
    <s v="RAJASTHAN"/>
    <s v="9950500847"/>
    <s v="9950500847"/>
    <s v="BAHROR H.O, BEHROR"/>
    <s v="DELIVERY ZONE"/>
    <s v="1"/>
    <s v="Noncontainment"/>
    <s v="NORTH"/>
    <s v="04/11/2020"/>
    <s v="04/11/2020"/>
    <s v="DINESH PANCHAL"/>
    <s v="DINESH PANCHAL"/>
  </r>
  <r>
    <n v="4246"/>
    <x v="1339"/>
    <m/>
    <s v="NAGPUR HUB"/>
    <s v="NAGPUR-M.I.D.C."/>
    <s v="NAGPUR"/>
    <s v="MAHARASHTRA"/>
    <s v="9822769944"/>
    <s v="9822769944"/>
    <s v="DADHA"/>
    <s v="NON DELIVERY ZONE"/>
    <s v="1"/>
    <s v="Noncontainment"/>
    <s v="WEST1"/>
    <s v="04/11/2020"/>
    <s v="04/02/2022"/>
    <s v="YASH P"/>
    <s v="YASH P"/>
  </r>
  <r>
    <n v="4247"/>
    <x v="2417"/>
    <m/>
    <s v="HUBLI HUB"/>
    <s v="RAICHUR"/>
    <s v="RAICHUR"/>
    <s v="KARNATAKA"/>
    <s v="9945508451"/>
    <s v="9945508451"/>
    <s v="MALIABAD B.O , MITTI MALKAPUR B.O , RAICHUR JAWAHAR NAGAR S.O , RAICHUR PATEL ROAD S.O"/>
    <s v="DELIVERY ZONE"/>
    <s v="1"/>
    <s v="Noncontainment"/>
    <s v="SOUTH1"/>
    <s v="04/11/2020"/>
    <s v="04/02/2022"/>
    <s v="DINESH PANCHAL"/>
    <s v="DINESH PANCHAL"/>
  </r>
  <r>
    <n v="4248"/>
    <x v="2418"/>
    <m/>
    <s v="HUBLI HUB"/>
    <s v="RAICHUR"/>
    <s v="RAICHUR"/>
    <s v="KARNATAKA"/>
    <s v="9945508451"/>
    <s v="9945508451"/>
    <s v="KURUVAPUR B.O , RAICHUR MUKRAM GUNJ S.O , SINGANODI B.O , YAPALADINNI B.O"/>
    <s v="DELIVERY ZONE"/>
    <s v="1"/>
    <s v="Noncontainment"/>
    <s v="SOUTH1"/>
    <s v="04/11/2020"/>
    <s v="04/02/2022"/>
    <s v="DINESH PANCHAL"/>
    <s v="DINESH PANCHAL"/>
  </r>
  <r>
    <n v="4249"/>
    <x v="2418"/>
    <m/>
    <s v="HUBLI HUB"/>
    <s v="RAICHUR"/>
    <s v="RAICHUR"/>
    <s v="KARNATAKA"/>
    <s v="9945508451"/>
    <s v="9945508451"/>
    <s v="ATKUR B.O , CHANDRABANDA B.O , KATLATKUR B.O"/>
    <s v="DELIVERY ZONE"/>
    <s v="1"/>
    <s v="Noncontainment"/>
    <s v="SOUTH1"/>
    <s v="04/11/2020"/>
    <s v="04/02/2022"/>
    <s v="DINESH PANCHAL"/>
    <s v="DINESH PANCHAL"/>
  </r>
  <r>
    <n v="4250"/>
    <x v="2419"/>
    <m/>
    <s v="HUBLI HUB"/>
    <s v="RAICHUR"/>
    <s v="RAICHUR"/>
    <s v="KARNATAKA"/>
    <s v="9945508451"/>
    <s v="9945508451"/>
    <s v="RAICHUR R.S. S.O , RAICHUR SAATH KATCHERY S.O"/>
    <s v="DELIVERY ZONE"/>
    <s v="1"/>
    <s v="Noncontainment"/>
    <s v="SOUTH1"/>
    <s v="04/11/2020"/>
    <s v="04/02/2022"/>
    <s v="DINESH PANCHAL"/>
    <s v="DINESH PANCHAL"/>
  </r>
  <r>
    <n v="4251"/>
    <x v="2419"/>
    <m/>
    <s v="HUBLI HUB"/>
    <s v="RAICHUR"/>
    <s v="RAICHUR"/>
    <s v="KARNATAKA"/>
    <s v="9945508451"/>
    <s v="9945508451"/>
    <s v="RAICHUR H.O , RAICHUR NAYA BAZAR S.O , RAICHUR NIJALINGAPPA NAGAR S.O"/>
    <s v="DELIVERY ZONE"/>
    <s v="1"/>
    <s v="Noncontainment"/>
    <s v="SOUTH1"/>
    <s v="03/11/2020"/>
    <s v="04/11/2020"/>
    <s v="DINESH PANCHAL"/>
    <s v="DINESH PANCHAL"/>
  </r>
  <r>
    <n v="4252"/>
    <x v="1876"/>
    <m/>
    <s v="DELHI NEHRU PLACE HUB"/>
    <s v="DELHI-KHIRKI EXTENSION"/>
    <s v="DELHI"/>
    <s v="DELHI"/>
    <s v="9311414122"/>
    <s v="9311414122"/>
    <s v="KHIRKI EXTENSION"/>
    <s v="DELIVERY ZONE"/>
    <s v="1"/>
    <s v="Noncontainment"/>
    <s v="NORTH"/>
    <s v="03/11/2020"/>
    <s v="03/11/2020"/>
    <s v="DINESH PANCHAL"/>
    <s v="DINESH PANCHAL"/>
  </r>
  <r>
    <n v="4253"/>
    <x v="2420"/>
    <m/>
    <s v="RAIPUR HUB"/>
    <s v="RAIPUR"/>
    <s v="RAIPUR"/>
    <s v="CHHATTISGARH"/>
    <s v="07714240430"/>
    <s v="7089009918"/>
    <s v="KACHNA, RAIPUR"/>
    <s v="DELIVERY ZONE"/>
    <s v="5"/>
    <s v="Noncontainment"/>
    <s v="EAST"/>
    <s v="03/11/2020"/>
    <s v="04/02/2022"/>
    <s v="YASH P"/>
    <s v="YASH P"/>
  </r>
  <r>
    <n v="4254"/>
    <x v="2421"/>
    <m/>
    <s v="GHAZIABAD HUB"/>
    <s v="GHAZIABAD-KAUSHAMBI"/>
    <s v="GHAZIABAD"/>
    <s v="UTTAR PRADESH"/>
    <s v="9711362800"/>
    <s v="9711362800"/>
    <s v="KAUSHAMBI"/>
    <s v="DELIVERY ZONE"/>
    <s v="1"/>
    <s v="Noncontainment"/>
    <s v="NORTH"/>
    <s v="02/11/2020"/>
    <s v="02/11/2020"/>
    <s v="DINESH PANCHAL"/>
    <s v="DINESH PANCHAL"/>
  </r>
  <r>
    <n v="4255"/>
    <x v="2422"/>
    <m/>
    <s v="HYDERABAD-AIRPORT HUB"/>
    <s v="RAYACHOTI"/>
    <s v="RAYACHOTI"/>
    <s v="ANDHRA PRADESH"/>
    <s v="9381036484"/>
    <s v="9701913312"/>
    <s v="ODIVEEDU B.O , PEMMADAPALLI B.O , RAYACHOTI S.O , SANJEEVI NAGAR S.O , SIBYALA B.O"/>
    <s v="DELIVERY ZONE"/>
    <s v="2"/>
    <s v="Noncontainment"/>
    <s v="SOUTH2"/>
    <s v="02/11/2020"/>
    <s v="04/02/2022"/>
    <s v="DINESH PANCHAL"/>
    <s v="DINESH PANCHAL"/>
  </r>
  <r>
    <n v="4256"/>
    <x v="2422"/>
    <m/>
    <s v="HYDERABAD-AIRPORT HUB"/>
    <s v="RAYACHOTI"/>
    <s v="RAYACHOTI"/>
    <s v="ANDHRA PRADESH"/>
    <s v="9381036484"/>
    <s v="9701913312"/>
    <s v="ENDAPALLI B.O , GORLAMUDIVEEDU B.O , GUNNIKUNTLA B.O , KATINAYAKUNTA B.O , MADHAVARAM B.O"/>
    <s v="DELIVERY ZONE"/>
    <s v="2"/>
    <s v="Noncontainment"/>
    <s v="SOUTH2"/>
    <s v="02/11/2020"/>
    <s v="04/02/2022"/>
    <s v="DINESH PANCHAL"/>
    <s v="DINESH PANCHAL"/>
  </r>
  <r>
    <n v="4257"/>
    <x v="2422"/>
    <m/>
    <s v="HYDERABAD-AIRPORT HUB"/>
    <s v="RAYACHOTI"/>
    <s v="RAYACHOTI"/>
    <s v="ANDHRA PRADESH"/>
    <s v="9381036484"/>
    <s v="9701913312"/>
    <s v="BALIREDDYGARI PALLI B.O , BOTLACHERVU B.O , CHENNAMUKKA PALLI B.O , DIGUVAGOTTIVEEDU B.O , EGUVAGOTT"/>
    <s v="DELIVERY ZONE"/>
    <s v="2"/>
    <s v="Noncontainment"/>
    <s v="SOUTH2"/>
    <s v="02/11/2020"/>
    <s v="04/02/2022"/>
    <s v="DINESH PANCHAL"/>
    <s v="DINESH PANCHAL"/>
  </r>
  <r>
    <n v="4258"/>
    <x v="2422"/>
    <m/>
    <s v="HYDERABAD-AIRPORT HUB"/>
    <s v="RAYACHOTI"/>
    <s v="RAYACHOTI"/>
    <s v="ANDHRA PRADESH"/>
    <s v="9381036484"/>
    <s v="9701913312"/>
    <s v="RAYACHOTI S.O , ABBAVARAMVANDLAPALLI B.O , ABBAVARAMVANDLAPALLI B.O , ANUMPALLI B.O"/>
    <s v="DELIVERY ZONE"/>
    <s v="2"/>
    <s v="Noncontainment"/>
    <s v="SOUTH2"/>
    <s v="02/11/2020"/>
    <s v="02/11/2020"/>
    <s v="DINESH PANCHAL"/>
    <s v="DINESH PANCHAL"/>
  </r>
  <r>
    <n v="4259"/>
    <x v="2423"/>
    <m/>
    <s v="JAIPUR CITY HUB"/>
    <s v="JAIPUR-DURGAPURA"/>
    <s v="JAIPUR"/>
    <s v="RAJASTHAN"/>
    <s v="7976360278"/>
    <s v="7976360278"/>
    <s v="DURGAPURA S.O, JAIPUR"/>
    <s v="DELIVERY ZONE"/>
    <s v="1"/>
    <s v="Noncontainment"/>
    <s v="NORTH"/>
    <s v="02/11/2020"/>
    <s v="02/11/2020"/>
    <s v="DINESH PANCHAL"/>
    <s v="DINESH PANCHAL"/>
  </r>
  <r>
    <n v="4260"/>
    <x v="2424"/>
    <m/>
    <s v="DELHI NEHRU PLACE HUB"/>
    <s v="DELHI-KOTLA-MUBARAKPUR"/>
    <s v="DELHI"/>
    <s v="DELHI"/>
    <s v="9312699882"/>
    <s v="9312699882"/>
    <s v="KOTLA"/>
    <s v="DELIVERY ZONE"/>
    <s v="1"/>
    <s v="Noncontainment"/>
    <s v="NORTH"/>
    <s v="02/11/2020"/>
    <s v="02/11/2020"/>
    <s v="DINESH PANCHAL"/>
    <s v="DINESH PANCHAL"/>
  </r>
  <r>
    <n v="4261"/>
    <x v="2425"/>
    <m/>
    <s v="NOIDA HUB"/>
    <s v="DADRI"/>
    <s v="DADRI"/>
    <s v="UTTAR PRADESH"/>
    <s v="81303185085"/>
    <s v="8130318508"/>
    <s v="CONTAINER DEPOT S.O,"/>
    <s v="DELIVERY ZONE"/>
    <s v="0"/>
    <s v="Noncontainment"/>
    <s v="NORTH"/>
    <s v="02/11/2020"/>
    <s v="04/02/2022"/>
    <s v="YASH P"/>
    <s v="YASH P"/>
  </r>
  <r>
    <n v="4262"/>
    <x v="1332"/>
    <m/>
    <s v="LUDHIANA HUB"/>
    <s v="LUDHIANA-NEW VIJAY NAGAR"/>
    <s v="LUDHIANA"/>
    <s v="PUNJAB"/>
    <s v="01615040442"/>
    <s v="7888363248"/>
    <s v="NEW VIJAY NAGAR"/>
    <s v="DELIVERY ZONE"/>
    <s v="2"/>
    <s v="Noncontainment"/>
    <s v="NORTH"/>
    <s v="31/10/2020"/>
    <s v="31/10/2020"/>
    <s v="DINESH PANCHAL"/>
    <s v="DINESH PANCHAL"/>
  </r>
  <r>
    <n v="4263"/>
    <x v="1137"/>
    <m/>
    <s v="SURAT HUB"/>
    <s v="NANDURBAR"/>
    <s v="NANDURBAR"/>
    <s v="MAHARASHTRA"/>
    <s v="07620651814"/>
    <s v="07620651814"/>
    <s v="NIJHAR S.O, NIZAR"/>
    <s v="DELIVERY ZONE"/>
    <s v="6"/>
    <s v="Noncontainment"/>
    <s v="WEST2"/>
    <s v="31/10/2020"/>
    <s v="04/02/2022"/>
    <s v="NIMESH PANCHAL"/>
    <s v="NIMESH PANCHAL"/>
  </r>
  <r>
    <n v="4264"/>
    <x v="2426"/>
    <m/>
    <s v="HYDERABAD-AIRPORT HUB"/>
    <s v="ADILABAD"/>
    <s v="ADILABAD"/>
    <s v="TELANGANA"/>
    <s v="8732796764"/>
    <s v="8732796764"/>
    <s v="ADILABAD COLLECTORATE S.O/ADILABAD H.O/BHAGYANAGAR S.O/BHUKTAPUR S.O/GANDHI CHOWK S.O/ST ROAD"/>
    <s v="DELIVERY ZONE"/>
    <s v="2"/>
    <s v="Noncontainment"/>
    <s v="SOUTH2"/>
    <s v="31/10/2020"/>
    <s v="31/10/2020"/>
    <s v="DINESH PANCHAL"/>
    <s v="DINESH PANCHAL"/>
  </r>
  <r>
    <n v="4265"/>
    <x v="2427"/>
    <m/>
    <s v="JAIPUR HUB"/>
    <s v="SADULPUR"/>
    <s v="SADULPUR"/>
    <s v="RAJASTHAN"/>
    <s v="8949864113"/>
    <s v="8949864113"/>
    <s v="SADULPUR CITY S.O , SADULPUR S.O"/>
    <s v="DELIVERY ZONE"/>
    <s v="2"/>
    <s v="Noncontainment"/>
    <s v="NORTH"/>
    <s v="31/10/2020"/>
    <s v="31/10/2020"/>
    <s v="DINESH PANCHAL"/>
    <s v="DINESH PANCHAL"/>
  </r>
  <r>
    <n v="4266"/>
    <x v="2428"/>
    <m/>
    <s v="CHENNAI AIRPORT HUB"/>
    <s v="KANYAKUMARI"/>
    <s v="KANYAKUMARI"/>
    <s v="TAMILNADU"/>
    <s v="9488372782"/>
    <s v="9488372782"/>
    <s v="THAZHAKUDY, THIRUPATHISARAM, THEREKALPUDUR, ERACHAKULAM"/>
    <s v="DELIVERY ZONE"/>
    <s v="2"/>
    <s v="Noncontainment"/>
    <s v="SOUTH2"/>
    <s v="31/10/2020"/>
    <s v="04/02/2022"/>
    <s v="MUKESH"/>
    <s v="MUKESH"/>
  </r>
  <r>
    <n v="4267"/>
    <x v="2429"/>
    <m/>
    <s v="CHENNAI AIRPORT HUB"/>
    <s v="KANYAKUMARI"/>
    <s v="KANYAKUMARI"/>
    <s v="TAMILNADU"/>
    <s v="9488372782"/>
    <s v="9488372782"/>
    <s v="MATHIASNAGAR, TITTIVILAI, THOVALA, BHOOTHAPANDY, ISANTHIMANGALAM"/>
    <s v="DELIVERY ZONE"/>
    <s v="2"/>
    <s v="Noncontainment"/>
    <s v="SOUTH2"/>
    <s v="31/10/2020"/>
    <s v="04/02/2022"/>
    <s v="MUKESH"/>
    <s v="MUKESH"/>
  </r>
  <r>
    <n v="4268"/>
    <x v="2430"/>
    <m/>
    <s v="CHENNAI AIRPORT HUB"/>
    <s v="KANYAKUMARI"/>
    <s v="KANYAKUMARI"/>
    <s v="TAMILNADU"/>
    <s v="9488372782"/>
    <s v="9488372782"/>
    <s v="PALKULAM, RATNAPURAM, THADIKARANKONAM, DERISANAMCOPE"/>
    <s v="DELIVERY ZONE"/>
    <s v="2"/>
    <s v="Noncontainment"/>
    <s v="SOUTH2"/>
    <s v="31/10/2020"/>
    <s v="04/02/2022"/>
    <s v="MUKESH"/>
    <s v="MUKESH"/>
  </r>
  <r>
    <n v="4269"/>
    <x v="2430"/>
    <m/>
    <s v="CHENNAI AIRPORT HUB"/>
    <s v="KANYAKUMARI"/>
    <s v="KANYAKUMARI"/>
    <s v="TAMILNADU"/>
    <s v="9488372782"/>
    <s v="9488372782"/>
    <s v="AZHAKIAPANDIPURAM, ARUMANALLUR, ANDIRAPURAM, MARAMALAI"/>
    <s v="DELIVERY ZONE"/>
    <s v="2"/>
    <s v="Noncontainment"/>
    <s v="SOUTH2"/>
    <s v="31/10/2020"/>
    <s v="04/02/2022"/>
    <s v="MUKESH"/>
    <s v="MUKESH"/>
  </r>
  <r>
    <n v="4270"/>
    <x v="2431"/>
    <m/>
    <s v="CHENNAI AIRPORT HUB"/>
    <s v="KANYAKUMARI"/>
    <s v="KANYAKUMARI"/>
    <s v="TAMILNADU"/>
    <s v="9488372782"/>
    <s v="9488372782"/>
    <s v="KANDANVILAI"/>
    <s v="DELIVERY ZONE"/>
    <s v="2"/>
    <s v="Noncontainment"/>
    <s v="SOUTH2"/>
    <s v="31/10/2020"/>
    <s v="04/02/2022"/>
    <s v="MUKESH"/>
    <s v="MUKESH"/>
  </r>
  <r>
    <n v="4271"/>
    <x v="2432"/>
    <m/>
    <s v="CHENNAI AIRPORT HUB"/>
    <s v="KANYAKUMARI"/>
    <s v="KANYAKUMARI"/>
    <s v="TAMILNADU"/>
    <s v="9488372782"/>
    <s v="9488372782"/>
    <s v="KARANKAD, PEYANKUZHI"/>
    <s v="DELIVERY ZONE"/>
    <s v="2"/>
    <s v="Noncontainment"/>
    <s v="SOUTH2"/>
    <s v="31/10/2020"/>
    <s v="04/02/2022"/>
    <s v="MUKESH"/>
    <s v="MUKESH"/>
  </r>
  <r>
    <n v="4272"/>
    <x v="2433"/>
    <m/>
    <s v="CHENNAI AIRPORT HUB"/>
    <s v="KANYAKUMARI"/>
    <s v="KANYAKUMARI"/>
    <s v="TAMILNADU"/>
    <s v="9488372782"/>
    <s v="9488372782"/>
    <s v="MEKKODE, THICKANAMCODE, CHEMPONVILAI"/>
    <s v="DELIVERY ZONE"/>
    <s v="2"/>
    <s v="Noncontainment"/>
    <s v="SOUTH2"/>
    <s v="31/10/2020"/>
    <s v="04/02/2022"/>
    <s v="MUKESH"/>
    <s v="MUKESH"/>
  </r>
  <r>
    <n v="4273"/>
    <x v="2434"/>
    <m/>
    <s v="CHENNAI AIRPORT HUB"/>
    <s v="KANYAKUMARI"/>
    <s v="KANYAKUMARI"/>
    <s v="TAMILNADU"/>
    <s v="9488372782"/>
    <s v="9488372782"/>
    <s v="KONAMKADU, NEYYOOR WEST, BETHELPURAM"/>
    <s v="DELIVERY ZONE"/>
    <s v="2"/>
    <s v="Noncontainment"/>
    <s v="SOUTH2"/>
    <s v="31/10/2020"/>
    <s v="04/02/2022"/>
    <s v="MUKESH"/>
    <s v="MUKESH"/>
  </r>
  <r>
    <n v="4274"/>
    <x v="2435"/>
    <m/>
    <s v="CHENNAI AIRPORT HUB"/>
    <s v="KANYAKUMARI"/>
    <s v="KANYAKUMARI"/>
    <s v="TAMILNADU"/>
    <s v="9488372782"/>
    <s v="9488372782"/>
    <s v="ALANCODE, KALLUKOOTTAM, KURUNTHENCODE, KANNATTUVILAI, NEYYOOR, THALAKULAM, LEKSHMIPURAM"/>
    <s v="DELIVERY ZONE"/>
    <s v="2"/>
    <s v="Noncontainment"/>
    <s v="SOUTH2"/>
    <s v="31/10/2020"/>
    <s v="04/02/2022"/>
    <s v="MUKESH"/>
    <s v="MUKESH"/>
  </r>
  <r>
    <n v="4275"/>
    <x v="2436"/>
    <m/>
    <s v="CHENNAI AIRPORT HUB"/>
    <s v="KANYAKUMARI"/>
    <s v="KANYAKUMARI"/>
    <s v="TAMILNADU"/>
    <s v="9488372782"/>
    <s v="9488372782"/>
    <s v="ALOOR, KATTIMANCODE, VEMBANUR"/>
    <s v="DELIVERY ZONE"/>
    <s v="2"/>
    <s v="Noncontainment"/>
    <s v="SOUTH2"/>
    <s v="31/10/2020"/>
    <s v="04/02/2022"/>
    <s v="MUKESH"/>
    <s v="MUKESH"/>
  </r>
  <r>
    <n v="4276"/>
    <x v="2437"/>
    <m/>
    <s v="CHENNAI AIRPORT HUB"/>
    <s v="KANYAKUMARI"/>
    <s v="KANYAKUMARI"/>
    <s v="TAMILNADU"/>
    <s v="9488372782"/>
    <s v="9488372782"/>
    <s v="PAZHAVILAI, RAJAKKAMANGALAMTHURAI, SOUTH SOORANKUDY, EATHAMOZHI"/>
    <s v="DELIVERY ZONE"/>
    <s v="2"/>
    <s v="Noncontainment"/>
    <s v="SOUTH2"/>
    <s v="31/10/2020"/>
    <s v="04/02/2022"/>
    <s v="MUKESH"/>
    <s v="MUKESH"/>
  </r>
  <r>
    <n v="4277"/>
    <x v="2437"/>
    <m/>
    <s v="CHENNAI AIRPORT HUB"/>
    <s v="KANYAKUMARI"/>
    <s v="KANYAKUMARI"/>
    <s v="TAMILNADU"/>
    <s v="9488372782"/>
    <s v="9488372782"/>
    <s v="KESAVANPUTHENTHURAI, MANGAVILAI, MONIKETTIPOTTAL, NORTH SOORANKUDY, POZHIKKARAI, PUTHENTHURAI"/>
    <s v="DELIVERY ZONE"/>
    <s v="2"/>
    <s v="Noncontainment"/>
    <s v="SOUTH2"/>
    <s v="31/10/2020"/>
    <s v="04/02/2022"/>
    <s v="MUKESH"/>
    <s v="MUKESH"/>
  </r>
  <r>
    <n v="4278"/>
    <x v="474"/>
    <m/>
    <s v="AMBALA HUB"/>
    <s v="KAITHAL"/>
    <s v="KAITHAL"/>
    <s v="HARYANA"/>
    <s v="9315808251"/>
    <s v="9315808251"/>
    <s v="KAITHAL CITY S.O , KAITHAL S.O"/>
    <s v="DELIVERY ZONE"/>
    <s v="2"/>
    <s v="Noncontainment"/>
    <s v="NORTH"/>
    <s v="31/10/2020"/>
    <s v="31/10/2020"/>
    <s v="DINESH PANCHAL"/>
    <s v="DINESH PANCHAL"/>
  </r>
  <r>
    <n v="4279"/>
    <x v="2438"/>
    <m/>
    <s v="CHENNAI AIRPORT HUB"/>
    <s v="KANYAKUMARI"/>
    <s v="KANYAKUMARI"/>
    <s v="TAMILNADU"/>
    <s v="9488372782"/>
    <s v="9488372782"/>
    <s v="KERALAPURAM, THIRUVITHANCODE"/>
    <s v="DELIVERY ZONE"/>
    <s v="2"/>
    <s v="Noncontainment"/>
    <s v="SOUTH2"/>
    <s v="31/10/2020"/>
    <s v="04/02/2022"/>
    <s v="MUKESH"/>
    <s v="MUKESH"/>
  </r>
  <r>
    <n v="4280"/>
    <x v="1436"/>
    <m/>
    <s v="DELHI AIRPORT HUB"/>
    <s v="SONIPAT-INDUSTRIAL AREA"/>
    <s v="SONIPAT HUB"/>
    <s v="HARYANA"/>
    <s v="01302212048"/>
    <s v="8901355525"/>
    <s v="INDUSTRIAL AREA , SONIPAT ROHTAK ROAD , SONIPAT GUR MANDI , NEW ANAJ MANDI"/>
    <s v="DELIVERY ZONE"/>
    <s v="1"/>
    <s v="Noncontainment"/>
    <s v="NORTH"/>
    <s v="31/10/2020"/>
    <s v="16/12/2021"/>
    <s v="DINESH PANCHAL"/>
    <s v="DINESH PANCHAL"/>
  </r>
  <r>
    <n v="4281"/>
    <x v="2439"/>
    <m/>
    <s v="CHENNAI AIRPORT HUB"/>
    <s v="KANYAKUMARI"/>
    <s v="KANYAKUMARI"/>
    <s v="TAMILNADU"/>
    <s v="9488372782"/>
    <s v="9488372782"/>
    <s v="VENDALICODE, CHITTARDAM COLONY, CHERUPALLUR"/>
    <s v="DELIVERY ZONE"/>
    <s v="2"/>
    <s v="Noncontainment"/>
    <s v="SOUTH2"/>
    <s v="31/10/2020"/>
    <s v="04/02/2022"/>
    <s v="MUKESH"/>
    <s v="MUKESH"/>
  </r>
  <r>
    <n v="4282"/>
    <x v="2439"/>
    <m/>
    <s v="CHENNAI AIRPORT HUB"/>
    <s v="KANYAKUMARI"/>
    <s v="KANYAKUMARI"/>
    <s v="TAMILNADU"/>
    <s v="9488372782"/>
    <s v="9488372782"/>
    <s v="KULASEKHARAM, MANIANKUZHI, MANALODAI, PECHCHIPPARAI, PONMANAI, THIRUVARAMBU, TIRUPARAPPU, THUMBODE,"/>
    <s v="DELIVERY ZONE"/>
    <s v="2"/>
    <s v="Noncontainment"/>
    <s v="SOUTH2"/>
    <s v="31/10/2020"/>
    <s v="04/02/2022"/>
    <s v="MUKESH"/>
    <s v="MUKESH"/>
  </r>
  <r>
    <n v="4283"/>
    <x v="2440"/>
    <m/>
    <s v="CHENNAI AIRPORT HUB"/>
    <s v="KANYAKUMARI"/>
    <s v="KANYAKUMARI"/>
    <s v="TAMILNADU"/>
    <s v="9488372782"/>
    <s v="9488372782"/>
    <s v="KANJIRACODE"/>
    <s v="DELIVERY ZONE"/>
    <s v="2"/>
    <s v="Noncontainment"/>
    <s v="SOUTH2"/>
    <s v="31/10/2020"/>
    <s v="04/02/2022"/>
    <s v="MUKESH"/>
    <s v="MUKESH"/>
  </r>
  <r>
    <n v="4284"/>
    <x v="2441"/>
    <m/>
    <s v="ANDHERI HUB"/>
    <s v="MUMBAI-GOREGAON(W)"/>
    <s v="MUMBAI"/>
    <s v="MAHARASHTRA"/>
    <s v="8433679230"/>
    <s v="8433679230"/>
    <s v="GOREGAON RS S.O,"/>
    <s v="DELIVERY ZONE"/>
    <s v="1"/>
    <s v="Noncontainment"/>
    <s v="WEST1"/>
    <s v="30/10/2020"/>
    <s v="04/02/2022"/>
    <s v="NIMESH PANCHAL"/>
    <s v="NIMESH PANCHAL"/>
  </r>
  <r>
    <n v="4285"/>
    <x v="2442"/>
    <m/>
    <s v="CHENNAI AIRPORT HUB"/>
    <s v="KANYAKUMARI"/>
    <s v="KANYAKUMARI"/>
    <s v="TAMILNADU"/>
    <s v="9488372782"/>
    <s v="9488372782"/>
    <s v="ASIRAMAM, TERUR"/>
    <s v="DELIVERY ZONE"/>
    <s v="2"/>
    <s v="Noncontainment"/>
    <s v="SOUTH2"/>
    <s v="30/10/2020"/>
    <s v="04/02/2022"/>
    <s v="MUKESH"/>
    <s v="MUKESH"/>
  </r>
  <r>
    <n v="4286"/>
    <x v="2442"/>
    <m/>
    <s v="CHENNAI AIRPORT HUB"/>
    <s v="KANYAKUMARI"/>
    <s v="KANYAKUMARI"/>
    <s v="TAMILNADU"/>
    <s v="9488372782"/>
    <s v="9488372782"/>
    <s v="NALLUR, SUCHINDRUM, SASTHANKCOILVILAI, THAMARAIKULAM, VAZHUKKAMPARAI, DEVAKULAM,"/>
    <s v="DELIVERY ZONE"/>
    <s v="1"/>
    <s v="Noncontainment"/>
    <s v="SOUTH2"/>
    <s v="30/10/2020"/>
    <s v="04/02/2022"/>
    <s v="MUKESH"/>
    <s v="MUKESH"/>
  </r>
  <r>
    <n v="4287"/>
    <x v="2443"/>
    <m/>
    <s v="CHENNAI AIRPORT HUB"/>
    <s v="KANYAKUMARI"/>
    <s v="KANYAKUMARI"/>
    <s v="TAMILNADU"/>
    <s v="9488372782"/>
    <s v="9488372782"/>
    <s v="KOTTARAM, POTRAIYADI"/>
    <s v="DELIVERY ZONE"/>
    <s v="2"/>
    <s v="Noncontainment"/>
    <s v="SOUTH2"/>
    <s v="29/10/2020"/>
    <s v="04/02/2022"/>
    <s v="MUKESH"/>
    <s v="MUKESH"/>
  </r>
  <r>
    <n v="4288"/>
    <x v="2443"/>
    <m/>
    <s v="CHENNAI AIRPORT HUB"/>
    <s v="KANYAKUMARI"/>
    <s v="KANYAKUMARI"/>
    <s v="TAMILNADU"/>
    <s v="9488372782"/>
    <s v="9488372782"/>
    <s v="SANTHAIYADI"/>
    <s v="DELIVERY ZONE"/>
    <s v="1"/>
    <s v="Noncontainment"/>
    <s v="SOUTH2"/>
    <s v="29/10/2020"/>
    <s v="04/02/2022"/>
    <s v="MUKESH"/>
    <s v="MUKESH"/>
  </r>
  <r>
    <n v="4289"/>
    <x v="2444"/>
    <m/>
    <s v="CHENNAI AIRPORT HUB"/>
    <s v="KANYAKUMARI"/>
    <s v="KANYAKUMARI"/>
    <s v="TAMILNADU"/>
    <s v="9488372782"/>
    <s v="9488372782"/>
    <s v="KANNIYAKUMARI, KOVALAM, MAHADANAPURAM, VIVEKANANDAPURAM, LEEPURAM"/>
    <s v="DELIVERY ZONE"/>
    <s v="1"/>
    <s v="Noncontainment"/>
    <s v="SOUTH2"/>
    <s v="29/10/2020"/>
    <s v="04/02/2022"/>
    <s v="MUKESH"/>
    <s v="MUKESH"/>
  </r>
  <r>
    <n v="4290"/>
    <x v="2445"/>
    <m/>
    <s v="CHENNAI AIRPORT HUB"/>
    <s v="KANYAKUMARI"/>
    <s v="KANYAKUMARI"/>
    <s v="TAMILNADU"/>
    <s v="9488372782"/>
    <s v="9488372782"/>
    <s v="AGASTEESWARAM, THERKU THAMARAIKULAM"/>
    <s v="DELIVERY ZONE"/>
    <s v="1"/>
    <s v="Noncontainment"/>
    <s v="SOUTH2"/>
    <s v="29/10/2020"/>
    <s v="04/02/2022"/>
    <s v="MUKESH"/>
    <s v="MUKESH"/>
  </r>
  <r>
    <n v="4291"/>
    <x v="2446"/>
    <m/>
    <s v="CHENNAI AIRPORT HUB"/>
    <s v="KANYAKUMARI"/>
    <s v="KANYAKUMARI"/>
    <s v="TAMILNADU"/>
    <s v="9488372782"/>
    <s v="9488372782"/>
    <s v="MELAMANAKUDY, PUTHALAM, THENGAMPUTHUR"/>
    <s v="DELIVERY ZONE"/>
    <s v="1"/>
    <s v="Noncontainment"/>
    <s v="SOUTH2"/>
    <s v="29/10/2020"/>
    <s v="04/02/2022"/>
    <s v="MUKESH"/>
    <s v="MUKESH"/>
  </r>
  <r>
    <n v="4292"/>
    <x v="2447"/>
    <m/>
    <s v="CHENNAI AIRPORT HUB"/>
    <s v="KANYAKUMARI"/>
    <s v="KANYAKUMARI"/>
    <s v="TAMILNADU"/>
    <s v="9488372782"/>
    <s v="9488372782"/>
    <s v="MELAKRISHNANPUTHUR, PALLAM, PARAKKAI"/>
    <s v="DELIVERY ZONE"/>
    <s v="2"/>
    <s v="Noncontainment"/>
    <s v="SOUTH2"/>
    <s v="29/10/2020"/>
    <s v="04/02/2022"/>
    <s v="MUKESH"/>
    <s v="MUKESH"/>
  </r>
  <r>
    <n v="4293"/>
    <x v="2448"/>
    <m/>
    <s v="CHENNAI AIRPORT HUB"/>
    <s v="KANYAKUMARI"/>
    <s v="KANYAKUMARI"/>
    <s v="TAMILNADU"/>
    <s v="9488372782"/>
    <s v="9488372782"/>
    <s v="RAJAKKAMANGALAM, GANAPATHIPURAM"/>
    <s v="DELIVERY ZONE"/>
    <s v="2"/>
    <s v="Noncontainment"/>
    <s v="SOUTH2"/>
    <s v="29/10/2020"/>
    <s v="04/02/2022"/>
    <s v="MUKESH"/>
    <s v="MUKESH"/>
  </r>
  <r>
    <n v="4294"/>
    <x v="2449"/>
    <m/>
    <s v="CHENNAI AIRPORT HUB"/>
    <s v="KANYAKUMARI"/>
    <s v="KANYAKUMARI"/>
    <s v="TAMILNADU"/>
    <s v="9488372782"/>
    <s v="9488372782"/>
    <s v="MAYILADI"/>
    <s v="DELIVERY ZONE"/>
    <s v="2"/>
    <s v="Noncontainment"/>
    <s v="SOUTH2"/>
    <s v="29/10/2020"/>
    <s v="04/02/2022"/>
    <s v="MUKESH"/>
    <s v="MUKESH"/>
  </r>
  <r>
    <n v="4295"/>
    <x v="2449"/>
    <m/>
    <s v="CHENNAI AIRPORT HUB"/>
    <s v="KANYAKUMARI"/>
    <s v="KANYAKUMARI"/>
    <s v="TAMILNADU"/>
    <s v="9488372782"/>
    <s v="9488372782"/>
    <s v="KULASEKHARAPURAM"/>
    <s v="DELIVERY ZONE"/>
    <s v="1"/>
    <s v="Noncontainment"/>
    <s v="SOUTH2"/>
    <s v="29/10/2020"/>
    <s v="04/02/2022"/>
    <s v="MUKESH"/>
    <s v="MUKESH"/>
  </r>
  <r>
    <n v="4296"/>
    <x v="2450"/>
    <m/>
    <s v="CHENNAI AIRPORT HUB"/>
    <s v="KANYAKUMARI"/>
    <s v="KANYAKUMARI"/>
    <s v="TAMILNADU"/>
    <s v="9488372782"/>
    <s v="9488372782"/>
    <s v="KUMARAPURAMTHOPPUR,MARANGOOR"/>
    <s v="DELIVERY ZONE"/>
    <s v="2"/>
    <s v="Noncontainment"/>
    <s v="SOUTH2"/>
    <s v="29/10/2020"/>
    <s v="04/02/2022"/>
    <s v="MUKESH"/>
    <s v="MUKESH"/>
  </r>
  <r>
    <n v="4297"/>
    <x v="2450"/>
    <m/>
    <s v="CHENNAI AIRPORT HUB"/>
    <s v="KANYAKUMARI"/>
    <s v="KANYAKUMARI"/>
    <s v="TAMILNADU"/>
    <s v="9488372782"/>
    <s v="9488372782"/>
    <s v="MARUNGOOR,ERAVIPUTHUR,"/>
    <s v="DELIVERY ZONE"/>
    <s v="1"/>
    <s v="Noncontainment"/>
    <s v="SOUTH2"/>
    <s v="29/10/2020"/>
    <s v="04/02/2022"/>
    <s v="MUKESH"/>
    <s v="MUKESH"/>
  </r>
  <r>
    <n v="4298"/>
    <x v="475"/>
    <m/>
    <s v="SILIGURI HUB"/>
    <s v="RANGPO"/>
    <s v="RANGPO"/>
    <s v="SIKKIM"/>
    <s v="9800814321"/>
    <s v="9800814321"/>
    <s v="MAJITAR"/>
    <s v="DELIVERY ZONE"/>
    <s v="2"/>
    <s v="Noncontainment"/>
    <s v="EAST"/>
    <s v="29/10/2020"/>
    <s v="04/02/2022"/>
    <s v="DINESH PANCHAL"/>
    <s v="DINESH PANCHAL"/>
  </r>
  <r>
    <n v="4299"/>
    <x v="476"/>
    <m/>
    <s v="SILIGURI HUB"/>
    <s v="RANGPO"/>
    <s v="RANGPO"/>
    <s v="SIKKIM"/>
    <s v="9800814321"/>
    <s v="9800814321"/>
    <s v="RANGPO"/>
    <s v="DELIVERY ZONE"/>
    <s v="1"/>
    <s v="Noncontainment"/>
    <s v="EAST"/>
    <s v="29/10/2020"/>
    <s v="29/10/2020"/>
    <s v="DINESH PANCHAL"/>
    <s v="DINESH PANCHAL"/>
  </r>
  <r>
    <n v="4300"/>
    <x v="459"/>
    <m/>
    <s v="DELHI JHANDEWALAN HUB"/>
    <s v="DELHI-HASSANPUR"/>
    <s v="DELHI"/>
    <s v="DELHI"/>
    <s v="9315285241"/>
    <s v="9315285241"/>
    <s v="IP EXTENSION S O"/>
    <s v="DELIVERY ZONE"/>
    <s v="1"/>
    <s v="Noncontainment"/>
    <s v="NORTH"/>
    <s v="29/10/2020"/>
    <s v="29/10/2020"/>
    <s v="DINESH PANCHAL"/>
    <s v="DINESH PANCHAL"/>
  </r>
  <r>
    <n v="4301"/>
    <x v="2414"/>
    <m/>
    <s v="AHMEDABAD NEHRUNAGAR HUB"/>
    <s v="AHMEDABAD-SABARMATI"/>
    <s v="AHMEDABAD"/>
    <s v="GUJARAT"/>
    <s v="7486049167"/>
    <s v="7486049167"/>
    <s v="CHANDKHEDA B.O, GANDHINAGAR"/>
    <s v="DELIVERY ZONE"/>
    <s v="1"/>
    <s v="Noncontainment"/>
    <s v="WEST2"/>
    <s v="29/10/2020"/>
    <s v="04/02/2022"/>
    <s v="NIMESH PANCHAL"/>
    <s v="NIMESH PANCHAL"/>
  </r>
  <r>
    <n v="4302"/>
    <x v="2451"/>
    <m/>
    <s v="CHENNAI AIRPORT HUB"/>
    <s v="DINDIGUL"/>
    <s v="DINDIGUL"/>
    <s v="TAMILNADU"/>
    <s v="9566424501"/>
    <s v="9952718877"/>
    <s v="PALLAMRAJAKKAPATTY / KATHIRAYAKULAM / MOOKKINGOUNDANUR / DEVAGOUNDAPATTY / PUDHUKAPPILIYA PATTI"/>
    <s v="DELIVERY ZONE"/>
    <s v="2"/>
    <s v="Noncontainment"/>
    <s v="SOUTH2"/>
    <s v="28/10/2020"/>
    <s v="04/02/2022"/>
    <s v="DINESH PANCHAL"/>
    <s v="DINESH PANCHAL"/>
  </r>
  <r>
    <n v="4303"/>
    <x v="2451"/>
    <m/>
    <s v="CHENNAI AIRPORT HUB"/>
    <s v="DINDIGUL"/>
    <s v="DINDIGUL"/>
    <s v="TAMILNADU"/>
    <s v="9566424501"/>
    <s v="9952718877"/>
    <s v="PALLAMRAJAKKAPATTY / KATHIRAYAKULAM / MOOKKINGOUNDANUR / DEVAGOUNDAPATTY / PUDHUKAPPILIYA PATTI"/>
    <s v="DELIVERY ZONE"/>
    <s v="2"/>
    <s v="Noncontainment"/>
    <s v="SOUTH2"/>
    <s v="28/10/2020"/>
    <s v="04/02/2022"/>
    <s v="DINESH PANCHAL"/>
    <s v="DINESH PANCHAL"/>
  </r>
  <r>
    <n v="4304"/>
    <x v="2451"/>
    <m/>
    <s v="CHENNAI AIRPORT HUB"/>
    <s v="DINDIGUL"/>
    <s v="DINDIGUL"/>
    <s v="TAMILNADU"/>
    <s v="9566424501"/>
    <s v="9952718877"/>
    <s v="AGARAM / MARAVAPATTI / PAPPANAMPATTI / REVIPATTI"/>
    <s v="DELIVERY ZONE"/>
    <s v="2"/>
    <s v="Noncontainment"/>
    <s v="SOUTH2"/>
    <s v="28/10/2020"/>
    <s v="04/02/2022"/>
    <s v="DINESH PANCHAL"/>
    <s v="DINESH PANCHAL"/>
  </r>
  <r>
    <n v="4305"/>
    <x v="2451"/>
    <m/>
    <s v="CHENNAI AIRPORT HUB"/>
    <s v="DINDIGUL"/>
    <s v="DINDIGUL"/>
    <s v="TAMILNADU"/>
    <s v="9566424501"/>
    <s v="9952718877"/>
    <s v="THADIKOMBU / SILVARPATTI / MARAMBADI / KOTHAPULLI / UNDARPATTI / T AYYAMPALAYAM / VIRALIPATTI"/>
    <s v="DELIVERY ZONE"/>
    <s v="2"/>
    <s v="Noncontainment"/>
    <s v="SOUTH2"/>
    <s v="28/10/2020"/>
    <s v="04/02/2022"/>
    <s v="DINESH PANCHAL"/>
    <s v="DINESH PANCHAL"/>
  </r>
  <r>
    <n v="4306"/>
    <x v="2452"/>
    <m/>
    <s v="CHENNAI AIRPORT HUB"/>
    <s v="DINDIGUL"/>
    <s v="DINDIGUL"/>
    <s v="TAMILNADU"/>
    <s v="9566424501"/>
    <s v="9952718877"/>
    <s v="PIRAVANPATTI / SALAIPPUDUR / SENGATTAMPATTI R F / SEDAPATTI / ALAGARNAYAKKANPATTI / LAKSHMIPURAM"/>
    <s v="DELIVERY ZONE"/>
    <s v="2"/>
    <s v="Noncontainment"/>
    <s v="SOUTH2"/>
    <s v="28/10/2020"/>
    <s v="04/02/2022"/>
    <s v="DINESH PANCHAL"/>
    <s v="DINESH PANCHAL"/>
  </r>
  <r>
    <n v="4307"/>
    <x v="2453"/>
    <m/>
    <s v="CHENNAI AIRPORT HUB"/>
    <s v="DINDIGUL"/>
    <s v="DINDIGUL"/>
    <s v="TAMILNADU"/>
    <s v="9566424501"/>
    <s v="9952718877"/>
    <s v="MYALLAPURE / AANDANAMKOTA / HANUMANTHARAYANKOTAI"/>
    <s v="DELIVERY ZONE"/>
    <s v="2"/>
    <s v="Noncontainment"/>
    <s v="SOUTH2"/>
    <s v="28/10/2020"/>
    <s v="04/02/2022"/>
    <s v="DINESH PANCHAL"/>
    <s v="DINESH PANCHAL"/>
  </r>
  <r>
    <n v="4308"/>
    <x v="2453"/>
    <m/>
    <s v="CHENNAI AIRPORT HUB"/>
    <s v="DINDIGUL"/>
    <s v="DINDIGUL"/>
    <s v="TAMILNADU"/>
    <s v="9566424501"/>
    <s v="9952718877"/>
    <s v="KUMMAMPATTI / NORTH METTUPATTY  / TETTUPATTI"/>
    <s v="DELIVERY ZONE"/>
    <s v="2"/>
    <s v="Noncontainment"/>
    <s v="SOUTH2"/>
    <s v="28/10/2020"/>
    <s v="04/02/2022"/>
    <s v="DINESH PANCHAL"/>
    <s v="DINESH PANCHAL"/>
  </r>
  <r>
    <n v="4309"/>
    <x v="2454"/>
    <m/>
    <s v="CHENNAI AIRPORT HUB"/>
    <s v="DINDIGUL"/>
    <s v="DINDIGUL"/>
    <s v="TAMILNADU"/>
    <s v="9566424501"/>
    <s v="9952718877"/>
    <s v="PILLAMA NAYYAKAN PATTI / PANIDUYANOOR SENGURICHI"/>
    <s v="DELIVERY ZONE"/>
    <s v="2"/>
    <s v="Noncontainment"/>
    <s v="SOUTH2"/>
    <s v="28/10/2020"/>
    <s v="04/02/2022"/>
    <s v="DINESH PANCHAL"/>
    <s v="DINESH PANCHAL"/>
  </r>
  <r>
    <n v="4310"/>
    <x v="2454"/>
    <m/>
    <s v="CHENNAI AIRPORT HUB"/>
    <s v="DINDIGUL"/>
    <s v="DINDIGUL"/>
    <s v="TAMILNADU"/>
    <s v="9566424501"/>
    <s v="9952718877"/>
    <s v="MUNDAMALA R F / PUDUPATTI / SADAYAMPATTY / KASTHURI NAYYAKAN PATTI / BALAGOUNDAPATTI"/>
    <s v="DELIVERY ZONE"/>
    <s v="2"/>
    <s v="Noncontainment"/>
    <s v="SOUTH2"/>
    <s v="28/10/2020"/>
    <s v="04/02/2022"/>
    <s v="DINESH PANCHAL"/>
    <s v="DINESH PANCHAL"/>
  </r>
  <r>
    <n v="4311"/>
    <x v="2454"/>
    <m/>
    <s v="CHENNAI AIRPORT HUB"/>
    <s v="DINDIGUL"/>
    <s v="DINDIGUL"/>
    <s v="TAMILNADU"/>
    <s v="9566424501"/>
    <s v="9952718877"/>
    <s v="V S K  KURUMBAPATTI / ATHIKARIPATTY / ALAMPATTY / THEETHAMPATTI"/>
    <s v="DELIVERY ZONE"/>
    <s v="2"/>
    <s v="Noncontainment"/>
    <s v="SOUTH2"/>
    <s v="28/10/2020"/>
    <s v="04/02/2022"/>
    <s v="DINESH PANCHAL"/>
    <s v="DINESH PANCHAL"/>
  </r>
  <r>
    <n v="4312"/>
    <x v="2454"/>
    <m/>
    <s v="CHENNAI AIRPORT HUB"/>
    <s v="DINDIGUL"/>
    <s v="DINDIGUL"/>
    <s v="TAMILNADU"/>
    <s v="9566424501"/>
    <s v="9952718877"/>
    <s v="MALIKULAM / JOTHAMPATTI / S KURUMBAPATTY / MADUR / KOVUGOUNDANPATTI / VANGAMANUTHU"/>
    <s v="DELIVERY ZONE"/>
    <s v="2"/>
    <s v="Noncontainment"/>
    <s v="SOUTH2"/>
    <s v="28/10/2020"/>
    <s v="04/02/2022"/>
    <s v="DINESH PANCHAL"/>
    <s v="DINESH PANCHAL"/>
  </r>
  <r>
    <n v="4313"/>
    <x v="2454"/>
    <m/>
    <s v="CHENNAI AIRPORT HUB"/>
    <s v="DINDIGUL"/>
    <s v="DINDIGUL"/>
    <s v="TAMILNADU"/>
    <s v="9566424501"/>
    <s v="9952718877"/>
    <s v="PANNAMALAI R F / KOMBAIYAN PATTY / JAMBULIYAMPATTI"/>
    <s v="DELIVERY ZONE"/>
    <s v="2"/>
    <s v="Noncontainment"/>
    <s v="SOUTH2"/>
    <s v="28/10/2020"/>
    <s v="04/02/2022"/>
    <s v="DINESH PANCHAL"/>
    <s v="DINESH PANCHAL"/>
  </r>
  <r>
    <n v="4314"/>
    <x v="2454"/>
    <m/>
    <s v="CHENNAI AIRPORT HUB"/>
    <s v="DINDIGUL"/>
    <s v="DINDIGUL"/>
    <s v="TAMILNADU"/>
    <s v="9566424501"/>
    <s v="9952718877"/>
    <s v="VAJRASERVAIKARANKOTTAI / PETHIAGOUNDAPATTI / VATHILATHOPPAMPATTI /  SENGURICHI / THETTHAMPATTI"/>
    <s v="DELIVERY ZONE"/>
    <s v="2"/>
    <s v="Noncontainment"/>
    <s v="SOUTH2"/>
    <s v="28/10/2020"/>
    <s v="04/02/2022"/>
    <s v="DINESH PANCHAL"/>
    <s v="DINESH PANCHAL"/>
  </r>
  <r>
    <n v="4315"/>
    <x v="2454"/>
    <m/>
    <s v="CHENNAI AIRPORT HUB"/>
    <s v="DINDIGUL"/>
    <s v="DINDIGUL"/>
    <s v="TAMILNADU"/>
    <s v="9566424501"/>
    <s v="9952718877"/>
    <s v="RAJAKKAPATTI / SILUVATHUR / V METTUPPATTY / MUDUMALAI R F / THIURMALAKENI"/>
    <s v="DELIVERY ZONE"/>
    <s v="2"/>
    <s v="Noncontainment"/>
    <s v="SOUTH2"/>
    <s v="28/10/2020"/>
    <s v="04/02/2022"/>
    <s v="DINESH PANCHAL"/>
    <s v="DINESH PANCHAL"/>
  </r>
  <r>
    <n v="4316"/>
    <x v="2455"/>
    <m/>
    <s v="CHENNAI AIRPORT HUB"/>
    <s v="DINDIGUL"/>
    <s v="DINDIGUL"/>
    <s v="TAMILNADU"/>
    <s v="9566424501"/>
    <s v="9952718877"/>
    <s v="MUNNILAKOTTAI / PANJANPATI N / ALAMARTHUPATTI / AAINALOOR"/>
    <s v="DELIVERY ZONE"/>
    <s v="2"/>
    <s v="Noncontainment"/>
    <s v="SOUTH2"/>
    <s v="28/10/2020"/>
    <s v="04/02/2022"/>
    <s v="DINESH PANCHAL"/>
    <s v="DINESH PANCHAL"/>
  </r>
  <r>
    <n v="4317"/>
    <x v="2456"/>
    <m/>
    <s v="CHENNAI AIRPORT HUB"/>
    <s v="DINDIGUL"/>
    <s v="DINDIGUL"/>
    <s v="TAMILNADU"/>
    <s v="9566424501"/>
    <s v="9952718877"/>
    <s v="GULLALAGUNDU / SALLIPATTI / SAKKAYANAYAKKANUR"/>
    <s v="DELIVERY ZONE"/>
    <s v="2"/>
    <s v="Noncontainment"/>
    <s v="SOUTH2"/>
    <s v="28/10/2020"/>
    <s v="04/02/2022"/>
    <s v="DINESH PANCHAL"/>
    <s v="DINESH PANCHAL"/>
  </r>
  <r>
    <n v="4318"/>
    <x v="2457"/>
    <m/>
    <s v="CHENNAI AIRPORT HUB"/>
    <s v="DINDIGUL"/>
    <s v="DINDIGUL"/>
    <s v="TAMILNADU"/>
    <s v="9566424501"/>
    <s v="9952718877"/>
    <s v="SUNDARAPURI / ETTIKULATHUPATTY / AMMAKULATHUPATTI /PADIYUR /KULATHUR /PERIAKOTTAI /P KOSAVAPATTY"/>
    <s v="DELIVERY ZONE"/>
    <s v="2"/>
    <s v="Noncontainment"/>
    <s v="SOUTH2"/>
    <s v="28/10/2020"/>
    <s v="04/02/2022"/>
    <s v="DINESH PANCHAL"/>
    <s v="DINESH PANCHAL"/>
  </r>
  <r>
    <n v="4319"/>
    <x v="2458"/>
    <m/>
    <s v="CHENNAI AIRPORT HUB"/>
    <s v="DINDIGUL"/>
    <s v="DINDIGUL"/>
    <s v="TAMILNADU"/>
    <s v="9566424501"/>
    <s v="9952718877"/>
    <s v="S KAMATCHIPURAM / SATHYA NAGAR/ EB COLONY / KURUMBAPATTI / ALAKKUVAROATTI"/>
    <s v="DELIVERY ZONE"/>
    <s v="2"/>
    <s v="Noncontainment"/>
    <s v="SOUTH2"/>
    <s v="28/10/2020"/>
    <s v="04/02/2022"/>
    <s v="DINESH PANCHAL"/>
    <s v="DINESH PANCHAL"/>
  </r>
  <r>
    <n v="4320"/>
    <x v="2459"/>
    <m/>
    <s v="CHENNAI AIRPORT HUB"/>
    <s v="DINDIGUL"/>
    <s v="DINDIGUL"/>
    <s v="TAMILNADU"/>
    <s v="9566424501"/>
    <s v="9952718877"/>
    <s v="HASANATHPURAM / SUBA NAGAR/ VEDAPATTI"/>
    <s v="DELIVERY ZONE"/>
    <s v="2"/>
    <s v="Noncontainment"/>
    <s v="SOUTH2"/>
    <s v="28/10/2020"/>
    <s v="04/02/2022"/>
    <s v="DINESH PANCHAL"/>
    <s v="DINESH PANCHAL"/>
  </r>
  <r>
    <n v="4321"/>
    <x v="2451"/>
    <m/>
    <s v="CHENNAI AIRPORT HUB"/>
    <s v="DINDIGUL"/>
    <s v="DINDIGUL"/>
    <s v="TAMILNADU"/>
    <s v="9566424501"/>
    <s v="9952718877"/>
    <s v="THADIKOMBU / SILVARPATTI / MARAMBADI / KOTHAPULLI / UNDARPATTI / T AYYAMPALAYAM / VIRALIPATTI / AGAR"/>
    <s v="DELIVERY ZONE"/>
    <s v="2"/>
    <s v="Noncontainment"/>
    <s v="SOUTH2"/>
    <s v="28/10/2020"/>
    <s v="04/02/2022"/>
    <s v="DINESH PANCHAL"/>
    <s v="DINESH PANCHAL"/>
  </r>
  <r>
    <n v="4322"/>
    <x v="2452"/>
    <m/>
    <s v="CHENNAI AIRPORT HUB"/>
    <s v="DINDIGUL"/>
    <s v="DINDIGUL"/>
    <s v="TAMILNADU"/>
    <s v="9566424501"/>
    <s v="9952718877"/>
    <s v="SITHAYANKOTTAI / SENGATTAMPATTI / KAMANPATTI / BODIKAMANVADI / NUTHULAPURAM / CHINNAMANAICKANKOTTAI"/>
    <s v="DELIVERY ZONE"/>
    <s v="2"/>
    <s v="Noncontainment"/>
    <s v="SOUTH2"/>
    <s v="28/10/2020"/>
    <s v="04/02/2022"/>
    <s v="DINESH PANCHAL"/>
    <s v="DINESH PANCHAL"/>
  </r>
  <r>
    <n v="4323"/>
    <x v="2460"/>
    <m/>
    <s v="CHENNAI AIRPORT HUB"/>
    <s v="DINDIGUL"/>
    <s v="DINDIGUL"/>
    <s v="TAMILNADU"/>
    <s v="9566424501"/>
    <s v="9952718877"/>
    <s v="SEMPATTY / VIRAKKAL / PACHAMALAYANKOTTAI / JIVALSARAGU / THIMMYNAYAKANPATTY / KODANGIPATTI / PUDUCHA"/>
    <s v="DELIVERY ZONE"/>
    <s v="2"/>
    <s v="Noncontainment"/>
    <s v="SOUTH2"/>
    <s v="28/10/2020"/>
    <s v="04/02/2022"/>
    <s v="DINESH PANCHAL"/>
    <s v="DINESH PANCHAL"/>
  </r>
  <r>
    <n v="4324"/>
    <x v="2453"/>
    <m/>
    <s v="CHENNAI AIRPORT HUB"/>
    <s v="DINDIGUL"/>
    <s v="DINDIGUL"/>
    <s v="TAMILNADU"/>
    <s v="9566424501"/>
    <s v="9952718877"/>
    <s v="KANNIVADI / ANAIPATTI/ VAKKAMPATTI /PARAIPATTI / VIRAKKAL / KARATTUPATTI / PITHALAIPATTI"/>
    <s v="DELIVERY ZONE"/>
    <s v="2"/>
    <s v="Noncontainment"/>
    <s v="SOUTH2"/>
    <s v="28/10/2020"/>
    <s v="04/02/2022"/>
    <s v="DINESH PANCHAL"/>
    <s v="DINESH PANCHAL"/>
  </r>
  <r>
    <n v="4325"/>
    <x v="2461"/>
    <m/>
    <s v="CHENNAI AIRPORT HUB"/>
    <s v="DINDIGUL"/>
    <s v="DINDIGUL"/>
    <s v="TAMILNADU"/>
    <s v="9566424501"/>
    <s v="9952718877"/>
    <s v="ATHOOR / SEDAPATTI / PALAYAMKOTTAI"/>
    <s v="DELIVERY ZONE"/>
    <s v="2"/>
    <s v="Noncontainment"/>
    <s v="SOUTH2"/>
    <s v="28/10/2020"/>
    <s v="04/02/2022"/>
    <s v="DINESH PANCHAL"/>
    <s v="DINESH PANCHAL"/>
  </r>
  <r>
    <n v="4326"/>
    <x v="2462"/>
    <m/>
    <s v="CHENNAI AIRPORT HUB"/>
    <s v="DINDIGUL"/>
    <s v="DINDIGUL"/>
    <s v="TAMILNADU"/>
    <s v="9566424501"/>
    <s v="9952718877"/>
    <s v="VELLODU / SIRUNAYAKKANPATTY / NARASINGAPURAM / KALLUPATTI"/>
    <s v="DELIVERY ZONE"/>
    <s v="2"/>
    <s v="Noncontainment"/>
    <s v="SOUTH2"/>
    <s v="28/10/2020"/>
    <s v="04/02/2022"/>
    <s v="DINESH PANCHAL"/>
    <s v="DINESH PANCHAL"/>
  </r>
  <r>
    <n v="4327"/>
    <x v="2454"/>
    <m/>
    <s v="CHENNAI AIRPORT HUB"/>
    <s v="DINDIGUL"/>
    <s v="DINDIGUL"/>
    <s v="TAMILNADU"/>
    <s v="9566424501"/>
    <s v="9952718877"/>
    <s v="KAMBILIAMPATTI \ V S K VALASAI\ DINDIGUL DIST\ MARKKAMPATTI"/>
    <s v="DELIVERY ZONE"/>
    <s v="2"/>
    <s v="Noncontainment"/>
    <s v="SOUTH2"/>
    <s v="28/10/2020"/>
    <s v="04/02/2022"/>
    <s v="DINESH PANCHAL"/>
    <s v="DINESH PANCHAL"/>
  </r>
  <r>
    <n v="4328"/>
    <x v="2455"/>
    <m/>
    <s v="CHENNAI AIRPORT HUB"/>
    <s v="DINDIGUL"/>
    <s v="DINDIGUL"/>
    <s v="TAMILNADU"/>
    <s v="9566424501"/>
    <s v="9952718877"/>
    <s v="VIRAKKAL\PANJANPATTI \KALIKKAMPATTI \YESPALAYAM\ PALLAPATTI"/>
    <s v="DELIVERY ZONE"/>
    <s v="2"/>
    <s v="Noncontainment"/>
    <s v="SOUTH2"/>
    <s v="28/10/2020"/>
    <s v="04/02/2022"/>
    <s v="DINESH PANCHAL"/>
    <s v="DINESH PANCHAL"/>
  </r>
  <r>
    <n v="4329"/>
    <x v="2463"/>
    <m/>
    <s v="CHENNAI AIRPORT HUB"/>
    <s v="DINDIGUL"/>
    <s v="DINDIGUL"/>
    <s v="TAMILNADU"/>
    <s v="9566424501"/>
    <s v="9952718877"/>
    <s v="SIRUMALAI / CHINNALAPATTI / KILAKOTTAI / TOPPAMPATTI / ATHUR / CHETTIAPATTY"/>
    <s v="DELIVERY ZONE"/>
    <s v="2"/>
    <s v="Noncontainment"/>
    <s v="SOUTH2"/>
    <s v="28/10/2020"/>
    <s v="04/02/2022"/>
    <s v="DINESH PANCHAL"/>
    <s v="DINESH PANCHAL"/>
  </r>
  <r>
    <n v="4330"/>
    <x v="2464"/>
    <m/>
    <s v="CHENNAI AIRPORT HUB"/>
    <s v="DINDIGUL"/>
    <s v="DINDIGUL"/>
    <s v="TAMILNADU"/>
    <s v="9566424501"/>
    <s v="9952718877"/>
    <s v="AMBATHURAI / KEELAKOTTAI"/>
    <s v="DELIVERY ZONE"/>
    <s v="2"/>
    <s v="Noncontainment"/>
    <s v="SOUTH2"/>
    <s v="28/10/2020"/>
    <s v="04/02/2022"/>
    <s v="DINESH PANCHAL"/>
    <s v="DINESH PANCHAL"/>
  </r>
  <r>
    <n v="4331"/>
    <x v="2456"/>
    <m/>
    <s v="CHENNAI AIRPORT HUB"/>
    <s v="DINDIGUL"/>
    <s v="DINDIGUL"/>
    <s v="TAMILNADU"/>
    <s v="9566424501"/>
    <s v="9952718877"/>
    <s v="KODAI ROAD / RAMARAJAPURAM / NAGAYAGOUNDAPATTI / J METTUR / AMMAPATTY / MAVUTHANPATTY / KAMALAPURAM"/>
    <s v="DELIVERY ZONE"/>
    <s v="2"/>
    <s v="Noncontainment"/>
    <s v="SOUTH2"/>
    <s v="28/10/2020"/>
    <s v="04/02/2022"/>
    <s v="DINESH PANCHAL"/>
    <s v="DINESH PANCHAL"/>
  </r>
  <r>
    <n v="4332"/>
    <x v="2465"/>
    <m/>
    <s v="CHENNAI AIRPORT HUB"/>
    <s v="DINDIGUL"/>
    <s v="DINDIGUL"/>
    <s v="TAMILNADU"/>
    <s v="9566424501"/>
    <s v="9952718877"/>
    <s v="SIRUMALAI / KALLADIPATTI / AMMAINAICKANUR /VIRALIPATTI /PALLAPATTI /VELAYUTHAPURAM /KRISHNAPATTI"/>
    <s v="DELIVERY ZONE"/>
    <s v="2"/>
    <s v="Noncontainment"/>
    <s v="SOUTH2"/>
    <s v="28/10/2020"/>
    <s v="04/02/2022"/>
    <s v="DINESH PANCHAL"/>
    <s v="DINESH PANCHAL"/>
  </r>
  <r>
    <n v="4333"/>
    <x v="2457"/>
    <m/>
    <s v="CHENNAI AIRPORT HUB"/>
    <s v="DINDIGUL"/>
    <s v="DINDIGUL"/>
    <s v="TAMILNADU"/>
    <s v="9566424501"/>
    <s v="9952718877"/>
    <s v="BALAKRISHNAPURAM / CHETTIYAPATTY / MULLIPADI / M M KOVILOOR / TAMARAIPADI / MOLAPADIYUR / KOVILUR"/>
    <s v="DELIVERY ZONE"/>
    <s v="2"/>
    <s v="Noncontainment"/>
    <s v="SOUTH2"/>
    <s v="28/10/2020"/>
    <s v="04/02/2022"/>
    <s v="DINESH PANCHAL"/>
    <s v="DINESH PANCHAL"/>
  </r>
  <r>
    <n v="4334"/>
    <x v="2458"/>
    <m/>
    <s v="CHENNAI AIRPORT HUB"/>
    <s v="DINDIGUL"/>
    <s v="DINDIGUL"/>
    <s v="TAMILNADU"/>
    <s v="9566424501"/>
    <s v="9952718877"/>
    <s v="SEELAPADI / MVM NAGAR / BOOTHI PURAM / KALLIPPATTI / ANNA NAGAR / SETTINAICKENPATTI / S PERUMAL KOVI"/>
    <s v="DELIVERY ZONE"/>
    <s v="2"/>
    <s v="Noncontainment"/>
    <s v="SOUTH2"/>
    <s v="28/10/2020"/>
    <s v="04/02/2022"/>
    <s v="DINESH PANCHAL"/>
    <s v="DINESH PANCHAL"/>
  </r>
  <r>
    <n v="4335"/>
    <x v="2459"/>
    <m/>
    <s v="CHENNAI AIRPORT HUB"/>
    <s v="DINDIGUL"/>
    <s v="DINDIGUL"/>
    <s v="TAMILNADU"/>
    <s v="9566424501"/>
    <s v="9952718877"/>
    <s v="NAGAL NAGAR / ADIYANUTHU / NALLAMA NAYAKKAN PATTI / TOTTANUTHU / NICHODAATTI / VALAKKAIPATTI"/>
    <s v="DELIVERY ZONE"/>
    <s v="2"/>
    <s v="Noncontainment"/>
    <s v="SOUTH2"/>
    <s v="28/10/2020"/>
    <s v="04/02/2022"/>
    <s v="DINESH PANCHAL"/>
    <s v="DINESH PANCHAL"/>
  </r>
  <r>
    <n v="4336"/>
    <x v="2466"/>
    <m/>
    <s v="THRISSUR HUB"/>
    <s v="THRISSUR-PUNKUNNAM"/>
    <s v="THRISSUR"/>
    <s v="KERALA"/>
    <s v="7736623030"/>
    <s v="7736623030"/>
    <s v="PUNKUNNU S O"/>
    <s v="DELIVERY ZONE"/>
    <s v="1"/>
    <s v="Noncontainment"/>
    <s v="SOUTH1"/>
    <s v="28/10/2020"/>
    <s v="28/10/2020"/>
    <s v="DINESH PANCHAL"/>
    <s v="DINESH PANCHAL"/>
  </r>
  <r>
    <n v="4337"/>
    <x v="2467"/>
    <m/>
    <s v="LUDHIANA HUB"/>
    <s v="FEROZEPUR-PILOT CHOWK"/>
    <s v="FEROZEPUR"/>
    <s v="PUNJAB"/>
    <s v="9779462793"/>
    <s v="8543900006"/>
    <s v="FEROZEPUR HO , CANTT RAILWAY STATION FEROZEPU SO , SADAR BAZAR SO FIROZPUR"/>
    <s v="DELIVERY ZONE"/>
    <s v="1"/>
    <s v="Noncontainment"/>
    <s v="NORTH"/>
    <s v="27/10/2020"/>
    <s v="11/08/2021"/>
    <s v="DINESH PANCHAL"/>
    <s v="DINESH PANCHAL"/>
  </r>
  <r>
    <n v="4338"/>
    <x v="2468"/>
    <m/>
    <s v="NAGPUR HUB"/>
    <s v="KATOL"/>
    <s v="KATOL"/>
    <s v="MAHARASHTRA"/>
    <s v="8830522529"/>
    <s v="8830522529"/>
    <s v="SAWARGAON S.O,"/>
    <s v="DELIVERY ZONE"/>
    <s v="1"/>
    <s v="Noncontainment"/>
    <s v="WEST1"/>
    <s v="27/10/2020"/>
    <s v="04/02/2022"/>
    <s v="DINESH PANCHAL"/>
    <s v="DINESH PANCHAL"/>
  </r>
  <r>
    <n v="4339"/>
    <x v="2469"/>
    <m/>
    <s v="NAGPUR HUB"/>
    <s v="KATOL"/>
    <s v="KATOL"/>
    <s v="MAHARASHTRA"/>
    <s v="8830522529"/>
    <s v="8830522529"/>
    <s v="PARADSINGA / BHARSINGI"/>
    <s v="DELIVERY ZONE"/>
    <s v="2"/>
    <s v="Noncontainment"/>
    <s v="WEST1"/>
    <s v="27/10/2020"/>
    <s v="04/02/2022"/>
    <s v="DINESH PANCHAL"/>
    <s v="DINESH PANCHAL"/>
  </r>
  <r>
    <n v="4340"/>
    <x v="2470"/>
    <m/>
    <s v="NAGPUR HUB"/>
    <s v="KATOL"/>
    <s v="KATOL"/>
    <s v="MAHARASHTRA"/>
    <s v="8830522529"/>
    <s v="8830522529"/>
    <s v="NARKHER S.O, NARKHED"/>
    <s v="DELIVERY ZONE"/>
    <s v="1"/>
    <s v="Noncontainment"/>
    <s v="WEST1"/>
    <s v="27/10/2020"/>
    <s v="04/02/2022"/>
    <s v="DINESH PANCHAL"/>
    <s v="DINESH PANCHAL"/>
  </r>
  <r>
    <n v="4341"/>
    <x v="2471"/>
    <m/>
    <s v="NAGPUR HUB"/>
    <s v="KATOL"/>
    <s v="KATOL"/>
    <s v="MAHARASHTRA"/>
    <s v="8830522529"/>
    <s v="8830522529"/>
    <s v="MOWAD S.O,"/>
    <s v="DELIVERY ZONE"/>
    <s v="1"/>
    <s v="Noncontainment"/>
    <s v="WEST1"/>
    <s v="27/10/2020"/>
    <s v="04/02/2022"/>
    <s v="DINESH PANCHAL"/>
    <s v="DINESH PANCHAL"/>
  </r>
  <r>
    <n v="4342"/>
    <x v="2472"/>
    <m/>
    <s v="NAGPUR HUB"/>
    <s v="KATOL"/>
    <s v="KATOL"/>
    <s v="MAHARASHTRA"/>
    <s v="8830522529"/>
    <s v="8830522529"/>
    <s v="JALALKHEDA S.O,"/>
    <s v="DELIVERY ZONE"/>
    <s v="1"/>
    <s v="Noncontainment"/>
    <s v="WEST1"/>
    <s v="27/10/2020"/>
    <s v="04/02/2022"/>
    <s v="DINESH PANCHAL"/>
    <s v="DINESH PANCHAL"/>
  </r>
  <r>
    <n v="4343"/>
    <x v="727"/>
    <m/>
    <s v="INDORE HUB"/>
    <s v="PITHAMPUR-SEC-3"/>
    <s v="PITHAMPUR"/>
    <s v="MADHYA PRADESH"/>
    <s v="9669988817"/>
    <s v="9669988817"/>
    <s v="PITHAMPUR SEC-III SO"/>
    <s v="DELIVERY ZONE"/>
    <s v="1"/>
    <s v="Noncontainment"/>
    <s v="WEST1"/>
    <s v="27/10/2020"/>
    <s v="11/08/2021"/>
    <s v="DINESH PANCHAL"/>
    <s v="DINESH PANCHAL"/>
  </r>
  <r>
    <n v="4344"/>
    <x v="2473"/>
    <m/>
    <s v="AGRA HUB"/>
    <s v="HATHRAS-RUI KI MANDI"/>
    <s v="HATHRAS-RUI KI MANDI"/>
    <s v="DELHI"/>
    <s v="9997778975"/>
    <s v="7409463111"/>
    <s v="HATHRAS CITY S O"/>
    <s v="DELIVERY ZONE"/>
    <s v="1"/>
    <s v="Noncontainment"/>
    <s v="NORTH"/>
    <s v="27/10/2020"/>
    <s v="04/02/2022"/>
    <s v="NIMESH PANCHAL"/>
    <s v="NIMESH PANCHAL"/>
  </r>
  <r>
    <n v="4345"/>
    <x v="2473"/>
    <m/>
    <s v="AGRA HUB"/>
    <s v="HATHRAS-RUI KI MANDI"/>
    <s v="HATHRAS-RUI KI MANDI"/>
    <s v="DELHI"/>
    <s v="9997778975"/>
    <s v="7409463111"/>
    <s v="HATHRAS S O"/>
    <s v="DELIVERY ZONE"/>
    <s v="1"/>
    <s v="Noncontainment"/>
    <s v="NORTH"/>
    <s v="27/10/2020"/>
    <s v="04/02/2022"/>
    <s v="NIMESH PANCHAL"/>
    <s v="NIMESH PANCHAL"/>
  </r>
  <r>
    <n v="4346"/>
    <x v="2473"/>
    <m/>
    <s v="AGRA HUB"/>
    <s v="HATHRAS-RUI KI MANDI"/>
    <s v="HATHRAS-RUI KI MANDI"/>
    <s v="DELHI"/>
    <s v="9997778975"/>
    <s v="7409463111"/>
    <s v="HATISA BHAGWANTPUR B O"/>
    <s v="DELIVERY ZONE"/>
    <s v="1"/>
    <s v="Noncontainment"/>
    <s v="NORTH"/>
    <s v="27/10/2020"/>
    <s v="04/02/2022"/>
    <s v="NIMESH PANCHAL"/>
    <s v="NIMESH PANCHAL"/>
  </r>
  <r>
    <n v="4347"/>
    <x v="2473"/>
    <m/>
    <s v="AGRA HUB"/>
    <s v="HATHRAS-RUI KI MANDI"/>
    <s v="HATHRAS-RUI KI MANDI"/>
    <s v="DELHI"/>
    <s v="9997778975"/>
    <s v="7409463111"/>
    <s v="I A HATHRAS S O"/>
    <s v="DELIVERY ZONE"/>
    <s v="1"/>
    <s v="Noncontainment"/>
    <s v="NORTH"/>
    <s v="27/10/2020"/>
    <s v="04/02/2022"/>
    <s v="NIMESH PANCHAL"/>
    <s v="NIMESH PANCHAL"/>
  </r>
  <r>
    <n v="4348"/>
    <x v="2473"/>
    <m/>
    <s v="AGRA HUB"/>
    <s v="HATHRAS-RUI KI MANDI"/>
    <s v="HATHRAS-RUI KI MANDI"/>
    <s v="DELHI"/>
    <s v="9997778975"/>
    <s v="7409463111"/>
    <s v="L C HATHRAS B O"/>
    <s v="DELIVERY ZONE"/>
    <s v="1"/>
    <s v="Noncontainment"/>
    <s v="NORTH"/>
    <s v="27/10/2020"/>
    <s v="04/02/2022"/>
    <s v="NIMESH PANCHAL"/>
    <s v="NIMESH PANCHAL"/>
  </r>
  <r>
    <n v="4349"/>
    <x v="2473"/>
    <m/>
    <s v="AGRA HUB"/>
    <s v="HATHRAS-RUI KI MANDI"/>
    <s v="HATHRAS-RUI KI MANDI"/>
    <s v="DELHI"/>
    <s v="9997778975"/>
    <s v="7409463111"/>
    <s v="M M HATHRAS S O"/>
    <s v="DELIVERY ZONE"/>
    <s v="1"/>
    <s v="Noncontainment"/>
    <s v="NORTH"/>
    <s v="27/10/2020"/>
    <s v="04/02/2022"/>
    <s v="NIMESH PANCHAL"/>
    <s v="NIMESH PANCHAL"/>
  </r>
  <r>
    <n v="4350"/>
    <x v="2473"/>
    <m/>
    <s v="AGRA HUB"/>
    <s v="HATHRAS-RUI KI MANDI"/>
    <s v="HATHRAS-RUI KI MANDI"/>
    <s v="DELHI"/>
    <s v="9997778975"/>
    <s v="7409463111"/>
    <s v="MEETAI B O"/>
    <s v="DELIVERY ZONE"/>
    <s v="1"/>
    <s v="Noncontainment"/>
    <s v="NORTH"/>
    <s v="27/10/2020"/>
    <s v="04/02/2022"/>
    <s v="NIMESH PANCHAL"/>
    <s v="NIMESH PANCHAL"/>
  </r>
  <r>
    <n v="4351"/>
    <x v="2473"/>
    <m/>
    <s v="AGRA HUB"/>
    <s v="HATHRAS-RUI KI MANDI"/>
    <s v="HATHRAS-RUI KI MANDI"/>
    <s v="DELHI"/>
    <s v="9997778975"/>
    <s v="7409463111"/>
    <s v="NAYAGANJ HATHRAS S O"/>
    <s v="DELIVERY ZONE"/>
    <s v="1"/>
    <s v="Noncontainment"/>
    <s v="NORTH"/>
    <s v="27/10/2020"/>
    <s v="04/02/2022"/>
    <s v="NIMESH PANCHAL"/>
    <s v="NIMESH PANCHAL"/>
  </r>
  <r>
    <n v="4352"/>
    <x v="2474"/>
    <m/>
    <s v="AGRA HUB"/>
    <s v="DHOLPUR"/>
    <s v="DHOLPUR"/>
    <s v="RAJASTHAN"/>
    <s v="6375793922"/>
    <s v="6375793922"/>
    <s v="DHOLPUR , BARI , BASEDI"/>
    <s v="DELIVERY ZONE"/>
    <s v="1"/>
    <s v="Noncontainment"/>
    <s v="NORTH"/>
    <s v="26/10/2020"/>
    <s v="26/10/2020"/>
    <s v="DINESH PANCHAL"/>
    <s v="DINESH PANCHAL"/>
  </r>
  <r>
    <n v="4353"/>
    <x v="2475"/>
    <m/>
    <s v="COCHIN HUB"/>
    <s v="KANNUR-CALTEX"/>
    <s v="KANNUR MINI HUB"/>
    <s v="KERALA"/>
    <s v="8921596776"/>
    <s v="7907869384"/>
    <s v="KANNUR-CALTEX"/>
    <s v="DELIVERY ZONE"/>
    <s v="1"/>
    <s v="Noncontainment"/>
    <s v="SOUTH1"/>
    <s v="26/10/2020"/>
    <s v="01/07/2021"/>
    <s v="DINESH PANCHAL"/>
    <s v="DINESH PANCHAL"/>
  </r>
  <r>
    <n v="4354"/>
    <x v="2476"/>
    <m/>
    <s v="GHAZIABAD HUB"/>
    <s v="GHAZIABAD-RDC KACHEHRI ROAD"/>
    <s v="GHAZIABAD"/>
    <s v="UTTAR PRADESH"/>
    <s v="8383004963"/>
    <s v="9911458871"/>
    <s v="RDC RAJ NAGAR"/>
    <s v="DELIVERY ZONE"/>
    <s v="1"/>
    <s v="Noncontainment"/>
    <s v="NORTH"/>
    <s v="26/10/2020"/>
    <s v="06/07/2021"/>
    <s v="DINESH PANCHAL"/>
    <s v="DINESH PANCHAL"/>
  </r>
  <r>
    <n v="4355"/>
    <x v="2477"/>
    <m/>
    <s v="CHENNAI AIRPORT HUB"/>
    <s v="KANYAKUMARI"/>
    <s v="KANYAKUMARI"/>
    <s v="TAMILNADU"/>
    <s v="9488372782"/>
    <s v="9488372782"/>
    <s v="KEERIPARAI"/>
    <s v="DELIVERY ZONE"/>
    <s v="2"/>
    <s v="Noncontainment"/>
    <s v="SOUTH2"/>
    <s v="26/10/2020"/>
    <s v="04/02/2022"/>
    <s v="MUKESH"/>
    <s v="MUKESH"/>
  </r>
  <r>
    <n v="4356"/>
    <x v="2477"/>
    <m/>
    <s v="CHENNAI AIRPORT HUB"/>
    <s v="KANYAKUMARI"/>
    <s v="KANYAKUMARI"/>
    <s v="TAMILNADU"/>
    <s v="9488372782"/>
    <s v="9488372782"/>
    <s v="AZHAKAPPAPURAM, ANJUGRAMAM,KADUKKARAI, POTTAKULAM, VARIYOOR, JAMES TOWN,"/>
    <s v="DELIVERY ZONE"/>
    <s v="1"/>
    <s v="Noncontainment"/>
    <s v="SOUTH2"/>
    <s v="26/10/2020"/>
    <s v="04/02/2022"/>
    <s v="MUKESH"/>
    <s v="MUKESH"/>
  </r>
  <r>
    <n v="4357"/>
    <x v="2478"/>
    <m/>
    <s v="CHENNAI AIRPORT HUB"/>
    <s v="KANYAKUMARI"/>
    <s v="KANYAKUMARI"/>
    <s v="TAMILNADU"/>
    <s v="9488372782"/>
    <s v="9488372782"/>
    <s v="MADAVALAYAM, RAMAPURAM,VELLAMADAM"/>
    <s v="DELIVERY ZONE"/>
    <s v="2"/>
    <s v="Noncontainment"/>
    <s v="SOUTH2"/>
    <s v="26/10/2020"/>
    <s v="04/02/2022"/>
    <s v="MUKESH"/>
    <s v="MUKESH"/>
  </r>
  <r>
    <n v="4358"/>
    <x v="2478"/>
    <m/>
    <s v="CHENNAI AIRPORT HUB"/>
    <s v="KANYAKUMARI"/>
    <s v="KANYAKUMARI"/>
    <s v="TAMILNADU"/>
    <s v="9488372782"/>
    <s v="9488372782"/>
    <s v="THOVALAI"/>
    <s v="DELIVERY ZONE"/>
    <s v="1"/>
    <s v="Noncontainment"/>
    <s v="SOUTH2"/>
    <s v="26/10/2020"/>
    <s v="04/02/2022"/>
    <s v="MUKESH"/>
    <s v="MUKESH"/>
  </r>
  <r>
    <n v="4359"/>
    <x v="2479"/>
    <m/>
    <s v="CHENNAI AIRPORT HUB"/>
    <s v="KANYAKUMARI"/>
    <s v="KANYAKUMARI"/>
    <s v="TAMILNADU"/>
    <s v="9488372782"/>
    <s v="9488372782"/>
    <s v="ARALVAYMOLI, KUMARAPURAM, CHENBAGARAMANPUTHUR"/>
    <s v="DELIVERY ZONE"/>
    <s v="2"/>
    <s v="Noncontainment"/>
    <s v="SOUTH2"/>
    <s v="26/10/2020"/>
    <s v="04/02/2022"/>
    <s v="MUKESH"/>
    <s v="MUKESH"/>
  </r>
  <r>
    <n v="4360"/>
    <x v="2480"/>
    <m/>
    <s v="CHENNAI AIRPORT HUB"/>
    <s v="KANYAKUMARI"/>
    <s v="KANYAKUMARI"/>
    <s v="TAMILNADU"/>
    <s v="9488372782"/>
    <s v="9488372782"/>
    <s v="AZHAKAMPARAI, KADIYAPATTANAM, MANAVALAKURICHI, MONDAIKAD"/>
    <s v="DELIVERY ZONE"/>
    <s v="2"/>
    <s v="Noncontainment"/>
    <s v="SOUTH2"/>
    <s v="24/10/2020"/>
    <s v="04/02/2022"/>
    <s v="MUKESH"/>
    <s v="MUKESH"/>
  </r>
  <r>
    <n v="4361"/>
    <x v="2481"/>
    <m/>
    <s v="GORAKHPUR HUB"/>
    <s v="DEORIA-CIVIL LINE"/>
    <s v="DEORIA"/>
    <s v="UTTAR PRADESH"/>
    <s v="9889594711"/>
    <s v="9335118773"/>
    <s v="DEORIA , DEORIA KUTCHARY SO , SALEMPUR"/>
    <s v="DELIVERY ZONE"/>
    <s v="1"/>
    <s v="Noncontainment"/>
    <s v="NORTH"/>
    <s v="24/10/2020"/>
    <s v="24/10/2020"/>
    <s v="DINESH PANCHAL"/>
    <s v="DINESH PANCHAL"/>
  </r>
  <r>
    <n v="4362"/>
    <x v="2482"/>
    <m/>
    <s v="CHENNAI AIRPORT HUB"/>
    <s v="KANYAKUMARI"/>
    <s v="KANYAKUMARI"/>
    <s v="TAMILNADU"/>
    <s v="9488372782"/>
    <s v="9488372782"/>
    <s v="KODIMUNAI, KURUMPANAI, VANIYAKUDI, COLACHEL, COLACHEL PORT"/>
    <s v="DELIVERY ZONE"/>
    <s v="2"/>
    <s v="Noncontainment"/>
    <s v="SOUTH2"/>
    <s v="24/10/2020"/>
    <s v="04/02/2022"/>
    <s v="MUKESH"/>
    <s v="MUKESH"/>
  </r>
  <r>
    <n v="4363"/>
    <x v="2130"/>
    <m/>
    <s v="RANCHI HUB"/>
    <s v="JHUMRI TELAIYA"/>
    <s v="JHUMRI TELAIYA"/>
    <s v="JHARKHAND"/>
    <s v="9709109233"/>
    <s v="9709109233"/>
    <s v="JHUMRI TELAIYA"/>
    <s v="DELIVERY ZONE"/>
    <s v="1"/>
    <s v="Noncontainment"/>
    <s v="EAST"/>
    <s v="24/10/2020"/>
    <s v="24/10/2020"/>
    <s v="DINESH PANCHAL"/>
    <s v="DINESH PANCHAL"/>
  </r>
  <r>
    <n v="4364"/>
    <x v="2483"/>
    <m/>
    <s v="CHENNAI AIRPORT HUB"/>
    <s v="KANYAKUMARI"/>
    <s v="KANYAKUMARI"/>
    <s v="TAMILNADU"/>
    <s v="9488372782"/>
    <s v="9488372782"/>
    <s v="AMMANDIVILAI, KALPADI"/>
    <s v="DELIVERY ZONE"/>
    <s v="2"/>
    <s v="Noncontainment"/>
    <s v="SOUTH2"/>
    <s v="24/10/2020"/>
    <s v="04/02/2022"/>
    <s v="MUKESH"/>
    <s v="MUKESH"/>
  </r>
  <r>
    <n v="4365"/>
    <x v="2484"/>
    <m/>
    <s v="CHENNAI AIRPORT HUB"/>
    <s v="KANYAKUMARI"/>
    <s v="KANYAKUMARI"/>
    <s v="TAMILNADU"/>
    <s v="9488372782"/>
    <s v="9488372782"/>
    <s v="SARAL , FRIDAY MARKET"/>
    <s v="DELIVERY ZONE"/>
    <s v="2"/>
    <s v="Noncontainment"/>
    <s v="SOUTH2"/>
    <s v="24/10/2020"/>
    <s v="04/02/2022"/>
    <s v="MUKESH"/>
    <s v="MUKESH"/>
  </r>
  <r>
    <n v="4366"/>
    <x v="2485"/>
    <m/>
    <s v="AGRA HUB"/>
    <s v="AGRA-RAMBAGH"/>
    <s v="AGRA"/>
    <s v="UTTAR PRADESH"/>
    <s v="9634068493"/>
    <s v="9634068493"/>
    <s v="KALINDI VIHAR"/>
    <s v="DELIVERY ZONE"/>
    <s v="1"/>
    <s v="Noncontainment"/>
    <s v="NORTH"/>
    <s v="24/10/2020"/>
    <s v="04/02/2022"/>
    <s v="DINESH PANCHAL"/>
    <s v="DINESH PANCHAL"/>
  </r>
  <r>
    <n v="4367"/>
    <x v="2485"/>
    <m/>
    <s v="AGRA HUB"/>
    <s v="AGRA-RAMBAGH"/>
    <s v="AGRA"/>
    <s v="UTTAR PRADESH"/>
    <s v="9634068493"/>
    <s v="9634068493"/>
    <s v="TEDHI BAGIYA"/>
    <s v="DELIVERY ZONE"/>
    <s v="1"/>
    <s v="Noncontainment"/>
    <s v="NORTH"/>
    <s v="24/10/2020"/>
    <s v="04/02/2022"/>
    <s v="DINESH PANCHAL"/>
    <s v="DINESH PANCHAL"/>
  </r>
  <r>
    <n v="4368"/>
    <x v="2485"/>
    <m/>
    <s v="AGRA HUB"/>
    <s v="AGRA-RAMBAGH"/>
    <s v="AGRA"/>
    <s v="UTTAR PRADESH"/>
    <s v="9634068493"/>
    <s v="9634068493"/>
    <s v="NUNHAI B O"/>
    <s v="DELIVERY ZONE"/>
    <s v="1"/>
    <s v="Noncontainment"/>
    <s v="NORTH"/>
    <s v="24/10/2020"/>
    <s v="04/02/2022"/>
    <s v="DINESH PANCHAL"/>
    <s v="DINESH PANCHAL"/>
  </r>
  <r>
    <n v="4369"/>
    <x v="2486"/>
    <m/>
    <s v="CHENNAI AIRPORT HUB"/>
    <s v="KANYAKUMARI"/>
    <s v="KANYAKUMARI"/>
    <s v="TAMILNADU"/>
    <s v="9488372782"/>
    <s v="9488372782"/>
    <s v="AZHIKKAL, MUTTOM"/>
    <s v="DELIVERY ZONE"/>
    <s v="2"/>
    <s v="Noncontainment"/>
    <s v="SOUTH2"/>
    <s v="24/10/2020"/>
    <s v="04/02/2022"/>
    <s v="MUKESH"/>
    <s v="MUKESH"/>
  </r>
  <r>
    <n v="4370"/>
    <x v="2485"/>
    <m/>
    <s v="AGRA HUB"/>
    <s v="AGRA-RAMBAGH"/>
    <s v="AGRA"/>
    <s v="UTTAR PRADESH"/>
    <s v="9634068493"/>
    <s v="9634068493"/>
    <s v="RAMBAGH"/>
    <s v="DELIVERY ZONE"/>
    <s v="1"/>
    <s v="Noncontainment"/>
    <s v="NORTH"/>
    <s v="24/10/2020"/>
    <s v="24/10/2020"/>
    <s v="DINESH PANCHAL"/>
    <s v="DINESH PANCHAL"/>
  </r>
  <r>
    <n v="4371"/>
    <x v="395"/>
    <m/>
    <s v="PATNA HUB"/>
    <s v="GOPALGANJ"/>
    <s v="GOPALGANJ"/>
    <s v="BIHAR"/>
    <s v="9934077830"/>
    <s v="9934077830"/>
    <s v="GOPALGANJ"/>
    <s v="DELIVERY ZONE"/>
    <s v="1"/>
    <s v="Noncontainment"/>
    <s v="EAST"/>
    <s v="24/10/2020"/>
    <s v="24/10/2020"/>
    <s v="DINESH PANCHAL"/>
    <s v="DINESH PANCHAL"/>
  </r>
  <r>
    <n v="4372"/>
    <x v="2314"/>
    <m/>
    <s v="GHAZIABAD HUB"/>
    <s v="MEERUT-ROHTA ROAD"/>
    <s v="MEERUT HUB"/>
    <s v="UTTAR PRADESH"/>
    <s v="9897771313"/>
    <s v="9897771313"/>
    <s v="ROHTA ROAD"/>
    <s v="DELIVERY ZONE"/>
    <s v="1"/>
    <s v="Noncontainment"/>
    <s v="NORTH"/>
    <s v="23/10/2020"/>
    <s v="28/04/2022"/>
    <s v="DINESH PANCHAL"/>
    <s v="DINESH PANCHAL"/>
  </r>
  <r>
    <n v="4373"/>
    <x v="2487"/>
    <m/>
    <s v="CHENNAI AIRPORT HUB"/>
    <s v="KANYAKUMARI"/>
    <s v="KANYAKUMARI"/>
    <s v="TAMILNADU"/>
    <s v="9488372782"/>
    <s v="9488372782"/>
    <s v="ANANDANADARKUDY, ASARIPALLAM, SANTHAPURAM"/>
    <s v="DELIVERY ZONE"/>
    <s v="2"/>
    <s v="Noncontainment"/>
    <s v="SOUTH2"/>
    <s v="23/10/2020"/>
    <s v="04/02/2022"/>
    <s v="MUKESH"/>
    <s v="MUKESH"/>
  </r>
  <r>
    <n v="4374"/>
    <x v="2488"/>
    <m/>
    <s v="VARANASI HUB"/>
    <s v="BHADOHI-CHOURI ROAD"/>
    <s v="BHADOHI"/>
    <s v="UTTAR PRADESH"/>
    <s v="9151300902"/>
    <s v="9415667185"/>
    <s v="JAMUNIPUR,FATTUPUR,CIVIL LINE,GYANPUR ROAD,RAJPURA,ORAI ROAD,HARIRAMPUR,BYPASS ROAD,MONDH ROAD,KAJIP"/>
    <s v="DELIVERY ZONE"/>
    <s v="1"/>
    <s v="Noncontainment"/>
    <s v="NORTH"/>
    <s v="23/10/2020"/>
    <s v="04/02/2022"/>
    <s v="DINESH PANCHAL"/>
    <s v="DINESH PANCHAL"/>
  </r>
  <r>
    <n v="4375"/>
    <x v="2488"/>
    <m/>
    <s v="VARANASI HUB"/>
    <s v="BHADOHI-CHOURI ROAD"/>
    <s v="BHADOHI"/>
    <s v="UTTAR PRADESH"/>
    <s v="9151300902"/>
    <s v="9415667185"/>
    <s v="CHOURI ROAD,STATION ROAD,ANAND NAGAR,GAZIA,NOORKHANPUR,ALAMPUR,JALLAPUR - NAYI BASTI"/>
    <s v="DELIVERY ZONE"/>
    <s v="1"/>
    <s v="Noncontainment"/>
    <s v="NORTH"/>
    <s v="23/10/2020"/>
    <s v="04/02/2022"/>
    <s v="DINESH PANCHAL"/>
    <s v="DINESH PANCHAL"/>
  </r>
  <r>
    <n v="4376"/>
    <x v="2489"/>
    <m/>
    <s v="CHENNAI AIRPORT HUB"/>
    <s v="KANYAKUMARI"/>
    <s v="KANYAKUMARI"/>
    <s v="TAMILNADU"/>
    <s v="9488372782"/>
    <s v="9488372782"/>
    <s v="KEEZHKULAM, RAMANTHURAI, ENAYAMPUTHENTHURAI, ENAYAM"/>
    <s v="DELIVERY ZONE"/>
    <s v="2"/>
    <s v="Noncontainment"/>
    <s v="SOUTH2"/>
    <s v="23/10/2020"/>
    <s v="04/02/2022"/>
    <s v="MUKESH"/>
    <s v="MUKESH"/>
  </r>
  <r>
    <n v="4377"/>
    <x v="2490"/>
    <m/>
    <s v="CHENNAI AIRPORT HUB"/>
    <s v="KANYAKUMARI"/>
    <s v="KANYAKUMARI"/>
    <s v="TAMILNADU"/>
    <s v="9488372782"/>
    <s v="9488372782"/>
    <s v="KUMARACOIL, MANAKARAI, MADATHATTUVILAI, VILLUKURI"/>
    <s v="DELIVERY ZONE"/>
    <s v="2"/>
    <s v="Noncontainment"/>
    <s v="SOUTH2"/>
    <s v="22/10/2020"/>
    <s v="04/02/2022"/>
    <s v="MUKESH"/>
    <s v="MUKESH"/>
  </r>
  <r>
    <n v="4378"/>
    <x v="2491"/>
    <m/>
    <s v="CHENNAI AIRPORT HUB"/>
    <s v="KANYAKUMARI"/>
    <s v="KANYAKUMARI"/>
    <s v="TAMILNADU"/>
    <s v="9488372782"/>
    <s v="9488372782"/>
    <s v="UNNAMALAKADA"/>
    <s v="DELIVERY ZONE"/>
    <s v="2"/>
    <s v="Noncontainment"/>
    <s v="SOUTH2"/>
    <s v="22/10/2020"/>
    <s v="04/02/2022"/>
    <s v="MUKESH"/>
    <s v="MUKESH"/>
  </r>
  <r>
    <n v="4379"/>
    <x v="2492"/>
    <m/>
    <s v="CHENNAI AIRPORT HUB"/>
    <s v="KANYAKUMARI"/>
    <s v="KANYAKUMARI"/>
    <s v="TAMILNADU"/>
    <s v="9488372782"/>
    <s v="9488372782"/>
    <s v="MANGALAKUNNU, UDAYAMARTHANDAM"/>
    <s v="DELIVERY ZONE"/>
    <s v="2"/>
    <s v="Noncontainment"/>
    <s v="SOUTH2"/>
    <s v="22/10/2020"/>
    <s v="04/02/2022"/>
    <s v="MUKESH"/>
    <s v="MUKESH"/>
  </r>
  <r>
    <n v="4380"/>
    <x v="2493"/>
    <m/>
    <s v="CHENNAI AIRPORT HUB"/>
    <s v="KANYAKUMARI"/>
    <s v="KANYAKUMARI"/>
    <s v="TAMILNADU"/>
    <s v="9488372782"/>
    <s v="9488372782"/>
    <s v="ATTUR, ARUVIKKARAI, MOOVATTUMUGHAM, TIRUVATTAR, VEEYANNUR, CHENKODY"/>
    <s v="DELIVERY ZONE"/>
    <s v="2"/>
    <s v="Noncontainment"/>
    <s v="SOUTH2"/>
    <s v="22/10/2020"/>
    <s v="04/02/2022"/>
    <s v="MUKESH"/>
    <s v="MUKESH"/>
  </r>
  <r>
    <n v="4381"/>
    <x v="2494"/>
    <m/>
    <s v="CHENNAI AIRPORT HUB"/>
    <s v="KANYAKUMARI"/>
    <s v="KANYAKUMARI"/>
    <s v="TAMILNADU"/>
    <s v="9488372782"/>
    <s v="9488372782"/>
    <s v="POOTHURAI, THUTHUR"/>
    <s v="DELIVERY ZONE"/>
    <s v="2"/>
    <s v="Noncontainment"/>
    <s v="SOUTH2"/>
    <s v="22/10/2020"/>
    <s v="04/02/2022"/>
    <s v="MUKESH"/>
    <s v="MUKESH"/>
  </r>
  <r>
    <n v="4382"/>
    <x v="2495"/>
    <m/>
    <s v="COCHIN HUB"/>
    <s v="SULTAN BATHERY"/>
    <s v="SULTAN BATHERY"/>
    <s v="KERALA"/>
    <s v="7012639866"/>
    <s v="7012639866"/>
    <s v="SULTHAN BATHERY"/>
    <s v="DELIVERY ZONE"/>
    <s v="1"/>
    <s v="Noncontainment"/>
    <s v="SOUTH1"/>
    <s v="22/10/2020"/>
    <s v="23/10/2020"/>
    <s v="DINESH PANCHAL"/>
    <s v="DINESH PANCHAL"/>
  </r>
  <r>
    <n v="4383"/>
    <x v="2496"/>
    <m/>
    <s v="CHENNAI AIRPORT HUB"/>
    <s v="KANYAKUMARI"/>
    <s v="KANYAKUMARI"/>
    <s v="TAMILNADU"/>
    <s v="9488372782"/>
    <s v="9488372782"/>
    <s v="METTUKADAI, MULACHEL, PULIYURKURICHI, PADMANABHAPURAM FORT, THUCKALAY"/>
    <s v="DELIVERY ZONE"/>
    <s v="2"/>
    <s v="Noncontainment"/>
    <s v="SOUTH2"/>
    <s v="22/10/2020"/>
    <s v="04/02/2022"/>
    <s v="MUKESH"/>
    <s v="MUKESH"/>
  </r>
  <r>
    <n v="4384"/>
    <x v="2497"/>
    <m/>
    <s v="CHENNAI AIRPORT HUB"/>
    <s v="KANYAKUMARI"/>
    <s v="KANYAKUMARI"/>
    <s v="TAMILNADU"/>
    <s v="9488372782"/>
    <s v="9488372782"/>
    <s v="PAINKULAM, THENGAPATTANAM, VIZHUNTHAIYAMBALAM"/>
    <s v="DELIVERY ZONE"/>
    <s v="2"/>
    <s v="Noncontainment"/>
    <s v="SOUTH2"/>
    <s v="22/10/2020"/>
    <s v="04/02/2022"/>
    <s v="MUKESH"/>
    <s v="MUKESH"/>
  </r>
  <r>
    <n v="4385"/>
    <x v="2498"/>
    <m/>
    <s v="CHENNAI AIRPORT HUB"/>
    <s v="KANYAKUMARI"/>
    <s v="KANYAKUMARI"/>
    <s v="TAMILNADU"/>
    <s v="9488372782"/>
    <s v="9488372782"/>
    <s v="METHUKUMMAL, S.T.MANKAD"/>
    <s v="DELIVERY ZONE"/>
    <s v="2"/>
    <s v="Noncontainment"/>
    <s v="SOUTH2"/>
    <s v="22/10/2020"/>
    <s v="04/02/2022"/>
    <s v="MUKESH"/>
    <s v="MUKESH"/>
  </r>
  <r>
    <n v="4386"/>
    <x v="2499"/>
    <m/>
    <s v="CHENNAI AIRPORT HUB"/>
    <s v="KANYAKUMARI"/>
    <s v="KANYAKUMARI"/>
    <s v="TAMILNADU"/>
    <s v="9488372782"/>
    <s v="9488372782"/>
    <s v="KILLIYOOR, MUNCHIRAI, PUDUKADAI, VENCODE, ELAVUVILAI"/>
    <s v="DELIVERY ZONE"/>
    <s v="2"/>
    <s v="Noncontainment"/>
    <s v="SOUTH2"/>
    <s v="22/10/2020"/>
    <s v="04/02/2022"/>
    <s v="MUKESH"/>
    <s v="MUKESH"/>
  </r>
  <r>
    <n v="4387"/>
    <x v="2500"/>
    <m/>
    <s v="COCHIN HUB"/>
    <s v="THRISSUR-GURUVAYUR"/>
    <s v="THRISSUR"/>
    <s v="KERALA"/>
    <s v="8921287875"/>
    <s v="8921287875"/>
    <s v="GURUVAYUR S.O, GURUVAYUR"/>
    <s v="DELIVERY ZONE"/>
    <s v="1"/>
    <s v="Noncontainment"/>
    <s v="SOUTH1"/>
    <s v="22/10/2020"/>
    <s v="22/10/2020"/>
    <s v="DINESH PANCHAL"/>
    <s v="DINESH PANCHAL"/>
  </r>
  <r>
    <n v="4388"/>
    <x v="904"/>
    <m/>
    <s v="GURGAON HUB"/>
    <s v="GURGAON-SUSHANTLOK PHASE-I"/>
    <s v="GURGAON"/>
    <s v="HARYANA"/>
    <s v="7878363698"/>
    <s v="8826699636"/>
    <s v="SUSHANTLOK PHASE-I"/>
    <s v="DELIVERY ZONE"/>
    <s v="1"/>
    <s v="Noncontainment"/>
    <s v="NORTH"/>
    <s v="22/10/2020"/>
    <s v="22/10/2020"/>
    <s v="DINESH PANCHAL"/>
    <s v="DINESH PANCHAL"/>
  </r>
  <r>
    <n v="4389"/>
    <x v="2501"/>
    <m/>
    <s v="CHENNAI AIRPORT HUB"/>
    <s v="KANYAKUMARI"/>
    <s v="KANYAKUMARI"/>
    <s v="TAMILNADU"/>
    <s v="9488372782"/>
    <s v="9488372782"/>
    <s v="ALAMPARA, KANNUMAMOODU, MANIVILAI, PALUKAL, PALUGAL"/>
    <s v="DELIVERY ZONE"/>
    <s v="2"/>
    <s v="Noncontainment"/>
    <s v="SOUTH2"/>
    <s v="22/10/2020"/>
    <s v="04/02/2022"/>
    <s v="MUKESH"/>
    <s v="MUKESH"/>
  </r>
  <r>
    <n v="4390"/>
    <x v="2424"/>
    <m/>
    <s v="DELHI NEHRU PLACE HUB"/>
    <s v="DELHI-KOTLA-RAVIDAS BASTI"/>
    <s v="DELHI"/>
    <s v="DELHI"/>
    <s v="9555121221"/>
    <s v="9555121221"/>
    <s v="KOTLA"/>
    <s v="DELIVERY ZONE"/>
    <s v="1"/>
    <s v="Noncontainment"/>
    <s v="NORTH"/>
    <s v="22/10/2020"/>
    <s v="22/10/2020"/>
    <s v="DINESH PANCHAL"/>
    <s v="DINESH PANCHAL"/>
  </r>
  <r>
    <n v="4391"/>
    <x v="2502"/>
    <m/>
    <s v="CHENNAI AIRPORT HUB"/>
    <s v="KANYAKUMARI"/>
    <s v="KANYAKUMARI"/>
    <s v="TAMILNADU"/>
    <s v="9488372782"/>
    <s v="9488372782"/>
    <s v="KANJIKUZHI, PALLIYADI"/>
    <s v="DELIVERY ZONE"/>
    <s v="2"/>
    <s v="Noncontainment"/>
    <s v="SOUTH2"/>
    <s v="22/10/2020"/>
    <s v="04/02/2022"/>
    <s v="MUKESH"/>
    <s v="MUKESH"/>
  </r>
  <r>
    <n v="4392"/>
    <x v="2503"/>
    <m/>
    <s v="CHENNAI AIRPORT HUB"/>
    <s v="KANYAKUMARI"/>
    <s v="KANYAKUMARI"/>
    <s v="TAMILNADU"/>
    <s v="9488372782"/>
    <s v="9488372782"/>
    <s v="ANDUCODE, PACODE, THICKURICHY"/>
    <s v="DELIVERY ZONE"/>
    <s v="2"/>
    <s v="Noncontainment"/>
    <s v="SOUTH2"/>
    <s v="22/10/2020"/>
    <s v="04/02/2022"/>
    <s v="MUKESH"/>
    <s v="MUKESH"/>
  </r>
  <r>
    <n v="4393"/>
    <x v="2504"/>
    <m/>
    <s v="CHENNAI AIRPORT HUB"/>
    <s v="KANYAKUMARI"/>
    <s v="KANYAKUMARI"/>
    <s v="TAMILNADU"/>
    <s v="9488372782"/>
    <s v="9488372782"/>
    <s v="ALAGIAMANDAPAM, KOZHIPORVILAI, KUZHICODE, MULAGUMOODU"/>
    <s v="DELIVERY ZONE"/>
    <s v="2"/>
    <s v="Noncontainment"/>
    <s v="SOUTH2"/>
    <s v="22/10/2020"/>
    <s v="04/02/2022"/>
    <s v="MUKESH"/>
    <s v="MUKESH"/>
  </r>
  <r>
    <n v="4394"/>
    <x v="2505"/>
    <m/>
    <s v="CHENNAI AIRPORT HUB"/>
    <s v="KANYAKUMARI"/>
    <s v="KANYAKUMARI"/>
    <s v="TAMILNADU"/>
    <s v="9488372782"/>
    <s v="9488372782"/>
    <s v="KALLANKUZHI, MEKKAMANDAPAM, VERKILAMBI, CHEMPARUTHIVILAI"/>
    <s v="DELIVERY ZONE"/>
    <s v="2"/>
    <s v="Noncontainment"/>
    <s v="SOUTH2"/>
    <s v="22/10/2020"/>
    <s v="04/02/2022"/>
    <s v="MUKESH"/>
    <s v="MUKESH"/>
  </r>
  <r>
    <n v="4395"/>
    <x v="2506"/>
    <m/>
    <s v="CHENNAI AIRPORT HUB"/>
    <s v="KANYAKUMARI"/>
    <s v="KANYAKUMARI"/>
    <s v="TAMILNADU"/>
    <s v="9488372782"/>
    <s v="9488372782"/>
    <s v="MARTHANDAM NORTH, MARTHANDAM BRIDGE, MARTHANDAM, NATTALAM, NALLUR-MARTHANDAM, VIRICODE, GNARAMVILAI"/>
    <s v="DELIVERY ZONE"/>
    <s v="2"/>
    <s v="Noncontainment"/>
    <s v="SOUTH2"/>
    <s v="22/10/2020"/>
    <s v="04/02/2022"/>
    <s v="MUKESH"/>
    <s v="MUKESH"/>
  </r>
  <r>
    <n v="4396"/>
    <x v="2507"/>
    <m/>
    <s v="CHENNAI AIRPORT HUB"/>
    <s v="KANYAKUMARI"/>
    <s v="KANYAKUMARI"/>
    <s v="TAMILNADU"/>
    <s v="9488372782"/>
    <s v="9488372782"/>
    <s v="KUMARAPURAM, MANALIKARAI, MUKKAMPALA, VELIMALAI"/>
    <s v="DELIVERY ZONE"/>
    <s v="2"/>
    <s v="Noncontainment"/>
    <s v="SOUTH2"/>
    <s v="22/10/2020"/>
    <s v="04/02/2022"/>
    <s v="MUKESH"/>
    <s v="MUKESH"/>
  </r>
  <r>
    <n v="4397"/>
    <x v="2508"/>
    <m/>
    <s v="CHENNAI AIRPORT HUB"/>
    <s v="KANYAKUMARI"/>
    <s v="KANYAKUMARI"/>
    <s v="TAMILNADU"/>
    <s v="9488372782"/>
    <s v="9488372782"/>
    <s v="KUZHITHURAI, KUZHITHURAI WEST, MARUTHENCODE, MADICHEL, PADANTHALUMOODU, THIRUTHUVAPURAM, VANNIYUR"/>
    <s v="DELIVERY ZONE"/>
    <s v="2"/>
    <s v="Noncontainment"/>
    <s v="SOUTH2"/>
    <s v="22/10/2020"/>
    <s v="04/02/2022"/>
    <s v="MUKESH"/>
    <s v="MUKESH"/>
  </r>
  <r>
    <n v="4398"/>
    <x v="2509"/>
    <m/>
    <s v="CHENNAI AIRPORT HUB"/>
    <s v="KANYAKUMARI"/>
    <s v="KANYAKUMARI"/>
    <s v="TAMILNADU"/>
    <s v="9488372782"/>
    <s v="9488372782"/>
    <s v="KAPPUKADU, MULANKUZHI, IRENIPURAM"/>
    <s v="DELIVERY ZONE"/>
    <s v="2"/>
    <s v="Noncontainment"/>
    <s v="SOUTH2"/>
    <s v="22/10/2020"/>
    <s v="04/02/2022"/>
    <s v="MUKESH"/>
    <s v="MUKESH"/>
  </r>
  <r>
    <n v="4399"/>
    <x v="2510"/>
    <m/>
    <s v="CHENNAI AIRPORT HUB"/>
    <s v="KANYAKUMARI"/>
    <s v="KANYAKUMARI"/>
    <s v="TAMILNADU"/>
    <s v="9488372782"/>
    <s v="9488372782"/>
    <s v="KIRATHUR, KOLLANGODU, MARTHANDAMTHURAI, PALAVILAI, VALLAVILAI, URAMBU, FATHIMA NAGAR"/>
    <s v="DELIVERY ZONE"/>
    <s v="2"/>
    <s v="Noncontainment"/>
    <s v="SOUTH2"/>
    <s v="22/10/2020"/>
    <s v="04/02/2022"/>
    <s v="MUKESH"/>
    <s v="MUKESH"/>
  </r>
  <r>
    <n v="4400"/>
    <x v="2511"/>
    <m/>
    <s v="CHENNAI AIRPORT HUB"/>
    <s v="KANYAKUMARI"/>
    <s v="KANYAKUMARI"/>
    <s v="TAMILNADU"/>
    <s v="9488372782"/>
    <s v="9488372782"/>
    <s v="ALANCHI, PALAPALAM, RITAPURAM, SAHAYANAGAR"/>
    <s v="DELIVERY ZONE"/>
    <s v="2"/>
    <s v="Noncontainment"/>
    <s v="SOUTH2"/>
    <s v="22/10/2020"/>
    <s v="04/02/2022"/>
    <s v="MUKESH"/>
    <s v="MUKESH"/>
  </r>
  <r>
    <n v="4401"/>
    <x v="2512"/>
    <m/>
    <s v="CHENNAI AIRPORT HUB"/>
    <s v="KANYAKUMARI"/>
    <s v="KANYAKUMARI"/>
    <s v="TAMILNADU"/>
    <s v="9488372782"/>
    <s v="9488372782"/>
    <s v="KATTATHURAI, KANNANORE, MARUTHURKURICHI, ERAVIPUDURKADAI"/>
    <s v="DELIVERY ZONE"/>
    <s v="2"/>
    <s v="Noncontainment"/>
    <s v="SOUTH2"/>
    <s v="22/10/2020"/>
    <s v="04/02/2022"/>
    <s v="MUKESH"/>
    <s v="MUKESH"/>
  </r>
  <r>
    <n v="4402"/>
    <x v="2513"/>
    <m/>
    <s v="CHENNAI AIRPORT HUB"/>
    <s v="KANYAKUMARI"/>
    <s v="KANYAKUMARI"/>
    <s v="TAMILNADU"/>
    <s v="9488372782"/>
    <s v="9488372782"/>
    <s v="KARINKAL, MULLANGINAVILAI, MANGARAI, POTTETTY, THERUVUKADAI, THOLAYAVATTAI"/>
    <s v="DELIVERY ZONE"/>
    <s v="2"/>
    <s v="Noncontainment"/>
    <s v="SOUTH2"/>
    <s v="22/10/2020"/>
    <s v="04/02/2022"/>
    <s v="MUKESH"/>
    <s v="MUKESH"/>
  </r>
  <r>
    <n v="4403"/>
    <x v="2514"/>
    <m/>
    <s v="CHENNAI AIRPORT HUB"/>
    <s v="KANYAKUMARI"/>
    <s v="KANYAKUMARI"/>
    <s v="TAMILNADU"/>
    <s v="9488372782"/>
    <s v="9488372782"/>
    <s v="KAPPIYARAI"/>
    <s v="DELIVERY ZONE"/>
    <s v="2"/>
    <s v="Noncontainment"/>
    <s v="SOUTH2"/>
    <s v="22/10/2020"/>
    <s v="04/02/2022"/>
    <s v="MUKESH"/>
    <s v="MUKESH"/>
  </r>
  <r>
    <n v="4404"/>
    <x v="2515"/>
    <m/>
    <s v="CHENNAI AIRPORT HUB"/>
    <s v="KANYAKUMARI"/>
    <s v="KANYAKUMARI"/>
    <s v="TAMILNADU"/>
    <s v="9488372782"/>
    <s v="9488372782"/>
    <s v="KANJAMPURAM, NITHIRAVILAI"/>
    <s v="DELIVERY ZONE"/>
    <s v="2"/>
    <s v="Noncontainment"/>
    <s v="SOUTH2"/>
    <s v="22/10/2020"/>
    <s v="04/02/2022"/>
    <s v="MUKESH"/>
    <s v="MUKESH"/>
  </r>
  <r>
    <n v="4405"/>
    <x v="2516"/>
    <m/>
    <s v="CHENNAI AIRPORT HUB"/>
    <s v="KANYAKUMARI"/>
    <s v="KANYAKUMARI"/>
    <s v="TAMILNADU"/>
    <s v="9488372782"/>
    <s v="9488372782"/>
    <s v="MEPPALAI, MALAMARY, MANCODE, RAMAVARMANCHIRAI, VELLACHIPARAI, CHERUVALLUR, ILANCHIRAI, IDAIKKODE"/>
    <s v="DELIVERY ZONE"/>
    <s v="2"/>
    <s v="Noncontainment"/>
    <s v="SOUTH2"/>
    <s v="22/10/2020"/>
    <s v="04/02/2022"/>
    <s v="MUKESH"/>
    <s v="MUKESH"/>
  </r>
  <r>
    <n v="4406"/>
    <x v="2517"/>
    <m/>
    <s v="CHENNAI AIRPORT HUB"/>
    <s v="KANYAKUMARI"/>
    <s v="KANYAKUMARI"/>
    <s v="TAMILNADU"/>
    <s v="9488372782"/>
    <s v="9488372782"/>
    <s v="ALANCHOLAI, ARUKANI, KALIYAL, MARUTHEMPARAI, NETTA, PATHUKANI"/>
    <s v="DELIVERY ZONE"/>
    <s v="2"/>
    <s v="Noncontainment"/>
    <s v="SOUTH2"/>
    <s v="22/10/2020"/>
    <s v="04/02/2022"/>
    <s v="MUKESH"/>
    <s v="MUKESH"/>
  </r>
  <r>
    <n v="4407"/>
    <x v="2518"/>
    <m/>
    <s v="CHENNAI AIRPORT HUB"/>
    <s v="KANYAKUMARI"/>
    <s v="KANYAKUMARI"/>
    <s v="TAMILNADU"/>
    <s v="9488372782"/>
    <s v="9488372782"/>
    <s v="CHUNKANKADAI"/>
    <s v="DELIVERY ZONE"/>
    <s v="2"/>
    <s v="Noncontainment"/>
    <s v="SOUTH2"/>
    <s v="22/10/2020"/>
    <s v="04/02/2022"/>
    <s v="MUKESH"/>
    <s v="MUKESH"/>
  </r>
  <r>
    <n v="4408"/>
    <x v="2519"/>
    <m/>
    <s v="CHENNAI AIRPORT HUB"/>
    <s v="KANYAKUMARI"/>
    <s v="KANYAKUMARI"/>
    <s v="TAMILNADU"/>
    <s v="9488372782"/>
    <s v="9488372782"/>
    <s v="KOTTAR, EDALAKUDY, IRULAPPAPURAM"/>
    <s v="DELIVERY ZONE"/>
    <s v="1"/>
    <s v="Noncontainment"/>
    <s v="SOUTH2"/>
    <s v="22/10/2020"/>
    <s v="04/02/2022"/>
    <s v="MUKESH"/>
    <s v="MUKESH"/>
  </r>
  <r>
    <n v="4409"/>
    <x v="2520"/>
    <m/>
    <s v="CHENNAI AIRPORT HUB"/>
    <s v="KANYAKUMARI"/>
    <s v="KANYAKUMARI"/>
    <s v="TAMILNADU"/>
    <s v="9488372782"/>
    <s v="9488372782"/>
    <s v="NAGERCOIL COLLECTORATE"/>
    <s v="DELIVERY ZONE"/>
    <s v="2"/>
    <s v="Noncontainment"/>
    <s v="SOUTH2"/>
    <s v="22/10/2020"/>
    <s v="04/02/2022"/>
    <s v="MUKESH"/>
    <s v="MUKESH"/>
  </r>
  <r>
    <n v="4410"/>
    <x v="2520"/>
    <m/>
    <s v="CHENNAI AIRPORT HUB"/>
    <s v="KANYAKUMARI"/>
    <s v="KANYAKUMARI"/>
    <s v="TAMILNADU"/>
    <s v="9488372782"/>
    <s v="9488372782"/>
    <s v="KRISHNANCOIL, NAGERCOIL BAZAAR, NAGERCOIL, NESAMONY NAGAR, NAGERCOIL TOWN, NAGERCOIL WEST, PUTHERI,"/>
    <s v="DELIVERY ZONE"/>
    <s v="1"/>
    <s v="Noncontainment"/>
    <s v="SOUTH2"/>
    <s v="22/10/2020"/>
    <s v="04/02/2022"/>
    <s v="MUKESH"/>
    <s v="MUKESH"/>
  </r>
  <r>
    <n v="4411"/>
    <x v="2521"/>
    <m/>
    <s v="BENGALURU HEBBAL HUB"/>
    <s v="TUMKUR-VSNPURIND AREA"/>
    <s v="TUMKUR"/>
    <s v="KARNATAKA"/>
    <s v="9900542752"/>
    <s v="9900542752"/>
    <s v="KORA S.O (TUMAKURU) , NELAHAL B.O , SOREKUNTE B.O"/>
    <s v="DELIVERY ZONE"/>
    <s v="1"/>
    <s v="Noncontainment"/>
    <s v="SOUTH1"/>
    <s v="22/10/2020"/>
    <s v="04/02/2022"/>
    <s v="DINESH PANCHAL"/>
    <s v="DINESH PANCHAL"/>
  </r>
  <r>
    <n v="4412"/>
    <x v="2522"/>
    <m/>
    <s v="BENGALURU HEBBAL HUB"/>
    <s v="TUMKUR-VSNPURIND AREA"/>
    <s v="TUMKUR"/>
    <s v="KARNATAKA"/>
    <s v="9900542752"/>
    <s v="9900542752"/>
    <s v="A.VENKATAPURA B.O"/>
    <s v="DELIVERY ZONE"/>
    <s v="1"/>
    <s v="Noncontainment"/>
    <s v="SOUTH1"/>
    <s v="22/10/2020"/>
    <s v="06/07/2021"/>
    <s v="DINESH PANCHAL"/>
    <s v="DINESH PANCHAL"/>
  </r>
  <r>
    <n v="4413"/>
    <x v="2521"/>
    <m/>
    <s v="BENGALURU HEBBAL HUB"/>
    <s v="TUMKUR-VSNPURIND AREA"/>
    <s v="TUMKUR"/>
    <s v="KARNATAKA"/>
    <s v="9900542752"/>
    <s v="9900542752"/>
    <s v="BRAHMASANDRA B.O , CHIKKATOTLUKERE B.O , HALDODDERI B.O , HUNJANAL B.O"/>
    <s v="DELIVERY ZONE"/>
    <m/>
    <s v="Noncontainment"/>
    <s v="SOUTH1"/>
    <s v="22/10/2020"/>
    <s v="06/07/2021"/>
    <s v="DINESH PANCHAL"/>
    <s v="DINESH PANCHAL"/>
  </r>
  <r>
    <n v="4414"/>
    <x v="2523"/>
    <m/>
    <s v="KANPUR HUB"/>
    <s v="JHANSI-LALITPUR"/>
    <s v="JHANSI"/>
    <s v="UTTAR PRADESH"/>
    <s v="7985063663"/>
    <s v="7985063663"/>
    <s v="LALITPUR"/>
    <s v="DELIVERY ZONE"/>
    <s v="1"/>
    <s v="Noncontainment"/>
    <s v="NORTH"/>
    <s v="21/10/2020"/>
    <s v="21/10/2020"/>
    <s v="MUKESH"/>
    <s v="MUKESH"/>
  </r>
  <r>
    <n v="4415"/>
    <x v="492"/>
    <m/>
    <s v="JAIPUR CITY HUB"/>
    <s v="JAIPUR-RAJA PARK"/>
    <s v="JAIPUR"/>
    <s v="RAJASTHAN"/>
    <s v="9414044653"/>
    <s v="9414044653"/>
    <s v="RAJA PARK COLONY S.O,"/>
    <s v="DELIVERY ZONE"/>
    <s v="1"/>
    <s v="Noncontainment"/>
    <s v="NORTH"/>
    <s v="21/10/2020"/>
    <s v="21/10/2020"/>
    <s v="DINESH PANCHAL"/>
    <s v="DINESH PANCHAL"/>
  </r>
  <r>
    <n v="4416"/>
    <x v="2524"/>
    <m/>
    <s v="AHMEDABAD BHULABHAI HUB"/>
    <s v="AHMEDABAD-MONDEAL SQAUARE"/>
    <s v="AHMEDABAD"/>
    <s v="GUJARAT"/>
    <s v="6358837918"/>
    <s v="6358837918"/>
    <m/>
    <s v="DELIVERY ZONE"/>
    <m/>
    <s v="Noncontainment"/>
    <s v="WEST2"/>
    <s v="21/10/2020"/>
    <s v="21/10/2020"/>
    <s v="DINESH PANCHAL"/>
    <s v="DINESH PANCHAL"/>
  </r>
  <r>
    <n v="4417"/>
    <x v="375"/>
    <m/>
    <s v="RUDRAPUR HUB"/>
    <s v="RUDRAPUR-AVAS VIKAS LIG"/>
    <s v="RUDRAPUR"/>
    <s v="UTTARAKHAND"/>
    <s v="9045015097"/>
    <s v="9045015097"/>
    <s v="AVAS VIKAS , KICHHA ROAD"/>
    <s v="DELIVERY ZONE"/>
    <s v="1"/>
    <s v="Noncontainment"/>
    <s v="NORTH"/>
    <s v="21/10/2020"/>
    <s v="21/10/2020"/>
    <s v="DINESH PANCHAL"/>
    <s v="DINESH PANCHAL"/>
  </r>
  <r>
    <n v="4418"/>
    <x v="1323"/>
    <m/>
    <s v="SURAT-BELGIUM HUB"/>
    <s v="SURAT-UGAT CANAL ROAD"/>
    <s v="SURAT"/>
    <s v="GUJARAT"/>
    <s v="8758715530"/>
    <s v="8758715530"/>
    <s v="BHESAN BO , DIHEN BO , NARTHAN BO , PINJRAT BO , RANDER SO , SEGVA CHHAMA BO , SELUT BO"/>
    <s v="DELIVERY ZONE"/>
    <s v="1"/>
    <s v="Noncontainment"/>
    <s v="WEST2"/>
    <s v="21/10/2020"/>
    <s v="04/02/2022"/>
    <s v="DINESH PANCHAL"/>
    <s v="DINESH PANCHAL"/>
  </r>
  <r>
    <n v="4419"/>
    <x v="1323"/>
    <m/>
    <s v="SURAT-BELGIUM HUB"/>
    <s v="SURAT-UGAT CANAL ROAD"/>
    <s v="SURAT"/>
    <s v="GUJARAT"/>
    <s v="8758715530"/>
    <s v="8758715530"/>
    <s v="AMBHETA BO , ARIANA BO , BARBODHAN BO , BHANDUT BO"/>
    <s v="DELIVERY ZONE"/>
    <s v="1"/>
    <s v="Noncontainment"/>
    <s v="WEST2"/>
    <s v="21/10/2020"/>
    <s v="21/10/2020"/>
    <s v="DINESH PANCHAL"/>
    <s v="DINESH PANCHAL"/>
  </r>
  <r>
    <n v="4420"/>
    <x v="492"/>
    <m/>
    <s v="JAIPUR CITY HUB"/>
    <s v="JAIPUR-RAMGANG BAZAR"/>
    <s v="JAIPUR"/>
    <s v="RAJASTHAN"/>
    <s v="9214110372"/>
    <s v="9214110372"/>
    <s v="JANTA COLONY S O"/>
    <s v="DELIVERY ZONE"/>
    <m/>
    <s v="Noncontainment"/>
    <s v="NORTH"/>
    <s v="20/10/2020"/>
    <s v="09/12/2020"/>
    <s v="DINESH PANCHAL"/>
    <s v="DINESH PANCHAL"/>
  </r>
  <r>
    <n v="4421"/>
    <x v="2525"/>
    <m/>
    <s v="JAMMU HUB"/>
    <s v="JAMMU-BARI BRAHMANA"/>
    <s v="JAMMU"/>
    <s v="JAMMU &amp; KASHMIR"/>
    <s v="9419282363"/>
    <s v="9419282363"/>
    <s v="BARI BRAHMNA ICOMPLEX SO ,  BARI BRAHMNA SO ,  BIRPUR BO"/>
    <s v="DELIVERY ZONE"/>
    <s v="1"/>
    <s v="Noncontainment"/>
    <s v="NORTH"/>
    <s v="20/10/2020"/>
    <s v="20/10/2020"/>
    <s v="DINESH PANCHAL"/>
    <s v="DINESH PANCHAL"/>
  </r>
  <r>
    <n v="4422"/>
    <x v="2526"/>
    <m/>
    <s v="COCHIN HUB"/>
    <s v="THRISSUR-VADANAPPALLY"/>
    <s v="THRISSUR"/>
    <s v="KERALA"/>
    <s v="9645660074"/>
    <s v="9645660074"/>
    <s v="VADANAPPALLY"/>
    <s v="DELIVERY ZONE"/>
    <s v="1"/>
    <s v="Noncontainment"/>
    <s v="SOUTH1"/>
    <s v="20/10/2020"/>
    <s v="12/01/2021"/>
    <s v="DINESH PANCHAL"/>
    <s v="DINESH PANCHAL"/>
  </r>
  <r>
    <n v="4423"/>
    <x v="2527"/>
    <m/>
    <s v="HYDERABAD-AIRPORT HUB"/>
    <s v="YERRAGUNTLA"/>
    <s v="YERRAGUNTLA"/>
    <s v="ANDHRA PRADESH"/>
    <s v="8106488895"/>
    <s v="8106488895"/>
    <s v="T SUNKESULA B.O , THUMMALAPALLE B.O , VALASAPALLE B.O , YERRAGUNTLA WEST S.O"/>
    <s v="DELIVERY ZONE"/>
    <s v="1"/>
    <s v="Noncontainment"/>
    <s v="SOUTH2"/>
    <s v="20/10/2020"/>
    <s v="04/02/2022"/>
    <s v="DINESH PANCHAL"/>
    <s v="DINESH PANCHAL"/>
  </r>
  <r>
    <n v="4424"/>
    <x v="2527"/>
    <m/>
    <s v="HYDERABAD-AIRPORT HUB"/>
    <s v="YERRAGUNTLA"/>
    <s v="YERRAGUNTLA"/>
    <s v="ANDHRA PRADESH"/>
    <s v="8106488895"/>
    <s v="8106488895"/>
    <s v="KODUR B.O , PEDDANAPADU B.O"/>
    <s v="DELIVERY ZONE"/>
    <s v="1"/>
    <s v="Noncontainment"/>
    <s v="SOUTH2"/>
    <s v="20/10/2020"/>
    <s v="20/10/2020"/>
    <s v="DINESH PANCHAL"/>
    <s v="DINESH PANCHAL"/>
  </r>
  <r>
    <n v="4425"/>
    <x v="2527"/>
    <m/>
    <s v="HYDERABAD-AIRPORT HUB"/>
    <s v="YERRAGUNTLA"/>
    <s v="YERRAGUNTLA"/>
    <s v="ANDHRA PRADESH"/>
    <s v="8106488895"/>
    <s v="8106488895"/>
    <s v="YERRAGUNTLA S.O (CUDDAPAH),"/>
    <s v="DELIVERY ZONE"/>
    <s v="1"/>
    <s v="Noncontainment"/>
    <s v="SOUTH2"/>
    <s v="20/10/2020"/>
    <s v="20/10/2020"/>
    <s v="DINESH PANCHAL"/>
    <s v="DINESH PANCHAL"/>
  </r>
  <r>
    <n v="4426"/>
    <x v="2528"/>
    <m/>
    <s v="CHENNAI AIRPORT HUB"/>
    <s v="MADURANTAKAM"/>
    <s v="MADURANTAKAM"/>
    <s v="TAMILNADU"/>
    <s v="8248354091"/>
    <s v="8248354091"/>
    <s v="NATRAJPURAM"/>
    <s v="DELIVERY ZONE"/>
    <s v="1"/>
    <s v="Noncontainment"/>
    <s v="SOUTH2"/>
    <s v="20/10/2020"/>
    <s v="04/02/2022"/>
    <s v="DINESH PANCHAL"/>
    <s v="DINESH PANCHAL"/>
  </r>
  <r>
    <n v="4427"/>
    <x v="2529"/>
    <m/>
    <s v="CHENNAI AIRPORT HUB"/>
    <s v="MADURANTAKAM"/>
    <s v="MADURANTAKAM"/>
    <s v="TAMILNADU"/>
    <s v="8248354091"/>
    <s v="8248354091"/>
    <s v="KARUNGUZHI"/>
    <s v="DELIVERY ZONE"/>
    <s v="1"/>
    <s v="Noncontainment"/>
    <s v="SOUTH2"/>
    <s v="20/10/2020"/>
    <s v="04/02/2022"/>
    <s v="DINESH PANCHAL"/>
    <s v="DINESH PANCHAL"/>
  </r>
  <r>
    <n v="4428"/>
    <x v="2528"/>
    <m/>
    <s v="CHENNAI AIRPORT HUB"/>
    <s v="MADURANTAKAM"/>
    <s v="MADURANTAKAM"/>
    <s v="TAMILNADU"/>
    <s v="8248354091"/>
    <s v="8248354091"/>
    <s v="PADALAM S.O, PADALAM"/>
    <s v="DELIVERY ZONE"/>
    <s v="1"/>
    <s v="Noncontainment"/>
    <s v="SOUTH2"/>
    <s v="20/10/2020"/>
    <s v="04/02/2022"/>
    <s v="DINESH PANCHAL"/>
    <s v="DINESH PANCHAL"/>
  </r>
  <r>
    <n v="4429"/>
    <x v="2530"/>
    <m/>
    <s v="CHENNAI AIRPORT HUB"/>
    <s v="PUDUKKOTTAI"/>
    <s v="PUDUKKOTTAI"/>
    <s v="TAMILNADU"/>
    <s v="04322266525"/>
    <s v="7358970173"/>
    <s v="KEPPARAI"/>
    <s v="DELIVERY ZONE"/>
    <s v="1"/>
    <s v="Noncontainment"/>
    <s v="SOUTH2"/>
    <s v="20/10/2020"/>
    <s v="04/02/2022"/>
    <s v="DINESH PANCHAL"/>
    <s v="DINESH PANCHAL"/>
  </r>
  <r>
    <n v="4430"/>
    <x v="2531"/>
    <m/>
    <s v="CHENNAI AIRPORT HUB"/>
    <s v="PUDUKKOTTAI"/>
    <s v="PUDUKKOTTAI"/>
    <s v="TAMILNADU"/>
    <s v="04322266525"/>
    <s v="7358970173"/>
    <s v="ARIMALAM S.O, MALAKUDI"/>
    <s v="DELIVERY ZONE"/>
    <s v="1"/>
    <s v="Noncontainment"/>
    <s v="SOUTH2"/>
    <s v="20/10/2020"/>
    <s v="04/02/2022"/>
    <s v="DINESH PANCHAL"/>
    <s v="DINESH PANCHAL"/>
  </r>
  <r>
    <n v="4431"/>
    <x v="2532"/>
    <m/>
    <s v="CHENNAI AIRPORT HUB"/>
    <s v="PUDUKKOTTAI"/>
    <s v="PUDUKKOTTAI"/>
    <s v="TAMILNADU"/>
    <s v="04322266525"/>
    <s v="7358970173"/>
    <s v="SIVAPURAM"/>
    <s v="DELIVERY ZONE"/>
    <s v="1"/>
    <s v="Noncontainment"/>
    <s v="SOUTH2"/>
    <s v="20/10/2020"/>
    <s v="04/02/2022"/>
    <s v="DINESH PANCHAL"/>
    <s v="DINESH PANCHAL"/>
  </r>
  <r>
    <n v="4432"/>
    <x v="2533"/>
    <m/>
    <s v="CHENNAI AIRPORT HUB"/>
    <s v="PUDUKKOTTAI"/>
    <s v="PUDUKKOTTAI"/>
    <s v="TAMILNADU"/>
    <s v="04322266525"/>
    <s v="7358970173"/>
    <s v="ALANGUDI"/>
    <s v="DELIVERY ZONE"/>
    <s v="1"/>
    <s v="Noncontainment"/>
    <s v="SOUTH2"/>
    <s v="20/10/2020"/>
    <s v="04/02/2022"/>
    <s v="DINESH PANCHAL"/>
    <s v="DINESH PANCHAL"/>
  </r>
  <r>
    <n v="4433"/>
    <x v="2534"/>
    <m/>
    <s v="CHENNAI AIRPORT HUB"/>
    <s v="PUDUKKOTTAI"/>
    <s v="PUDUKKOTTAI"/>
    <s v="TAMILNADU"/>
    <s v="04322266525"/>
    <s v="7358970173"/>
    <s v="DIST COLLECTORATE"/>
    <s v="DELIVERY ZONE"/>
    <s v="1"/>
    <s v="Noncontainment"/>
    <s v="SOUTH2"/>
    <s v="20/10/2020"/>
    <s v="04/02/2022"/>
    <s v="DINESH PANCHAL"/>
    <s v="DINESH PANCHAL"/>
  </r>
  <r>
    <n v="4434"/>
    <x v="2535"/>
    <m/>
    <s v="CHENNAI AIRPORT HUB"/>
    <s v="PUDUKKOTTAI"/>
    <s v="PUDUKKOTTAI"/>
    <s v="TAMILNADU"/>
    <s v="04322266525"/>
    <s v="7358970173"/>
    <s v="PUDUKKOTTAI  R.F"/>
    <s v="DELIVERY ZONE"/>
    <s v="1"/>
    <s v="Noncontainment"/>
    <s v="SOUTH2"/>
    <s v="20/10/2020"/>
    <s v="04/02/2022"/>
    <s v="DINESH PANCHAL"/>
    <s v="DINESH PANCHAL"/>
  </r>
  <r>
    <n v="4435"/>
    <x v="2536"/>
    <m/>
    <s v="CHENNAI AIRPORT HUB"/>
    <s v="PUDUKKOTTAI"/>
    <s v="PUDUKKOTTAI"/>
    <s v="TAMILNADU"/>
    <s v="04322266525"/>
    <s v="7358970173"/>
    <s v="TIRUGOKARNAM S.O, PUDUKKOTTAI"/>
    <s v="DELIVERY ZONE"/>
    <s v="1"/>
    <s v="Noncontainment"/>
    <s v="SOUTH2"/>
    <s v="20/10/2020"/>
    <s v="04/02/2022"/>
    <s v="DINESH PANCHAL"/>
    <s v="DINESH PANCHAL"/>
  </r>
  <r>
    <n v="4436"/>
    <x v="2537"/>
    <m/>
    <s v="CHENNAI AIRPORT HUB"/>
    <s v="PUDUKKOTTAI"/>
    <s v="PUDUKKOTTAI"/>
    <s v="TAMILNADU"/>
    <s v="04322266525"/>
    <s v="7358970173"/>
    <s v="PUDUKKOTTAI MAIN"/>
    <s v="DELIVERY ZONE"/>
    <s v="1"/>
    <s v="Noncontainment"/>
    <s v="SOUTH2"/>
    <s v="20/10/2020"/>
    <s v="04/02/2022"/>
    <s v="DINESH PANCHAL"/>
    <s v="DINESH PANCHAL"/>
  </r>
  <r>
    <n v="4437"/>
    <x v="2538"/>
    <m/>
    <s v="KOLKATA AIRPORT HUB"/>
    <s v="KOLKATA-GHOLA SODEPUR"/>
    <s v="KOLKATA"/>
    <s v="WEST BENGAL"/>
    <s v="7003519682"/>
    <s v="7003519682"/>
    <s v="NATAGARH S O"/>
    <s v="DELIVERY ZONE"/>
    <s v="1"/>
    <s v="Noncontainment"/>
    <s v="EAST"/>
    <s v="20/10/2020"/>
    <s v="04/02/2022"/>
    <s v="DINESH PANCHAL"/>
    <s v="DINESH PANCHAL"/>
  </r>
  <r>
    <n v="4438"/>
    <x v="2539"/>
    <m/>
    <s v="KOLKATA AIRPORT HUB"/>
    <s v="KOLKATA-GHOLA SODEPUR"/>
    <s v="KOLKATA"/>
    <s v="WEST BENGAL"/>
    <s v="7003519682"/>
    <s v="7003519682"/>
    <s v="GHOLA"/>
    <s v="DELIVERY ZONE"/>
    <s v="1"/>
    <s v="Noncontainment"/>
    <s v="EAST"/>
    <s v="20/10/2020"/>
    <s v="04/02/2022"/>
    <s v="DINESH PANCHAL"/>
    <s v="DINESH PANCHAL"/>
  </r>
  <r>
    <n v="4439"/>
    <x v="2540"/>
    <m/>
    <s v="KOLKATA AIRPORT HUB"/>
    <s v="KOLKATA-GHOLA SODEPUR"/>
    <s v="KOLKATA"/>
    <s v="WEST BENGAL"/>
    <s v="7003519682"/>
    <s v="7003519682"/>
    <s v="SODEPUR GHE S O"/>
    <s v="DELIVERY ZONE"/>
    <s v="1"/>
    <s v="Noncontainment"/>
    <s v="EAST"/>
    <s v="20/10/2020"/>
    <s v="20/10/2020"/>
    <s v="DINESH PANCHAL"/>
    <s v="DINESH PANCHAL"/>
  </r>
  <r>
    <n v="4440"/>
    <x v="2541"/>
    <m/>
    <s v="PUNE GATEWAY HUB"/>
    <s v="AHMEDNAGAR-SAVEDI"/>
    <s v="AHMEDNAGAR"/>
    <s v="MAHARASHTRA"/>
    <s v="02413550221"/>
    <s v="9423475897"/>
    <s v="SAVEDI ROAD S.O,"/>
    <s v="DELIVERY ZONE"/>
    <s v="1"/>
    <s v="Noncontainment"/>
    <s v="WEST1"/>
    <s v="20/10/2020"/>
    <s v="11/08/2021"/>
    <s v="DINESH PANCHAL"/>
    <s v="DINESH PANCHAL"/>
  </r>
  <r>
    <n v="4441"/>
    <x v="415"/>
    <m/>
    <s v="GHAZIABAD HUB"/>
    <s v="GHAZIABAD-RAJ NAGAR RDC"/>
    <s v="GHAZIABAD"/>
    <s v="UTTAR PRADESH"/>
    <s v="9899141104"/>
    <s v="9899141104"/>
    <s v="RAJ NAGAR RDC"/>
    <s v="DELIVERY ZONE"/>
    <s v="1"/>
    <s v="Noncontainment"/>
    <s v="NORTH"/>
    <s v="19/10/2020"/>
    <s v="06/07/2021"/>
    <s v="DINESH PANCHAL"/>
    <s v="DINESH PANCHAL"/>
  </r>
  <r>
    <n v="4442"/>
    <x v="492"/>
    <m/>
    <s v="JAIPUR CITY HUB"/>
    <s v="JAIPUR-ADARSH NAGAR"/>
    <s v="JAIPUR"/>
    <s v="RAJASTHAN"/>
    <s v="7877550246"/>
    <s v="7877550246"/>
    <s v="TILAK NAGAR S.O (JAIPUR),"/>
    <s v="DELIVERY ZONE"/>
    <s v="1"/>
    <s v="Noncontainment"/>
    <s v="NORTH"/>
    <s v="19/10/2020"/>
    <s v="04/02/2022"/>
    <s v="DINESH PANCHAL"/>
    <s v="DINESH PANCHAL"/>
  </r>
  <r>
    <n v="4443"/>
    <x v="492"/>
    <m/>
    <s v="JAIPUR CITY HUB"/>
    <s v="JAIPUR-ADARSH NAGAR"/>
    <s v="JAIPUR"/>
    <s v="RAJASTHAN"/>
    <s v="7877550246"/>
    <s v="7877550246"/>
    <s v="S.M.S.HOSPITAL S.O, JAIPUR"/>
    <s v="DELIVERY ZONE"/>
    <s v="1"/>
    <s v="Noncontainment"/>
    <s v="NORTH"/>
    <s v="19/10/2020"/>
    <s v="04/02/2022"/>
    <s v="DINESH PANCHAL"/>
    <s v="DINESH PANCHAL"/>
  </r>
  <r>
    <n v="4444"/>
    <x v="492"/>
    <m/>
    <s v="JAIPUR CITY HUB"/>
    <s v="JAIPUR-ADARSH NAGAR"/>
    <s v="JAIPUR"/>
    <s v="RAJASTHAN"/>
    <s v="7877550246"/>
    <s v="7877550246"/>
    <s v="RAJASTHAN UNIVERSITY S.O, JAIPUR"/>
    <s v="DELIVERY ZONE"/>
    <s v="1"/>
    <s v="Noncontainment"/>
    <s v="NORTH"/>
    <s v="19/10/2020"/>
    <s v="04/02/2022"/>
    <s v="DINESH PANCHAL"/>
    <s v="DINESH PANCHAL"/>
  </r>
  <r>
    <n v="4445"/>
    <x v="492"/>
    <m/>
    <s v="JAIPUR CITY HUB"/>
    <s v="JAIPUR-ADARSH NAGAR"/>
    <s v="JAIPUR"/>
    <s v="RAJASTHAN"/>
    <s v="7877550246"/>
    <s v="7877550246"/>
    <s v="RAJA PARK COLONY S.O,"/>
    <s v="DELIVERY ZONE"/>
    <s v="1"/>
    <s v="Noncontainment"/>
    <s v="NORTH"/>
    <s v="19/10/2020"/>
    <s v="04/02/2022"/>
    <s v="DINESH PANCHAL"/>
    <s v="DINESH PANCHAL"/>
  </r>
  <r>
    <n v="4446"/>
    <x v="492"/>
    <m/>
    <s v="JAIPUR CITY HUB"/>
    <s v="JAIPUR-ADARSH NAGAR"/>
    <s v="JAIPUR"/>
    <s v="RAJASTHAN"/>
    <s v="7877550246"/>
    <s v="7877550246"/>
    <s v="KRISHNA MANDIR S.O,"/>
    <s v="DELIVERY ZONE"/>
    <s v="1"/>
    <s v="Noncontainment"/>
    <s v="NORTH"/>
    <s v="19/10/2020"/>
    <s v="04/02/2022"/>
    <s v="DINESH PANCHAL"/>
    <s v="DINESH PANCHAL"/>
  </r>
  <r>
    <n v="4447"/>
    <x v="492"/>
    <m/>
    <s v="JAIPUR CITY HUB"/>
    <s v="JAIPUR-ADARSH NAGAR"/>
    <s v="JAIPUR"/>
    <s v="RAJASTHAN"/>
    <s v="7877550246"/>
    <s v="7877550246"/>
    <s v="JHALANA DOONGRI S.O,"/>
    <s v="DELIVERY ZONE"/>
    <s v="1"/>
    <s v="Noncontainment"/>
    <s v="NORTH"/>
    <s v="19/10/2020"/>
    <s v="04/02/2022"/>
    <s v="DINESH PANCHAL"/>
    <s v="DINESH PANCHAL"/>
  </r>
  <r>
    <n v="4448"/>
    <x v="492"/>
    <m/>
    <s v="JAIPUR CITY HUB"/>
    <s v="JAIPUR-ADARSH NAGAR"/>
    <s v="JAIPUR"/>
    <s v="RAJASTHAN"/>
    <s v="7877550246"/>
    <s v="7877550246"/>
    <s v="JAWAHAR NAGAR H.O,"/>
    <s v="DELIVERY ZONE"/>
    <s v="1"/>
    <s v="Noncontainment"/>
    <s v="NORTH"/>
    <s v="19/10/2020"/>
    <s v="04/02/2022"/>
    <s v="DINESH PANCHAL"/>
    <s v="DINESH PANCHAL"/>
  </r>
  <r>
    <n v="4449"/>
    <x v="2542"/>
    <m/>
    <s v="COCHIN HUB"/>
    <s v="KANNUR-FORT ROAD"/>
    <s v="KANNUR MINI HUB"/>
    <s v="KERALA"/>
    <s v="8593812413"/>
    <s v="8593812413"/>
    <s v="FORT ROAD"/>
    <s v="DELIVERY ZONE"/>
    <s v="1"/>
    <s v="Noncontainment"/>
    <s v="SOUTH1"/>
    <s v="19/10/2020"/>
    <s v="01/07/2021"/>
    <s v="DINESH PANCHAL"/>
    <s v="DINESH PANCHAL"/>
  </r>
  <r>
    <n v="4450"/>
    <x v="492"/>
    <m/>
    <s v="JAIPUR CITY HUB"/>
    <s v="JAIPUR-ADARSH NAGAR"/>
    <s v="JAIPUR"/>
    <s v="RAJASTHAN"/>
    <s v="7877550246"/>
    <s v="7877550246"/>
    <s v="JANTA COLONY S.O"/>
    <s v="DELIVERY ZONE"/>
    <s v="1"/>
    <s v="Noncontainment"/>
    <s v="NORTH"/>
    <s v="19/10/2020"/>
    <s v="19/10/2020"/>
    <s v="DINESH PANCHAL"/>
    <s v="DINESH PANCHAL"/>
  </r>
  <r>
    <n v="4451"/>
    <x v="1088"/>
    <m/>
    <s v="DURGAPUR HUB"/>
    <s v="HALDIA"/>
    <s v="HALDIA"/>
    <s v="WEST BENGAL"/>
    <s v="7319335895"/>
    <s v="7319335895"/>
    <s v="MAHISADAL S.O, MAHISADAL"/>
    <s v="DELIVERY ZONE"/>
    <s v="2"/>
    <s v="Noncontainment"/>
    <s v="EAST"/>
    <s v="19/10/2020"/>
    <s v="04/02/2022"/>
    <s v="YASH P"/>
    <s v="YASH P"/>
  </r>
  <r>
    <n v="4452"/>
    <x v="1086"/>
    <m/>
    <s v="DURGAPUR HUB"/>
    <s v="HALDIA"/>
    <s v="HALDIA"/>
    <s v="WEST BENGAL"/>
    <s v="7319335895"/>
    <s v="7319335895"/>
    <s v="CHAITANNYAPUR S.O, KESABPUR"/>
    <s v="DELIVERY ZONE"/>
    <s v="2"/>
    <s v="Noncontainment"/>
    <s v="EAST"/>
    <s v="19/10/2020"/>
    <s v="04/02/2022"/>
    <s v="YASH P"/>
    <s v="YASH P"/>
  </r>
  <r>
    <n v="4453"/>
    <x v="1911"/>
    <m/>
    <s v="DELHI NEHRU PLACE HUB"/>
    <s v="DELHI-JASOLA VIHAR"/>
    <s v="DELHI"/>
    <s v="DELHI"/>
    <s v="8800965973"/>
    <s v="8800965973"/>
    <s v="JASOLA VIHAR"/>
    <s v="DELIVERY ZONE"/>
    <s v="1"/>
    <s v="Noncontainment"/>
    <s v="NORTH"/>
    <s v="19/10/2020"/>
    <s v="19/10/2020"/>
    <s v="DINESH PANCHAL"/>
    <s v="DINESH PANCHAL"/>
  </r>
  <r>
    <n v="4454"/>
    <x v="2543"/>
    <m/>
    <s v="DURGAPUR HUB"/>
    <s v="MURSHIDABAD (WB)"/>
    <s v="MURSHIDABAD (WB)"/>
    <s v="WEST BENGAL"/>
    <s v="9735134134"/>
    <s v="9735134134"/>
    <s v="MURSHIDABAD"/>
    <s v="DELIVERY ZONE"/>
    <s v="1"/>
    <s v="Noncontainment"/>
    <s v="EAST"/>
    <s v="19/10/2020"/>
    <s v="04/02/2022"/>
    <s v="YASH P"/>
    <s v="YASH P"/>
  </r>
  <r>
    <n v="4455"/>
    <x v="2544"/>
    <m/>
    <s v="DURGAPUR HUB"/>
    <s v="GUSHKARA"/>
    <s v="GUSHKARA"/>
    <s v="WEST BENGAL"/>
    <s v="9007200369"/>
    <s v="9007200369"/>
    <s v="AUSGRAM S.O, AUSGRAM"/>
    <s v="DELIVERY ZONE"/>
    <s v="2"/>
    <s v="Noncontainment"/>
    <s v="EAST"/>
    <s v="19/10/2020"/>
    <s v="04/02/2022"/>
    <s v="YASH P"/>
    <s v="YASH P"/>
  </r>
  <r>
    <n v="4456"/>
    <x v="1660"/>
    <m/>
    <s v="PATNA HUB"/>
    <s v="PATNA-ANISABAD RAMSAKAL MARKET"/>
    <s v="PATNA"/>
    <s v="BIHAR"/>
    <s v="8406800893"/>
    <s v="8406800893"/>
    <s v="DOOPLAR WEATHER , PHULWARI SHARIF THANA , TAMTAM PADWA , ESCI MODEL , AIIMS , WALMI , FCI ROAD"/>
    <s v="DELIVERY ZONE"/>
    <s v="1"/>
    <s v="Noncontainment"/>
    <s v="EAST"/>
    <s v="17/10/2020"/>
    <s v="06/07/2021"/>
    <s v="DINESH PANCHAL"/>
    <s v="DINESH PANCHAL"/>
  </r>
  <r>
    <n v="4457"/>
    <x v="2545"/>
    <m/>
    <s v="NOIDA HUB"/>
    <s v="NOIDA-SEC-58"/>
    <s v="NOIDA"/>
    <s v="UTTAR PRADESH"/>
    <s v="01204203608"/>
    <s v="7232853546"/>
    <s v="NOIDA SECTOR 58"/>
    <s v="DELIVERY ZONE"/>
    <s v="1"/>
    <s v="Noncontainment"/>
    <s v="NORTH"/>
    <s v="17/10/2020"/>
    <s v="17/10/2020"/>
    <s v="DINESH PANCHAL"/>
    <s v="DINESH PANCHAL"/>
  </r>
  <r>
    <n v="4458"/>
    <x v="2546"/>
    <m/>
    <s v="CHENNAI AIRPORT HUB"/>
    <s v="KANYAKUMARI"/>
    <s v="KANYAKUMARI"/>
    <s v="TAMILNADU"/>
    <s v="9488372782"/>
    <s v="9488372782"/>
    <s v="ADAIKKAKUZHI, KALIAKKAVILAI, KULAPURAM, MEENACHEL, MALAYADI, SOORIACODE, VILAVANCODE, CHATHANCODE,"/>
    <s v="DELIVERY ZONE"/>
    <s v="2"/>
    <s v="Noncontainment"/>
    <s v="SOUTH2"/>
    <s v="17/10/2020"/>
    <s v="04/02/2022"/>
    <s v="MUKESH"/>
    <s v="MUKESH"/>
  </r>
  <r>
    <n v="4459"/>
    <x v="2545"/>
    <m/>
    <s v="NOIDA HUB"/>
    <s v="NOIDA-SEC-22"/>
    <s v="NOIDA"/>
    <s v="UTTAR PRADESH"/>
    <s v="9582801030"/>
    <s v="9582801030"/>
    <s v="NOIDA SECTOR 22"/>
    <s v="DELIVERY ZONE"/>
    <s v="1"/>
    <s v="Noncontainment"/>
    <s v="NORTH"/>
    <s v="17/10/2020"/>
    <s v="17/10/2020"/>
    <s v="DINESH PANCHAL"/>
    <s v="DINESH PANCHAL"/>
  </r>
  <r>
    <n v="4460"/>
    <x v="2547"/>
    <m/>
    <s v="RANCHI HUB"/>
    <s v="RANCHI-DEVI MANDAP ROAD"/>
    <s v="RANCHI"/>
    <s v="JHARKHAND"/>
    <s v="9709033134"/>
    <s v="7622091918"/>
    <s v="DEVI MANDAP ROAD"/>
    <s v="DELIVERY ZONE"/>
    <s v="1"/>
    <s v="Noncontainment"/>
    <s v="EAST"/>
    <s v="17/10/2020"/>
    <s v="06/07/2021"/>
    <s v="DINESH PANCHAL"/>
    <s v="DINESH PANCHAL"/>
  </r>
  <r>
    <n v="4461"/>
    <x v="2548"/>
    <m/>
    <s v="CHENNAI AIRPORT HUB"/>
    <s v="KANYAKUMARI"/>
    <s v="KANYAKUMARI"/>
    <s v="TAMILNADU"/>
    <s v="9488372782"/>
    <s v="9488372782"/>
    <s v="ARUMANAI,KAROD,MANJALUMOODU,CHITHARAL,"/>
    <s v="DELIVERY ZONE"/>
    <s v="2"/>
    <s v="Noncontainment"/>
    <s v="SOUTH2"/>
    <s v="17/10/2020"/>
    <s v="04/02/2022"/>
    <s v="MUKESH"/>
    <s v="MUKESH"/>
  </r>
  <r>
    <n v="4462"/>
    <x v="2549"/>
    <m/>
    <s v="CHENNAI AIRPORT HUB"/>
    <s v="KANYAKUMARI"/>
    <s v="KANYAKUMARI"/>
    <s v="TAMILNADU"/>
    <s v="9488372782"/>
    <s v="9488372782"/>
    <s v="KODAYARKILTHANGAL"/>
    <s v="DELIVERY ZONE"/>
    <s v="2"/>
    <s v="Noncontainment"/>
    <s v="SOUTH2"/>
    <s v="17/10/2020"/>
    <s v="04/02/2022"/>
    <s v="MUKESH"/>
    <s v="MUKESH"/>
  </r>
  <r>
    <n v="4463"/>
    <x v="2550"/>
    <m/>
    <s v="CHENNAI AIRPORT HUB"/>
    <s v="KANYAKUMARI"/>
    <s v="KANYAKUMARI"/>
    <s v="TAMILNADU"/>
    <s v="9488372782"/>
    <s v="9488372782"/>
    <s v="NAGERCOIL INDUSTRIAL ESTATE, ERUMBUKADU,"/>
    <s v="DELIVERY ZONE"/>
    <s v="1"/>
    <s v="Noncontainment"/>
    <s v="SOUTH2"/>
    <s v="17/10/2020"/>
    <s v="04/02/2022"/>
    <s v="MUKESH"/>
    <s v="MUKESH"/>
  </r>
  <r>
    <n v="4464"/>
    <x v="2518"/>
    <m/>
    <s v="CHENNAI AIRPORT HUB"/>
    <s v="KANYAKUMARI"/>
    <s v="KANYAKUMARI"/>
    <s v="TAMILNADU"/>
    <s v="9488372782"/>
    <s v="9488372782"/>
    <s v="KANIYAKULAM,PARVATHIPURAM,PERUVILAI,VETTURNIMADAM"/>
    <s v="DELIVERY ZONE"/>
    <s v="1"/>
    <s v="Noncontainment"/>
    <s v="SOUTH2"/>
    <s v="17/10/2020"/>
    <s v="04/02/2022"/>
    <s v="MUKESH"/>
    <s v="MUKESH"/>
  </r>
  <r>
    <n v="4465"/>
    <x v="2519"/>
    <m/>
    <s v="CHENNAI AIRPORT HUB"/>
    <s v="KANYAKUMARI"/>
    <s v="KANYAKUMARI"/>
    <s v="TAMILNADU"/>
    <s v="9488372782"/>
    <s v="9488372782"/>
    <s v="MARAVANKUDIYIRUPPU"/>
    <s v="DELIVERY ZONE"/>
    <s v="2"/>
    <s v="Noncontainment"/>
    <s v="SOUTH2"/>
    <s v="17/10/2020"/>
    <s v="04/02/2022"/>
    <s v="MUKESH"/>
    <s v="MUKESH"/>
  </r>
  <r>
    <n v="4466"/>
    <x v="1189"/>
    <m/>
    <s v="VIJAYAWADA HUB"/>
    <s v="GUNTUR-AMARAVATHI ROAD"/>
    <s v="GUNTUR"/>
    <s v="ANDHRA PRADESH"/>
    <s v="9866036811"/>
    <s v="9866036811"/>
    <s v="LAM B.O,"/>
    <s v="DELIVERY ZONE"/>
    <s v="2"/>
    <s v="Noncontainment"/>
    <s v="SOUTH2"/>
    <s v="17/10/2020"/>
    <s v="24/05/2022"/>
    <s v="DINESH PANCHAL"/>
    <s v="DINESH PANCHAL"/>
  </r>
  <r>
    <n v="4467"/>
    <x v="1189"/>
    <m/>
    <s v="VIJAYAWADA HUB"/>
    <s v="GUNTUR-AMARAVATHI ROAD"/>
    <s v="GUNTUR"/>
    <s v="ANDHRA PRADESH"/>
    <s v="9866036811"/>
    <s v="9866036811"/>
    <s v="LAM ARS B.O,"/>
    <s v="DELIVERY ZONE"/>
    <s v="2"/>
    <s v="Noncontainment"/>
    <s v="SOUTH2"/>
    <s v="17/10/2020"/>
    <s v="24/05/2022"/>
    <s v="DINESH PANCHAL"/>
    <s v="DINESH PANCHAL"/>
  </r>
  <r>
    <n v="4468"/>
    <x v="1189"/>
    <m/>
    <s v="VIJAYAWADA HUB"/>
    <s v="GUNTUR-AMARAVATHI ROAD"/>
    <s v="GUNTUR"/>
    <s v="ANDHRA PRADESH"/>
    <s v="9866036811"/>
    <s v="9866036811"/>
    <s v="JONNALAGADDA B.O,"/>
    <s v="DELIVERY ZONE"/>
    <s v="2"/>
    <s v="Noncontainment"/>
    <s v="SOUTH2"/>
    <s v="17/10/2020"/>
    <s v="24/05/2022"/>
    <s v="DINESH PANCHAL"/>
    <s v="DINESH PANCHAL"/>
  </r>
  <r>
    <n v="4469"/>
    <x v="1189"/>
    <m/>
    <s v="VIJAYAWADA HUB"/>
    <s v="GUNTUR-AMARAVATHI ROAD"/>
    <s v="GUNTUR"/>
    <s v="ANDHRA PRADESH"/>
    <s v="9866036811"/>
    <s v="9866036811"/>
    <s v="INDUSTRIAL ESTATE S.O (GUNTUR),"/>
    <s v="DELIVERY ZONE"/>
    <s v="2"/>
    <s v="Noncontainment"/>
    <s v="SOUTH2"/>
    <s v="17/10/2020"/>
    <s v="24/05/2022"/>
    <s v="DINESH PANCHAL"/>
    <s v="DINESH PANCHAL"/>
  </r>
  <r>
    <n v="4470"/>
    <x v="1189"/>
    <m/>
    <s v="VIJAYAWADA HUB"/>
    <s v="GUNTUR-AMARAVATHI ROAD"/>
    <s v="GUNTUR"/>
    <s v="ANDHRA PRADESH"/>
    <s v="9866036811"/>
    <s v="9866036811"/>
    <s v="GORANTLA B.O,"/>
    <s v="DELIVERY ZONE"/>
    <s v="2"/>
    <s v="Noncontainment"/>
    <s v="SOUTH2"/>
    <s v="17/10/2020"/>
    <s v="24/05/2022"/>
    <s v="DINESH PANCHAL"/>
    <s v="DINESH PANCHAL"/>
  </r>
  <r>
    <n v="4471"/>
    <x v="1189"/>
    <m/>
    <s v="VIJAYAWADA HUB"/>
    <s v="GUNTUR-AMARAVATHI ROAD"/>
    <s v="GUNTUR"/>
    <s v="ANDHRA PRADESH"/>
    <s v="9866036811"/>
    <s v="9866036811"/>
    <s v="CHALAPATHI NAGAR S.O"/>
    <s v="DELIVERY ZONE"/>
    <s v="2"/>
    <s v="Noncontainment"/>
    <s v="SOUTH2"/>
    <s v="17/10/2020"/>
    <s v="24/05/2022"/>
    <s v="DINESH PANCHAL"/>
    <s v="DINESH PANCHAL"/>
  </r>
  <r>
    <n v="4472"/>
    <x v="1190"/>
    <m/>
    <s v="VIJAYAWADA HUB"/>
    <s v="GUNTUR-AMARAVATHI ROAD"/>
    <s v="GUNTUR"/>
    <s v="ANDHRA PRADESH"/>
    <s v="9866036811"/>
    <s v="9866036811"/>
    <s v="L.W.WORKS(GUNTUR) S.O, NA"/>
    <s v="DELIVERY ZONE"/>
    <s v="2"/>
    <s v="Noncontainment"/>
    <s v="SOUTH2"/>
    <s v="17/10/2020"/>
    <s v="24/05/2022"/>
    <s v="DINESH PANCHAL"/>
    <s v="DINESH PANCHAL"/>
  </r>
  <r>
    <n v="4473"/>
    <x v="1190"/>
    <m/>
    <s v="VIJAYAWADA HUB"/>
    <s v="GUNTUR-AMARAVATHI ROAD"/>
    <s v="GUNTUR"/>
    <s v="ANDHRA PRADESH"/>
    <s v="9866036811"/>
    <s v="9866036811"/>
    <s v="KORITEPADU(GUNTUR) S.O, NA"/>
    <s v="DELIVERY ZONE"/>
    <s v="2"/>
    <s v="Noncontainment"/>
    <s v="SOUTH2"/>
    <s v="17/10/2020"/>
    <s v="24/05/2022"/>
    <s v="DINESH PANCHAL"/>
    <s v="DINESH PANCHAL"/>
  </r>
  <r>
    <n v="4474"/>
    <x v="1190"/>
    <m/>
    <s v="VIJAYAWADA HUB"/>
    <s v="GUNTUR-AMARAVATHI ROAD"/>
    <s v="GUNTUR"/>
    <s v="ANDHRA PRADESH"/>
    <s v="9866036811"/>
    <s v="9866036811"/>
    <s v="CHANDRAMOULINAGAR S.O, NA"/>
    <s v="DELIVERY ZONE"/>
    <s v="2"/>
    <s v="Noncontainment"/>
    <s v="SOUTH2"/>
    <s v="17/10/2020"/>
    <s v="24/05/2022"/>
    <s v="DINESH PANCHAL"/>
    <s v="DINESH PANCHAL"/>
  </r>
  <r>
    <n v="4475"/>
    <x v="1190"/>
    <m/>
    <s v="VIJAYAWADA HUB"/>
    <s v="GUNTUR-AMARAVATHI ROAD"/>
    <s v="GUNTUR"/>
    <s v="ANDHRA PRADESH"/>
    <s v="9866036811"/>
    <s v="9866036811"/>
    <s v="AMARAVATHI ROAD(GUNTUR) S.O, NA"/>
    <s v="DELIVERY ZONE"/>
    <s v="2"/>
    <s v="Noncontainment"/>
    <s v="SOUTH2"/>
    <s v="17/10/2020"/>
    <s v="24/05/2022"/>
    <s v="DINESH PANCHAL"/>
    <s v="DINESH PANCHAL"/>
  </r>
  <r>
    <n v="4476"/>
    <x v="585"/>
    <m/>
    <s v="VIJAYAWADA HUB"/>
    <s v="GUNTUR-AMARAVATHI ROAD"/>
    <s v="GUNTUR"/>
    <s v="ANDHRA PRADESH"/>
    <s v="9866036811"/>
    <s v="9866036811"/>
    <s v="PATTABHIPURAM(GUNTUR) S.O, NA"/>
    <s v="DELIVERY ZONE"/>
    <s v="2"/>
    <s v="Noncontainment"/>
    <s v="SOUTH2"/>
    <s v="17/10/2020"/>
    <s v="24/05/2022"/>
    <s v="DINESH PANCHAL"/>
    <s v="DINESH PANCHAL"/>
  </r>
  <r>
    <n v="4477"/>
    <x v="585"/>
    <m/>
    <s v="VIJAYAWADA HUB"/>
    <s v="GUNTUR-AMARAVATHI ROAD"/>
    <s v="GUNTUR"/>
    <s v="ANDHRA PRADESH"/>
    <s v="9866036811"/>
    <s v="9866036811"/>
    <s v="CHOWDARIPETA(GUNTUR) S.O, NA"/>
    <s v="DELIVERY ZONE"/>
    <s v="2"/>
    <s v="Noncontainment"/>
    <s v="SOUTH2"/>
    <s v="17/10/2020"/>
    <s v="24/05/2022"/>
    <s v="DINESH PANCHAL"/>
    <s v="DINESH PANCHAL"/>
  </r>
  <r>
    <n v="4478"/>
    <x v="47"/>
    <m/>
    <s v="VIJAYAWADA HUB"/>
    <s v="GUNTUR-AMARAVATHI ROAD"/>
    <s v="GUNTUR"/>
    <s v="ANDHRA PRADESH"/>
    <s v="9866036811"/>
    <s v="9866036811"/>
    <s v="VENGALAYAPALEM B.O, NA"/>
    <s v="DELIVERY ZONE"/>
    <s v="2"/>
    <s v="Noncontainment"/>
    <s v="SOUTH2"/>
    <s v="17/10/2020"/>
    <s v="24/05/2022"/>
    <s v="DINESH PANCHAL"/>
    <s v="DINESH PANCHAL"/>
  </r>
  <r>
    <n v="4479"/>
    <x v="47"/>
    <m/>
    <s v="VIJAYAWADA HUB"/>
    <s v="GUNTUR-AMARAVATHI ROAD"/>
    <s v="GUNTUR"/>
    <s v="ANDHRA PRADESH"/>
    <s v="9866036811"/>
    <s v="9866036811"/>
    <s v="POTHURU B.O, NA"/>
    <s v="DELIVERY ZONE"/>
    <s v="2"/>
    <s v="Noncontainment"/>
    <s v="SOUTH2"/>
    <s v="17/10/2020"/>
    <s v="24/05/2022"/>
    <s v="DINESH PANCHAL"/>
    <s v="DINESH PANCHAL"/>
  </r>
  <r>
    <n v="4480"/>
    <x v="47"/>
    <m/>
    <s v="VIJAYAWADA HUB"/>
    <s v="GUNTUR-AMARAVATHI ROAD"/>
    <s v="GUNTUR"/>
    <s v="ANDHRA PRADESH"/>
    <s v="9866036811"/>
    <s v="9866036811"/>
    <s v="OBULANAIDUPALEM B.O"/>
    <s v="DELIVERY ZONE"/>
    <s v="2"/>
    <s v="Noncontainment"/>
    <s v="SOUTH2"/>
    <s v="17/10/2020"/>
    <s v="24/05/2022"/>
    <s v="DINESH PANCHAL"/>
    <s v="DINESH PANCHAL"/>
  </r>
  <r>
    <n v="4481"/>
    <x v="47"/>
    <m/>
    <s v="VIJAYAWADA HUB"/>
    <s v="GUNTUR-AMARAVATHI ROAD"/>
    <s v="GUNTUR"/>
    <s v="ANDHRA PRADESH"/>
    <s v="9866036811"/>
    <s v="9866036811"/>
    <s v="NALLAPADU S.O, NA"/>
    <s v="DELIVERY ZONE"/>
    <s v="2"/>
    <s v="Noncontainment"/>
    <s v="SOUTH2"/>
    <s v="17/10/2020"/>
    <s v="24/05/2022"/>
    <s v="DINESH PANCHAL"/>
    <s v="DINESH PANCHAL"/>
  </r>
  <r>
    <n v="4482"/>
    <x v="47"/>
    <m/>
    <s v="VIJAYAWADA HUB"/>
    <s v="GUNTUR-AMARAVATHI ROAD"/>
    <s v="GUNTUR"/>
    <s v="ANDHRA PRADESH"/>
    <s v="9866036811"/>
    <s v="9866036811"/>
    <s v="ANKIREDDYPALEM B.O, NA"/>
    <s v="DELIVERY ZONE"/>
    <s v="2"/>
    <s v="Noncontainment"/>
    <s v="SOUTH2"/>
    <s v="17/10/2020"/>
    <s v="24/05/2022"/>
    <s v="DINESH PANCHAL"/>
    <s v="DINESH PANCHAL"/>
  </r>
  <r>
    <n v="4483"/>
    <x v="1191"/>
    <m/>
    <s v="VIJAYAWADA HUB"/>
    <s v="GUNTUR-AMARAVATHI ROAD"/>
    <s v="GUNTUR"/>
    <s v="ANDHRA PRADESH"/>
    <s v="9866036811"/>
    <s v="9866036811"/>
    <s v="VENUGOPALANAGAR COLONY S.O, NA"/>
    <s v="DELIVERY ZONE"/>
    <s v="1"/>
    <s v="Noncontainment"/>
    <s v="SOUTH2"/>
    <s v="17/10/2020"/>
    <s v="24/05/2022"/>
    <s v="DINESH PANCHAL"/>
    <s v="DINESH PANCHAL"/>
  </r>
  <r>
    <n v="4484"/>
    <x v="1191"/>
    <m/>
    <s v="VIJAYAWADA HUB"/>
    <s v="GUNTUR-AMARAVATHI ROAD"/>
    <s v="GUNTUR"/>
    <s v="ANDHRA PRADESH"/>
    <s v="9866036811"/>
    <s v="9866036811"/>
    <s v="TRUNK ROAD(GUNTUR) S.O, NA"/>
    <s v="DELIVERY ZONE"/>
    <s v="1"/>
    <s v="Noncontainment"/>
    <s v="SOUTH2"/>
    <s v="17/10/2020"/>
    <s v="24/05/2022"/>
    <s v="DINESH PANCHAL"/>
    <s v="DINESH PANCHAL"/>
  </r>
  <r>
    <n v="4485"/>
    <x v="1191"/>
    <m/>
    <s v="VIJAYAWADA HUB"/>
    <s v="GUNTUR-AMARAVATHI ROAD"/>
    <s v="GUNTUR"/>
    <s v="ANDHRA PRADESH"/>
    <s v="9866036811"/>
    <s v="9866036811"/>
    <s v="GUNTUR MEDICAL COLLEGE S.O, NA"/>
    <s v="DELIVERY ZONE"/>
    <s v="1"/>
    <s v="Noncontainment"/>
    <s v="SOUTH2"/>
    <s v="17/10/2020"/>
    <s v="24/05/2022"/>
    <s v="DINESH PANCHAL"/>
    <s v="DINESH PANCHAL"/>
  </r>
  <r>
    <n v="4486"/>
    <x v="1191"/>
    <m/>
    <s v="VIJAYAWADA HUB"/>
    <s v="GUNTUR-AMARAVATHI ROAD"/>
    <s v="GUNTUR"/>
    <s v="ANDHRA PRADESH"/>
    <s v="9866036811"/>
    <s v="9866036811"/>
    <s v="GUNTUR COLLECTORATE S.O, NA"/>
    <s v="DELIVERY ZONE"/>
    <s v="1"/>
    <s v="Noncontainment"/>
    <s v="SOUTH2"/>
    <s v="17/10/2020"/>
    <s v="24/05/2022"/>
    <s v="DINESH PANCHAL"/>
    <s v="DINESH PANCHAL"/>
  </r>
  <r>
    <n v="4487"/>
    <x v="1191"/>
    <m/>
    <s v="VIJAYAWADA HUB"/>
    <s v="GUNTUR-AMARAVATHI ROAD"/>
    <s v="GUNTUR"/>
    <s v="ANDHRA PRADESH"/>
    <s v="9866036811"/>
    <s v="9866036811"/>
    <s v="A.T.AGRAHARAM(GUNTUR) S.O, NA"/>
    <s v="DELIVERY ZONE"/>
    <s v="1"/>
    <s v="Noncontainment"/>
    <s v="SOUTH2"/>
    <s v="17/10/2020"/>
    <s v="24/05/2022"/>
    <s v="DINESH PANCHAL"/>
    <s v="DINESH PANCHAL"/>
  </r>
  <r>
    <n v="4488"/>
    <x v="1193"/>
    <m/>
    <s v="VIJAYAWADA HUB"/>
    <s v="GUNTUR-AMARAVATHI ROAD"/>
    <s v="GUNTUR"/>
    <s v="ANDHRA PRADESH"/>
    <s v="9866036811"/>
    <s v="9866036811"/>
    <s v="RAILPET(GUNTUR) S.O, NA"/>
    <s v="DELIVERY ZONE"/>
    <s v="1"/>
    <s v="Noncontainment"/>
    <s v="SOUTH2"/>
    <s v="17/10/2020"/>
    <s v="24/05/2022"/>
    <s v="DINESH PANCHAL"/>
    <s v="DINESH PANCHAL"/>
  </r>
  <r>
    <n v="4489"/>
    <x v="1193"/>
    <m/>
    <s v="VIJAYAWADA HUB"/>
    <s v="GUNTUR-AMARAVATHI ROAD"/>
    <s v="GUNTUR"/>
    <s v="ANDHRA PRADESH"/>
    <s v="9866036811"/>
    <s v="9866036811"/>
    <s v="OLD GUNTUR S.O, NA"/>
    <s v="DELIVERY ZONE"/>
    <s v="1"/>
    <s v="Noncontainment"/>
    <s v="SOUTH2"/>
    <s v="17/10/2020"/>
    <s v="24/05/2022"/>
    <s v="DINESH PANCHAL"/>
    <s v="DINESH PANCHAL"/>
  </r>
  <r>
    <n v="4490"/>
    <x v="1193"/>
    <m/>
    <s v="VIJAYAWADA HUB"/>
    <s v="GUNTUR-AMARAVATHI ROAD"/>
    <s v="GUNTUR"/>
    <s v="ANDHRA PRADESH"/>
    <s v="9866036811"/>
    <s v="9866036811"/>
    <s v="NEHRU NAGAR(GUNTUR) S.O, NA"/>
    <s v="DELIVERY ZONE"/>
    <s v="1"/>
    <s v="Noncontainment"/>
    <s v="SOUTH2"/>
    <s v="17/10/2020"/>
    <s v="24/05/2022"/>
    <s v="DINESH PANCHAL"/>
    <s v="DINESH PANCHAL"/>
  </r>
  <r>
    <n v="4491"/>
    <x v="1193"/>
    <m/>
    <s v="VIJAYAWADA HUB"/>
    <s v="GUNTUR-AMARAVATHI ROAD"/>
    <s v="GUNTUR"/>
    <s v="ANDHRA PRADESH"/>
    <s v="9866036811"/>
    <s v="9866036811"/>
    <s v="KOTHAPETA(GUNTUR) S.O, NA"/>
    <s v="DELIVERY ZONE"/>
    <s v="1"/>
    <s v="Noncontainment"/>
    <s v="SOUTH2"/>
    <s v="17/10/2020"/>
    <s v="24/05/2022"/>
    <s v="DINESH PANCHAL"/>
    <s v="DINESH PANCHAL"/>
  </r>
  <r>
    <n v="4492"/>
    <x v="1193"/>
    <m/>
    <s v="VIJAYAWADA HUB"/>
    <s v="GUNTUR-AMARAVATHI ROAD"/>
    <s v="GUNTUR"/>
    <s v="ANDHRA PRADESH"/>
    <s v="9866036811"/>
    <s v="9866036811"/>
    <s v="GOVT. GENERAL HOSPITAL S.O, NA"/>
    <s v="DELIVERY ZONE"/>
    <s v="1"/>
    <s v="Noncontainment"/>
    <s v="SOUTH2"/>
    <s v="17/10/2020"/>
    <s v="24/05/2022"/>
    <s v="DINESH PANCHAL"/>
    <s v="DINESH PANCHAL"/>
  </r>
  <r>
    <n v="4493"/>
    <x v="1193"/>
    <m/>
    <s v="VIJAYAWADA HUB"/>
    <s v="GUNTUR-AMARAVATHI ROAD"/>
    <s v="GUNTUR"/>
    <s v="ANDHRA PRADESH"/>
    <s v="9866036811"/>
    <s v="9866036811"/>
    <s v="COLLEGE ROAD(GUNTUR) S.O, NA"/>
    <s v="DELIVERY ZONE"/>
    <s v="1"/>
    <s v="Noncontainment"/>
    <s v="SOUTH2"/>
    <s v="17/10/2020"/>
    <s v="24/05/2022"/>
    <s v="DINESH PANCHAL"/>
    <s v="DINESH PANCHAL"/>
  </r>
  <r>
    <n v="4494"/>
    <x v="1193"/>
    <m/>
    <s v="VIJAYAWADA HUB"/>
    <s v="GUNTUR-AMARAVATHI ROAD"/>
    <s v="GUNTUR"/>
    <s v="ANDHRA PRADESH"/>
    <s v="9866036811"/>
    <s v="9866036811"/>
    <s v="BUS STAND(GUNTUR) S.O, NA"/>
    <s v="DELIVERY ZONE"/>
    <s v="1"/>
    <s v="Noncontainment"/>
    <s v="SOUTH2"/>
    <s v="17/10/2020"/>
    <s v="24/05/2022"/>
    <s v="DINESH PANCHAL"/>
    <s v="DINESH PANCHAL"/>
  </r>
  <r>
    <n v="4495"/>
    <x v="1192"/>
    <m/>
    <s v="VIJAYAWADA HUB"/>
    <s v="GUNTUR-AMARAVATHI ROAD"/>
    <s v="GUNTUR"/>
    <s v="ANDHRA PRADESH"/>
    <s v="9866036811"/>
    <s v="9866036811"/>
    <s v="S.K.P.TEMPLE(GUNTUR) S.O, NA"/>
    <s v="DELIVERY ZONE"/>
    <s v="1"/>
    <s v="Noncontainment"/>
    <s v="SOUTH2"/>
    <s v="17/10/2020"/>
    <s v="24/05/2022"/>
    <s v="DINESH PANCHAL"/>
    <s v="DINESH PANCHAL"/>
  </r>
  <r>
    <n v="4496"/>
    <x v="1192"/>
    <m/>
    <s v="VIJAYAWADA HUB"/>
    <s v="GUNTUR-AMARAVATHI ROAD"/>
    <s v="GUNTUR"/>
    <s v="ANDHRA PRADESH"/>
    <s v="9866036811"/>
    <s v="9866036811"/>
    <s v="GUNTUR BAZAR S.O, NA"/>
    <s v="DELIVERY ZONE"/>
    <s v="1"/>
    <s v="Noncontainment"/>
    <s v="SOUTH2"/>
    <s v="17/10/2020"/>
    <s v="24/05/2022"/>
    <s v="DINESH PANCHAL"/>
    <s v="DINESH PANCHAL"/>
  </r>
  <r>
    <n v="4497"/>
    <x v="1192"/>
    <m/>
    <s v="VIJAYAWADA HUB"/>
    <s v="GUNTUR-AMARAVATHI ROAD"/>
    <s v="GUNTUR"/>
    <s v="ANDHRA PRADESH"/>
    <s v="9866036811"/>
    <s v="9866036811"/>
    <s v="FACTORIES WARD S.O, NA"/>
    <s v="DELIVERY ZONE"/>
    <s v="1"/>
    <s v="Noncontainment"/>
    <s v="SOUTH2"/>
    <s v="17/10/2020"/>
    <s v="24/05/2022"/>
    <s v="DINESH PANCHAL"/>
    <s v="DINESH PANCHAL"/>
  </r>
  <r>
    <n v="4498"/>
    <x v="1192"/>
    <m/>
    <s v="VIJAYAWADA HUB"/>
    <s v="GUNTUR-AMARAVATHI ROAD"/>
    <s v="GUNTUR"/>
    <s v="ANDHRA PRADESH"/>
    <s v="9866036811"/>
    <s v="9866036811"/>
    <s v="ETUKURU ROAD(GUNTUR) S.O, NA"/>
    <s v="DELIVERY ZONE"/>
    <s v="1"/>
    <s v="Noncontainment"/>
    <s v="SOUTH2"/>
    <s v="17/10/2020"/>
    <s v="24/05/2022"/>
    <s v="DINESH PANCHAL"/>
    <s v="DINESH PANCHAL"/>
  </r>
  <r>
    <n v="4499"/>
    <x v="1192"/>
    <m/>
    <s v="VIJAYAWADA HUB"/>
    <s v="GUNTUR-AMARAVATHI ROAD"/>
    <s v="GUNTUR"/>
    <s v="ANDHRA PRADESH"/>
    <s v="9866036811"/>
    <s v="9866036811"/>
    <s v="CHOUTRA(GUNTUR) S.O, NA"/>
    <s v="DELIVERY ZONE"/>
    <s v="1"/>
    <s v="Noncontainment"/>
    <s v="SOUTH2"/>
    <s v="17/10/2020"/>
    <s v="24/05/2022"/>
    <s v="DINESH PANCHAL"/>
    <s v="DINESH PANCHAL"/>
  </r>
  <r>
    <n v="4500"/>
    <x v="2551"/>
    <m/>
    <s v="VIJAYAWADA HUB"/>
    <s v="GUNTUR-AMARAVATHI ROAD"/>
    <s v="GUNTUR"/>
    <s v="ANDHRA PRADESH"/>
    <s v="9866036811"/>
    <s v="9866036811"/>
    <s v="GUNTUR H.O, NA"/>
    <s v="DELIVERY ZONE"/>
    <s v="1"/>
    <s v="Noncontainment"/>
    <s v="SOUTH2"/>
    <s v="17/10/2020"/>
    <s v="24/05/2022"/>
    <s v="DINESH PANCHAL"/>
    <s v="DINESH PANCHAL"/>
  </r>
  <r>
    <n v="4501"/>
    <x v="2551"/>
    <m/>
    <s v="VIJAYAWADA HUB"/>
    <s v="GUNTUR-AMARAVATHI ROAD"/>
    <s v="GUNTUR"/>
    <s v="ANDHRA PRADESH"/>
    <s v="9866036811"/>
    <s v="9866036811"/>
    <s v="DONKA ROAD(GUNTUR) S.O, NA"/>
    <s v="DELIVERY ZONE"/>
    <s v="1"/>
    <s v="Noncontainment"/>
    <s v="SOUTH2"/>
    <s v="17/10/2020"/>
    <s v="24/05/2022"/>
    <s v="DINESH PANCHAL"/>
    <s v="DINESH PANCHAL"/>
  </r>
  <r>
    <n v="4502"/>
    <x v="2551"/>
    <m/>
    <s v="VIJAYAWADA HUB"/>
    <s v="GUNTUR-AMARAVATHI ROAD"/>
    <s v="GUNTUR"/>
    <s v="ANDHRA PRADESH"/>
    <s v="9866036811"/>
    <s v="9866036811"/>
    <s v="BRODIPET(GUNTUR) S.O, NA"/>
    <s v="DELIVERY ZONE"/>
    <s v="1"/>
    <s v="Noncontainment"/>
    <s v="SOUTH2"/>
    <s v="16/10/2020"/>
    <s v="24/05/2022"/>
    <s v="DINESH PANCHAL"/>
    <s v="DINESH PANCHAL"/>
  </r>
  <r>
    <n v="4503"/>
    <x v="2552"/>
    <m/>
    <s v="CHENNAI AIRPORT HUB"/>
    <s v="CHENNAI-SELAIYUR"/>
    <s v="CHENNAI"/>
    <s v="TAMILNADU"/>
    <s v="7358055591"/>
    <s v="7358097485"/>
    <s v="SITHALAPAKKAM"/>
    <s v="DELIVERY ZONE"/>
    <s v="1"/>
    <s v="Noncontainment"/>
    <s v="SOUTH2"/>
    <s v="16/10/2020"/>
    <s v="04/02/2022"/>
    <s v="DINESH PANCHAL"/>
    <s v="DINESH PANCHAL"/>
  </r>
  <r>
    <n v="4504"/>
    <x v="2553"/>
    <m/>
    <s v="CHENNAI AIRPORT HUB"/>
    <s v="CHENNAI-SELAIYUR"/>
    <s v="CHENNAI"/>
    <s v="TAMILNADU"/>
    <s v="7358055591"/>
    <s v="7358097485"/>
    <s v="MAPPEDU B O"/>
    <s v="DELIVERY ZONE"/>
    <s v="1"/>
    <s v="Noncontainment"/>
    <s v="SOUTH2"/>
    <s v="16/10/2020"/>
    <s v="04/02/2022"/>
    <s v="DINESH PANCHAL"/>
    <s v="DINESH PANCHAL"/>
  </r>
  <r>
    <n v="4505"/>
    <x v="2553"/>
    <m/>
    <s v="CHENNAI AIRPORT HUB"/>
    <s v="CHENNAI-SELAIYUR"/>
    <s v="CHENNAI"/>
    <s v="TAMILNADU"/>
    <s v="7358055591"/>
    <s v="7358097485"/>
    <s v="MADAMBAKKAM S O"/>
    <s v="DELIVERY ZONE"/>
    <s v="1"/>
    <s v="Noncontainment"/>
    <s v="SOUTH2"/>
    <s v="16/10/2020"/>
    <s v="04/02/2022"/>
    <s v="DINESH PANCHAL"/>
    <s v="DINESH PANCHAL"/>
  </r>
  <r>
    <n v="4506"/>
    <x v="2554"/>
    <m/>
    <s v="CHENNAI AIRPORT HUB"/>
    <s v="CHENNAI-SELAIYUR"/>
    <s v="CHENNAI"/>
    <s v="TAMILNADU"/>
    <s v="7358055591"/>
    <s v="7358097485"/>
    <s v="RAJAKILPAKKAM B O"/>
    <s v="DELIVERY ZONE"/>
    <s v="1"/>
    <s v="Noncontainment"/>
    <s v="SOUTH2"/>
    <s v="16/10/2020"/>
    <s v="04/02/2022"/>
    <s v="DINESH PANCHAL"/>
    <s v="DINESH PANCHAL"/>
  </r>
  <r>
    <n v="4507"/>
    <x v="2555"/>
    <m/>
    <s v="CHENNAI AIRPORT HUB"/>
    <s v="DINDIGUL"/>
    <s v="DINDIGUL"/>
    <s v="TAMILNADU"/>
    <s v="9566424501"/>
    <s v="9952718877"/>
    <s v="SAVARIARPALAYAM, PILLAYARNATTAM, PANJANPATTI N, S KAMATCHIPURAM, CHINNA PONNIMANDURAI, PUTHUPATTI"/>
    <s v="DELIVERY ZONE"/>
    <s v="0"/>
    <s v="Noncontainment"/>
    <s v="SOUTH2"/>
    <s v="16/10/2020"/>
    <s v="04/02/2022"/>
    <s v="YASH P"/>
    <s v="YASH P"/>
  </r>
  <r>
    <n v="4508"/>
    <x v="2554"/>
    <m/>
    <s v="CHENNAI AIRPORT HUB"/>
    <s v="CHENNAI-SELAIYUR"/>
    <s v="CHENNAI"/>
    <s v="TAMILNADU"/>
    <s v="7358055591"/>
    <s v="7358097485"/>
    <s v="GOWRIWAKKAM S O"/>
    <s v="DELIVERY ZONE"/>
    <s v="1"/>
    <s v="Noncontainment"/>
    <s v="SOUTH2"/>
    <s v="16/10/2020"/>
    <s v="04/02/2022"/>
    <s v="DINESH PANCHAL"/>
    <s v="DINESH PANCHAL"/>
  </r>
  <r>
    <n v="4509"/>
    <x v="2554"/>
    <m/>
    <s v="CHENNAI AIRPORT HUB"/>
    <s v="CHENNAI-SELAIYUR"/>
    <s v="CHENNAI"/>
    <s v="TAMILNADU"/>
    <s v="7358055591"/>
    <s v="7358097485"/>
    <s v="SELAIYUR S O"/>
    <s v="DELIVERY ZONE"/>
    <s v="1"/>
    <s v="Noncontainment"/>
    <s v="SOUTH2"/>
    <s v="16/10/2020"/>
    <s v="16/10/2020"/>
    <s v="DINESH PANCHAL"/>
    <s v="DINESH PANCHAL"/>
  </r>
  <r>
    <n v="4510"/>
    <x v="1353"/>
    <m/>
    <s v="PATNA HUB"/>
    <s v="SITAMARHI"/>
    <s v="SITAMARHI"/>
    <s v="BIHAR"/>
    <s v="7903809707"/>
    <s v="7903809707"/>
    <m/>
    <s v="DELIVERY ZONE"/>
    <m/>
    <s v="Noncontainment"/>
    <s v="EAST"/>
    <s v="16/10/2020"/>
    <s v="21/10/2020"/>
    <s v="ANUOD"/>
    <s v="ANUOD"/>
  </r>
  <r>
    <n v="4511"/>
    <x v="1579"/>
    <m/>
    <s v="CHENNAI AIRPORT HUB"/>
    <s v="VILLUPURAM"/>
    <s v="VILLUPURAM"/>
    <s v="TAMILNADU"/>
    <s v="8220714656"/>
    <s v="9566268618"/>
    <s v="KANJANUR"/>
    <s v="DELIVERY ZONE"/>
    <s v="1"/>
    <s v="Noncontainment"/>
    <s v="SOUTH2"/>
    <s v="16/10/2020"/>
    <s v="04/02/2022"/>
    <s v="DINESH PANCHAL"/>
    <s v="DINESH PANCHAL"/>
  </r>
  <r>
    <n v="4512"/>
    <x v="2556"/>
    <m/>
    <s v="CHENNAI AIRPORT HUB"/>
    <s v="VILLUPURAM"/>
    <s v="VILLUPURAM"/>
    <s v="TAMILNADU"/>
    <s v="8220714656"/>
    <s v="9566268618"/>
    <s v="PERIYASEVALAI"/>
    <s v="DELIVERY ZONE"/>
    <s v="1"/>
    <s v="Noncontainment"/>
    <s v="SOUTH2"/>
    <s v="16/10/2020"/>
    <s v="04/02/2022"/>
    <s v="DINESH PANCHAL"/>
    <s v="DINESH PANCHAL"/>
  </r>
  <r>
    <n v="4513"/>
    <x v="2557"/>
    <m/>
    <s v="CHENNAI AIRPORT HUB"/>
    <s v="VILLUPURAM"/>
    <s v="VILLUPURAM"/>
    <s v="TAMILNADU"/>
    <s v="8220714656"/>
    <s v="9566268618"/>
    <s v="MADAPATTU"/>
    <s v="DELIVERY ZONE"/>
    <s v="1"/>
    <s v="Noncontainment"/>
    <s v="SOUTH2"/>
    <s v="16/10/2020"/>
    <s v="04/02/2022"/>
    <s v="DINESH PANCHAL"/>
    <s v="DINESH PANCHAL"/>
  </r>
  <r>
    <n v="4514"/>
    <x v="1580"/>
    <m/>
    <s v="CHENNAI AIRPORT HUB"/>
    <s v="VILLUPURAM"/>
    <s v="VILLUPURAM"/>
    <s v="TAMILNADU"/>
    <s v="8220714656"/>
    <s v="9566268618"/>
    <s v="THIRUVAMATHUR"/>
    <s v="DELIVERY ZONE"/>
    <s v="1"/>
    <s v="Noncontainment"/>
    <s v="SOUTH2"/>
    <s v="16/10/2020"/>
    <s v="04/02/2022"/>
    <s v="DINESH PANCHAL"/>
    <s v="DINESH PANCHAL"/>
  </r>
  <r>
    <n v="4515"/>
    <x v="1581"/>
    <m/>
    <s v="CHENNAI AIRPORT HUB"/>
    <s v="VILLUPURAM"/>
    <s v="VILLUPURAM"/>
    <s v="TAMILNADU"/>
    <s v="8220714656"/>
    <s v="9566268618"/>
    <s v="VIKRAVANDI"/>
    <s v="DELIVERY ZONE"/>
    <s v="1"/>
    <s v="Noncontainment"/>
    <s v="SOUTH2"/>
    <s v="16/10/2020"/>
    <s v="04/02/2022"/>
    <s v="DINESH PANCHAL"/>
    <s v="DINESH PANCHAL"/>
  </r>
  <r>
    <n v="4516"/>
    <x v="2558"/>
    <m/>
    <s v="CHENNAI AIRPORT HUB"/>
    <s v="VILLUPURAM"/>
    <s v="VILLUPURAM"/>
    <s v="TAMILNADU"/>
    <s v="8220714656"/>
    <s v="9566268618"/>
    <s v="MAMBAZHAPATTU,KANAI"/>
    <s v="DELIVERY ZONE"/>
    <s v="1"/>
    <s v="Noncontainment"/>
    <s v="SOUTH2"/>
    <s v="16/10/2020"/>
    <s v="04/02/2022"/>
    <s v="DINESH PANCHAL"/>
    <s v="DINESH PANCHAL"/>
  </r>
  <r>
    <n v="4517"/>
    <x v="1582"/>
    <m/>
    <s v="CHENNAI AIRPORT HUB"/>
    <s v="VILLUPURAM"/>
    <s v="VILLUPURAM"/>
    <s v="TAMILNADU"/>
    <s v="8220714656"/>
    <s v="9566268618"/>
    <s v="MUNDIYAMBAKKAM"/>
    <s v="DELIVERY ZONE"/>
    <s v="1"/>
    <s v="Noncontainment"/>
    <s v="SOUTH2"/>
    <s v="16/10/2020"/>
    <s v="04/02/2022"/>
    <s v="DINESH PANCHAL"/>
    <s v="DINESH PANCHAL"/>
  </r>
  <r>
    <n v="4518"/>
    <x v="1583"/>
    <m/>
    <s v="CHENNAI AIRPORT HUB"/>
    <s v="VILLUPURAM"/>
    <s v="VILLUPURAM"/>
    <s v="TAMILNADU"/>
    <s v="8220714656"/>
    <s v="9566268618"/>
    <s v="KOLIYANUR"/>
    <s v="DELIVERY ZONE"/>
    <s v="1"/>
    <s v="Noncontainment"/>
    <s v="SOUTH2"/>
    <s v="16/10/2020"/>
    <s v="04/02/2022"/>
    <s v="DINESH PANCHAL"/>
    <s v="DINESH PANCHAL"/>
  </r>
  <r>
    <n v="4519"/>
    <x v="1584"/>
    <m/>
    <s v="CHENNAI AIRPORT HUB"/>
    <s v="VILLUPURAM"/>
    <s v="VILLUPURAM"/>
    <s v="TAMILNADU"/>
    <s v="8220714656"/>
    <s v="9566268618"/>
    <s v="NANNADU"/>
    <s v="DELIVERY ZONE"/>
    <s v="1"/>
    <s v="Noncontainment"/>
    <s v="SOUTH2"/>
    <s v="16/10/2020"/>
    <s v="04/02/2022"/>
    <s v="DINESH PANCHAL"/>
    <s v="DINESH PANCHAL"/>
  </r>
  <r>
    <n v="4520"/>
    <x v="1585"/>
    <m/>
    <s v="CHENNAI AIRPORT HUB"/>
    <s v="VILLUPURAM"/>
    <s v="VILLUPURAM"/>
    <s v="TAMILNADU"/>
    <s v="8220714656"/>
    <s v="9566268618"/>
    <s v="ARASUR"/>
    <s v="DELIVERY ZONE"/>
    <s v="1"/>
    <s v="Noncontainment"/>
    <s v="SOUTH2"/>
    <s v="16/10/2020"/>
    <s v="04/02/2022"/>
    <s v="DINESH PANCHAL"/>
    <s v="DINESH PANCHAL"/>
  </r>
  <r>
    <n v="4521"/>
    <x v="1586"/>
    <m/>
    <s v="CHENNAI AIRPORT HUB"/>
    <s v="VILLUPURAM"/>
    <s v="VILLUPURAM"/>
    <s v="TAMILNADU"/>
    <s v="8220714656"/>
    <s v="9566268618"/>
    <s v="KANDAMANADI"/>
    <s v="DELIVERY ZONE"/>
    <s v="1"/>
    <s v="Noncontainment"/>
    <s v="SOUTH2"/>
    <s v="16/10/2020"/>
    <s v="04/02/2022"/>
    <s v="DINESH PANCHAL"/>
    <s v="DINESH PANCHAL"/>
  </r>
  <r>
    <n v="4522"/>
    <x v="2559"/>
    <m/>
    <s v="CHENNAI AIRPORT HUB"/>
    <s v="VILLUPURAM"/>
    <s v="VILLUPURAM"/>
    <s v="TAMILNADU"/>
    <s v="8220714656"/>
    <s v="9566268618"/>
    <s v="THIRUVENNAINALLUR"/>
    <s v="DELIVERY ZONE"/>
    <s v="1"/>
    <s v="Noncontainment"/>
    <s v="SOUTH2"/>
    <s v="16/10/2020"/>
    <s v="04/02/2022"/>
    <s v="DINESH PANCHAL"/>
    <s v="DINESH PANCHAL"/>
  </r>
  <r>
    <n v="4523"/>
    <x v="2560"/>
    <m/>
    <s v="MORADABAD HUB"/>
    <s v="SAMBHAL"/>
    <s v="SAMBHAL"/>
    <s v="UTTAR PRADESH"/>
    <s v="7351640839"/>
    <s v="7351640839"/>
    <s v="SARAI TARIN S.O,"/>
    <s v="DELIVERY ZONE"/>
    <s v="0"/>
    <s v="Noncontainment"/>
    <s v="NORTH"/>
    <s v="16/10/2020"/>
    <s v="04/02/2022"/>
    <s v="YASH P"/>
    <s v="YASH P"/>
  </r>
  <r>
    <n v="4524"/>
    <x v="2561"/>
    <m/>
    <s v="JAMMU HUB"/>
    <s v="JAMMU-JEWEL CHOWK"/>
    <s v="JAMMU"/>
    <s v="JAMMU &amp; KASHMIR"/>
    <s v="9419194238"/>
    <s v="9419194238"/>
    <s v="KARAN MARKET"/>
    <s v="DELIVERY ZONE"/>
    <s v="1"/>
    <s v="Noncontainment"/>
    <s v="NORTH"/>
    <s v="15/10/2020"/>
    <s v="04/02/2022"/>
    <s v="DINESH PANCHAL"/>
    <s v="DINESH PANCHAL"/>
  </r>
  <r>
    <n v="4525"/>
    <x v="2561"/>
    <m/>
    <s v="JAMMU HUB"/>
    <s v="JAMMU-JEWEL CHOWK"/>
    <s v="JAMMU"/>
    <s v="JAMMU &amp; KASHMIR"/>
    <s v="9419194238"/>
    <s v="9419194238"/>
    <s v="SHALAMAR ROAD"/>
    <s v="DELIVERY ZONE"/>
    <s v="1"/>
    <s v="Noncontainment"/>
    <s v="NORTH"/>
    <s v="15/10/2020"/>
    <s v="04/02/2022"/>
    <s v="DINESH PANCHAL"/>
    <s v="DINESH PANCHAL"/>
  </r>
  <r>
    <n v="4526"/>
    <x v="2561"/>
    <m/>
    <s v="JAMMU HUB"/>
    <s v="JAMMU-JEWEL CHOWK"/>
    <s v="JAMMU"/>
    <s v="JAMMU &amp; KASHMIR"/>
    <s v="9419194238"/>
    <s v="9419194238"/>
    <s v="RESIDENCY ROAD"/>
    <s v="DELIVERY ZONE"/>
    <s v="1"/>
    <s v="Noncontainment"/>
    <s v="NORTH"/>
    <s v="15/10/2020"/>
    <s v="04/02/2022"/>
    <s v="DINESH PANCHAL"/>
    <s v="DINESH PANCHAL"/>
  </r>
  <r>
    <n v="4527"/>
    <x v="2561"/>
    <m/>
    <s v="JAMMU HUB"/>
    <s v="JAMMU-JEWEL CHOWK"/>
    <s v="JAMMU"/>
    <s v="JAMMU &amp; KASHMIR"/>
    <s v="9419194238"/>
    <s v="9419194238"/>
    <s v="HARI MARKET"/>
    <s v="DELIVERY ZONE"/>
    <s v="1"/>
    <s v="Noncontainment"/>
    <s v="NORTH"/>
    <s v="15/10/2020"/>
    <s v="04/02/2022"/>
    <s v="DINESH PANCHAL"/>
    <s v="DINESH PANCHAL"/>
  </r>
  <r>
    <n v="4528"/>
    <x v="2561"/>
    <m/>
    <s v="JAMMU HUB"/>
    <s v="JAMMU-JEWEL CHOWK"/>
    <s v="JAMMU"/>
    <s v="JAMMU &amp; KASHMIR"/>
    <s v="9419194238"/>
    <s v="9419194238"/>
    <s v="RAGHUNATH BAZAR"/>
    <s v="DELIVERY ZONE"/>
    <s v="1"/>
    <s v="Noncontainment"/>
    <s v="NORTH"/>
    <s v="15/10/2020"/>
    <s v="04/02/2022"/>
    <s v="DINESH PANCHAL"/>
    <s v="DINESH PANCHAL"/>
  </r>
  <r>
    <n v="4529"/>
    <x v="2561"/>
    <m/>
    <s v="JAMMU HUB"/>
    <s v="JAMMU-JEWEL CHOWK"/>
    <s v="JAMMU"/>
    <s v="JAMMU &amp; KASHMIR"/>
    <s v="9419194238"/>
    <s v="9419194238"/>
    <s v="LOWER GUMMAT"/>
    <s v="DELIVERY ZONE"/>
    <s v="1"/>
    <s v="Noncontainment"/>
    <s v="NORTH"/>
    <s v="15/10/2020"/>
    <s v="04/02/2022"/>
    <s v="DINESH PANCHAL"/>
    <s v="DINESH PANCHAL"/>
  </r>
  <r>
    <n v="4530"/>
    <x v="2561"/>
    <m/>
    <s v="JAMMU HUB"/>
    <s v="JAMMU-JEWEL CHOWK"/>
    <s v="JAMMU"/>
    <s v="JAMMU &amp; KASHMIR"/>
    <s v="9419194238"/>
    <s v="9419194238"/>
    <s v="UPPER GUMMAT"/>
    <s v="DELIVERY ZONE"/>
    <s v="1"/>
    <s v="Noncontainment"/>
    <s v="NORTH"/>
    <s v="15/10/2020"/>
    <s v="04/02/2022"/>
    <s v="DINESH PANCHAL"/>
    <s v="DINESH PANCHAL"/>
  </r>
  <r>
    <n v="4531"/>
    <x v="2160"/>
    <m/>
    <s v="LUCKNOW HUB"/>
    <s v="LUCKNOW-THAKUR GANJ"/>
    <s v="LUCKNOW"/>
    <s v="UTTAR PRADESH"/>
    <s v="05224045650"/>
    <s v="8948573212"/>
    <s v="THAKURGANJ B O"/>
    <s v="DELIVERY ZONE"/>
    <s v="1"/>
    <s v="Noncontainment"/>
    <s v="NORTH"/>
    <s v="15/10/2020"/>
    <s v="15/10/2020"/>
    <s v="DINESH PANCHAL"/>
    <s v="DINESH PANCHAL"/>
  </r>
  <r>
    <n v="4532"/>
    <x v="2561"/>
    <m/>
    <s v="JAMMU HUB"/>
    <s v="JAMMU-JEWEL CHOWK"/>
    <s v="JAMMU"/>
    <s v="JAMMU &amp; KASHMIR"/>
    <s v="9419194238"/>
    <s v="9419194238"/>
    <s v="JEWEL CHOWK"/>
    <s v="DELIVERY ZONE"/>
    <s v="1"/>
    <s v="Noncontainment"/>
    <s v="NORTH"/>
    <s v="15/10/2020"/>
    <s v="15/10/2020"/>
    <s v="DINESH PANCHAL"/>
    <s v="DINESH PANCHAL"/>
  </r>
  <r>
    <n v="4533"/>
    <x v="2562"/>
    <m/>
    <s v="BENGALURU HEBBAL HUB"/>
    <s v="CHANNAPATNA"/>
    <s v="CHANNAPATNA"/>
    <s v="KARNATAKA"/>
    <s v="9113200630"/>
    <s v="9739705949"/>
    <s v="CHANNAPATNA BAZAR S.O, CHANNAPATNA"/>
    <s v="DELIVERY ZONE"/>
    <s v="1"/>
    <s v="Noncontainment"/>
    <s v="SOUTH1"/>
    <s v="15/10/2020"/>
    <s v="04/02/2022"/>
    <s v="DINESH PANCHAL"/>
    <s v="DINESH PANCHAL"/>
  </r>
  <r>
    <n v="4534"/>
    <x v="2562"/>
    <m/>
    <s v="BENGALURU HEBBAL HUB"/>
    <s v="CHANNAPATNA"/>
    <s v="CHANNAPATNA"/>
    <s v="KARNATAKA"/>
    <s v="9113200630"/>
    <s v="9739705949"/>
    <s v="CHANNAPATNA H.O, CHANNAPATNA"/>
    <s v="DELIVERY ZONE"/>
    <s v="1"/>
    <s v="Noncontainment"/>
    <s v="SOUTH1"/>
    <s v="14/10/2020"/>
    <s v="14/10/2020"/>
    <s v="DINESH PANCHAL"/>
    <s v="DINESH PANCHAL"/>
  </r>
  <r>
    <n v="4535"/>
    <x v="2563"/>
    <m/>
    <s v="HYDERABAD-AIRPORT HUB"/>
    <s v="PULIVENDULA"/>
    <s v="PULIVENDULA"/>
    <s v="ANDHRA PRADESH"/>
    <s v="7731841842"/>
    <s v="7731841842"/>
    <s v="PULIVENDLA H.O,"/>
    <s v="DELIVERY ZONE"/>
    <s v="1"/>
    <s v="Noncontainment"/>
    <s v="SOUTH2"/>
    <s v="14/10/2020"/>
    <s v="14/10/2020"/>
    <s v="DINESH PANCHAL"/>
    <s v="DINESH PANCHAL"/>
  </r>
  <r>
    <n v="4536"/>
    <x v="2564"/>
    <m/>
    <s v="NAGPUR HUB"/>
    <s v="WARDHA"/>
    <s v="WARDHA"/>
    <s v="MAHARASHTRA"/>
    <s v="8999634441"/>
    <s v="8999634441"/>
    <s v="SAWANGI MEGHE, PALOTI, KHEMKA MOTORS, SAWANGI BYPASS, MASTER COLONY"/>
    <s v="NON DELIVERY ZONE"/>
    <s v="0"/>
    <s v="Noncontainment"/>
    <s v="WEST1"/>
    <s v="13/10/2020"/>
    <s v="04/02/2022"/>
    <s v="YASH P"/>
    <s v="YASH P"/>
  </r>
  <r>
    <n v="4537"/>
    <x v="83"/>
    <m/>
    <s v="NAGPUR HUB"/>
    <s v="WARDHA"/>
    <s v="WARDHA"/>
    <s v="MAHARASHTRA"/>
    <s v="8999634441"/>
    <s v="8999634441"/>
    <s v="SALOD HIRAPUR, WAIGAON NIPANI, ANJI MOTHI, KESHAW CITY, VRUNDAWAN NAGAR, BAPU NAGAR, KALA LOWN"/>
    <s v="NON DELIVERY ZONE"/>
    <s v="0"/>
    <s v="Noncontainment"/>
    <s v="WEST1"/>
    <s v="13/10/2020"/>
    <s v="04/02/2022"/>
    <s v="YASH P"/>
    <s v="YASH P"/>
  </r>
  <r>
    <n v="4538"/>
    <x v="83"/>
    <m/>
    <s v="NAGPUR HUB"/>
    <s v="WARDHA"/>
    <s v="WARDHA"/>
    <s v="MAHARASHTRA"/>
    <s v="8999634441"/>
    <s v="8999634441"/>
    <s v="RAM JANKI NAGAR, KARALA, BOBHATE LAYOUT, ZHADE LAYOUT, BALLAL LOWN, TURAK LAWN"/>
    <s v="NON DELIVERY ZONE"/>
    <s v="0"/>
    <s v="Noncontainment"/>
    <s v="WEST1"/>
    <s v="13/10/2020"/>
    <s v="04/02/2022"/>
    <s v="YASH P"/>
    <s v="YASH P"/>
  </r>
  <r>
    <n v="4539"/>
    <x v="83"/>
    <m/>
    <s v="NAGPUR HUB"/>
    <s v="WARDHA"/>
    <s v="WARDHA"/>
    <s v="MAHARASHTRA"/>
    <s v="8999634441"/>
    <s v="8999634441"/>
    <s v="SHOK NAGAR, GOND MOHALLA, HANUMAN NAGAR, T POINT, SELU KATE, ALODI, VIVEKANAND NAGAR"/>
    <s v="NON DELIVERY ZONE"/>
    <s v="0"/>
    <s v="Noncontainment"/>
    <s v="WEST1"/>
    <s v="13/10/2020"/>
    <s v="04/02/2022"/>
    <s v="YASH P"/>
    <s v="YASH P"/>
  </r>
  <r>
    <n v="4540"/>
    <x v="83"/>
    <m/>
    <s v="NAGPUR HUB"/>
    <s v="WARDHA"/>
    <s v="WARDHA"/>
    <s v="MAHARASHTRA"/>
    <s v="8999634441"/>
    <s v="8999634441"/>
    <s v="DR ZHAKIR HUSSAIN COLONY, GANESH NAGAR, DAYAL NAGAR, DEOLI NAKA, STATION FAIL, FULFAIL, TARFAIL"/>
    <s v="NON DELIVERY ZONE"/>
    <s v="0"/>
    <s v="Noncontainment"/>
    <s v="WEST1"/>
    <s v="13/10/2020"/>
    <s v="04/02/2022"/>
    <s v="YASH P"/>
    <s v="YASH P"/>
  </r>
  <r>
    <n v="4541"/>
    <x v="83"/>
    <m/>
    <s v="NAGPUR HUB"/>
    <s v="WARDHA"/>
    <s v="WARDHA"/>
    <s v="MAHARASHTRA"/>
    <s v="8999634441"/>
    <s v="8999634441"/>
    <s v="HARI OM NAGAR, UMRI MEGHE, SHANTI NAGAR, NEW VIKRAM SHEELA NAGAR, BORAGAON MEGHE"/>
    <s v="NON DELIVERY ZONE"/>
    <s v="0"/>
    <s v="Noncontainment"/>
    <s v="WEST1"/>
    <s v="13/10/2020"/>
    <s v="04/02/2022"/>
    <s v="YASH P"/>
    <s v="YASH P"/>
  </r>
  <r>
    <n v="4542"/>
    <x v="83"/>
    <m/>
    <s v="NAGPUR HUB"/>
    <s v="WARDHA"/>
    <s v="WARDHA"/>
    <s v="MAHARASHTRA"/>
    <s v="8999634441"/>
    <s v="8999634441"/>
    <s v="SHIVARPAN NAGAR, SATODA, JUNAPANI, SHIKSHAK COLONY, MAHATMA GANDHI HINDI VISHWA UNIVERSITY UMARI"/>
    <s v="NON DELIVERY ZONE"/>
    <s v="0"/>
    <s v="Noncontainment"/>
    <s v="WEST1"/>
    <s v="13/10/2020"/>
    <s v="04/02/2022"/>
    <s v="YASH P"/>
    <s v="YASH P"/>
  </r>
  <r>
    <n v="4543"/>
    <x v="83"/>
    <m/>
    <s v="NAGPUR HUB"/>
    <s v="WARDHA"/>
    <s v="WARDHA"/>
    <s v="MAHARASHTRA"/>
    <s v="8999634441"/>
    <s v="8999634441"/>
    <s v="MHASALA SAI NAGAR MHASALA, WARUD"/>
    <s v="NON DELIVERY ZONE"/>
    <s v="0"/>
    <s v="Noncontainment"/>
    <s v="WEST1"/>
    <s v="13/10/2020"/>
    <s v="04/02/2022"/>
    <s v="YASH P"/>
    <s v="YASH P"/>
  </r>
  <r>
    <n v="4544"/>
    <x v="823"/>
    <m/>
    <s v="KOLKATA AIRPORT HUB"/>
    <s v="KOLKATA-KAIKHALI"/>
    <s v="KOLKATA"/>
    <s v="WEST BENGAL"/>
    <s v="9339356473"/>
    <s v="9073258272"/>
    <s v="KAIKHALI-CHIRIAMORE, DASADRONE, ATGARA, SULUA MODE, RAJARAT DEOZIO COLLEGE ARIYA, KALIPARK"/>
    <s v="DELIVERY ZONE"/>
    <s v="0"/>
    <s v="Noncontainment"/>
    <s v="EAST"/>
    <s v="12/10/2020"/>
    <s v="04/02/2022"/>
    <s v="YASH P"/>
    <s v="YASH P"/>
  </r>
  <r>
    <n v="4545"/>
    <x v="2565"/>
    <m/>
    <s v="PUNE GATEWAY HUB"/>
    <s v="AHMEDNAGAR"/>
    <s v="AHMEDNAGAR"/>
    <s v="MAHARASHTRA"/>
    <s v="8275989243"/>
    <s v="9271253308"/>
    <s v="BHINGAR S.O,"/>
    <s v="DELIVERY ZONE"/>
    <s v="0"/>
    <s v="Noncontainment"/>
    <s v="WEST1"/>
    <s v="12/10/2020"/>
    <s v="04/02/2022"/>
    <s v="YASH P"/>
    <s v="YASH P"/>
  </r>
  <r>
    <n v="4546"/>
    <x v="2276"/>
    <m/>
    <s v="GHAZIABAD HUB"/>
    <s v="HARIDWAR"/>
    <s v="HARIDWAR"/>
    <s v="UTTARAKHAND"/>
    <s v="8279821130"/>
    <s v="9219524045"/>
    <s v="JWALAPUR S.O, HARDWAR"/>
    <s v="DELIVERY ZONE"/>
    <s v="0"/>
    <s v="Noncontainment"/>
    <s v="NORTH"/>
    <s v="12/10/2020"/>
    <s v="04/02/2022"/>
    <s v="YASH P"/>
    <s v="YASH P"/>
  </r>
  <r>
    <n v="4547"/>
    <x v="341"/>
    <m/>
    <s v="KOLKATA CITY HUB"/>
    <s v="KOLKATA-HOWRAH-ULUBERIA"/>
    <s v="KOLKATA"/>
    <s v="WEST BENGAL"/>
    <s v="9073148878"/>
    <s v="9073148878"/>
    <s v="AMTA S.O, AMTA"/>
    <s v="DELIVERY ZONE"/>
    <s v="1"/>
    <s v="Noncontainment"/>
    <s v="EAST"/>
    <s v="12/10/2020"/>
    <s v="04/02/2022"/>
    <s v="DINESH PANCHAL"/>
    <s v="DINESH PANCHAL"/>
  </r>
  <r>
    <n v="4548"/>
    <x v="2566"/>
    <m/>
    <s v="GWALIOR HUB"/>
    <s v="GWALIOR"/>
    <s v="GWALIOR"/>
    <s v="MADHYA PRADESH"/>
    <s v="07514925018"/>
    <s v="8140891918"/>
    <m/>
    <s v="DELIVERY ZONE"/>
    <m/>
    <s v="Noncontainment"/>
    <s v="WEST1"/>
    <s v="10/10/2020"/>
    <s v="23/06/2021"/>
    <s v="MUKESH"/>
    <s v="MUKESH"/>
  </r>
  <r>
    <n v="4549"/>
    <x v="2567"/>
    <m/>
    <s v="HYDERABAD-AIRPORT HUB"/>
    <s v="ZAHEERABAD"/>
    <s v="ZAHEERABAD"/>
    <s v="TELANGANA"/>
    <s v="9346562306"/>
    <s v="9346562306"/>
    <s v="ZAHEERABAD H.O,"/>
    <s v="DELIVERY ZONE"/>
    <s v="1"/>
    <s v="Noncontainment"/>
    <s v="SOUTH2"/>
    <s v="10/10/2020"/>
    <s v="10/10/2020"/>
    <s v="DINESH PANCHAL"/>
    <s v="DINESH PANCHAL"/>
  </r>
  <r>
    <n v="4550"/>
    <x v="1382"/>
    <m/>
    <s v="ANDHERI HUB"/>
    <s v="MUMBAI-GOREGAON(E)-DB HOUSE"/>
    <s v="MUMBAI"/>
    <s v="MAHARASHTRA"/>
    <s v="2249763018"/>
    <s v="9867068321"/>
    <s v="SHARMA ESTATE S O"/>
    <s v="DELIVERY ZONE"/>
    <s v="1"/>
    <s v="Noncontainment"/>
    <s v="WEST1"/>
    <s v="10/10/2020"/>
    <s v="04/02/2022"/>
    <s v="DINESH PANCHAL"/>
    <s v="DINESH PANCHAL"/>
  </r>
  <r>
    <n v="4551"/>
    <x v="1382"/>
    <m/>
    <s v="ANDHERI HUB"/>
    <s v="MUMBAI-GOREGAON(E)-DB HOUSE"/>
    <s v="MUMBAI"/>
    <s v="MAHARASHTRA"/>
    <s v="2249763018"/>
    <s v="9867068321"/>
    <s v="GOREGAON EAST S O"/>
    <s v="DELIVERY ZONE"/>
    <s v="1"/>
    <s v="Noncontainment"/>
    <s v="WEST1"/>
    <s v="10/10/2020"/>
    <s v="10/10/2020"/>
    <s v="DINESH PANCHAL"/>
    <s v="DINESH PANCHAL"/>
  </r>
  <r>
    <n v="4552"/>
    <x v="2568"/>
    <m/>
    <s v="DURGAPUR HUB"/>
    <s v="SONAMUKHI"/>
    <s v="SONAMUKHI"/>
    <s v="WEST BENGAL"/>
    <s v="9126060020"/>
    <s v="9126060020"/>
    <s v="PAKHANNA"/>
    <s v="DELIVERY ZONE"/>
    <s v="1"/>
    <s v="Noncontainment"/>
    <s v="EAST"/>
    <s v="10/10/2020"/>
    <s v="04/02/2022"/>
    <s v="DINESH PANCHAL"/>
    <s v="DINESH PANCHAL"/>
  </r>
  <r>
    <n v="4553"/>
    <x v="2569"/>
    <m/>
    <s v="DURGAPUR HUB"/>
    <s v="SONAMUKHI"/>
    <s v="SONAMUKHI"/>
    <s v="WEST BENGAL"/>
    <s v="9126060020"/>
    <s v="9126060020"/>
    <s v="SONAMUKHI"/>
    <s v="DELIVERY ZONE"/>
    <s v="1"/>
    <s v="Noncontainment"/>
    <s v="EAST"/>
    <s v="10/10/2020"/>
    <s v="10/10/2020"/>
    <s v="DINESH PANCHAL"/>
    <s v="DINESH PANCHAL"/>
  </r>
  <r>
    <n v="4554"/>
    <x v="2570"/>
    <m/>
    <s v="CHENNAI AIRPORT HUB"/>
    <s v="POLLACHI"/>
    <s v="POLLACHI"/>
    <s v="TAMILNADU"/>
    <s v="7373847775"/>
    <s v="7373847775"/>
    <s v="POLLACHI H.O, POLLACHI"/>
    <s v="DELIVERY ZONE"/>
    <s v="1"/>
    <s v="Noncontainment"/>
    <s v="SOUTH2"/>
    <s v="09/10/2020"/>
    <s v="10/10/2020"/>
    <s v="DINESH PANCHAL"/>
    <s v="DINESH PANCHAL"/>
  </r>
  <r>
    <n v="4555"/>
    <x v="2571"/>
    <m/>
    <s v="DELHI NEHRU PLACE HUB"/>
    <s v="DELHI-DAKSHINPURI"/>
    <s v="DELHI"/>
    <s v="DELHI"/>
    <s v="9211789375"/>
    <s v="9211789375"/>
    <s v="DAKSHINPURI PHASEII S O"/>
    <s v="DELIVERY ZONE"/>
    <s v="1"/>
    <s v="Noncontainment"/>
    <s v="NORTH"/>
    <s v="09/10/2020"/>
    <s v="09/10/2020"/>
    <s v="DINESH PANCHAL"/>
    <s v="DINESH PANCHAL"/>
  </r>
  <r>
    <n v="4556"/>
    <x v="2308"/>
    <m/>
    <s v="DELHI NEHRU PLACE HUB"/>
    <s v="DELHI-TAIMOOR NAGAR"/>
    <s v="DELHI"/>
    <s v="DELHI"/>
    <s v="8802225249"/>
    <s v="8802225249"/>
    <s v="DELHI-TAIMOOR NAGAR"/>
    <s v="DELIVERY ZONE"/>
    <s v="1"/>
    <s v="Noncontainment"/>
    <s v="NORTH"/>
    <s v="09/10/2020"/>
    <s v="09/10/2020"/>
    <s v="DINESH PANCHAL"/>
    <s v="DINESH PANCHAL"/>
  </r>
  <r>
    <n v="4557"/>
    <x v="2572"/>
    <m/>
    <s v="CHENNAI AIRPORT HUB"/>
    <s v="DINDIGUL"/>
    <s v="DINDIGUL"/>
    <s v="TAMILNADU"/>
    <s v="9566424501"/>
    <s v="9952718877"/>
    <s v="DINDIGUL H.O, DINDIGUL"/>
    <s v="DELIVERY ZONE"/>
    <s v="1"/>
    <s v="Noncontainment"/>
    <s v="SOUTH2"/>
    <s v="09/10/2020"/>
    <s v="09/10/2020"/>
    <s v="DINESH PANCHAL"/>
    <s v="DINESH PANCHAL"/>
  </r>
  <r>
    <n v="4558"/>
    <x v="2573"/>
    <m/>
    <s v="DELHI AIRPORT HUB"/>
    <s v="HISSAR"/>
    <s v="HISSAR"/>
    <s v="HARYANA"/>
    <s v="8708609746"/>
    <s v="9896623554"/>
    <m/>
    <s v="DELIVERY ZONE"/>
    <m/>
    <s v="Noncontainment"/>
    <s v="NORTH"/>
    <s v="08/10/2020"/>
    <s v="11/08/2021"/>
    <s v="MUKESH"/>
    <s v="MUKESH"/>
  </r>
  <r>
    <n v="4559"/>
    <x v="2574"/>
    <m/>
    <s v="DELHI AIRPORT HUB"/>
    <s v="HISSAR"/>
    <s v="HISSAR"/>
    <s v="HARYANA"/>
    <s v="8708609746"/>
    <s v="9896623554"/>
    <m/>
    <s v="DELIVERY ZONE"/>
    <m/>
    <s v="Noncontainment"/>
    <s v="NORTH"/>
    <s v="08/10/2020"/>
    <s v="11/08/2021"/>
    <s v="MUKESH"/>
    <s v="MUKESH"/>
  </r>
  <r>
    <n v="4560"/>
    <x v="2575"/>
    <m/>
    <s v="LUDHIANA HUB"/>
    <s v="RAIKOT"/>
    <s v="RAIKOT"/>
    <s v="PUNJAB"/>
    <s v="9700291009"/>
    <s v="9700291009"/>
    <s v="TALWANDI RAI B.O,"/>
    <s v="DELIVERY ZONE"/>
    <s v="1"/>
    <s v="Noncontainment"/>
    <s v="NORTH"/>
    <s v="08/10/2020"/>
    <s v="04/02/2022"/>
    <s v="DINESH PANCHAL"/>
    <s v="DINESH PANCHAL"/>
  </r>
  <r>
    <n v="4561"/>
    <x v="2575"/>
    <m/>
    <s v="LUDHIANA HUB"/>
    <s v="RAIKOT"/>
    <s v="RAIKOT"/>
    <s v="PUNJAB"/>
    <s v="9700291009"/>
    <s v="9700291009"/>
    <s v="TAJPURA B.O,"/>
    <s v="DELIVERY ZONE"/>
    <s v="1"/>
    <s v="Noncontainment"/>
    <s v="NORTH"/>
    <s v="08/10/2020"/>
    <s v="04/02/2022"/>
    <s v="DINESH PANCHAL"/>
    <s v="DINESH PANCHAL"/>
  </r>
  <r>
    <n v="4562"/>
    <x v="2575"/>
    <m/>
    <s v="LUDHIANA HUB"/>
    <s v="RAIKOT"/>
    <s v="RAIKOT"/>
    <s v="PUNJAB"/>
    <s v="9700291009"/>
    <s v="9700291009"/>
    <s v="SEHBAZPURA B.O,"/>
    <s v="DELIVERY ZONE"/>
    <s v="1"/>
    <s v="Noncontainment"/>
    <s v="NORTH"/>
    <s v="08/10/2020"/>
    <s v="04/02/2022"/>
    <s v="DINESH PANCHAL"/>
    <s v="DINESH PANCHAL"/>
  </r>
  <r>
    <n v="4563"/>
    <x v="2575"/>
    <m/>
    <s v="LUDHIANA HUB"/>
    <s v="RAIKOT"/>
    <s v="RAIKOT"/>
    <s v="PUNJAB"/>
    <s v="9700291009"/>
    <s v="9700291009"/>
    <s v="LOHAT BADDI B.O,"/>
    <s v="DELIVERY ZONE"/>
    <s v="1"/>
    <s v="Noncontainment"/>
    <s v="NORTH"/>
    <s v="08/10/2020"/>
    <s v="04/02/2022"/>
    <s v="DINESH PANCHAL"/>
    <s v="DINESH PANCHAL"/>
  </r>
  <r>
    <n v="4564"/>
    <x v="2575"/>
    <m/>
    <s v="LUDHIANA HUB"/>
    <s v="RAIKOT"/>
    <s v="RAIKOT"/>
    <s v="PUNJAB"/>
    <s v="9700291009"/>
    <s v="9700291009"/>
    <s v="KALSIAN B.O,"/>
    <s v="DELIVERY ZONE"/>
    <s v="1"/>
    <s v="Noncontainment"/>
    <s v="NORTH"/>
    <s v="08/10/2020"/>
    <s v="04/02/2022"/>
    <s v="DINESH PANCHAL"/>
    <s v="DINESH PANCHAL"/>
  </r>
  <r>
    <n v="4565"/>
    <x v="2575"/>
    <m/>
    <s v="LUDHIANA HUB"/>
    <s v="RAIKOT"/>
    <s v="RAIKOT"/>
    <s v="PUNJAB"/>
    <s v="9700291009"/>
    <s v="9700291009"/>
    <s v="KALAS B.O,"/>
    <s v="DELIVERY ZONE"/>
    <s v="1"/>
    <s v="Noncontainment"/>
    <s v="NORTH"/>
    <s v="08/10/2020"/>
    <s v="04/02/2022"/>
    <s v="DINESH PANCHAL"/>
    <s v="DINESH PANCHAL"/>
  </r>
  <r>
    <n v="4566"/>
    <x v="2575"/>
    <m/>
    <s v="LUDHIANA HUB"/>
    <s v="RAIKOT"/>
    <s v="RAIKOT"/>
    <s v="PUNJAB"/>
    <s v="9700291009"/>
    <s v="9700291009"/>
    <s v="JOHALAN B.O,"/>
    <s v="DELIVERY ZONE"/>
    <s v="1"/>
    <s v="Noncontainment"/>
    <s v="NORTH"/>
    <s v="08/10/2020"/>
    <s v="04/02/2022"/>
    <s v="DINESH PANCHAL"/>
    <s v="DINESH PANCHAL"/>
  </r>
  <r>
    <n v="4567"/>
    <x v="2575"/>
    <m/>
    <s v="LUDHIANA HUB"/>
    <s v="RAIKOT"/>
    <s v="RAIKOT"/>
    <s v="PUNJAB"/>
    <s v="9700291009"/>
    <s v="9700291009"/>
    <s v="JALALDIWAL B.O,"/>
    <s v="DELIVERY ZONE"/>
    <s v="1"/>
    <s v="Noncontainment"/>
    <s v="NORTH"/>
    <s v="08/10/2020"/>
    <s v="04/02/2022"/>
    <s v="DINESH PANCHAL"/>
    <s v="DINESH PANCHAL"/>
  </r>
  <r>
    <n v="4568"/>
    <x v="2575"/>
    <m/>
    <s v="LUDHIANA HUB"/>
    <s v="RAIKOT"/>
    <s v="RAIKOT"/>
    <s v="PUNJAB"/>
    <s v="9700291009"/>
    <s v="9700291009"/>
    <s v="GONDWAL B.O,"/>
    <s v="DELIVERY ZONE"/>
    <s v="1"/>
    <s v="Noncontainment"/>
    <s v="NORTH"/>
    <s v="08/10/2020"/>
    <s v="04/02/2022"/>
    <s v="DINESH PANCHAL"/>
    <s v="DINESH PANCHAL"/>
  </r>
  <r>
    <n v="4569"/>
    <x v="2575"/>
    <m/>
    <s v="LUDHIANA HUB"/>
    <s v="RAIKOT"/>
    <s v="RAIKOT"/>
    <s v="PUNJAB"/>
    <s v="9700291009"/>
    <s v="9700291009"/>
    <s v="DADAHUR B.O,"/>
    <s v="DELIVERY ZONE"/>
    <s v="1"/>
    <s v="Noncontainment"/>
    <s v="NORTH"/>
    <s v="08/10/2020"/>
    <s v="04/02/2022"/>
    <s v="DINESH PANCHAL"/>
    <s v="DINESH PANCHAL"/>
  </r>
  <r>
    <n v="4570"/>
    <x v="2575"/>
    <m/>
    <s v="LUDHIANA HUB"/>
    <s v="RAIKOT"/>
    <s v="RAIKOT"/>
    <s v="PUNJAB"/>
    <s v="9700291009"/>
    <s v="9700291009"/>
    <s v="BURJ HARI SINGH WALA B.O,"/>
    <s v="DELIVERY ZONE"/>
    <s v="1"/>
    <s v="Noncontainment"/>
    <s v="NORTH"/>
    <s v="08/10/2020"/>
    <s v="04/02/2022"/>
    <s v="DINESH PANCHAL"/>
    <s v="DINESH PANCHAL"/>
  </r>
  <r>
    <n v="4571"/>
    <x v="2575"/>
    <m/>
    <s v="LUDHIANA HUB"/>
    <s v="RAIKOT"/>
    <s v="RAIKOT"/>
    <s v="PUNJAB"/>
    <s v="9700291009"/>
    <s v="9700291009"/>
    <s v="BHAINI BARINGA B.O,"/>
    <s v="DELIVERY ZONE"/>
    <s v="1"/>
    <s v="Noncontainment"/>
    <s v="NORTH"/>
    <s v="08/10/2020"/>
    <s v="04/02/2022"/>
    <s v="DINESH PANCHAL"/>
    <s v="DINESH PANCHAL"/>
  </r>
  <r>
    <n v="4572"/>
    <x v="2575"/>
    <m/>
    <s v="LUDHIANA HUB"/>
    <s v="RAIKOT"/>
    <s v="RAIKOT"/>
    <s v="PUNJAB"/>
    <s v="9700291009"/>
    <s v="9700291009"/>
    <s v="RAEKOT S.O,"/>
    <s v="DELIVERY ZONE"/>
    <s v="1"/>
    <s v="Noncontainment"/>
    <s v="NORTH"/>
    <s v="08/10/2020"/>
    <s v="08/10/2020"/>
    <s v="DINESH PANCHAL"/>
    <s v="DINESH PANCHAL"/>
  </r>
  <r>
    <n v="4573"/>
    <x v="2576"/>
    <m/>
    <s v="DADAR HUB"/>
    <s v="MUMBAI-CHINCHPOKALI"/>
    <s v="MUMBAI"/>
    <s v="MAHARASHTRA"/>
    <s v="9820704553"/>
    <s v="9820704553"/>
    <s v="BPC JACOB CIRCLE S.O"/>
    <s v="DELIVERY ZONE"/>
    <s v="1"/>
    <s v="Noncontainment"/>
    <s v="WEST1"/>
    <s v="08/10/2020"/>
    <s v="04/02/2022"/>
    <s v="DINESH PANCHAL"/>
    <s v="DINESH PANCHAL"/>
  </r>
  <r>
    <n v="4574"/>
    <x v="2576"/>
    <m/>
    <s v="DADAR HUB"/>
    <s v="MUMBAI-CHINCHPOKALI"/>
    <s v="MUMBAI"/>
    <s v="MAHARASHTRA"/>
    <s v="9820704553"/>
    <s v="9820704553"/>
    <s v="CHINCHPOKLI S O"/>
    <s v="DELIVERY ZONE"/>
    <s v="1"/>
    <s v="Noncontainment"/>
    <s v="WEST1"/>
    <s v="08/10/2020"/>
    <s v="08/10/2020"/>
    <s v="DINESH PANCHAL"/>
    <s v="DINESH PANCHAL"/>
  </r>
  <r>
    <n v="4575"/>
    <x v="2577"/>
    <m/>
    <s v="DELHI PUNJABI BAUGH HUB"/>
    <s v="DELHI-PUNJABI BAGH EAST"/>
    <s v="DELHI"/>
    <s v="DELHI"/>
    <s v="8459134323"/>
    <s v="8459134323"/>
    <s v="PUNJABI BAGH SEC  III S O"/>
    <s v="DELIVERY ZONE"/>
    <s v="1"/>
    <s v="Noncontainment"/>
    <s v="NORTH"/>
    <s v="08/10/2020"/>
    <s v="04/02/2022"/>
    <s v="DINESH PANCHAL"/>
    <s v="DINESH PANCHAL"/>
  </r>
  <r>
    <n v="4576"/>
    <x v="2578"/>
    <m/>
    <s v="VIJAYAWADA HUB"/>
    <s v="VIJAYAWADA"/>
    <s v="VIJAYAWADA"/>
    <s v="ANDHRA PRADESH"/>
    <s v="9723299918"/>
    <s v="7698099918"/>
    <s v="AMBAPURAM"/>
    <s v="DELIVERY ZONE"/>
    <s v="1"/>
    <s v="Noncontainment"/>
    <s v="SOUTH2"/>
    <s v="08/10/2020"/>
    <s v="04/02/2022"/>
    <s v="NIMESH PANCHAL"/>
    <s v="NIMESH PANCHAL"/>
  </r>
  <r>
    <n v="4577"/>
    <x v="2578"/>
    <m/>
    <s v="VIJAYAWADA HUB"/>
    <s v="VIJAYAWADA"/>
    <s v="VIJAYAWADA"/>
    <s v="ANDHRA PRADESH"/>
    <s v="9723299918"/>
    <s v="7698099918"/>
    <s v="KONDAPALLI S.O,"/>
    <s v="DELIVERY ZONE"/>
    <s v="1"/>
    <s v="Noncontainment"/>
    <s v="SOUTH2"/>
    <s v="08/10/2020"/>
    <s v="04/02/2022"/>
    <s v="NIMESH PANCHAL"/>
    <s v="NIMESH PANCHAL"/>
  </r>
  <r>
    <n v="4578"/>
    <x v="2243"/>
    <m/>
    <s v="VIJAYAWADA HUB"/>
    <s v="VIJAYAWADA"/>
    <s v="VIJAYAWADA"/>
    <s v="ANDHRA PRADESH"/>
    <s v="9723299918"/>
    <s v="7698099918"/>
    <s v="IBRAHIMPATNAM S.O (KRISHNA),"/>
    <s v="DELIVERY ZONE"/>
    <s v="1"/>
    <s v="Noncontainment"/>
    <s v="SOUTH2"/>
    <s v="08/10/2020"/>
    <s v="04/02/2022"/>
    <s v="NIMESH PANCHAL"/>
    <s v="NIMESH PANCHAL"/>
  </r>
  <r>
    <n v="4579"/>
    <x v="2243"/>
    <m/>
    <s v="VIJAYAWADA HUB"/>
    <s v="VIJAYAWADA"/>
    <s v="VIJAYAWADA"/>
    <s v="ANDHRA PRADESH"/>
    <s v="9723299918"/>
    <s v="7698099918"/>
    <s v="KETANAKONDA B.O,"/>
    <s v="DELIVERY ZONE"/>
    <s v="1"/>
    <s v="Noncontainment"/>
    <s v="SOUTH2"/>
    <s v="08/10/2020"/>
    <s v="04/02/2022"/>
    <s v="NIMESH PANCHAL"/>
    <s v="NIMESH PANCHAL"/>
  </r>
  <r>
    <n v="4580"/>
    <x v="1894"/>
    <m/>
    <s v="JALANDHAR HUB"/>
    <s v="JALANDHAR-INCOME TAX COLONY ROAD"/>
    <s v="JALANDHAR"/>
    <s v="PUNJAB"/>
    <s v="01815029918"/>
    <s v="9872093495"/>
    <s v="INCOME TAX COLONY ROAD"/>
    <s v="DELIVERY ZONE"/>
    <s v="1"/>
    <s v="Noncontainment"/>
    <s v="NORTH"/>
    <s v="08/10/2020"/>
    <s v="06/07/2021"/>
    <s v="DINESH PANCHAL"/>
    <s v="DINESH PANCHAL"/>
  </r>
  <r>
    <n v="4581"/>
    <x v="2579"/>
    <m/>
    <s v="DELHI NEHRU PLACE HUB"/>
    <s v="DELHI-VASANT VIHAR"/>
    <s v="DELHI"/>
    <s v="DELHI"/>
    <s v="9810719304"/>
    <s v="9810719304"/>
    <s v="BASANT VIHAR"/>
    <s v="DELIVERY ZONE"/>
    <s v="1"/>
    <s v="Noncontainment"/>
    <s v="NORTH"/>
    <s v="07/10/2020"/>
    <s v="06/07/2021"/>
    <s v="DINESH PANCHAL"/>
    <s v="DINESH PANCHAL"/>
  </r>
  <r>
    <n v="4582"/>
    <x v="2577"/>
    <m/>
    <s v="DELHI PUNJABI BAUGH HUB"/>
    <s v="DELHI-PUNJABI BAGH EAST"/>
    <s v="DELHI"/>
    <s v="DELHI"/>
    <s v="8459134323"/>
    <s v="8459134323"/>
    <s v="PUNJABI BAGH S.O, LAWRANCE ROAD"/>
    <s v="DELIVERY ZONE"/>
    <s v="1"/>
    <s v="Noncontainment"/>
    <s v="NORTH"/>
    <s v="07/10/2020"/>
    <s v="08/10/2020"/>
    <s v="DINESH PANCHAL"/>
    <s v="DINESH PANCHAL"/>
  </r>
  <r>
    <n v="4583"/>
    <x v="427"/>
    <m/>
    <s v="PUNE PIMPRI HUB"/>
    <s v="PUNE-PURNA NAGAR"/>
    <s v="PUNE"/>
    <s v="MAHARASHTRA"/>
    <s v="7083890080"/>
    <s v="7083890080"/>
    <s v="SECTOR 16"/>
    <s v="DELIVERY ZONE"/>
    <s v="1"/>
    <s v="Noncontainment"/>
    <s v="WEST1"/>
    <s v="07/10/2020"/>
    <s v="04/02/2022"/>
    <s v="DINESH PANCHAL"/>
    <s v="DINESH PANCHAL"/>
  </r>
  <r>
    <n v="4584"/>
    <x v="427"/>
    <m/>
    <s v="PUNE PIMPRI HUB"/>
    <s v="PUNE-PURNA NAGAR"/>
    <s v="PUNE"/>
    <s v="MAHARASHTRA"/>
    <s v="7083890080"/>
    <s v="7083890080"/>
    <s v="SECTOR 13"/>
    <s v="DELIVERY ZONE"/>
    <s v="1"/>
    <s v="Noncontainment"/>
    <s v="WEST1"/>
    <s v="07/10/2020"/>
    <s v="04/02/2022"/>
    <s v="DINESH PANCHAL"/>
    <s v="DINESH PANCHAL"/>
  </r>
  <r>
    <n v="4585"/>
    <x v="2580"/>
    <m/>
    <s v="MUMBAI GATEWAY HUB"/>
    <s v="AMRAVATI-RATHI NAGAR"/>
    <s v="AMRAVATI"/>
    <s v="MAHARASHTRA"/>
    <s v="8698244278"/>
    <s v="8698244278"/>
    <s v="SAURAB COLONY"/>
    <s v="DELIVERY ZONE"/>
    <s v="1"/>
    <s v="Noncontainment"/>
    <s v="WEST1"/>
    <s v="07/10/2020"/>
    <s v="04/02/2022"/>
    <s v="GAURAV PARMAR"/>
    <s v="GAURAV PARMAR"/>
  </r>
  <r>
    <n v="4586"/>
    <x v="2580"/>
    <m/>
    <s v="MUMBAI GATEWAY HUB"/>
    <s v="AMRAVATI-RATHI NAGAR"/>
    <s v="AMRAVATI"/>
    <s v="MAHARASHTRA"/>
    <s v="8698244278"/>
    <s v="8698244278"/>
    <s v="TOWER LINE"/>
    <s v="DELIVERY ZONE"/>
    <s v="1"/>
    <s v="Noncontainment"/>
    <s v="WEST1"/>
    <s v="07/10/2020"/>
    <s v="04/02/2022"/>
    <s v="GAURAV PARMAR"/>
    <s v="GAURAV PARMAR"/>
  </r>
  <r>
    <n v="4587"/>
    <x v="427"/>
    <m/>
    <s v="PUNE PIMPRI HUB"/>
    <s v="PUNE-PURNA NAGAR"/>
    <s v="PUNE"/>
    <s v="MAHARASHTRA"/>
    <s v="7083890080"/>
    <s v="7083890080"/>
    <s v="SECTOR 11"/>
    <s v="DELIVERY ZONE"/>
    <s v="1"/>
    <s v="Noncontainment"/>
    <s v="WEST1"/>
    <s v="07/10/2020"/>
    <s v="04/02/2022"/>
    <s v="DINESH PANCHAL"/>
    <s v="DINESH PANCHAL"/>
  </r>
  <r>
    <n v="4588"/>
    <x v="2580"/>
    <m/>
    <s v="MUMBAI GATEWAY HUB"/>
    <s v="AMRAVATI-RATHI NAGAR"/>
    <s v="AMRAVATI"/>
    <s v="MAHARASHTRA"/>
    <s v="8698244278"/>
    <s v="8698244278"/>
    <s v="VIDYUT NAGAR"/>
    <s v="DELIVERY ZONE"/>
    <s v="1"/>
    <s v="Noncontainment"/>
    <s v="WEST1"/>
    <s v="07/10/2020"/>
    <s v="04/02/2022"/>
    <s v="GAURAV PARMAR"/>
    <s v="GAURAV PARMAR"/>
  </r>
  <r>
    <n v="4589"/>
    <x v="427"/>
    <m/>
    <s v="PUNE PIMPRI HUB"/>
    <s v="PUNE-PURNA NAGAR"/>
    <s v="PUNE"/>
    <s v="MAHARASHTRA"/>
    <s v="7083890080"/>
    <s v="7083890080"/>
    <s v="GHARKUL SOCIETY"/>
    <s v="DELIVERY ZONE"/>
    <s v="1"/>
    <s v="Noncontainment"/>
    <s v="WEST1"/>
    <s v="07/10/2020"/>
    <s v="04/02/2022"/>
    <s v="DINESH PANCHAL"/>
    <s v="DINESH PANCHAL"/>
  </r>
  <r>
    <n v="4590"/>
    <x v="2580"/>
    <m/>
    <s v="MUMBAI GATEWAY HUB"/>
    <s v="AMRAVATI-RATHI NAGAR"/>
    <s v="AMRAVATI"/>
    <s v="MAHARASHTRA"/>
    <s v="8698244278"/>
    <s v="8698244278"/>
    <s v="JAWAHAR NAGAR"/>
    <s v="DELIVERY ZONE"/>
    <s v="1"/>
    <s v="Noncontainment"/>
    <s v="WEST1"/>
    <s v="07/10/2020"/>
    <s v="04/02/2022"/>
    <s v="GAURAV PARMAR"/>
    <s v="GAURAV PARMAR"/>
  </r>
  <r>
    <n v="4591"/>
    <x v="2580"/>
    <m/>
    <s v="MUMBAI GATEWAY HUB"/>
    <s v="AMRAVATI-RATHI NAGAR"/>
    <s v="AMRAVATI"/>
    <s v="MAHARASHTRA"/>
    <s v="8698244278"/>
    <s v="8698244278"/>
    <s v="NASARI"/>
    <s v="DELIVERY ZONE"/>
    <s v="1"/>
    <s v="Noncontainment"/>
    <s v="WEST1"/>
    <s v="07/10/2020"/>
    <s v="04/02/2022"/>
    <s v="GAURAV PARMAR"/>
    <s v="GAURAV PARMAR"/>
  </r>
  <r>
    <n v="4592"/>
    <x v="427"/>
    <m/>
    <s v="PUNE PIMPRI HUB"/>
    <s v="PUNE-PURNA NAGAR"/>
    <s v="PUNE"/>
    <s v="MAHARASHTRA"/>
    <s v="7083890080"/>
    <s v="7083890080"/>
    <s v="HDFC COLONY"/>
    <s v="DELIVERY ZONE"/>
    <s v="1"/>
    <s v="Noncontainment"/>
    <s v="WEST1"/>
    <s v="07/10/2020"/>
    <s v="04/02/2022"/>
    <s v="DINESH PANCHAL"/>
    <s v="DINESH PANCHAL"/>
  </r>
  <r>
    <n v="4593"/>
    <x v="2580"/>
    <m/>
    <s v="MUMBAI GATEWAY HUB"/>
    <s v="AMRAVATI-RATHI NAGAR"/>
    <s v="AMRAVATI"/>
    <s v="MAHARASHTRA"/>
    <s v="8698244278"/>
    <s v="8698244278"/>
    <s v="GAJANAN TOWNSHIP"/>
    <s v="DELIVERY ZONE"/>
    <s v="1"/>
    <s v="Noncontainment"/>
    <s v="WEST1"/>
    <s v="07/10/2020"/>
    <s v="04/02/2022"/>
    <s v="GAURAV PARMAR"/>
    <s v="GAURAV PARMAR"/>
  </r>
  <r>
    <n v="4594"/>
    <x v="2580"/>
    <m/>
    <s v="MUMBAI GATEWAY HUB"/>
    <s v="AMRAVATI-RATHI NAGAR"/>
    <s v="AMRAVATI"/>
    <s v="MAHARASHTRA"/>
    <s v="8698244278"/>
    <s v="8698244278"/>
    <s v="KHATHORA ROAD"/>
    <s v="DELIVERY ZONE"/>
    <s v="1"/>
    <s v="Noncontainment"/>
    <s v="WEST1"/>
    <s v="07/10/2020"/>
    <s v="04/02/2022"/>
    <s v="GAURAV PARMAR"/>
    <s v="GAURAV PARMAR"/>
  </r>
  <r>
    <n v="4595"/>
    <x v="427"/>
    <m/>
    <s v="PUNE PIMPRI HUB"/>
    <s v="PUNE-PURNA NAGAR"/>
    <s v="PUNE"/>
    <s v="MAHARASHTRA"/>
    <s v="7083890080"/>
    <s v="7083890080"/>
    <s v="HDFC COLONY"/>
    <s v="DELIVERY ZONE"/>
    <s v="1"/>
    <s v="Noncontainment"/>
    <s v="WEST1"/>
    <s v="07/10/2020"/>
    <s v="04/02/2022"/>
    <s v="DINESH PANCHAL"/>
    <s v="DINESH PANCHAL"/>
  </r>
  <r>
    <n v="4596"/>
    <x v="2580"/>
    <m/>
    <s v="MUMBAI GATEWAY HUB"/>
    <s v="AMRAVATI-RATHI NAGAR"/>
    <s v="AMRAVATI"/>
    <s v="MAHARASHTRA"/>
    <s v="8698244278"/>
    <s v="8698244278"/>
    <s v="KHATHORA NAKA"/>
    <s v="DELIVERY ZONE"/>
    <s v="1"/>
    <s v="Noncontainment"/>
    <s v="WEST1"/>
    <s v="07/10/2020"/>
    <s v="04/02/2022"/>
    <s v="GAURAV PARMAR"/>
    <s v="GAURAV PARMAR"/>
  </r>
  <r>
    <n v="4597"/>
    <x v="2580"/>
    <m/>
    <s v="MUMBAI GATEWAY HUB"/>
    <s v="AMRAVATI-RATHI NAGAR"/>
    <s v="AMRAVATI"/>
    <s v="MAHARASHTRA"/>
    <s v="8698244278"/>
    <s v="8698244278"/>
    <s v="VIDHYUT TANTRIK COLONY"/>
    <s v="DELIVERY ZONE"/>
    <s v="1"/>
    <s v="Noncontainment"/>
    <s v="WEST1"/>
    <s v="07/10/2020"/>
    <s v="04/02/2022"/>
    <s v="GAURAV PARMAR"/>
    <s v="GAURAV PARMAR"/>
  </r>
  <r>
    <n v="4598"/>
    <x v="427"/>
    <m/>
    <s v="PUNE PIMPRI HUB"/>
    <s v="PUNE-PURNA NAGAR"/>
    <s v="PUNE"/>
    <s v="MAHARASHTRA"/>
    <s v="7083890080"/>
    <s v="7083890080"/>
    <s v="PURNANAGAR"/>
    <s v="DELIVERY ZONE"/>
    <s v="1"/>
    <s v="Noncontainment"/>
    <s v="WEST1"/>
    <s v="07/10/2020"/>
    <s v="04/02/2022"/>
    <s v="DINESH PANCHAL"/>
    <s v="DINESH PANCHAL"/>
  </r>
  <r>
    <n v="4599"/>
    <x v="2580"/>
    <m/>
    <s v="MUMBAI GATEWAY HUB"/>
    <s v="AMRAVATI-RATHI NAGAR"/>
    <s v="AMRAVATI"/>
    <s v="MAHARASHTRA"/>
    <s v="8698244278"/>
    <s v="8698244278"/>
    <s v="PUNDALIK BABA NAGAR"/>
    <s v="DELIVERY ZONE"/>
    <s v="1"/>
    <s v="Noncontainment"/>
    <s v="WEST1"/>
    <s v="07/10/2020"/>
    <s v="04/02/2022"/>
    <s v="GAURAV PARMAR"/>
    <s v="GAURAV PARMAR"/>
  </r>
  <r>
    <n v="4600"/>
    <x v="2580"/>
    <m/>
    <s v="MUMBAI GATEWAY HUB"/>
    <s v="AMRAVATI-RATHI NAGAR"/>
    <s v="AMRAVATI"/>
    <s v="MAHARASHTRA"/>
    <s v="8698244278"/>
    <s v="8698244278"/>
    <s v="SHEGAON NAKA"/>
    <s v="DELIVERY ZONE"/>
    <s v="1"/>
    <s v="Noncontainment"/>
    <s v="WEST1"/>
    <s v="07/10/2020"/>
    <s v="04/02/2022"/>
    <s v="GAURAV PARMAR"/>
    <s v="GAURAV PARMAR"/>
  </r>
  <r>
    <n v="4601"/>
    <x v="2580"/>
    <m/>
    <s v="MUMBAI GATEWAY HUB"/>
    <s v="AMRAVATI-RATHI NAGAR"/>
    <s v="AMRAVATI"/>
    <s v="MAHARASHTRA"/>
    <s v="8698244278"/>
    <s v="8698244278"/>
    <s v="PATHYA PUSTHAK"/>
    <s v="DELIVERY ZONE"/>
    <s v="1"/>
    <s v="Noncontainment"/>
    <s v="WEST1"/>
    <s v="07/10/2020"/>
    <s v="04/02/2022"/>
    <s v="GAURAV PARMAR"/>
    <s v="GAURAV PARMAR"/>
  </r>
  <r>
    <n v="4602"/>
    <x v="2580"/>
    <m/>
    <s v="MUMBAI GATEWAY HUB"/>
    <s v="AMRAVATI-RATHI NAGAR"/>
    <s v="AMRAVATI"/>
    <s v="MAHARASHTRA"/>
    <s v="8698244278"/>
    <s v="8698244278"/>
    <s v="SARASWATI NAGAR"/>
    <s v="DELIVERY ZONE"/>
    <s v="1"/>
    <s v="Noncontainment"/>
    <s v="WEST1"/>
    <s v="07/10/2020"/>
    <s v="04/02/2022"/>
    <s v="GAURAV PARMAR"/>
    <s v="GAURAV PARMAR"/>
  </r>
  <r>
    <n v="4603"/>
    <x v="2580"/>
    <m/>
    <s v="MUMBAI GATEWAY HUB"/>
    <s v="AMRAVATI-RATHI NAGAR"/>
    <s v="AMRAVATI"/>
    <s v="MAHARASHTRA"/>
    <s v="8698244278"/>
    <s v="8698244278"/>
    <s v="SAHAKAR NAGAR"/>
    <s v="DELIVERY ZONE"/>
    <s v="1"/>
    <s v="Noncontainment"/>
    <s v="WEST1"/>
    <s v="07/10/2020"/>
    <s v="04/02/2022"/>
    <s v="GAURAV PARMAR"/>
    <s v="GAURAV PARMAR"/>
  </r>
  <r>
    <n v="4604"/>
    <x v="2580"/>
    <m/>
    <s v="MUMBAI GATEWAY HUB"/>
    <s v="AMRAVATI-RATHI NAGAR"/>
    <s v="AMRAVATI"/>
    <s v="MAHARASHTRA"/>
    <s v="8698244278"/>
    <s v="8698244278"/>
    <s v="RAMPURI CAMP"/>
    <s v="DELIVERY ZONE"/>
    <s v="1"/>
    <s v="Noncontainment"/>
    <s v="WEST1"/>
    <s v="07/10/2020"/>
    <s v="04/02/2022"/>
    <s v="GAURAV PARMAR"/>
    <s v="GAURAV PARMAR"/>
  </r>
  <r>
    <n v="4605"/>
    <x v="2580"/>
    <m/>
    <s v="MUMBAI GATEWAY HUB"/>
    <s v="AMRAVATI-RATHI NAGAR"/>
    <s v="AMRAVATI"/>
    <s v="MAHARASHTRA"/>
    <s v="8698244278"/>
    <s v="8698244278"/>
    <s v="VILAS NAGAR"/>
    <s v="DELIVERY ZONE"/>
    <s v="1"/>
    <s v="Noncontainment"/>
    <s v="WEST1"/>
    <s v="07/10/2020"/>
    <s v="04/02/2022"/>
    <s v="GAURAV PARMAR"/>
    <s v="GAURAV PARMAR"/>
  </r>
  <r>
    <n v="4606"/>
    <x v="2390"/>
    <m/>
    <s v="MUMBAI GATEWAY HUB"/>
    <s v="AMRAVATI-RATHI NAGAR"/>
    <s v="AMRAVATI"/>
    <s v="MAHARASHTRA"/>
    <s v="8698244278"/>
    <s v="8698244278"/>
    <s v="DESHMUKH LWON"/>
    <s v="DELIVERY ZONE"/>
    <s v="1"/>
    <s v="Noncontainment"/>
    <s v="WEST1"/>
    <s v="07/10/2020"/>
    <s v="04/02/2022"/>
    <s v="GAURAV PARMAR"/>
    <s v="GAURAV PARMAR"/>
  </r>
  <r>
    <n v="4607"/>
    <x v="2390"/>
    <m/>
    <s v="MUMBAI GATEWAY HUB"/>
    <s v="AMRAVATI-RATHI NAGAR"/>
    <s v="AMRAVATI"/>
    <s v="MAHARASHTRA"/>
    <s v="8698244278"/>
    <s v="8698244278"/>
    <s v="SHEGAON"/>
    <s v="DELIVERY ZONE"/>
    <s v="1"/>
    <s v="Noncontainment"/>
    <s v="WEST1"/>
    <s v="07/10/2020"/>
    <s v="04/02/2022"/>
    <s v="GAURAV PARMAR"/>
    <s v="GAURAV PARMAR"/>
  </r>
  <r>
    <n v="4608"/>
    <x v="2390"/>
    <m/>
    <s v="MUMBAI GATEWAY HUB"/>
    <s v="AMRAVATI-RATHI NAGAR"/>
    <s v="AMRAVATI"/>
    <s v="MAHARASHTRA"/>
    <s v="8698244278"/>
    <s v="8698244278"/>
    <s v="PADMAH SOURABH COLONY"/>
    <s v="DELIVERY ZONE"/>
    <s v="1"/>
    <s v="Noncontainment"/>
    <s v="WEST1"/>
    <s v="07/10/2020"/>
    <s v="04/02/2022"/>
    <s v="GAURAV PARMAR"/>
    <s v="GAURAV PARMAR"/>
  </r>
  <r>
    <n v="4609"/>
    <x v="2390"/>
    <m/>
    <s v="MUMBAI GATEWAY HUB"/>
    <s v="AMRAVATI-RATHI NAGAR"/>
    <s v="AMRAVATI"/>
    <s v="MAHARASHTRA"/>
    <s v="8698244278"/>
    <s v="8698244278"/>
    <s v="SHRIRAM NAGAR"/>
    <s v="DELIVERY ZONE"/>
    <s v="1"/>
    <s v="Noncontainment"/>
    <s v="WEST1"/>
    <s v="07/10/2020"/>
    <s v="04/02/2022"/>
    <s v="GAURAV PARMAR"/>
    <s v="GAURAV PARMAR"/>
  </r>
  <r>
    <n v="4610"/>
    <x v="2390"/>
    <m/>
    <s v="MUMBAI GATEWAY HUB"/>
    <s v="AMRAVATI-RATHI NAGAR"/>
    <s v="AMRAVATI"/>
    <s v="MAHARASHTRA"/>
    <s v="8698244278"/>
    <s v="8698244278"/>
    <s v="GADGE NAGAR"/>
    <s v="DELIVERY ZONE"/>
    <s v="1"/>
    <s v="Noncontainment"/>
    <s v="WEST1"/>
    <s v="07/10/2020"/>
    <s v="04/02/2022"/>
    <s v="GAURAV PARMAR"/>
    <s v="GAURAV PARMAR"/>
  </r>
  <r>
    <n v="4611"/>
    <x v="2390"/>
    <m/>
    <s v="MUMBAI GATEWAY HUB"/>
    <s v="AMRAVATI-RATHI NAGAR"/>
    <s v="AMRAVATI"/>
    <s v="MAHARASHTRA"/>
    <s v="8698244278"/>
    <s v="8698244278"/>
    <s v="ALSHIYAD COLONY"/>
    <s v="DELIVERY ZONE"/>
    <s v="1"/>
    <s v="Noncontainment"/>
    <s v="WEST1"/>
    <s v="07/10/2020"/>
    <s v="04/02/2022"/>
    <s v="GAURAV PARMAR"/>
    <s v="GAURAV PARMAR"/>
  </r>
  <r>
    <n v="4612"/>
    <x v="2390"/>
    <m/>
    <s v="MUMBAI GATEWAY HUB"/>
    <s v="AMRAVATI-RATHI NAGAR"/>
    <s v="AMRAVATI"/>
    <s v="MAHARASHTRA"/>
    <s v="8698244278"/>
    <s v="8698244278"/>
    <s v="RATHI NAGAR"/>
    <s v="DELIVERY ZONE"/>
    <s v="1"/>
    <s v="Noncontainment"/>
    <s v="WEST1"/>
    <s v="07/10/2020"/>
    <s v="04/02/2022"/>
    <s v="GAURAV PARMAR"/>
    <s v="GAURAV PARMAR"/>
  </r>
  <r>
    <n v="4613"/>
    <x v="2390"/>
    <m/>
    <s v="MUMBAI GATEWAY HUB"/>
    <s v="AMRAVATI-RATHI NAGAR"/>
    <s v="AMRAVATI"/>
    <s v="MAHARASHTRA"/>
    <s v="8698244278"/>
    <s v="8698244278"/>
    <s v="RADHA NAGAR"/>
    <s v="DELIVERY ZONE"/>
    <s v="1"/>
    <s v="Noncontainment"/>
    <s v="WEST1"/>
    <s v="07/10/2020"/>
    <s v="04/02/2022"/>
    <s v="GAURAV PARMAR"/>
    <s v="GAURAV PARMAR"/>
  </r>
  <r>
    <n v="4614"/>
    <x v="2390"/>
    <m/>
    <s v="MUMBAI GATEWAY HUB"/>
    <s v="AMRAVATI-RATHI NAGAR"/>
    <s v="AMRAVATI"/>
    <s v="MAHARASHTRA"/>
    <s v="8698244278"/>
    <s v="8698244278"/>
    <s v="RAHAT GAON"/>
    <s v="NON DELIVERY ZONE"/>
    <s v="0"/>
    <s v="Noncontainment"/>
    <s v="WEST1"/>
    <s v="07/10/2020"/>
    <s v="04/02/2022"/>
    <s v="GAURAV PARMAR"/>
    <s v="NIMESH PANCHAL"/>
  </r>
  <r>
    <n v="4615"/>
    <x v="2390"/>
    <m/>
    <s v="MUMBAI GATEWAY HUB"/>
    <s v="AMRAVATI-RATHI NAGAR"/>
    <s v="AMRAVATI"/>
    <s v="MAHARASHTRA"/>
    <s v="8698244278"/>
    <s v="8698244278"/>
    <s v="ARJUN NAGAR"/>
    <s v="DELIVERY ZONE"/>
    <s v="1"/>
    <s v="Noncontainment"/>
    <s v="WEST1"/>
    <s v="07/10/2020"/>
    <s v="04/02/2022"/>
    <s v="GAURAV PARMAR"/>
    <s v="GAURAV PARMAR"/>
  </r>
  <r>
    <n v="4616"/>
    <x v="2390"/>
    <m/>
    <s v="MUMBAI GATEWAY HUB"/>
    <s v="AMRAVATI-RATHI NAGAR"/>
    <s v="AMRAVATI"/>
    <s v="MAHARASHTRA"/>
    <s v="8698244278"/>
    <s v="8698244278"/>
    <s v="POWER HOUSE"/>
    <s v="DELIVERY ZONE"/>
    <s v="1"/>
    <s v="Noncontainment"/>
    <s v="WEST1"/>
    <s v="07/10/2020"/>
    <s v="04/02/2022"/>
    <s v="GAURAV PARMAR"/>
    <s v="GAURAV PARMAR"/>
  </r>
  <r>
    <n v="4617"/>
    <x v="2390"/>
    <m/>
    <s v="MUMBAI GATEWAY HUB"/>
    <s v="AMRAVATI-RATHI NAGAR"/>
    <s v="AMRAVATI"/>
    <s v="MAHARASHTRA"/>
    <s v="8698244278"/>
    <s v="8698244278"/>
    <s v="PANCHAVAR CHOUK"/>
    <s v="DELIVERY ZONE"/>
    <s v="1"/>
    <s v="Noncontainment"/>
    <s v="WEST1"/>
    <s v="07/10/2020"/>
    <s v="04/02/2022"/>
    <s v="GAURAV PARMAR"/>
    <s v="GAURAV PARMAR"/>
  </r>
  <r>
    <n v="4618"/>
    <x v="2390"/>
    <m/>
    <s v="MUMBAI GATEWAY HUB"/>
    <s v="AMRAVATI-RATHI NAGAR"/>
    <s v="AMRAVATI"/>
    <s v="MAHARASHTRA"/>
    <s v="8698244278"/>
    <s v="8698244278"/>
    <s v="MORSHI ROAD"/>
    <s v="DELIVERY ZONE"/>
    <s v="1"/>
    <s v="Noncontainment"/>
    <s v="WEST1"/>
    <s v="07/10/2020"/>
    <s v="04/02/2022"/>
    <s v="GAURAV PARMAR"/>
    <s v="GAURAV PARMAR"/>
  </r>
  <r>
    <n v="4619"/>
    <x v="427"/>
    <m/>
    <s v="PUNE PIMPRI HUB"/>
    <s v="PUNE-PURNA NAGAR"/>
    <s v="PUNE"/>
    <s v="MAHARASHTRA"/>
    <s v="7083890080"/>
    <s v="7083890080"/>
    <s v="SHAHUNAGAR"/>
    <s v="DELIVERY ZONE"/>
    <s v="1"/>
    <s v="Noncontainment"/>
    <s v="WEST1"/>
    <s v="07/10/2020"/>
    <s v="07/10/2020"/>
    <s v="DINESH PANCHAL"/>
    <s v="DINESH PANCHAL"/>
  </r>
  <r>
    <n v="4620"/>
    <x v="2391"/>
    <m/>
    <s v="MUMBAI GATEWAY HUB"/>
    <s v="AMRAVATI-RATHI NAGAR"/>
    <s v="AMRAVATI"/>
    <s v="MAHARASHTRA"/>
    <s v="8698244278"/>
    <s v="8698244278"/>
    <s v="WARGAON ROAD"/>
    <s v="NON DELIVERY ZONE"/>
    <s v="0"/>
    <s v="Noncontainment"/>
    <s v="WEST1"/>
    <s v="07/10/2020"/>
    <s v="04/02/2022"/>
    <s v="GAURAV PARMAR"/>
    <s v="NIMESH PANCHAL"/>
  </r>
  <r>
    <n v="4621"/>
    <x v="2391"/>
    <m/>
    <s v="MUMBAI GATEWAY HUB"/>
    <s v="AMRAVATI-RATHI NAGAR"/>
    <s v="AMRAVATI"/>
    <s v="MAHARASHTRA"/>
    <s v="8698244278"/>
    <s v="8698244278"/>
    <s v="JAFARJIN COMPOUND"/>
    <s v="DELIVERY ZONE"/>
    <s v="1"/>
    <s v="Noncontainment"/>
    <s v="WEST1"/>
    <s v="07/10/2020"/>
    <s v="04/02/2022"/>
    <s v="GAURAV PARMAR"/>
    <s v="GAURAV PARMAR"/>
  </r>
  <r>
    <n v="4622"/>
    <x v="2391"/>
    <m/>
    <s v="MUMBAI GATEWAY HUB"/>
    <s v="AMRAVATI-RATHI NAGAR"/>
    <s v="AMRAVATI"/>
    <s v="MAHARASHTRA"/>
    <s v="8698244278"/>
    <s v="8698244278"/>
    <s v="ASHOK NAGAR"/>
    <s v="DELIVERY ZONE"/>
    <s v="1"/>
    <s v="Noncontainment"/>
    <s v="WEST1"/>
    <s v="07/10/2020"/>
    <s v="04/02/2022"/>
    <s v="GAURAV PARMAR"/>
    <s v="GAURAV PARMAR"/>
  </r>
  <r>
    <n v="4623"/>
    <x v="2391"/>
    <m/>
    <s v="MUMBAI GATEWAY HUB"/>
    <s v="AMRAVATI-RATHI NAGAR"/>
    <s v="AMRAVATI"/>
    <s v="MAHARASHTRA"/>
    <s v="8698244278"/>
    <s v="8698244278"/>
    <s v="SHRI KRISHNA PETH"/>
    <s v="DELIVERY ZONE"/>
    <s v="1"/>
    <s v="Noncontainment"/>
    <s v="WEST1"/>
    <s v="07/10/2020"/>
    <s v="04/02/2022"/>
    <s v="GAURAV PARMAR"/>
    <s v="GAURAV PARMAR"/>
  </r>
  <r>
    <n v="4624"/>
    <x v="2391"/>
    <m/>
    <s v="MUMBAI GATEWAY HUB"/>
    <s v="AMRAVATI-RATHI NAGAR"/>
    <s v="AMRAVATI"/>
    <s v="MAHARASHTRA"/>
    <s v="8698244278"/>
    <s v="8698244278"/>
    <s v="COLLEGE ROAD"/>
    <s v="DELIVERY ZONE"/>
    <s v="1"/>
    <s v="Noncontainment"/>
    <s v="WEST1"/>
    <s v="07/10/2020"/>
    <s v="04/02/2022"/>
    <s v="GAURAV PARMAR"/>
    <s v="GAURAV PARMAR"/>
  </r>
  <r>
    <n v="4625"/>
    <x v="2391"/>
    <m/>
    <s v="MUMBAI GATEWAY HUB"/>
    <s v="AMRAVATI-RATHI NAGAR"/>
    <s v="AMRAVATI"/>
    <s v="MAHARASHTRA"/>
    <s v="8698244278"/>
    <s v="8698244278"/>
    <s v="MASANGANJ"/>
    <s v="DELIVERY ZONE"/>
    <s v="1"/>
    <s v="Noncontainment"/>
    <s v="WEST1"/>
    <s v="07/10/2020"/>
    <s v="04/02/2022"/>
    <s v="GAURAV PARMAR"/>
    <s v="GAURAV PARMAR"/>
  </r>
  <r>
    <n v="4626"/>
    <x v="2391"/>
    <m/>
    <s v="MUMBAI GATEWAY HUB"/>
    <s v="AMRAVATI-RATHI NAGAR"/>
    <s v="AMRAVATI"/>
    <s v="MAHARASHTRA"/>
    <s v="8698244278"/>
    <s v="8698244278"/>
    <s v="RATNGANJ"/>
    <s v="DELIVERY ZONE"/>
    <s v="1"/>
    <s v="Noncontainment"/>
    <s v="WEST1"/>
    <s v="07/10/2020"/>
    <s v="04/02/2022"/>
    <s v="GAURAV PARMAR"/>
    <s v="GAURAV PARMAR"/>
  </r>
  <r>
    <n v="4627"/>
    <x v="2391"/>
    <m/>
    <s v="MUMBAI GATEWAY HUB"/>
    <s v="AMRAVATI-RATHI NAGAR"/>
    <s v="AMRAVATI"/>
    <s v="MAHARASHTRA"/>
    <s v="8698244278"/>
    <s v="8698244278"/>
    <s v="MORBAG"/>
    <s v="DELIVERY ZONE"/>
    <s v="1"/>
    <s v="Noncontainment"/>
    <s v="WEST1"/>
    <s v="07/10/2020"/>
    <s v="04/02/2022"/>
    <s v="GAURAV PARMAR"/>
    <s v="GAURAV PARMAR"/>
  </r>
  <r>
    <n v="4628"/>
    <x v="2391"/>
    <m/>
    <s v="MUMBAI GATEWAY HUB"/>
    <s v="AMRAVATI-RATHI NAGAR"/>
    <s v="AMRAVATI"/>
    <s v="MAHARASHTRA"/>
    <s v="8698244278"/>
    <s v="8698244278"/>
    <s v="OLD COTTON MARKET"/>
    <s v="DELIVERY ZONE"/>
    <s v="1"/>
    <s v="Noncontainment"/>
    <s v="WEST1"/>
    <s v="07/10/2020"/>
    <s v="04/02/2022"/>
    <s v="GAURAV PARMAR"/>
    <s v="GAURAV PARMAR"/>
  </r>
  <r>
    <n v="4629"/>
    <x v="2391"/>
    <m/>
    <s v="MUMBAI GATEWAY HUB"/>
    <s v="AMRAVATI-RATHI NAGAR"/>
    <s v="AMRAVATI"/>
    <s v="MAHARASHTRA"/>
    <s v="8698244278"/>
    <s v="8698244278"/>
    <s v="NAGPUR GATE"/>
    <s v="NON DELIVERY ZONE"/>
    <s v="0"/>
    <s v="Noncontainment"/>
    <s v="WEST1"/>
    <s v="07/10/2020"/>
    <s v="04/02/2022"/>
    <s v="GAURAV PARMAR"/>
    <s v="NIMESH PANCHAL"/>
  </r>
  <r>
    <n v="4630"/>
    <x v="2391"/>
    <m/>
    <s v="MUMBAI GATEWAY HUB"/>
    <s v="AMRAVATI-RATHI NAGAR"/>
    <s v="AMRAVATI"/>
    <s v="MAHARASHTRA"/>
    <s v="8698244278"/>
    <s v="8698244278"/>
    <s v="IRVIN CHOUCK"/>
    <s v="DELIVERY ZONE"/>
    <s v="1"/>
    <s v="Noncontainment"/>
    <s v="WEST1"/>
    <s v="07/10/2020"/>
    <s v="04/02/2022"/>
    <s v="DINESH PANCHAL"/>
    <s v="DINESH PANCHAL"/>
  </r>
  <r>
    <n v="4631"/>
    <x v="2581"/>
    <m/>
    <s v="MUMBAI GATEWAY HUB"/>
    <s v="AMRAVATI-RATHI NAGAR"/>
    <s v="AMRAVATI"/>
    <s v="MAHARASHTRA"/>
    <s v="8698244278"/>
    <s v="8698244278"/>
    <s v="V M V  AMRAVATI S O"/>
    <s v="DELIVERY ZONE"/>
    <s v="1"/>
    <s v="Noncontainment"/>
    <s v="WEST1"/>
    <s v="07/10/2020"/>
    <s v="07/10/2020"/>
    <s v="DINESH PANCHAL"/>
    <s v="DINESH PANCHAL"/>
  </r>
  <r>
    <n v="4632"/>
    <x v="1112"/>
    <m/>
    <s v="KANPUR HUB"/>
    <s v="KANPUR-SWAROOP NAGAR"/>
    <s v="KANPUR"/>
    <s v="UTTAR PRADESH"/>
    <s v="8953002827"/>
    <s v="8953002827"/>
    <s v="BENAJHAWAR"/>
    <s v="DELIVERY ZONE"/>
    <s v="1"/>
    <s v="Noncontainment"/>
    <s v="NORTH"/>
    <s v="07/10/2020"/>
    <s v="04/02/2022"/>
    <s v="DINESH PANCHAL"/>
    <s v="DINESH PANCHAL"/>
  </r>
  <r>
    <n v="4633"/>
    <x v="1112"/>
    <m/>
    <s v="KANPUR HUB"/>
    <s v="KANPUR-SWAROOP NAGAR"/>
    <s v="KANPUR"/>
    <s v="UTTAR PRADESH"/>
    <s v="8953002827"/>
    <s v="8953002827"/>
    <s v="ARYA NAGAR S.O (KANPUR NAGAR),"/>
    <s v="DELIVERY ZONE"/>
    <s v="1"/>
    <s v="Noncontainment"/>
    <s v="NORTH"/>
    <s v="07/10/2020"/>
    <s v="04/02/2022"/>
    <s v="DINESH PANCHAL"/>
    <s v="DINESH PANCHAL"/>
  </r>
  <r>
    <n v="4634"/>
    <x v="1112"/>
    <m/>
    <s v="KANPUR HUB"/>
    <s v="KANPUR-SWAROOP NAGAR"/>
    <s v="KANPUR"/>
    <s v="UTTAR PRADESH"/>
    <s v="8953002827"/>
    <s v="8953002827"/>
    <s v="GANDHI NAGAR"/>
    <s v="DELIVERY ZONE"/>
    <s v="1"/>
    <s v="Noncontainment"/>
    <s v="NORTH"/>
    <s v="07/10/2020"/>
    <s v="04/02/2022"/>
    <s v="DINESH PANCHAL"/>
    <s v="DINESH PANCHAL"/>
  </r>
  <r>
    <n v="4635"/>
    <x v="1112"/>
    <m/>
    <s v="KANPUR HUB"/>
    <s v="KANPUR-SWAROOP NAGAR"/>
    <s v="KANPUR"/>
    <s v="UTTAR PRADESH"/>
    <s v="8953002827"/>
    <s v="8953002827"/>
    <s v="P ROAD"/>
    <s v="DELIVERY ZONE"/>
    <s v="1"/>
    <s v="Noncontainment"/>
    <s v="NORTH"/>
    <s v="07/10/2020"/>
    <s v="04/02/2022"/>
    <s v="DINESH PANCHAL"/>
    <s v="DINESH PANCHAL"/>
  </r>
  <r>
    <n v="4636"/>
    <x v="1112"/>
    <m/>
    <s v="KANPUR HUB"/>
    <s v="KANPUR-SWAROOP NAGAR"/>
    <s v="KANPUR"/>
    <s v="UTTAR PRADESH"/>
    <s v="8953002827"/>
    <s v="8953002827"/>
    <s v="SWARUP NAGAR SO"/>
    <s v="DELIVERY ZONE"/>
    <s v="1"/>
    <s v="Noncontainment"/>
    <s v="NORTH"/>
    <s v="07/10/2020"/>
    <s v="07/10/2020"/>
    <s v="DINESH PANCHAL"/>
    <s v="DINESH PANCHAL"/>
  </r>
  <r>
    <n v="4637"/>
    <x v="2582"/>
    <m/>
    <s v="AHMEDABAD ASLALI MOTHER HUB"/>
    <s v="DETROJ"/>
    <s v="DETROJ"/>
    <s v="GUJARAT"/>
    <s v="9898107207"/>
    <s v="9898107207"/>
    <s v="DETROJ"/>
    <s v="DELIVERY ZONE"/>
    <s v="1"/>
    <s v="Noncontainment"/>
    <s v="WEST2"/>
    <s v="06/10/2020"/>
    <s v="06/10/2020"/>
    <s v="DINESH PANCHAL"/>
    <s v="DINESH PANCHAL"/>
  </r>
  <r>
    <n v="4638"/>
    <x v="2583"/>
    <m/>
    <s v="CHENNAI AIRPORT HUB"/>
    <s v="TINDIVANAM"/>
    <s v="TINDIVANAM"/>
    <s v="TAMILNADU"/>
    <s v="8925017338"/>
    <s v="8925017338"/>
    <s v="TINDIVANAM H.O, TINDIVANAM"/>
    <s v="DELIVERY ZONE"/>
    <s v="1"/>
    <s v="Noncontainment"/>
    <s v="SOUTH2"/>
    <s v="06/10/2020"/>
    <s v="04/02/2022"/>
    <s v="DINESH PANCHAL"/>
    <s v="DINESH PANCHAL"/>
  </r>
  <r>
    <n v="4639"/>
    <x v="2583"/>
    <m/>
    <s v="CHENNAI AIRPORT HUB"/>
    <s v="TINDIVANAM"/>
    <s v="TINDIVANAM"/>
    <s v="TAMILNADU"/>
    <s v="8925017338"/>
    <s v="8925017338"/>
    <s v="TINDIVANAM BAZAAR S.O, TINDIVANAM"/>
    <s v="DELIVERY ZONE"/>
    <s v="1"/>
    <s v="Noncontainment"/>
    <s v="SOUTH2"/>
    <s v="06/10/2020"/>
    <s v="06/10/2020"/>
    <s v="DINESH PANCHAL"/>
    <s v="DINESH PANCHAL"/>
  </r>
  <r>
    <n v="4640"/>
    <x v="1210"/>
    <m/>
    <s v="HYDERABAD- Y JUNCTION HUB"/>
    <s v="HYDERABAD-JNTU"/>
    <s v="HYDERABAD"/>
    <s v="TELANGANA"/>
    <s v="8639055975"/>
    <s v="8639055975"/>
    <s v="KPHB COLONY S.O, NA"/>
    <s v="DELIVERY ZONE"/>
    <s v="1"/>
    <s v="Noncontainment"/>
    <s v="SOUTH2"/>
    <s v="06/10/2020"/>
    <s v="04/02/2022"/>
    <s v="DINESH PANCHAL"/>
    <s v="DINESH PANCHAL"/>
  </r>
  <r>
    <n v="4641"/>
    <x v="451"/>
    <m/>
    <s v="HYDERABAD- Y JUNCTION HUB"/>
    <s v="HYDERABAD-MIYAPUR"/>
    <s v="HYDERABAD"/>
    <s v="TELANGANA"/>
    <s v="9205628334"/>
    <s v="9205628334"/>
    <s v="MIYAPUR S.O, NA"/>
    <s v="DELIVERY ZONE"/>
    <s v="1"/>
    <s v="Noncontainment"/>
    <s v="SOUTH2"/>
    <s v="06/10/2020"/>
    <s v="04/02/2022"/>
    <s v="DINESH PANCHAL"/>
    <s v="DINESH PANCHAL"/>
  </r>
  <r>
    <n v="4642"/>
    <x v="451"/>
    <m/>
    <s v="HYDERABAD- Y JUNCTION HUB"/>
    <s v="HYDERABAD-MIYAPUR"/>
    <s v="HYDERABAD"/>
    <s v="TELANGANA"/>
    <s v="9205628334"/>
    <s v="9205628334"/>
    <s v="MATHRUSRI NAGAR S.O, NA"/>
    <s v="DELIVERY ZONE"/>
    <s v="1"/>
    <s v="Noncontainment"/>
    <s v="SOUTH2"/>
    <s v="06/10/2020"/>
    <s v="06/10/2020"/>
    <s v="DINESH PANCHAL"/>
    <s v="DINESH PANCHAL"/>
  </r>
  <r>
    <n v="4643"/>
    <x v="1210"/>
    <m/>
    <s v="HYDERABAD- Y JUNCTION HUB"/>
    <s v="HYDERABAD-JNTU"/>
    <s v="HYDERABAD"/>
    <s v="TELANGANA"/>
    <s v="8639055975"/>
    <s v="8639055975"/>
    <s v="JNTU KUKAT PALLY S O"/>
    <s v="DELIVERY ZONE"/>
    <s v="1"/>
    <s v="Noncontainment"/>
    <s v="SOUTH2"/>
    <s v="06/10/2020"/>
    <s v="06/10/2020"/>
    <s v="DINESH PANCHAL"/>
    <s v="DINESH PANCHAL"/>
  </r>
  <r>
    <n v="4644"/>
    <x v="1186"/>
    <m/>
    <s v="HYDERABAD CITY HUB"/>
    <s v="HYDERABAD-BANJARA HILLS"/>
    <s v="HYDERABAD"/>
    <s v="TELANGANA"/>
    <s v="9912926452"/>
    <s v="9912926452"/>
    <s v="BANJARA HILLS S O"/>
    <s v="DELIVERY ZONE"/>
    <s v="1"/>
    <s v="Noncontainment"/>
    <s v="SOUTH2"/>
    <s v="06/10/2020"/>
    <s v="06/10/2020"/>
    <s v="DINESH PANCHAL"/>
    <s v="DINESH PANCHAL"/>
  </r>
  <r>
    <n v="4645"/>
    <x v="414"/>
    <m/>
    <s v="SILIGURI HUB"/>
    <s v="SILIGURI-ASHRAMPARA"/>
    <s v="SILIGURI HUB"/>
    <s v="WEST BENGAL"/>
    <s v="7003531623"/>
    <s v="7003531623"/>
    <s v="ASHRAMPARA"/>
    <s v="NON DELIVERY ZONE"/>
    <s v="1"/>
    <s v="Noncontainment"/>
    <s v="EAST"/>
    <s v="06/10/2020"/>
    <s v="04/02/2022"/>
    <s v="DINESH PANCHAL"/>
    <s v="DINESH PANCHAL"/>
  </r>
  <r>
    <n v="4646"/>
    <x v="1484"/>
    <m/>
    <s v="GUWAHATI HUB"/>
    <s v="TANGLA"/>
    <s v="TANGLA"/>
    <s v="ASSAM"/>
    <s v="9101991201"/>
    <s v="9101991201"/>
    <s v="TANGLA"/>
    <s v="DELIVERY ZONE"/>
    <s v="0"/>
    <s v="Noncontainment"/>
    <s v="EAST"/>
    <s v="06/10/2020"/>
    <s v="04/02/2022"/>
    <s v="YASH P"/>
    <s v="YASH P"/>
  </r>
  <r>
    <n v="4647"/>
    <x v="584"/>
    <m/>
    <s v="GUWAHATI HUB"/>
    <s v="SONARI"/>
    <s v="SONARI"/>
    <s v="ASSAM"/>
    <s v="6353049447"/>
    <s v="6353049447"/>
    <s v="SONAR TOWN"/>
    <s v="DELIVERY ZONE"/>
    <s v="1"/>
    <s v="Noncontainment"/>
    <s v="EAST"/>
    <s v="05/10/2020"/>
    <s v="05/10/2020"/>
    <s v="DINESH PANCHAL"/>
    <s v="DINESH PANCHAL"/>
  </r>
  <r>
    <n v="4648"/>
    <x v="934"/>
    <m/>
    <s v="HYDERABAD-AIRPORT HUB"/>
    <s v="JAMMALAMADUGU"/>
    <s v="JAMMALAMADUGU"/>
    <s v="ANDHRA PRADESH"/>
    <s v="9490633821"/>
    <s v="9490633821"/>
    <s v="SUNNAPURALLAPALLE B.O,"/>
    <s v="DELIVERY ZONE"/>
    <s v="1"/>
    <s v="Noncontainment"/>
    <s v="SOUTH2"/>
    <s v="05/10/2020"/>
    <s v="04/02/2022"/>
    <s v="DINESH PANCHAL"/>
    <s v="DINESH PANCHAL"/>
  </r>
  <r>
    <n v="4649"/>
    <x v="934"/>
    <m/>
    <s v="HYDERABAD-AIRPORT HUB"/>
    <s v="JAMMALAMADUGU"/>
    <s v="JAMMALAMADUGU"/>
    <s v="ANDHRA PRADESH"/>
    <s v="9490633821"/>
    <s v="9490633821"/>
    <s v="SUDDAPALLE B.O,"/>
    <s v="DELIVERY ZONE"/>
    <s v="1"/>
    <s v="Noncontainment"/>
    <s v="SOUTH2"/>
    <s v="05/10/2020"/>
    <s v="04/02/2022"/>
    <s v="DINESH PANCHAL"/>
    <s v="DINESH PANCHAL"/>
  </r>
  <r>
    <n v="4650"/>
    <x v="934"/>
    <m/>
    <s v="HYDERABAD-AIRPORT HUB"/>
    <s v="JAMMALAMADUGU"/>
    <s v="JAMMALAMADUGU"/>
    <s v="ANDHRA PRADESH"/>
    <s v="9490633821"/>
    <s v="9490633821"/>
    <s v="PURVABOMMEPALLE B.O,"/>
    <s v="DELIVERY ZONE"/>
    <s v="1"/>
    <s v="Noncontainment"/>
    <s v="SOUTH2"/>
    <s v="05/10/2020"/>
    <s v="04/02/2022"/>
    <s v="DINESH PANCHAL"/>
    <s v="DINESH PANCHAL"/>
  </r>
  <r>
    <n v="4651"/>
    <x v="934"/>
    <m/>
    <s v="HYDERABAD-AIRPORT HUB"/>
    <s v="JAMMALAMADUGU"/>
    <s v="JAMMALAMADUGU"/>
    <s v="ANDHRA PRADESH"/>
    <s v="9490633821"/>
    <s v="9490633821"/>
    <s v="PEDDANADLUR B.O, PEDDANDLUR"/>
    <s v="DELIVERY ZONE"/>
    <s v="1"/>
    <s v="Noncontainment"/>
    <s v="SOUTH2"/>
    <s v="05/10/2020"/>
    <s v="04/02/2022"/>
    <s v="DINESH PANCHAL"/>
    <s v="DINESH PANCHAL"/>
  </r>
  <r>
    <n v="4652"/>
    <x v="934"/>
    <m/>
    <s v="HYDERABAD-AIRPORT HUB"/>
    <s v="JAMMALAMADUGU"/>
    <s v="JAMMALAMADUGU"/>
    <s v="ANDHRA PRADESH"/>
    <s v="9490633821"/>
    <s v="9490633821"/>
    <s v="PEDDAMUDIUM B.O,"/>
    <s v="DELIVERY ZONE"/>
    <s v="1"/>
    <s v="Noncontainment"/>
    <s v="SOUTH2"/>
    <s v="05/10/2020"/>
    <s v="04/02/2022"/>
    <s v="DINESH PANCHAL"/>
    <s v="DINESH PANCHAL"/>
  </r>
  <r>
    <n v="4653"/>
    <x v="934"/>
    <m/>
    <s v="HYDERABAD-AIRPORT HUB"/>
    <s v="JAMMALAMADUGU"/>
    <s v="JAMMALAMADUGU"/>
    <s v="ANDHRA PRADESH"/>
    <s v="9490633821"/>
    <s v="9490633821"/>
    <s v="PAPAYAPALLE B.O,"/>
    <s v="DELIVERY ZONE"/>
    <s v="1"/>
    <s v="Noncontainment"/>
    <s v="SOUTH2"/>
    <s v="05/10/2020"/>
    <s v="04/02/2022"/>
    <s v="DINESH PANCHAL"/>
    <s v="DINESH PANCHAL"/>
  </r>
  <r>
    <n v="4654"/>
    <x v="934"/>
    <m/>
    <s v="HYDERABAD-AIRPORT HUB"/>
    <s v="JAMMALAMADUGU"/>
    <s v="JAMMALAMADUGU"/>
    <s v="ANDHRA PRADESH"/>
    <s v="9490633821"/>
    <s v="9490633821"/>
    <s v="PALUR B.O,"/>
    <s v="DELIVERY ZONE"/>
    <s v="1"/>
    <s v="Noncontainment"/>
    <s v="SOUTH2"/>
    <s v="05/10/2020"/>
    <s v="04/02/2022"/>
    <s v="DINESH PANCHAL"/>
    <s v="DINESH PANCHAL"/>
  </r>
  <r>
    <n v="4655"/>
    <x v="934"/>
    <m/>
    <s v="HYDERABAD-AIRPORT HUB"/>
    <s v="JAMMALAMADUGU"/>
    <s v="JAMMALAMADUGU"/>
    <s v="ANDHRA PRADESH"/>
    <s v="9490633821"/>
    <s v="9490633821"/>
    <s v="MORAGUDI B.O,"/>
    <s v="DELIVERY ZONE"/>
    <s v="1"/>
    <s v="Noncontainment"/>
    <s v="SOUTH2"/>
    <s v="05/10/2020"/>
    <s v="04/02/2022"/>
    <s v="DINESH PANCHAL"/>
    <s v="DINESH PANCHAL"/>
  </r>
  <r>
    <n v="4656"/>
    <x v="934"/>
    <m/>
    <s v="HYDERABAD-AIRPORT HUB"/>
    <s v="JAMMALAMADUGU"/>
    <s v="JAMMALAMADUGU"/>
    <s v="ANDHRA PRADESH"/>
    <s v="9490633821"/>
    <s v="9490633821"/>
    <s v="KONDASUNKESULA B.O,"/>
    <s v="DELIVERY ZONE"/>
    <s v="1"/>
    <s v="Noncontainment"/>
    <s v="SOUTH2"/>
    <s v="05/10/2020"/>
    <s v="04/02/2022"/>
    <s v="DINESH PANCHAL"/>
    <s v="DINESH PANCHAL"/>
  </r>
  <r>
    <n v="4657"/>
    <x v="934"/>
    <m/>
    <s v="HYDERABAD-AIRPORT HUB"/>
    <s v="JAMMALAMADUGU"/>
    <s v="JAMMALAMADUGU"/>
    <s v="ANDHRA PRADESH"/>
    <s v="9490633821"/>
    <s v="9490633821"/>
    <s v="JAMMALAMADUGU S.O,"/>
    <s v="DELIVERY ZONE"/>
    <s v="1"/>
    <s v="Noncontainment"/>
    <s v="SOUTH2"/>
    <s v="05/10/2020"/>
    <s v="04/02/2022"/>
    <s v="DINESH PANCHAL"/>
    <s v="DINESH PANCHAL"/>
  </r>
  <r>
    <n v="4658"/>
    <x v="934"/>
    <m/>
    <s v="HYDERABAD-AIRPORT HUB"/>
    <s v="JAMMALAMADUGU"/>
    <s v="JAMMALAMADUGU"/>
    <s v="ANDHRA PRADESH"/>
    <s v="9490633821"/>
    <s v="9490633821"/>
    <s v="JAMMALAMADUGU NORTH S.O,"/>
    <s v="DELIVERY ZONE"/>
    <s v="1"/>
    <s v="Noncontainment"/>
    <s v="SOUTH2"/>
    <s v="05/10/2020"/>
    <s v="04/02/2022"/>
    <s v="DINESH PANCHAL"/>
    <s v="DINESH PANCHAL"/>
  </r>
  <r>
    <n v="4659"/>
    <x v="934"/>
    <m/>
    <s v="HYDERABAD-AIRPORT HUB"/>
    <s v="JAMMALAMADUGU"/>
    <s v="JAMMALAMADUGU"/>
    <s v="ANDHRA PRADESH"/>
    <s v="9490633821"/>
    <s v="9490633821"/>
    <s v="JAMMALAMADUGU EAST S.O,"/>
    <s v="DELIVERY ZONE"/>
    <s v="1"/>
    <s v="Noncontainment"/>
    <s v="SOUTH2"/>
    <s v="05/10/2020"/>
    <s v="04/02/2022"/>
    <s v="DINESH PANCHAL"/>
    <s v="DINESH PANCHAL"/>
  </r>
  <r>
    <n v="4660"/>
    <x v="934"/>
    <m/>
    <s v="HYDERABAD-AIRPORT HUB"/>
    <s v="JAMMALAMADUGU"/>
    <s v="JAMMALAMADUGU"/>
    <s v="ANDHRA PRADESH"/>
    <s v="9490633821"/>
    <s v="9490633821"/>
    <s v="GUDEMCHERUVU B.O,"/>
    <s v="DELIVERY ZONE"/>
    <s v="1"/>
    <s v="Noncontainment"/>
    <s v="SOUTH2"/>
    <s v="05/10/2020"/>
    <s v="04/02/2022"/>
    <s v="DINESH PANCHAL"/>
    <s v="DINESH PANCHAL"/>
  </r>
  <r>
    <n v="4661"/>
    <x v="934"/>
    <m/>
    <s v="HYDERABAD-AIRPORT HUB"/>
    <s v="JAMMALAMADUGU"/>
    <s v="JAMMALAMADUGU"/>
    <s v="ANDHRA PRADESH"/>
    <s v="9490633821"/>
    <s v="9490633821"/>
    <s v="GORIGANUR B.O,"/>
    <s v="DELIVERY ZONE"/>
    <s v="1"/>
    <s v="Noncontainment"/>
    <s v="SOUTH2"/>
    <s v="05/10/2020"/>
    <s v="04/02/2022"/>
    <s v="DINESH PANCHAL"/>
    <s v="DINESH PANCHAL"/>
  </r>
  <r>
    <n v="4662"/>
    <x v="934"/>
    <m/>
    <s v="HYDERABAD-AIRPORT HUB"/>
    <s v="JAMMALAMADUGU"/>
    <s v="JAMMALAMADUGU"/>
    <s v="ANDHRA PRADESH"/>
    <s v="9490633821"/>
    <s v="9490633821"/>
    <s v="GANDIKOTA B.O,"/>
    <s v="DELIVERY ZONE"/>
    <s v="1"/>
    <s v="Noncontainment"/>
    <s v="SOUTH2"/>
    <s v="05/10/2020"/>
    <s v="04/02/2022"/>
    <s v="DINESH PANCHAL"/>
    <s v="DINESH PANCHAL"/>
  </r>
  <r>
    <n v="4663"/>
    <x v="934"/>
    <m/>
    <s v="HYDERABAD-AIRPORT HUB"/>
    <s v="JAMMALAMADUGU"/>
    <s v="JAMMALAMADUGU"/>
    <s v="ANDHRA PRADESH"/>
    <s v="9490633821"/>
    <s v="9490633821"/>
    <s v="DIGUVAKALAVATALA B.O,"/>
    <s v="DELIVERY ZONE"/>
    <s v="1"/>
    <s v="Noncontainment"/>
    <s v="SOUTH2"/>
    <s v="05/10/2020"/>
    <s v="04/02/2022"/>
    <s v="DINESH PANCHAL"/>
    <s v="DINESH PANCHAL"/>
  </r>
  <r>
    <n v="4664"/>
    <x v="934"/>
    <m/>
    <s v="HYDERABAD-AIRPORT HUB"/>
    <s v="JAMMALAMADUGU"/>
    <s v="JAMMALAMADUGU"/>
    <s v="ANDHRA PRADESH"/>
    <s v="9490633821"/>
    <s v="9490633821"/>
    <s v="DEVAGUDI B.O,"/>
    <s v="DELIVERY ZONE"/>
    <s v="1"/>
    <s v="Noncontainment"/>
    <s v="SOUTH2"/>
    <s v="05/10/2020"/>
    <s v="04/02/2022"/>
    <s v="DINESH PANCHAL"/>
    <s v="DINESH PANCHAL"/>
  </r>
  <r>
    <n v="4665"/>
    <x v="934"/>
    <m/>
    <s v="HYDERABAD-AIRPORT HUB"/>
    <s v="JAMMALAMADUGU"/>
    <s v="JAMMALAMADUGU"/>
    <s v="ANDHRA PRADESH"/>
    <s v="9490633821"/>
    <s v="9490633821"/>
    <s v="AMBAVARAM B.O,"/>
    <s v="DELIVERY ZONE"/>
    <s v="1"/>
    <s v="Noncontainment"/>
    <s v="SOUTH2"/>
    <s v="05/10/2020"/>
    <s v="04/02/2022"/>
    <s v="DINESH PANCHAL"/>
    <s v="DINESH PANCHAL"/>
  </r>
  <r>
    <n v="4666"/>
    <x v="2584"/>
    <m/>
    <s v="HYDERABAD-AIRPORT HUB"/>
    <s v="BADVEL"/>
    <s v="BADVEL"/>
    <s v="ANDHRA PRADESH"/>
    <s v="9440847422"/>
    <s v="9440847422"/>
    <s v="VALLERUVARIPALLI B.O,"/>
    <s v="DELIVERY ZONE"/>
    <s v="1"/>
    <s v="Noncontainment"/>
    <s v="SOUTH2"/>
    <s v="05/10/2020"/>
    <s v="04/02/2022"/>
    <s v="DINESH PANCHAL"/>
    <s v="DINESH PANCHAL"/>
  </r>
  <r>
    <n v="4667"/>
    <x v="2584"/>
    <m/>
    <s v="HYDERABAD-AIRPORT HUB"/>
    <s v="BADVEL"/>
    <s v="BADVEL"/>
    <s v="ANDHRA PRADESH"/>
    <s v="9440847422"/>
    <s v="9440847422"/>
    <s v="MANNEMAVARIPALLI B.O,"/>
    <s v="DELIVERY ZONE"/>
    <s v="1"/>
    <s v="Noncontainment"/>
    <s v="SOUTH2"/>
    <s v="05/10/2020"/>
    <s v="04/02/2022"/>
    <s v="DINESH PANCHAL"/>
    <s v="DINESH PANCHAL"/>
  </r>
  <r>
    <n v="4668"/>
    <x v="2584"/>
    <m/>
    <s v="HYDERABAD-AIRPORT HUB"/>
    <s v="BADVEL"/>
    <s v="BADVEL"/>
    <s v="ANDHRA PRADESH"/>
    <s v="9440847422"/>
    <s v="9440847422"/>
    <s v="KAMALAKUR B.O,"/>
    <s v="DELIVERY ZONE"/>
    <s v="1"/>
    <s v="Noncontainment"/>
    <s v="SOUTH2"/>
    <s v="05/10/2020"/>
    <s v="04/02/2022"/>
    <s v="DINESH PANCHAL"/>
    <s v="DINESH PANCHAL"/>
  </r>
  <r>
    <n v="4669"/>
    <x v="2584"/>
    <m/>
    <s v="HYDERABAD-AIRPORT HUB"/>
    <s v="BADVEL"/>
    <s v="BADVEL"/>
    <s v="ANDHRA PRADESH"/>
    <s v="9440847422"/>
    <s v="9440847422"/>
    <s v="GUDEM B.O,"/>
    <s v="DELIVERY ZONE"/>
    <s v="1"/>
    <s v="Noncontainment"/>
    <s v="SOUTH2"/>
    <s v="05/10/2020"/>
    <s v="04/02/2022"/>
    <s v="DINESH PANCHAL"/>
    <s v="DINESH PANCHAL"/>
  </r>
  <r>
    <n v="4670"/>
    <x v="2584"/>
    <m/>
    <s v="HYDERABAD-AIRPORT HUB"/>
    <s v="BADVEL"/>
    <s v="BADVEL"/>
    <s v="ANDHRA PRADESH"/>
    <s v="9440847422"/>
    <s v="9440847422"/>
    <s v="ETHIRAJUPALLI B.O,"/>
    <s v="DELIVERY ZONE"/>
    <s v="1"/>
    <s v="Noncontainment"/>
    <s v="SOUTH2"/>
    <s v="05/10/2020"/>
    <s v="04/02/2022"/>
    <s v="DINESH PANCHAL"/>
    <s v="DINESH PANCHAL"/>
  </r>
  <r>
    <n v="4671"/>
    <x v="2584"/>
    <m/>
    <s v="HYDERABAD-AIRPORT HUB"/>
    <s v="BADVEL"/>
    <s v="BADVEL"/>
    <s v="ANDHRA PRADESH"/>
    <s v="9440847422"/>
    <s v="9440847422"/>
    <s v="CHINTHALACHERUVU B.O,"/>
    <s v="DELIVERY ZONE"/>
    <s v="1"/>
    <s v="Noncontainment"/>
    <s v="SOUTH2"/>
    <s v="05/10/2020"/>
    <s v="04/02/2022"/>
    <s v="DINESH PANCHAL"/>
    <s v="DINESH PANCHAL"/>
  </r>
  <r>
    <n v="4672"/>
    <x v="2584"/>
    <m/>
    <s v="HYDERABAD-AIRPORT HUB"/>
    <s v="BADVEL"/>
    <s v="BADVEL"/>
    <s v="ANDHRA PRADESH"/>
    <s v="9440847422"/>
    <s v="9440847422"/>
    <s v="BOYANAPALLI B.O,"/>
    <s v="DELIVERY ZONE"/>
    <s v="1"/>
    <s v="Noncontainment"/>
    <s v="SOUTH2"/>
    <s v="05/10/2020"/>
    <s v="04/02/2022"/>
    <s v="DINESH PANCHAL"/>
    <s v="DINESH PANCHAL"/>
  </r>
  <r>
    <n v="4673"/>
    <x v="2584"/>
    <m/>
    <s v="HYDERABAD-AIRPORT HUB"/>
    <s v="BADVEL"/>
    <s v="BADVEL"/>
    <s v="ANDHRA PRADESH"/>
    <s v="9440847422"/>
    <s v="9440847422"/>
    <s v="BADVEL BAZAAR S.O,"/>
    <s v="DELIVERY ZONE"/>
    <s v="1"/>
    <s v="Noncontainment"/>
    <s v="SOUTH2"/>
    <s v="05/10/2020"/>
    <s v="04/02/2022"/>
    <s v="DINESH PANCHAL"/>
    <s v="DINESH PANCHAL"/>
  </r>
  <r>
    <n v="4674"/>
    <x v="2584"/>
    <m/>
    <s v="HYDERABAD-AIRPORT HUB"/>
    <s v="BADVEL"/>
    <s v="BADVEL"/>
    <s v="ANDHRA PRADESH"/>
    <s v="9440847422"/>
    <s v="9440847422"/>
    <s v="BADVEL S.O,"/>
    <s v="DELIVERY ZONE"/>
    <s v="1"/>
    <s v="Noncontainment"/>
    <s v="SOUTH2"/>
    <s v="05/10/2020"/>
    <s v="04/02/2022"/>
    <s v="DINESH PANCHAL"/>
    <s v="DINESH PANCHAL"/>
  </r>
  <r>
    <n v="4675"/>
    <x v="2585"/>
    <m/>
    <s v="HYDERABAD-KOMPALLY HUB"/>
    <s v="HYDERABAD-ALWAL"/>
    <s v="HYDERABAD"/>
    <s v="TELANGANA"/>
    <s v="9052521100"/>
    <s v="9052521100"/>
    <s v="TRIMULGHERRY H.O, NA"/>
    <s v="DELIVERY ZONE"/>
    <s v="1"/>
    <s v="Noncontainment"/>
    <s v="SOUTH2"/>
    <s v="03/10/2020"/>
    <s v="04/02/2022"/>
    <s v="DINESH PANCHAL"/>
    <s v="DINESH PANCHAL"/>
  </r>
  <r>
    <n v="4676"/>
    <x v="2585"/>
    <m/>
    <s v="HYDERABAD-KOMPALLY HUB"/>
    <s v="HYDERABAD-ALWAL"/>
    <s v="HYDERABAD"/>
    <s v="TELANGANA"/>
    <s v="9052521100"/>
    <s v="9052521100"/>
    <s v="EME RECORDS S.O, NA"/>
    <s v="DELIVERY ZONE"/>
    <s v="1"/>
    <s v="Noncontainment"/>
    <s v="SOUTH2"/>
    <s v="03/10/2020"/>
    <s v="04/02/2022"/>
    <s v="DINESH PANCHAL"/>
    <s v="DINESH PANCHAL"/>
  </r>
  <r>
    <n v="4677"/>
    <x v="2585"/>
    <m/>
    <s v="HYDERABAD-KOMPALLY HUB"/>
    <s v="HYDERABAD-ALWAL"/>
    <s v="HYDERABAD"/>
    <s v="TELANGANA"/>
    <s v="9052521100"/>
    <s v="9052521100"/>
    <s v="AOC RECORDS S.O"/>
    <s v="DELIVERY ZONE"/>
    <s v="1"/>
    <s v="Noncontainment"/>
    <s v="SOUTH2"/>
    <s v="03/10/2020"/>
    <s v="03/10/2020"/>
    <s v="DINESH PANCHAL"/>
    <s v="DINESH PANCHAL"/>
  </r>
  <r>
    <n v="4678"/>
    <x v="2586"/>
    <m/>
    <s v="VARANASI HUB"/>
    <s v="VARANASI-TAKTAKPUR"/>
    <s v="VARANASI"/>
    <s v="UTTAR PRADESH"/>
    <s v="7068124566"/>
    <s v="7068124566"/>
    <s v="AURANGABAD S.O (VARANASI),"/>
    <s v="DELIVERY ZONE"/>
    <s v="1"/>
    <s v="Noncontainment"/>
    <s v="NORTH"/>
    <s v="03/10/2020"/>
    <s v="03/10/2020"/>
    <s v="DINESH PANCHAL"/>
    <s v="DINESH PANCHAL"/>
  </r>
  <r>
    <n v="4679"/>
    <x v="2587"/>
    <m/>
    <s v="GHAZIABAD HUB"/>
    <s v="GHAZIABAD-TRONICA CITY"/>
    <s v="GHAZIABAD"/>
    <s v="UTTAR PRADESH"/>
    <s v="9350501812"/>
    <s v="9350501812"/>
    <s v="MANDOLA - AVAS VIKAS"/>
    <s v="NON DELIVERY ZONE"/>
    <s v="1"/>
    <s v="Noncontainment"/>
    <s v="NORTH"/>
    <s v="03/10/2020"/>
    <s v="22/07/2022"/>
    <s v="DINESH PANCHAL"/>
    <s v="SANGEETA SAHOO"/>
  </r>
  <r>
    <n v="4680"/>
    <x v="2587"/>
    <m/>
    <s v="GHAZIABAD HUB"/>
    <s v="GHAZIABAD-TRONICA CITY"/>
    <s v="GHAZIABAD"/>
    <s v="UTTAR PRADESH"/>
    <s v="9350501812"/>
    <s v="9350501812"/>
    <s v="MANDOLA - POWER GRID"/>
    <s v="NON DELIVERY ZONE"/>
    <s v="1"/>
    <s v="Noncontainment"/>
    <s v="NORTH"/>
    <s v="03/10/2020"/>
    <s v="22/07/2022"/>
    <s v="DINESH PANCHAL"/>
    <s v="SANGEETA SAHOO"/>
  </r>
  <r>
    <n v="4681"/>
    <x v="2587"/>
    <m/>
    <s v="GHAZIABAD HUB"/>
    <s v="GHAZIABAD-TRONICA CITY"/>
    <s v="GHAZIABAD"/>
    <s v="UTTAR PRADESH"/>
    <s v="9350501812"/>
    <s v="9350501812"/>
    <s v="TRONICA CITY"/>
    <s v="DELIVERY ZONE"/>
    <s v="1"/>
    <s v="Noncontainment"/>
    <s v="NORTH"/>
    <s v="03/10/2020"/>
    <s v="04/02/2022"/>
    <s v="DINESH PANCHAL"/>
    <s v="DINESH PANCHAL"/>
  </r>
  <r>
    <n v="4682"/>
    <x v="2587"/>
    <m/>
    <s v="GHAZIABAD HUB"/>
    <s v="GHAZIABAD-TRONICA CITY"/>
    <s v="GHAZIABAD"/>
    <s v="UTTAR PRADESH"/>
    <s v="9350501812"/>
    <s v="9350501812"/>
    <s v="DLF-ANKUR VIHAR"/>
    <s v="DELIVERY ZONE"/>
    <s v="1"/>
    <s v="Noncontainment"/>
    <s v="NORTH"/>
    <s v="03/10/2020"/>
    <s v="26/10/2020"/>
    <s v="DINESH PANCHAL"/>
    <s v="DINESH PANCHAL"/>
  </r>
  <r>
    <n v="4683"/>
    <x v="695"/>
    <m/>
    <s v="DEHRADUN HUB"/>
    <s v="DEHRADUN HUB"/>
    <s v="DEHRADUN HUB"/>
    <s v="UTTARAKHAND"/>
    <s v="8732905918"/>
    <s v="8732905918"/>
    <m/>
    <s v="DELIVERY ZONE"/>
    <m/>
    <s v="Noncontainment"/>
    <s v="NORTH"/>
    <s v="03/10/2020"/>
    <s v="28/04/2022"/>
    <s v="MUKESH"/>
    <s v="YASH P"/>
  </r>
  <r>
    <n v="4684"/>
    <x v="132"/>
    <m/>
    <s v="DEHRADUN HUB"/>
    <s v="DEHRADUN HUB"/>
    <s v="DEHRADUN HUB"/>
    <s v="UTTARAKHAND"/>
    <s v="8732905918"/>
    <s v="8732905918"/>
    <m/>
    <s v="DELIVERY ZONE"/>
    <m/>
    <s v="Noncontainment"/>
    <s v="NORTH"/>
    <s v="03/10/2020"/>
    <s v="28/04/2022"/>
    <s v="MUKESH"/>
    <s v="YASH P"/>
  </r>
  <r>
    <n v="4685"/>
    <x v="2588"/>
    <m/>
    <s v="NAGPUR HUB"/>
    <s v="NAGPUR-DHARAMPETH"/>
    <s v="NAGPUR"/>
    <s v="MAHARASHTRA"/>
    <s v="07122554157"/>
    <s v="9325817620"/>
    <s v="NAGPUR"/>
    <s v="DELIVERY ZONE"/>
    <s v="1"/>
    <s v="Noncontainment"/>
    <s v="WEST1"/>
    <s v="03/10/2020"/>
    <s v="04/02/2022"/>
    <s v="YASH P"/>
    <s v="YASH P"/>
  </r>
  <r>
    <n v="4686"/>
    <x v="2588"/>
    <m/>
    <s v="NAGPUR HUB"/>
    <s v="NAGPUR-DHARAMPETH"/>
    <s v="NAGPUR"/>
    <s v="MAHARASHTRA"/>
    <s v="07122554157"/>
    <s v="9325817620"/>
    <s v="UNIVERSITY CAMPUS S.O (NAGPUR),"/>
    <s v="NON DELIVERY ZONE"/>
    <s v="1"/>
    <s v="Noncontainment"/>
    <s v="WEST1"/>
    <s v="03/10/2020"/>
    <s v="04/02/2022"/>
    <s v="YASH P"/>
    <s v="YASH P"/>
  </r>
  <r>
    <n v="4687"/>
    <x v="2589"/>
    <m/>
    <s v="BILASPUR HUB (CHHATTISGARH)"/>
    <s v="CHAMPA"/>
    <s v="CHAMPA"/>
    <s v="CHHATTISGARH"/>
    <s v="9303467277"/>
    <s v="9303467277"/>
    <s v="KURDA, BHAHMNIDIH, SEONI GHATOLI"/>
    <s v="NON DELIVERY ZONE"/>
    <s v="0"/>
    <s v="Noncontainment"/>
    <s v="EAST"/>
    <s v="03/10/2020"/>
    <s v="04/02/2022"/>
    <s v="YASH P"/>
    <s v="YASH P"/>
  </r>
  <r>
    <n v="4688"/>
    <x v="2589"/>
    <m/>
    <s v="BILASPUR HUB (CHHATTISGARH)"/>
    <s v="CHAMPA"/>
    <s v="CHAMPA"/>
    <s v="CHHATTISGARH"/>
    <s v="9303467277"/>
    <s v="9303467277"/>
    <s v="BELDAR PARA, BHOJPUR, BIRGAHNI"/>
    <s v="NON DELIVERY ZONE"/>
    <s v="0"/>
    <s v="Noncontainment"/>
    <s v="EAST"/>
    <s v="03/10/2020"/>
    <s v="04/02/2022"/>
    <s v="YASH P"/>
    <s v="YASH P"/>
  </r>
  <r>
    <n v="4689"/>
    <x v="2589"/>
    <m/>
    <s v="BILASPUR HUB (CHHATTISGARH)"/>
    <s v="CHAMPA"/>
    <s v="CHAMPA"/>
    <s v="CHHATTISGARH"/>
    <s v="9303467277"/>
    <s v="9303467277"/>
    <s v="CSPGCL BASANTPUR, MADWA PLANT"/>
    <s v="NON DELIVERY ZONE"/>
    <s v="0"/>
    <s v="Noncontainment"/>
    <s v="EAST"/>
    <s v="03/10/2020"/>
    <s v="04/02/2022"/>
    <s v="YASH P"/>
    <s v="YASH P"/>
  </r>
  <r>
    <n v="4690"/>
    <x v="2590"/>
    <m/>
    <s v="NAGPUR HUB"/>
    <s v="KATOL"/>
    <s v="KATOL"/>
    <s v="MAHARASHTRA"/>
    <s v="8830522529"/>
    <s v="8830522529"/>
    <s v="KATOL S.O,"/>
    <s v="DELIVERY ZONE"/>
    <s v="1"/>
    <s v="Noncontainment"/>
    <s v="WEST1"/>
    <s v="02/10/2020"/>
    <s v="02/10/2020"/>
    <s v="DINESH PANCHAL"/>
    <s v="DINESH PANCHAL"/>
  </r>
  <r>
    <n v="4691"/>
    <x v="2591"/>
    <m/>
    <s v="GUWAHATI HUB"/>
    <s v="TANGLA"/>
    <s v="TANGLA"/>
    <s v="ASSAM"/>
    <s v="9101991201"/>
    <s v="9101991201"/>
    <s v="HARISINGA"/>
    <s v="DELIVERY ZONE"/>
    <s v="1"/>
    <s v="Noncontainment"/>
    <s v="EAST"/>
    <s v="01/10/2020"/>
    <s v="04/02/2022"/>
    <s v="DINESH PANCHAL"/>
    <s v="DINESH PANCHAL"/>
  </r>
  <r>
    <n v="4692"/>
    <x v="2592"/>
    <m/>
    <s v="GUWAHATI HUB"/>
    <s v="TANGLA"/>
    <s v="TANGLA"/>
    <s v="ASSAM"/>
    <s v="9101991201"/>
    <s v="9101991201"/>
    <s v="ATTERIKHAT"/>
    <s v="DELIVERY ZONE"/>
    <s v="1"/>
    <s v="Noncontainment"/>
    <s v="EAST"/>
    <s v="01/10/2020"/>
    <s v="04/02/2022"/>
    <s v="DINESH PANCHAL"/>
    <s v="DINESH PANCHAL"/>
  </r>
  <r>
    <n v="4693"/>
    <x v="549"/>
    <m/>
    <s v="GUWAHATI HUB"/>
    <s v="TANGLA"/>
    <s v="TANGLA"/>
    <s v="ASSAM"/>
    <s v="9101991201"/>
    <s v="9101991201"/>
    <s v="DIMAKACHI"/>
    <s v="DELIVERY ZONE"/>
    <s v="1"/>
    <s v="Noncontainment"/>
    <s v="EAST"/>
    <s v="01/10/2020"/>
    <s v="04/02/2022"/>
    <s v="DINESH PANCHAL"/>
    <s v="DINESH PANCHAL"/>
  </r>
  <r>
    <n v="4694"/>
    <x v="2593"/>
    <m/>
    <s v="GUWAHATI HUB"/>
    <s v="TANGLA"/>
    <s v="TANGLA"/>
    <s v="ASSAM"/>
    <s v="9101991201"/>
    <s v="9101991201"/>
    <s v="HATIGARH"/>
    <s v="DELIVERY ZONE"/>
    <s v="1"/>
    <s v="Noncontainment"/>
    <s v="EAST"/>
    <s v="01/10/2020"/>
    <s v="04/02/2022"/>
    <s v="DINESH PANCHAL"/>
    <s v="DINESH PANCHAL"/>
  </r>
  <r>
    <n v="4695"/>
    <x v="2424"/>
    <m/>
    <s v="DELHI NEHRU PLACE HUB"/>
    <s v="DELHI-KOTLA"/>
    <s v="DELHI"/>
    <s v="DELHI"/>
    <s v="9958456116"/>
    <s v="9958456116"/>
    <s v="KOTLA"/>
    <s v="DELIVERY ZONE"/>
    <s v="1"/>
    <s v="Noncontainment"/>
    <s v="NORTH"/>
    <s v="01/10/2020"/>
    <s v="11/08/2021"/>
    <s v="DINESH PANCHAL"/>
    <s v="DINESH PANCHAL"/>
  </r>
  <r>
    <n v="4696"/>
    <x v="2594"/>
    <m/>
    <s v="GUWAHATI HUB"/>
    <s v="TANGLA"/>
    <s v="TANGLA"/>
    <s v="ASSAM"/>
    <s v="9101991201"/>
    <s v="9101991201"/>
    <s v="PANERIHAT"/>
    <s v="DELIVERY ZONE"/>
    <s v="1"/>
    <s v="Noncontainment"/>
    <s v="EAST"/>
    <s v="01/10/2020"/>
    <s v="04/02/2022"/>
    <s v="DINESH PANCHAL"/>
    <s v="DINESH PANCHAL"/>
  </r>
  <r>
    <n v="4697"/>
    <x v="2595"/>
    <m/>
    <s v="GUWAHATI HUB"/>
    <s v="TANGLA"/>
    <s v="TANGLA"/>
    <s v="ASSAM"/>
    <s v="9101991201"/>
    <s v="9101991201"/>
    <s v="KHOIRABARI"/>
    <s v="DELIVERY ZONE"/>
    <s v="1"/>
    <s v="Noncontainment"/>
    <s v="EAST"/>
    <s v="01/10/2020"/>
    <s v="04/02/2022"/>
    <s v="DINESH PANCHAL"/>
    <s v="DINESH PANCHAL"/>
  </r>
  <r>
    <n v="4698"/>
    <x v="1484"/>
    <m/>
    <s v="GUWAHATI HUB"/>
    <s v="TANGLA"/>
    <s v="TANGLA"/>
    <s v="ASSAM"/>
    <s v="9101991201"/>
    <s v="9101991201"/>
    <s v="TANGLA"/>
    <s v="DELIVERY ZONE"/>
    <s v="1"/>
    <s v="Noncontainment"/>
    <s v="EAST"/>
    <s v="30/09/2020"/>
    <s v="30/09/2020"/>
    <s v="DINESH PANCHAL"/>
    <s v="DINESH PANCHAL"/>
  </r>
  <r>
    <n v="4699"/>
    <x v="1175"/>
    <m/>
    <s v="HYDERABAD CITY HUB"/>
    <s v="HYDERABAD-JUBILEE HILLS"/>
    <s v="HYDERABAD"/>
    <s v="TELANGANA"/>
    <s v="7990526126"/>
    <s v="7990526126"/>
    <s v="DR.B R AMBEDKAR O.U  S.O"/>
    <s v="DELIVERY ZONE"/>
    <s v="1"/>
    <s v="Noncontainment"/>
    <s v="SOUTH2"/>
    <s v="30/09/2020"/>
    <s v="04/02/2022"/>
    <s v="DINESH PANCHAL"/>
    <s v="DINESH PANCHAL"/>
  </r>
  <r>
    <n v="4700"/>
    <x v="1175"/>
    <m/>
    <s v="HYDERABAD CITY HUB"/>
    <s v="HYDERABAD-JUBILEE HILLS"/>
    <s v="HYDERABAD"/>
    <s v="TELANGANA"/>
    <s v="7990526126"/>
    <s v="7990526126"/>
    <s v="JUBILEE HILLS S.O, NA"/>
    <s v="DELIVERY ZONE"/>
    <s v="1"/>
    <s v="Noncontainment"/>
    <s v="SOUTH2"/>
    <s v="30/09/2020"/>
    <s v="04/02/2022"/>
    <s v="DINESH PANCHAL"/>
    <s v="DINESH PANCHAL"/>
  </r>
  <r>
    <n v="4701"/>
    <x v="1057"/>
    <m/>
    <s v="GUWAHATI HUB"/>
    <s v="BONGAIGAON-ROY MARKET"/>
    <s v="BONGAIGAON-ROY MARKET"/>
    <s v="ASSAM"/>
    <s v="9127571566"/>
    <s v="9127571566"/>
    <s v="CHIRANG"/>
    <s v="DELIVERY ZONE"/>
    <s v="1"/>
    <s v="Noncontainment"/>
    <s v="EAST"/>
    <s v="30/09/2020"/>
    <s v="04/02/2022"/>
    <s v="DINESH PANCHAL"/>
    <s v="DINESH PANCHAL"/>
  </r>
  <r>
    <n v="4702"/>
    <x v="1056"/>
    <m/>
    <s v="GUWAHATI HUB"/>
    <s v="BONGAIGAON-ROY MARKET"/>
    <s v="BONGAIGAON-ROY MARKET"/>
    <s v="ASSAM"/>
    <s v="9127571566"/>
    <s v="9127571566"/>
    <s v="NEW BONGAIGAON S.O, NEW BONGAIGAON"/>
    <s v="DELIVERY ZONE"/>
    <s v="1"/>
    <s v="Noncontainment"/>
    <s v="EAST"/>
    <s v="30/09/2020"/>
    <s v="04/02/2022"/>
    <s v="DINESH PANCHAL"/>
    <s v="DINESH PANCHAL"/>
  </r>
  <r>
    <n v="4703"/>
    <x v="107"/>
    <m/>
    <s v="GUWAHATI HUB"/>
    <s v="BONGAIGAON-ROY MARKET"/>
    <s v="BONGAIGAON-ROY MARKET"/>
    <s v="ASSAM"/>
    <s v="9127571566"/>
    <s v="9127571566"/>
    <s v="CHAPAGURI B.O, BONGAIGAON"/>
    <s v="DELIVERY ZONE"/>
    <s v="1"/>
    <s v="Noncontainment"/>
    <s v="EAST"/>
    <s v="30/09/2020"/>
    <s v="04/02/2022"/>
    <s v="DINESH PANCHAL"/>
    <s v="DINESH PANCHAL"/>
  </r>
  <r>
    <n v="4704"/>
    <x v="1144"/>
    <s v="Premium"/>
    <s v="GUWAHATI HUB"/>
    <s v="KARIMGANJ (AS)"/>
    <s v="KARIMGANJ (AS)"/>
    <s v="ASSAM"/>
    <s v="9954699661"/>
    <s v="9954699661"/>
    <s v="BAZARKHERRA"/>
    <s v="DELIVERY ZONE"/>
    <s v="1"/>
    <s v="Noncontainment"/>
    <s v="EAST"/>
    <s v="30/09/2020"/>
    <s v="04/02/2022"/>
    <s v="DINESH PANCHAL"/>
    <s v="DINESH PANCHAL"/>
  </r>
  <r>
    <n v="4705"/>
    <x v="2596"/>
    <m/>
    <s v="GUWAHATI HUB"/>
    <s v="KARIMGANJ (AS)"/>
    <s v="KARIMGANJ (AS)"/>
    <s v="ASSAM"/>
    <s v="9954699661"/>
    <s v="9954699661"/>
    <s v="KALIGANJ"/>
    <s v="DELIVERY ZONE"/>
    <s v="1"/>
    <s v="Noncontainment"/>
    <s v="EAST"/>
    <s v="30/09/2020"/>
    <s v="04/02/2022"/>
    <s v="DINESH PANCHAL"/>
    <s v="DINESH PANCHAL"/>
  </r>
  <r>
    <n v="4706"/>
    <x v="1111"/>
    <m/>
    <s v="GUWAHATI HUB"/>
    <s v="KARIMGANJ (AS)"/>
    <s v="KARIMGANJ (AS)"/>
    <s v="ASSAM"/>
    <s v="9954699661"/>
    <s v="9954699661"/>
    <s v="CHARBAZAR"/>
    <s v="DELIVERY ZONE"/>
    <s v="1"/>
    <s v="Noncontainment"/>
    <s v="EAST"/>
    <s v="30/09/2020"/>
    <s v="04/02/2022"/>
    <s v="DINESH PANCHAL"/>
    <s v="DINESH PANCHAL"/>
  </r>
  <r>
    <n v="4707"/>
    <x v="1145"/>
    <m/>
    <s v="GUWAHATI HUB"/>
    <s v="KARIMGANJ (AS)"/>
    <s v="KARIMGANJ (AS)"/>
    <s v="ASSAM"/>
    <s v="9954699661"/>
    <s v="9954699661"/>
    <s v="BARAIGRAM"/>
    <s v="DELIVERY ZONE"/>
    <s v="1"/>
    <s v="Noncontainment"/>
    <s v="EAST"/>
    <s v="30/09/2020"/>
    <s v="04/02/2022"/>
    <s v="DINESH PANCHAL"/>
    <s v="DINESH PANCHAL"/>
  </r>
  <r>
    <n v="4708"/>
    <x v="1146"/>
    <s v="Premium"/>
    <s v="GUWAHATI HUB"/>
    <s v="KARIMGANJ (AS)"/>
    <s v="KARIMGANJ (AS)"/>
    <s v="ASSAM"/>
    <s v="9954699661"/>
    <s v="9954699661"/>
    <s v="BAITHAKKAL"/>
    <s v="DELIVERY ZONE"/>
    <s v="1"/>
    <s v="Noncontainment"/>
    <s v="EAST"/>
    <s v="30/09/2020"/>
    <s v="04/02/2022"/>
    <s v="DINESH PANCHAL"/>
    <s v="DINESH PANCHAL"/>
  </r>
  <r>
    <n v="4709"/>
    <x v="1149"/>
    <m/>
    <s v="GUWAHATI HUB"/>
    <s v="KARIMGANJ (AS)"/>
    <s v="KARIMGANJ (AS)"/>
    <s v="ASSAM"/>
    <s v="9954699661"/>
    <s v="9954699661"/>
    <s v="BADARPUR"/>
    <s v="DELIVERY ZONE"/>
    <s v="1"/>
    <s v="Noncontainment"/>
    <s v="EAST"/>
    <s v="30/09/2020"/>
    <s v="04/02/2022"/>
    <s v="DINESH PANCHAL"/>
    <s v="DINESH PANCHAL"/>
  </r>
  <r>
    <n v="4710"/>
    <x v="1148"/>
    <m/>
    <s v="GUWAHATI HUB"/>
    <s v="KARIMGANJ (AS)"/>
    <s v="KARIMGANJ (AS)"/>
    <s v="ASSAM"/>
    <s v="9954699661"/>
    <s v="9954699661"/>
    <s v="BADARPURGHAT"/>
    <s v="DELIVERY ZONE"/>
    <s v="1"/>
    <s v="Noncontainment"/>
    <s v="EAST"/>
    <s v="30/09/2020"/>
    <s v="04/02/2022"/>
    <s v="DINESH PANCHAL"/>
    <s v="DINESH PANCHAL"/>
  </r>
  <r>
    <n v="4711"/>
    <x v="2597"/>
    <m/>
    <s v="GUWAHATI HUB"/>
    <s v="KARIMGANJ (AS)"/>
    <s v="KARIMGANJ (AS)"/>
    <s v="ASSAM"/>
    <s v="9954699661"/>
    <s v="9954699661"/>
    <s v="AYLABARI"/>
    <s v="DELIVERY ZONE"/>
    <s v="1"/>
    <s v="Noncontainment"/>
    <s v="EAST"/>
    <s v="30/09/2020"/>
    <s v="04/02/2022"/>
    <s v="DINESH PANCHAL"/>
    <s v="DINESH PANCHAL"/>
  </r>
  <r>
    <n v="4712"/>
    <x v="1145"/>
    <m/>
    <s v="GUWAHATI HUB"/>
    <s v="KARIMGANJ (AS)"/>
    <s v="KARIMGANJ (AS)"/>
    <s v="ASSAM"/>
    <s v="9954699661"/>
    <s v="9954699661"/>
    <s v="ANALKANDI"/>
    <s v="DELIVERY ZONE"/>
    <s v="1"/>
    <s v="Noncontainment"/>
    <s v="EAST"/>
    <s v="30/09/2020"/>
    <s v="04/02/2022"/>
    <s v="DINESH PANCHAL"/>
    <s v="DINESH PANCHAL"/>
  </r>
  <r>
    <n v="4713"/>
    <x v="1149"/>
    <m/>
    <s v="GUWAHATI HUB"/>
    <s v="KARIMGANJ (AS)"/>
    <s v="KARIMGANJ (AS)"/>
    <s v="ASSAM"/>
    <s v="9954699661"/>
    <s v="9954699661"/>
    <s v="ANGLARBAZAR"/>
    <s v="DELIVERY ZONE"/>
    <s v="1"/>
    <s v="Noncontainment"/>
    <s v="EAST"/>
    <s v="30/09/2020"/>
    <s v="04/02/2022"/>
    <s v="DINESH PANCHAL"/>
    <s v="DINESH PANCHAL"/>
  </r>
  <r>
    <n v="4714"/>
    <x v="1150"/>
    <m/>
    <s v="GUWAHATI HUB"/>
    <s v="KARIMGANJ (AS)"/>
    <s v="KARIMGANJ (AS)"/>
    <s v="ASSAM"/>
    <s v="9954699661"/>
    <s v="9954699661"/>
    <s v="ALAMKHONI"/>
    <s v="DELIVERY ZONE"/>
    <s v="1"/>
    <s v="Noncontainment"/>
    <s v="EAST"/>
    <s v="30/09/2020"/>
    <s v="04/02/2022"/>
    <s v="DINESH PANCHAL"/>
    <s v="DINESH PANCHAL"/>
  </r>
  <r>
    <n v="4715"/>
    <x v="1151"/>
    <m/>
    <s v="GUWAHATI HUB"/>
    <s v="KARIMGANJ (AS)"/>
    <s v="KARIMGANJ (AS)"/>
    <s v="ASSAM"/>
    <s v="9954699661"/>
    <s v="9954699661"/>
    <s v="ADARKONA B.O, PEKURGAON"/>
    <s v="DELIVERY ZONE"/>
    <s v="1"/>
    <s v="Noncontainment"/>
    <s v="EAST"/>
    <s v="30/09/2020"/>
    <s v="04/02/2022"/>
    <s v="DINESH PANCHAL"/>
    <s v="DINESH PANCHAL"/>
  </r>
  <r>
    <n v="4716"/>
    <x v="1111"/>
    <m/>
    <s v="GUWAHATI HUB"/>
    <s v="KARIMGANJ (AS)"/>
    <s v="KARIMGANJ (AS)"/>
    <s v="ASSAM"/>
    <s v="9954699661"/>
    <s v="9954699661"/>
    <s v="SARISHA"/>
    <s v="DELIVERY ZONE"/>
    <s v="1"/>
    <s v="Noncontainment"/>
    <s v="EAST"/>
    <s v="30/09/2020"/>
    <s v="04/02/2022"/>
    <s v="DINESH PANCHAL"/>
    <s v="DINESH PANCHAL"/>
  </r>
  <r>
    <n v="4717"/>
    <x v="2596"/>
    <m/>
    <s v="GUWAHATI HUB"/>
    <s v="KARIMGANJ (AS)"/>
    <s v="KARIMGANJ (AS)"/>
    <s v="ASSAM"/>
    <s v="9954699661"/>
    <s v="9954699661"/>
    <s v="KARIMGANJ"/>
    <s v="DELIVERY ZONE"/>
    <s v="1"/>
    <s v="Noncontainment"/>
    <s v="EAST"/>
    <s v="30/09/2020"/>
    <s v="30/09/2020"/>
    <s v="DINESH PANCHAL"/>
    <s v="DINESH PANCHAL"/>
  </r>
  <r>
    <n v="4718"/>
    <x v="2598"/>
    <m/>
    <s v="ANDHERI HUB"/>
    <s v="MUMBAI-MALAD(W)-EVERSHINE NAGAR"/>
    <s v="MUMBAI"/>
    <s v="MAHARASHTRA"/>
    <s v="9322211411"/>
    <s v="9322211411"/>
    <s v="EVERSHINE NAGAR"/>
    <s v="DELIVERY ZONE"/>
    <s v="1"/>
    <s v="Noncontainment"/>
    <s v="WEST1"/>
    <s v="30/09/2020"/>
    <s v="30/09/2020"/>
    <s v="DINESH PANCHAL"/>
    <s v="DINESH PANCHAL"/>
  </r>
  <r>
    <n v="4719"/>
    <x v="2599"/>
    <m/>
    <s v="KOLKATA TOLLYGUNGE HUB"/>
    <s v="KOLKATA-JODHPUR GARDEN"/>
    <s v="KOLKATA"/>
    <s v="WEST BENGAL"/>
    <s v="8910212235"/>
    <s v="8910212235"/>
    <s v="PRINCE GULAM MOHD SHAH ROAD"/>
    <s v="DELIVERY ZONE"/>
    <s v="1"/>
    <s v="Noncontainment"/>
    <s v="EAST"/>
    <s v="30/09/2020"/>
    <s v="04/02/2022"/>
    <s v="DINESH PANCHAL"/>
    <s v="DINESH PANCHAL"/>
  </r>
  <r>
    <n v="4720"/>
    <x v="2600"/>
    <m/>
    <s v="KOLKATA TOLLYGUNGE HUB"/>
    <s v="KOLKATA-JODHPUR GARDEN"/>
    <s v="KOLKATA"/>
    <s v="WEST BENGAL"/>
    <s v="8910212235"/>
    <s v="8910212235"/>
    <s v="DESHPRAN SASMAL"/>
    <s v="DELIVERY ZONE"/>
    <s v="1"/>
    <s v="Noncontainment"/>
    <s v="EAST"/>
    <s v="30/09/2020"/>
    <s v="04/02/2022"/>
    <s v="DINESH PANCHAL"/>
    <s v="DINESH PANCHAL"/>
  </r>
  <r>
    <n v="4721"/>
    <x v="2399"/>
    <m/>
    <s v="KOLKATA TOLLYGUNGE HUB"/>
    <s v="KOLKATA-JODHPUR GARDEN"/>
    <s v="KOLKATA"/>
    <s v="WEST BENGAL"/>
    <s v="8910212235"/>
    <s v="8910212235"/>
    <s v="LAKE GARDENS S O"/>
    <s v="DELIVERY ZONE"/>
    <s v="1"/>
    <s v="Noncontainment"/>
    <s v="EAST"/>
    <s v="29/09/2020"/>
    <s v="30/09/2020"/>
    <s v="DINESH PANCHAL"/>
    <s v="DINESH PANCHAL"/>
  </r>
  <r>
    <n v="4722"/>
    <x v="1339"/>
    <m/>
    <s v="NAGPUR HUB"/>
    <s v="NAGPUR-WADDHAMANA"/>
    <s v="NAGPUR"/>
    <s v="MAHARASHTRA"/>
    <s v="9850716369"/>
    <s v="9850716369"/>
    <s v="WADDHAMNA B.O,"/>
    <s v="DELIVERY ZONE"/>
    <s v="1"/>
    <s v="Noncontainment"/>
    <s v="WEST1"/>
    <s v="29/09/2020"/>
    <s v="26/10/2020"/>
    <s v="DINESH PANCHAL"/>
    <s v="DINESH PANCHAL"/>
  </r>
  <r>
    <n v="4723"/>
    <x v="2601"/>
    <m/>
    <s v="COCHIN HUB"/>
    <s v="COCHIN-VYTTILA JANATHA ROAD"/>
    <s v="COCHIN"/>
    <s v="KERALA"/>
    <s v="7736554797"/>
    <s v="7736554797"/>
    <s v="VYTTILA S O"/>
    <s v="DELIVERY ZONE"/>
    <s v="1"/>
    <s v="Noncontainment"/>
    <s v="SOUTH1"/>
    <s v="29/09/2020"/>
    <s v="26/10/2020"/>
    <s v="DINESH PANCHAL"/>
    <s v="DINESH PANCHAL"/>
  </r>
  <r>
    <n v="4724"/>
    <x v="2602"/>
    <m/>
    <s v="HYDERABAD-AIRPORT HUB"/>
    <s v="KARIMNAGAR"/>
    <s v="KARIMNAGAR"/>
    <s v="TELANGANA"/>
    <s v="9985010294"/>
    <s v="9985010294"/>
    <m/>
    <s v="DELIVERY ZONE"/>
    <m/>
    <s v="Noncontainment"/>
    <s v="SOUTH2"/>
    <s v="29/09/2020"/>
    <s v="29/09/2020"/>
    <s v="DINESH PANCHAL"/>
    <s v="DINESH PANCHAL"/>
  </r>
  <r>
    <n v="4725"/>
    <x v="537"/>
    <m/>
    <s v="HYDERABAD-AIRPORT HUB"/>
    <s v="KARIMNAGAR"/>
    <s v="KARIMNAGAR"/>
    <s v="TELANGANA"/>
    <s v="9985010294"/>
    <s v="9985010294"/>
    <s v="RAMNAGAR S.O (KARIM NAGAR), NA"/>
    <s v="DELIVERY ZONE"/>
    <s v="1"/>
    <s v="Noncontainment"/>
    <s v="SOUTH2"/>
    <s v="29/09/2020"/>
    <s v="04/02/2022"/>
    <s v="DINESH PANCHAL"/>
    <s v="DINESH PANCHAL"/>
  </r>
  <r>
    <n v="4726"/>
    <x v="537"/>
    <m/>
    <s v="HYDERABAD-AIRPORT HUB"/>
    <s v="KARIMNAGAR"/>
    <s v="KARIMNAGAR"/>
    <s v="TELANGANA"/>
    <s v="9985010294"/>
    <s v="9985010294"/>
    <s v="KARIMNAGAR H.O, NA"/>
    <s v="DELIVERY ZONE"/>
    <s v="1"/>
    <s v="Noncontainment"/>
    <s v="SOUTH2"/>
    <s v="29/09/2020"/>
    <s v="04/02/2022"/>
    <s v="DINESH PANCHAL"/>
    <s v="DINESH PANCHAL"/>
  </r>
  <r>
    <n v="4727"/>
    <x v="537"/>
    <m/>
    <s v="HYDERABAD-AIRPORT HUB"/>
    <s v="KARIMNAGAR"/>
    <s v="KARIMNAGAR"/>
    <s v="TELANGANA"/>
    <s v="9985010294"/>
    <s v="9985010294"/>
    <s v="JUBLIKAMAN S.O, NA"/>
    <s v="DELIVERY ZONE"/>
    <s v="1"/>
    <s v="Noncontainment"/>
    <s v="SOUTH2"/>
    <s v="29/09/2020"/>
    <s v="04/02/2022"/>
    <s v="DINESH PANCHAL"/>
    <s v="DINESH PANCHAL"/>
  </r>
  <r>
    <n v="4728"/>
    <x v="537"/>
    <m/>
    <s v="HYDERABAD-AIRPORT HUB"/>
    <s v="KARIMNAGAR"/>
    <s v="KARIMNAGAR"/>
    <s v="TELANGANA"/>
    <s v="9985010294"/>
    <s v="9985010294"/>
    <s v="JAWAHARNAGAR S.O (KARIM NAGAR), NA"/>
    <s v="DELIVERY ZONE"/>
    <s v="1"/>
    <s v="Noncontainment"/>
    <s v="SOUTH2"/>
    <s v="29/09/2020"/>
    <s v="04/02/2022"/>
    <s v="DINESH PANCHAL"/>
    <s v="DINESH PANCHAL"/>
  </r>
  <r>
    <n v="4729"/>
    <x v="537"/>
    <m/>
    <s v="HYDERABAD-AIRPORT HUB"/>
    <s v="KARIMNAGAR"/>
    <s v="KARIMNAGAR"/>
    <s v="TELANGANA"/>
    <s v="9985010294"/>
    <s v="9985010294"/>
    <s v="DIST. COURT BUILDING S.O, NA"/>
    <s v="DELIVERY ZONE"/>
    <s v="1"/>
    <s v="Noncontainment"/>
    <s v="SOUTH2"/>
    <s v="29/09/2020"/>
    <s v="04/02/2022"/>
    <s v="DINESH PANCHAL"/>
    <s v="DINESH PANCHAL"/>
  </r>
  <r>
    <n v="4730"/>
    <x v="537"/>
    <m/>
    <s v="HYDERABAD-AIRPORT HUB"/>
    <s v="KARIMNAGAR"/>
    <s v="KARIMNAGAR"/>
    <s v="TELANGANA"/>
    <s v="9985010294"/>
    <s v="9985010294"/>
    <s v="COLLECTORATE COMPLEX S.O, NA"/>
    <s v="DELIVERY ZONE"/>
    <s v="1"/>
    <s v="Noncontainment"/>
    <s v="SOUTH2"/>
    <s v="29/09/2020"/>
    <s v="04/02/2022"/>
    <s v="DINESH PANCHAL"/>
    <s v="DINESH PANCHAL"/>
  </r>
  <r>
    <n v="4731"/>
    <x v="537"/>
    <m/>
    <s v="HYDERABAD-AIRPORT HUB"/>
    <s v="KARIMNAGAR"/>
    <s v="KARIMNAGAR"/>
    <s v="TELANGANA"/>
    <s v="9985010294"/>
    <s v="9985010294"/>
    <s v="KARIMNAGAR H O"/>
    <s v="DELIVERY ZONE"/>
    <s v="1"/>
    <s v="Noncontainment"/>
    <s v="SOUTH2"/>
    <s v="29/09/2020"/>
    <s v="29/09/2020"/>
    <s v="DINESH PANCHAL"/>
    <s v="DINESH PANCHAL"/>
  </r>
  <r>
    <n v="4732"/>
    <x v="1352"/>
    <m/>
    <s v="PATNA HUB"/>
    <s v="SITAMARHI"/>
    <s v="SITAMARHI"/>
    <s v="BIHAR"/>
    <s v="7903809707"/>
    <s v="7903809707"/>
    <s v="SITAMARHI HO"/>
    <s v="DELIVERY ZONE"/>
    <s v="0"/>
    <s v="Noncontainment"/>
    <s v="EAST"/>
    <s v="29/09/2020"/>
    <s v="04/02/2022"/>
    <s v="YASH P"/>
    <s v="YASH P"/>
  </r>
  <r>
    <n v="4733"/>
    <x v="1352"/>
    <m/>
    <s v="PATNA HUB"/>
    <s v="SITAMARHI"/>
    <s v="SITAMARHI"/>
    <s v="BIHAR"/>
    <s v="7903809707"/>
    <s v="7903809707"/>
    <s v="SHAKTIPITH CHANDIDHAM SO"/>
    <s v="DELIVERY ZONE"/>
    <s v="0"/>
    <s v="Noncontainment"/>
    <s v="EAST"/>
    <s v="29/09/2020"/>
    <s v="04/02/2022"/>
    <s v="YASH P"/>
    <s v="YASH P"/>
  </r>
  <r>
    <n v="4734"/>
    <x v="41"/>
    <m/>
    <s v="BENGALURU HSR HUB"/>
    <s v="BENGALURU-BOMMASANDRA"/>
    <s v="BENGALURU"/>
    <s v="KARNATAKA"/>
    <s v="08046990572"/>
    <s v="8469064414"/>
    <s v="MUTHANALLUR B.O, ALI BOMMASANDRA"/>
    <s v="NON DELIVERY ZONE"/>
    <s v="0"/>
    <s v="Noncontainment"/>
    <s v="SOUTH1"/>
    <s v="29/09/2020"/>
    <s v="04/02/2022"/>
    <s v="NIMESH PANCHAL"/>
    <s v="NIMESH PANCHAL"/>
  </r>
  <r>
    <n v="4735"/>
    <x v="41"/>
    <m/>
    <s v="BENGALURU HSR HUB"/>
    <s v="BENGALURU-BOMMASANDRA"/>
    <s v="BENGALURU"/>
    <s v="KARNATAKA"/>
    <s v="08046990572"/>
    <s v="8469064414"/>
    <s v="HUSKUR B.O, RAYASANDRA"/>
    <s v="NON DELIVERY ZONE"/>
    <s v="0"/>
    <s v="Noncontainment"/>
    <s v="SOUTH1"/>
    <s v="29/09/2020"/>
    <s v="04/02/2022"/>
    <s v="NIMESH PANCHAL"/>
    <s v="NIMESH PANCHAL"/>
  </r>
  <r>
    <n v="4736"/>
    <x v="41"/>
    <m/>
    <s v="BENGALURU HSR HUB"/>
    <s v="BENGALURU-BOMMASANDRA"/>
    <s v="BENGALURU"/>
    <s v="KARNATAKA"/>
    <s v="08046990572"/>
    <s v="8469064414"/>
    <s v="MUTHANALLUR B.O, RAMASAGARA"/>
    <s v="NON DELIVERY ZONE"/>
    <s v="0"/>
    <s v="Noncontainment"/>
    <s v="SOUTH1"/>
    <s v="29/09/2020"/>
    <s v="04/02/2022"/>
    <s v="NIMESH PANCHAL"/>
    <s v="NIMESH PANCHAL"/>
  </r>
  <r>
    <n v="4737"/>
    <x v="41"/>
    <m/>
    <s v="BENGALURU HSR HUB"/>
    <s v="BENGALURU-BOMMASANDRA"/>
    <s v="BENGALURU"/>
    <s v="KARNATAKA"/>
    <s v="08046990572"/>
    <s v="8469064414"/>
    <s v="MUTHANALLUR B.O, MUTHANALLUR"/>
    <s v="NON DELIVERY ZONE"/>
    <s v="0"/>
    <s v="Noncontainment"/>
    <s v="SOUTH1"/>
    <s v="29/09/2020"/>
    <s v="04/02/2022"/>
    <s v="NIMESH PANCHAL"/>
    <s v="NIMESH PANCHAL"/>
  </r>
  <r>
    <n v="4738"/>
    <x v="2603"/>
    <m/>
    <s v="THANE HUB"/>
    <s v="THANE-KALWA"/>
    <s v="THANE"/>
    <s v="MAHARASHTRA"/>
    <s v="7021743018"/>
    <s v="8850474940"/>
    <s v="KALWA S.O, KALWA EAST"/>
    <s v="NON DELIVERY ZONE"/>
    <s v="0"/>
    <s v="Noncontainment"/>
    <s v="WEST1"/>
    <s v="28/09/2020"/>
    <s v="04/02/2022"/>
    <s v="NIMESH PANCHAL"/>
    <s v="NIMESH PANCHAL"/>
  </r>
  <r>
    <n v="4739"/>
    <x v="2604"/>
    <m/>
    <s v="VIJAYAWADA HUB"/>
    <s v="RAJAHMUNDRY-VENKATESWARA NAGAR"/>
    <s v="RAJAHMUNDRY"/>
    <s v="ANDHRA PRADESH"/>
    <s v="9659953456"/>
    <s v="9659953456"/>
    <s v="VISRANTHIPURAM B.O, NA"/>
    <s v="DELIVERY ZONE"/>
    <s v="1"/>
    <s v="Noncontainment"/>
    <s v="SOUTH2"/>
    <s v="28/09/2020"/>
    <s v="04/02/2022"/>
    <s v="DINESH PANCHAL"/>
    <s v="DINESH PANCHAL"/>
  </r>
  <r>
    <n v="4740"/>
    <x v="2604"/>
    <m/>
    <s v="VIJAYAWADA HUB"/>
    <s v="RAJAHMUNDRY-VENKATESWARA NAGAR"/>
    <s v="RAJAHMUNDRY"/>
    <s v="ANDHRA PRADESH"/>
    <s v="9659953456"/>
    <s v="9659953456"/>
    <s v="RAMADASUPETA B.O, NA"/>
    <s v="DELIVERY ZONE"/>
    <s v="1"/>
    <s v="Noncontainment"/>
    <s v="SOUTH2"/>
    <s v="28/09/2020"/>
    <s v="04/02/2022"/>
    <s v="DINESH PANCHAL"/>
    <s v="DINESH PANCHAL"/>
  </r>
  <r>
    <n v="4741"/>
    <x v="2604"/>
    <m/>
    <s v="VIJAYAWADA HUB"/>
    <s v="RAJAHMUNDRY-VENKATESWARA NAGAR"/>
    <s v="RAJAHMUNDRY"/>
    <s v="ANDHRA PRADESH"/>
    <s v="9659953456"/>
    <s v="9659953456"/>
    <s v="PALACHERLA B.O, NA"/>
    <s v="DELIVERY ZONE"/>
    <s v="1"/>
    <s v="Noncontainment"/>
    <s v="SOUTH2"/>
    <s v="28/09/2020"/>
    <s v="04/02/2022"/>
    <s v="DINESH PANCHAL"/>
    <s v="DINESH PANCHAL"/>
  </r>
  <r>
    <n v="4742"/>
    <x v="2604"/>
    <m/>
    <s v="VIJAYAWADA HUB"/>
    <s v="RAJAHMUNDRY-VENKATESWARA NAGAR"/>
    <s v="RAJAHMUNDRY"/>
    <s v="ANDHRA PRADESH"/>
    <s v="9659953456"/>
    <s v="9659953456"/>
    <s v="NIDIGATLA B.O, NA"/>
    <s v="DELIVERY ZONE"/>
    <s v="1"/>
    <s v="Noncontainment"/>
    <s v="SOUTH2"/>
    <s v="28/09/2020"/>
    <s v="04/02/2022"/>
    <s v="DINESH PANCHAL"/>
    <s v="DINESH PANCHAL"/>
  </r>
  <r>
    <n v="4743"/>
    <x v="2604"/>
    <m/>
    <s v="VIJAYAWADA HUB"/>
    <s v="RAJAHMUNDRY-VENKATESWARA NAGAR"/>
    <s v="RAJAHMUNDRY"/>
    <s v="ANDHRA PRADESH"/>
    <s v="9659953456"/>
    <s v="9659953456"/>
    <s v="MADHURAPUDI B.O, NA"/>
    <s v="DELIVERY ZONE"/>
    <s v="1"/>
    <s v="Noncontainment"/>
    <s v="SOUTH2"/>
    <s v="28/09/2020"/>
    <s v="04/02/2022"/>
    <s v="DINESH PANCHAL"/>
    <s v="DINESH PANCHAL"/>
  </r>
  <r>
    <n v="4744"/>
    <x v="2604"/>
    <m/>
    <s v="VIJAYAWADA HUB"/>
    <s v="RAJAHMUNDRY-VENKATESWARA NAGAR"/>
    <s v="RAJAHMUNDRY"/>
    <s v="ANDHRA PRADESH"/>
    <s v="9659953456"/>
    <s v="9659953456"/>
    <s v="KONTHAMURU S.O, NA"/>
    <s v="DELIVERY ZONE"/>
    <s v="1"/>
    <s v="Noncontainment"/>
    <s v="SOUTH2"/>
    <s v="28/09/2020"/>
    <s v="04/02/2022"/>
    <s v="DINESH PANCHAL"/>
    <s v="DINESH PANCHAL"/>
  </r>
  <r>
    <n v="4745"/>
    <x v="2604"/>
    <m/>
    <s v="VIJAYAWADA HUB"/>
    <s v="RAJAHMUNDRY-VENKATESWARA NAGAR"/>
    <s v="RAJAHMUNDRY"/>
    <s v="ANDHRA PRADESH"/>
    <s v="9659953456"/>
    <s v="9659953456"/>
    <s v="KOLAMURU B.O, NA"/>
    <s v="DELIVERY ZONE"/>
    <s v="1"/>
    <s v="Noncontainment"/>
    <s v="SOUTH2"/>
    <s v="28/09/2020"/>
    <s v="04/02/2022"/>
    <s v="DINESH PANCHAL"/>
    <s v="DINESH PANCHAL"/>
  </r>
  <r>
    <n v="4746"/>
    <x v="2604"/>
    <m/>
    <s v="VIJAYAWADA HUB"/>
    <s v="RAJAHMUNDRY-VENKATESWARA NAGAR"/>
    <s v="RAJAHMUNDRY"/>
    <s v="ANDHRA PRADESH"/>
    <s v="9659953456"/>
    <s v="9659953456"/>
    <s v="GADALA B.O, NA"/>
    <s v="DELIVERY ZONE"/>
    <s v="1"/>
    <s v="Noncontainment"/>
    <s v="SOUTH2"/>
    <s v="28/09/2020"/>
    <s v="04/02/2022"/>
    <s v="DINESH PANCHAL"/>
    <s v="DINESH PANCHAL"/>
  </r>
  <r>
    <n v="4747"/>
    <x v="2605"/>
    <m/>
    <s v="VIJAYAWADA HUB"/>
    <s v="RAJAHMUNDRY-VENKATESWARA NAGAR"/>
    <s v="RAJAHMUNDRY"/>
    <s v="ANDHRA PRADESH"/>
    <s v="9659953456"/>
    <s v="9659953456"/>
    <s v="VULLITHOTA S.O, NA"/>
    <s v="DELIVERY ZONE"/>
    <s v="1"/>
    <s v="Noncontainment"/>
    <s v="SOUTH2"/>
    <s v="28/09/2020"/>
    <s v="04/02/2022"/>
    <s v="DINESH PANCHAL"/>
    <s v="DINESH PANCHAL"/>
  </r>
  <r>
    <n v="4748"/>
    <x v="2605"/>
    <m/>
    <s v="VIJAYAWADA HUB"/>
    <s v="RAJAHMUNDRY-VENKATESWARA NAGAR"/>
    <s v="RAJAHMUNDRY"/>
    <s v="ANDHRA PRADESH"/>
    <s v="9659953456"/>
    <s v="9659953456"/>
    <s v="SYAMALAMBA TEMPLE S.O, NA"/>
    <s v="DELIVERY ZONE"/>
    <s v="1"/>
    <s v="Noncontainment"/>
    <s v="SOUTH2"/>
    <s v="28/09/2020"/>
    <s v="04/02/2022"/>
    <s v="DINESH PANCHAL"/>
    <s v="DINESH PANCHAL"/>
  </r>
  <r>
    <n v="4749"/>
    <x v="2605"/>
    <m/>
    <s v="VIJAYAWADA HUB"/>
    <s v="RAJAHMUNDRY-VENKATESWARA NAGAR"/>
    <s v="RAJAHMUNDRY"/>
    <s v="ANDHRA PRADESH"/>
    <s v="9659953456"/>
    <s v="9659953456"/>
    <s v="RAMAKRISHNA NAGAR S.O, NA"/>
    <s v="DELIVERY ZONE"/>
    <s v="1"/>
    <s v="Noncontainment"/>
    <s v="SOUTH2"/>
    <s v="28/09/2020"/>
    <s v="04/02/2022"/>
    <s v="DINESH PANCHAL"/>
    <s v="DINESH PANCHAL"/>
  </r>
  <r>
    <n v="4750"/>
    <x v="2605"/>
    <m/>
    <s v="VIJAYAWADA HUB"/>
    <s v="RAJAHMUNDRY-VENKATESWARA NAGAR"/>
    <s v="RAJAHMUNDRY"/>
    <s v="ANDHRA PRADESH"/>
    <s v="9659953456"/>
    <s v="9659953456"/>
    <s v="RAJAHMUNDRY H.O, NA"/>
    <s v="DELIVERY ZONE"/>
    <s v="1"/>
    <s v="Noncontainment"/>
    <s v="SOUTH2"/>
    <s v="28/09/2020"/>
    <s v="04/02/2022"/>
    <s v="DINESH PANCHAL"/>
    <s v="DINESH PANCHAL"/>
  </r>
  <r>
    <n v="4751"/>
    <x v="2605"/>
    <m/>
    <s v="VIJAYAWADA HUB"/>
    <s v="RAJAHMUNDRY-VENKATESWARA NAGAR"/>
    <s v="RAJAHMUNDRY"/>
    <s v="ANDHRA PRADESH"/>
    <s v="9659953456"/>
    <s v="9659953456"/>
    <s v="FORT GATE S.O, NA"/>
    <s v="DELIVERY ZONE"/>
    <s v="1"/>
    <s v="Noncontainment"/>
    <s v="SOUTH2"/>
    <s v="28/09/2020"/>
    <s v="04/02/2022"/>
    <s v="DINESH PANCHAL"/>
    <s v="DINESH PANCHAL"/>
  </r>
  <r>
    <n v="4752"/>
    <x v="2605"/>
    <m/>
    <s v="VIJAYAWADA HUB"/>
    <s v="RAJAHMUNDRY-VENKATESWARA NAGAR"/>
    <s v="RAJAHMUNDRY"/>
    <s v="ANDHRA PRADESH"/>
    <s v="9659953456"/>
    <s v="9659953456"/>
    <s v="ALCOT GARDENS S.O, NA"/>
    <s v="DELIVERY ZONE"/>
    <s v="1"/>
    <s v="Noncontainment"/>
    <s v="SOUTH2"/>
    <s v="28/09/2020"/>
    <s v="04/02/2022"/>
    <s v="DINESH PANCHAL"/>
    <s v="DINESH PANCHAL"/>
  </r>
  <r>
    <n v="4753"/>
    <x v="2606"/>
    <m/>
    <s v="VIJAYAWADA HUB"/>
    <s v="RAJAHMUNDRY-VENKATESWARA NAGAR"/>
    <s v="RAJAHMUNDRY"/>
    <s v="ANDHRA PRADESH"/>
    <s v="9659953456"/>
    <s v="9659953456"/>
    <s v="SYAMALANAGAR S.O, NA"/>
    <s v="DELIVERY ZONE"/>
    <s v="1"/>
    <s v="Noncontainment"/>
    <s v="SOUTH2"/>
    <s v="28/09/2020"/>
    <s v="04/02/2022"/>
    <s v="DINESH PANCHAL"/>
    <s v="DINESH PANCHAL"/>
  </r>
  <r>
    <n v="4754"/>
    <x v="2606"/>
    <m/>
    <s v="VIJAYAWADA HUB"/>
    <s v="RAJAHMUNDRY-VENKATESWARA NAGAR"/>
    <s v="RAJAHMUNDRY"/>
    <s v="ANDHRA PRADESH"/>
    <s v="9659953456"/>
    <s v="9659953456"/>
    <s v="RTC BUS COMPLEX CENTRE S.O, NA"/>
    <s v="DELIVERY ZONE"/>
    <s v="1"/>
    <s v="Noncontainment"/>
    <s v="SOUTH2"/>
    <s v="28/09/2020"/>
    <s v="04/02/2022"/>
    <s v="DINESH PANCHAL"/>
    <s v="DINESH PANCHAL"/>
  </r>
  <r>
    <n v="4755"/>
    <x v="2606"/>
    <m/>
    <s v="VIJAYAWADA HUB"/>
    <s v="RAJAHMUNDRY-VENKATESWARA NAGAR"/>
    <s v="RAJAHMUNDRY"/>
    <s v="ANDHRA PRADESH"/>
    <s v="9659953456"/>
    <s v="9659953456"/>
    <s v="DANAVAIPETA S.O, NA"/>
    <s v="DELIVERY ZONE"/>
    <s v="1"/>
    <s v="Noncontainment"/>
    <s v="SOUTH2"/>
    <s v="28/09/2020"/>
    <s v="06/07/2021"/>
    <s v="DINESH PANCHAL"/>
    <s v="DINESH PANCHAL"/>
  </r>
  <r>
    <n v="4756"/>
    <x v="2607"/>
    <m/>
    <s v="VASHI HUB"/>
    <s v="NAVI MUMBAI-NERUL"/>
    <s v="MUMBAI"/>
    <s v="MAHARASHTRA"/>
    <s v="9320131333"/>
    <s v="9320131333"/>
    <s v="NERUL-SECTOR-40 SEAWOOD GRANT MALL"/>
    <s v="NON DELIVERY ZONE"/>
    <s v="0"/>
    <s v="Noncontainment"/>
    <s v="WEST1"/>
    <s v="28/09/2020"/>
    <s v="04/02/2022"/>
    <s v="NIMESH PANCHAL"/>
    <s v="YASH P"/>
  </r>
  <r>
    <n v="4757"/>
    <x v="2607"/>
    <m/>
    <s v="VASHI HUB"/>
    <s v="NAVI MUMBAI-NERUL"/>
    <s v="MUMBAI"/>
    <s v="MAHARASHTRA"/>
    <s v="9320131333"/>
    <s v="9320131333"/>
    <s v="NERUL-SECTOR-23 DHARAVE GAON"/>
    <s v="NON DELIVERY ZONE"/>
    <s v="0"/>
    <s v="Noncontainment"/>
    <s v="WEST1"/>
    <s v="28/09/2020"/>
    <s v="04/02/2022"/>
    <s v="NIMESH PANCHAL"/>
    <s v="YASH P"/>
  </r>
  <r>
    <n v="4758"/>
    <x v="2607"/>
    <m/>
    <s v="VASHI HUB"/>
    <s v="NAVI MUMBAI-NERUL"/>
    <s v="MUMBAI"/>
    <s v="MAHARASHTRA"/>
    <s v="9320131333"/>
    <s v="9320131333"/>
    <s v="NERUL-SECTOR-1 SIRVANE GAON"/>
    <s v="NON DELIVERY ZONE"/>
    <s v="0"/>
    <s v="Noncontainment"/>
    <s v="WEST1"/>
    <s v="28/09/2020"/>
    <s v="04/02/2022"/>
    <s v="NIMESH PANCHAL"/>
    <s v="YASH P"/>
  </r>
  <r>
    <n v="4759"/>
    <x v="2607"/>
    <m/>
    <s v="VASHI HUB"/>
    <s v="NAVI MUMBAI-NERUL"/>
    <s v="MUMBAI"/>
    <s v="MAHARASHTRA"/>
    <s v="9320131333"/>
    <s v="9320131333"/>
    <s v="NERUL-SECTOR-36 KARAVE GAON"/>
    <s v="NON DELIVERY ZONE"/>
    <s v="0"/>
    <s v="Noncontainment"/>
    <s v="WEST1"/>
    <s v="28/09/2020"/>
    <s v="04/02/2022"/>
    <s v="NIMESH PANCHAL"/>
    <s v="YASH P"/>
  </r>
  <r>
    <n v="4760"/>
    <x v="2607"/>
    <m/>
    <s v="VASHI HUB"/>
    <s v="NAVI MUMBAI-NERUL"/>
    <s v="MUMBAI"/>
    <s v="MAHARASHTRA"/>
    <s v="9320131333"/>
    <s v="9320131333"/>
    <s v="NERUL-SECTOR-54 TO 58 NRI COMPLAX SEAWOOD"/>
    <s v="NON DELIVERY ZONE"/>
    <s v="0"/>
    <s v="Noncontainment"/>
    <s v="WEST1"/>
    <s v="28/09/2020"/>
    <s v="04/02/2022"/>
    <s v="NIMESH PANCHAL"/>
    <s v="YASH P"/>
  </r>
  <r>
    <n v="4761"/>
    <x v="2607"/>
    <m/>
    <s v="VASHI HUB"/>
    <s v="NAVI MUMBAI-NERUL"/>
    <s v="MUMBAI"/>
    <s v="MAHARASHTRA"/>
    <s v="9320131333"/>
    <s v="9320131333"/>
    <s v="NERUL-SECTOR-50"/>
    <s v="NON DELIVERY ZONE"/>
    <s v="0"/>
    <s v="Noncontainment"/>
    <s v="WEST1"/>
    <s v="28/09/2020"/>
    <s v="04/02/2022"/>
    <s v="NIMESH PANCHAL"/>
    <s v="YASH P"/>
  </r>
  <r>
    <n v="4762"/>
    <x v="2607"/>
    <m/>
    <s v="VASHI HUB"/>
    <s v="NAVI MUMBAI-NERUL"/>
    <s v="MUMBAI"/>
    <s v="MAHARASHTRA"/>
    <s v="9320131333"/>
    <s v="9320131333"/>
    <s v="NERUL-SECTOR-50"/>
    <s v="NON DELIVERY ZONE"/>
    <s v="0"/>
    <s v="Noncontainment"/>
    <s v="WEST1"/>
    <s v="28/09/2020"/>
    <s v="04/02/2022"/>
    <s v="NIMESH PANCHAL"/>
    <s v="NIMESH PANCHAL"/>
  </r>
  <r>
    <n v="4763"/>
    <x v="2608"/>
    <m/>
    <s v="HYDERABAD-MALAKPET HUB"/>
    <s v="POCHAMPALLY"/>
    <s v="POCHAMPALLY"/>
    <s v="TELANGANA"/>
    <s v="7286809174"/>
    <s v="7286809174"/>
    <s v="CHOUTUPPAL-POCHAMPALLY"/>
    <s v="DELIVERY ZONE"/>
    <s v="1"/>
    <s v="Noncontainment"/>
    <s v="SOUTH2"/>
    <s v="26/09/2020"/>
    <s v="26/09/2020"/>
    <s v="DINESH PANCHAL"/>
    <s v="DINESH PANCHAL"/>
  </r>
  <r>
    <n v="4764"/>
    <x v="1873"/>
    <m/>
    <s v="GHAZIABAD HUB"/>
    <s v="ETAH-WALI MOHAMMAD CHAURAHA"/>
    <s v="ETAH-WALI MOHAMMAD CHAURAHA"/>
    <s v="UTTAR PRADESH"/>
    <s v="9548726121"/>
    <s v="9548726121"/>
    <s v="ETAH-AGRA ROAD"/>
    <s v="DELIVERY ZONE"/>
    <s v="1"/>
    <s v="Noncontainment"/>
    <s v="NORTH"/>
    <s v="26/09/2020"/>
    <s v="04/02/2022"/>
    <s v="DINESH PANCHAL"/>
    <s v="DINESH PANCHAL"/>
  </r>
  <r>
    <n v="4765"/>
    <x v="1012"/>
    <m/>
    <s v="AGRA HUB"/>
    <s v="AGRA-TRANSPORT NAGAR"/>
    <s v="AGRA"/>
    <s v="UTTAR PRADESH"/>
    <s v="7534827347"/>
    <s v="7534827347"/>
    <s v="AGRA-TRANSPORT NAGAR"/>
    <s v="DELIVERY ZONE"/>
    <s v="1"/>
    <s v="Noncontainment"/>
    <s v="NORTH"/>
    <s v="26/09/2020"/>
    <s v="29/09/2020"/>
    <s v="DINESH PANCHAL"/>
    <s v="DINESH PANCHAL"/>
  </r>
  <r>
    <n v="4766"/>
    <x v="375"/>
    <m/>
    <s v="RUDRAPUR HUB"/>
    <s v="RUDRAPUR-SSC OFFICE"/>
    <s v="RUDRAPUR"/>
    <s v="UTTARAKHAND"/>
    <s v="9818014607"/>
    <s v="9818014607"/>
    <s v="OMAX"/>
    <s v="DELIVERY ZONE"/>
    <s v="1"/>
    <s v="Noncontainment"/>
    <s v="NORTH"/>
    <s v="26/09/2020"/>
    <s v="04/02/2022"/>
    <s v="DINESH PANCHAL"/>
    <s v="DINESH PANCHAL"/>
  </r>
  <r>
    <n v="4767"/>
    <x v="375"/>
    <m/>
    <s v="RUDRAPUR HUB"/>
    <s v="RUDRAPUR-SSC OFFICE"/>
    <s v="RUDRAPUR"/>
    <s v="UTTARAKHAND"/>
    <s v="9818014607"/>
    <s v="9818014607"/>
    <s v="METROPOLICE CITY"/>
    <s v="DELIVERY ZONE"/>
    <s v="1"/>
    <s v="Noncontainment"/>
    <s v="NORTH"/>
    <s v="26/09/2020"/>
    <s v="26/09/2020"/>
    <s v="DINESH PANCHAL"/>
    <s v="DINESH PANCHAL"/>
  </r>
  <r>
    <n v="4768"/>
    <x v="120"/>
    <m/>
    <s v="PUNE CITY HUB"/>
    <s v="PUNE-KESHAVNAGAR"/>
    <s v="PUNE"/>
    <s v="MAHARASHTRA"/>
    <s v="7038479771"/>
    <s v="7038479771"/>
    <s v="GODREJ INFINITY"/>
    <s v="DELIVERY ZONE"/>
    <s v="1"/>
    <s v="Noncontainment"/>
    <s v="WEST1"/>
    <s v="26/09/2020"/>
    <s v="04/02/2022"/>
    <s v="DINESH PANCHAL"/>
    <s v="DINESH PANCHAL"/>
  </r>
  <r>
    <n v="4769"/>
    <x v="120"/>
    <m/>
    <s v="PUNE CITY HUB"/>
    <s v="PUNE-KESHAVNAGAR"/>
    <s v="PUNE"/>
    <s v="MAHARASHTRA"/>
    <s v="7038479771"/>
    <s v="7038479771"/>
    <s v="PINGALE BASTI"/>
    <s v="DELIVERY ZONE"/>
    <s v="1"/>
    <s v="Noncontainment"/>
    <s v="WEST1"/>
    <s v="26/09/2020"/>
    <s v="04/02/2022"/>
    <s v="DINESH PANCHAL"/>
    <s v="DINESH PANCHAL"/>
  </r>
  <r>
    <n v="4770"/>
    <x v="120"/>
    <m/>
    <s v="PUNE CITY HUB"/>
    <s v="PUNE-KESHAVNAGAR"/>
    <s v="PUNE"/>
    <s v="MAHARASHTRA"/>
    <s v="7038479771"/>
    <s v="7038479771"/>
    <s v="LONKAR BASTI"/>
    <s v="DELIVERY ZONE"/>
    <s v="1"/>
    <s v="Noncontainment"/>
    <s v="WEST1"/>
    <s v="26/09/2020"/>
    <s v="04/02/2022"/>
    <s v="DINESH PANCHAL"/>
    <s v="DINESH PANCHAL"/>
  </r>
  <r>
    <n v="4771"/>
    <x v="120"/>
    <m/>
    <s v="PUNE CITY HUB"/>
    <s v="PUNE-KESHAVNAGAR"/>
    <s v="PUNE"/>
    <s v="MAHARASHTRA"/>
    <s v="7038479771"/>
    <s v="7038479771"/>
    <s v="MUDHWA CHOWK"/>
    <s v="DELIVERY ZONE"/>
    <s v="1"/>
    <s v="Noncontainment"/>
    <s v="WEST1"/>
    <s v="26/09/2020"/>
    <s v="04/02/2022"/>
    <s v="DINESH PANCHAL"/>
    <s v="DINESH PANCHAL"/>
  </r>
  <r>
    <n v="4772"/>
    <x v="120"/>
    <m/>
    <s v="PUNE CITY HUB"/>
    <s v="PUNE-KESHAVNAGAR"/>
    <s v="PUNE"/>
    <s v="MAHARASHTRA"/>
    <s v="7038479771"/>
    <s v="7038479771"/>
    <s v="KESHAV NAGAR-GRAM PANCHAYAT"/>
    <s v="DELIVERY ZONE"/>
    <s v="1"/>
    <s v="Noncontainment"/>
    <s v="WEST1"/>
    <s v="26/09/2020"/>
    <s v="04/02/2022"/>
    <s v="DINESH PANCHAL"/>
    <s v="DINESH PANCHAL"/>
  </r>
  <r>
    <n v="4773"/>
    <x v="120"/>
    <m/>
    <s v="PUNE CITY HUB"/>
    <s v="PUNE-KESHAVNAGAR"/>
    <s v="PUNE"/>
    <s v="MAHARASHTRA"/>
    <s v="7038479771"/>
    <s v="7038479771"/>
    <s v="KESHAV NAGAR"/>
    <s v="DELIVERY ZONE"/>
    <s v="1"/>
    <s v="Noncontainment"/>
    <s v="WEST1"/>
    <s v="26/09/2020"/>
    <s v="26/09/2020"/>
    <s v="DINESH PANCHAL"/>
    <s v="DINESH PANCHAL"/>
  </r>
  <r>
    <n v="4774"/>
    <x v="2609"/>
    <s v="Premium"/>
    <s v="GUWAHATI HUB"/>
    <s v="SIVSAGAR"/>
    <s v="SIVSAGAR"/>
    <s v="ASSAM"/>
    <s v="8812066799"/>
    <s v="8812066799"/>
    <s v="ONGC COLONY S.O, KHAMUN"/>
    <s v="DELIVERY ZONE"/>
    <s v="5"/>
    <s v="Noncontainment"/>
    <s v="EAST"/>
    <s v="26/09/2020"/>
    <s v="21/09/2022"/>
    <s v="DINESH PANCHAL"/>
    <s v="DINESH PANCHAL"/>
  </r>
  <r>
    <n v="4775"/>
    <x v="1129"/>
    <s v="Premium"/>
    <s v="GUWAHATI HUB"/>
    <s v="SIVSAGAR"/>
    <s v="SIVSAGAR"/>
    <s v="ASSAM"/>
    <s v="8812066799"/>
    <s v="8812066799"/>
    <s v="JOYSAGAR S.O, JOYSAGAR"/>
    <s v="DELIVERY ZONE"/>
    <s v="5"/>
    <s v="Noncontainment"/>
    <s v="EAST"/>
    <s v="26/09/2020"/>
    <s v="21/09/2022"/>
    <s v="DINESH PANCHAL"/>
    <s v="DINESH PANCHAL"/>
  </r>
  <r>
    <n v="4776"/>
    <x v="2610"/>
    <m/>
    <s v="GUWAHATI HUB"/>
    <s v="SIVSAGAR"/>
    <s v="SIVSAGAR"/>
    <s v="ASSAM"/>
    <s v="8812066799"/>
    <s v="8812066799"/>
    <s v="SIVASAGAR TOWN"/>
    <s v="DELIVERY ZONE"/>
    <s v="1"/>
    <s v="Noncontainment"/>
    <s v="EAST"/>
    <s v="26/09/2020"/>
    <s v="26/09/2020"/>
    <s v="DINESH PANCHAL"/>
    <s v="DINESH PANCHAL"/>
  </r>
  <r>
    <n v="4777"/>
    <x v="651"/>
    <m/>
    <s v="FARIDABAD HUB"/>
    <s v="FARIDABAD-SEC 86"/>
    <s v="FARIDABAD"/>
    <s v="HARYANA"/>
    <s v="9818675574"/>
    <s v="9818675574"/>
    <s v="SECTOR 81 TO 89"/>
    <s v="DELIVERY ZONE"/>
    <s v="0"/>
    <s v="Noncontainment"/>
    <s v="NORTH"/>
    <s v="26/09/2020"/>
    <s v="04/02/2022"/>
    <s v="YASH P"/>
    <s v="YASH P"/>
  </r>
  <r>
    <n v="4778"/>
    <x v="1291"/>
    <m/>
    <s v="NASHIK HUB"/>
    <s v="NASHIK-M.G. ROAD WAKIL WADI"/>
    <s v="NASHIK"/>
    <s v="MAHARASHTRA"/>
    <s v="8308907705"/>
    <s v="9850879783"/>
    <s v="NASHIK MAIN ROAD S.O, NASHIK"/>
    <s v="DELIVERY ZONE"/>
    <s v="1"/>
    <s v="Noncontainment"/>
    <s v="WEST1"/>
    <s v="24/09/2020"/>
    <s v="04/02/2022"/>
    <s v="DINESH PANCHAL"/>
    <s v="DINESH PANCHAL"/>
  </r>
  <r>
    <n v="4779"/>
    <x v="1291"/>
    <m/>
    <s v="NASHIK HUB"/>
    <s v="NASHIK-M.G. ROAD WAKIL WADI"/>
    <s v="NASHIK"/>
    <s v="MAHARASHTRA"/>
    <s v="8308907705"/>
    <s v="9850879783"/>
    <s v="NASHIK H.O,"/>
    <s v="DELIVERY ZONE"/>
    <s v="1"/>
    <s v="Noncontainment"/>
    <s v="WEST1"/>
    <s v="24/09/2020"/>
    <s v="04/02/2022"/>
    <s v="DINESH PANCHAL"/>
    <s v="DINESH PANCHAL"/>
  </r>
  <r>
    <n v="4780"/>
    <x v="1291"/>
    <m/>
    <s v="NASHIK HUB"/>
    <s v="NASHIK-M.G. ROAD WAKIL WADI"/>
    <s v="NASHIK"/>
    <s v="MAHARASHTRA"/>
    <s v="8308907705"/>
    <s v="9850879783"/>
    <s v="NASHIK CITY S.O,"/>
    <s v="DELIVERY ZONE"/>
    <s v="1"/>
    <s v="Noncontainment"/>
    <s v="WEST1"/>
    <s v="24/09/2020"/>
    <s v="04/02/2022"/>
    <s v="DINESH PANCHAL"/>
    <s v="DINESH PANCHAL"/>
  </r>
  <r>
    <n v="4781"/>
    <x v="1291"/>
    <m/>
    <s v="NASHIK HUB"/>
    <s v="NASHIK-M.G. ROAD WAKIL WADI"/>
    <s v="NASHIK"/>
    <s v="MAHARASHTRA"/>
    <s v="8308907705"/>
    <s v="9850879783"/>
    <s v="BUDHWAR PETH S.O, NASHIK"/>
    <s v="DELIVERY ZONE"/>
    <s v="1"/>
    <s v="Noncontainment"/>
    <s v="WEST1"/>
    <s v="24/09/2020"/>
    <s v="24/09/2020"/>
    <s v="DINESH PANCHAL"/>
    <s v="DINESH PANCHAL"/>
  </r>
  <r>
    <n v="4782"/>
    <x v="2611"/>
    <m/>
    <s v="PUNE CITY HUB"/>
    <s v="PUNE-LAW COLLEGE ROAD"/>
    <s v="PUNE"/>
    <s v="MAHARASHTRA"/>
    <s v="9922195043"/>
    <s v="9922195043"/>
    <s v="FILM INSTITUTE S.O, LAW COLLAGE ROAD"/>
    <s v="DELIVERY ZONE"/>
    <s v="1"/>
    <s v="Noncontainment"/>
    <s v="WEST1"/>
    <s v="24/09/2020"/>
    <s v="28/09/2020"/>
    <s v="DINESH PANCHAL"/>
    <s v="DINESH PANCHAL"/>
  </r>
  <r>
    <n v="4783"/>
    <x v="248"/>
    <m/>
    <s v="LUCKNOW HUB"/>
    <s v="LUCKNOW-RAJAJIPURAM"/>
    <s v="LUCKNOW"/>
    <s v="UTTAR PRADESH"/>
    <s v="9935128485"/>
    <s v="9336701628"/>
    <s v="RAJAJIPURAM S O"/>
    <s v="DELIVERY ZONE"/>
    <s v="1"/>
    <s v="Noncontainment"/>
    <s v="NORTH"/>
    <s v="24/09/2020"/>
    <s v="24/09/2020"/>
    <s v="DINESH PANCHAL"/>
    <s v="DINESH PANCHAL"/>
  </r>
  <r>
    <n v="4784"/>
    <x v="2612"/>
    <m/>
    <s v="THRISSUR HUB"/>
    <s v="THRISSUR-KOKKALAI"/>
    <s v="THRISSUR"/>
    <s v="KERALA"/>
    <s v="7012718090"/>
    <s v="7012718090"/>
    <s v="THRISSUR-KOKKALAI"/>
    <s v="DELIVERY ZONE"/>
    <s v="1"/>
    <s v="Noncontainment"/>
    <s v="SOUTH1"/>
    <s v="24/09/2020"/>
    <s v="24/09/2020"/>
    <s v="DINESH PANCHAL"/>
    <s v="DINESH PANCHAL"/>
  </r>
  <r>
    <n v="4785"/>
    <x v="2613"/>
    <m/>
    <s v="PUNE CITY HUB"/>
    <s v="PUNE-PHURSUNGI"/>
    <s v="PUNE"/>
    <s v="MAHARASHTRA"/>
    <s v="7276618999"/>
    <s v="8605493918"/>
    <s v="URULI DEVACHI GAON SO"/>
    <s v="NON DELIVERY ZONE"/>
    <s v="1"/>
    <s v="Noncontainment"/>
    <s v="WEST1"/>
    <s v="23/09/2020"/>
    <s v="04/02/2022"/>
    <s v="DINESH PANCHAL"/>
    <s v="DINESH PANCHAL"/>
  </r>
  <r>
    <n v="4786"/>
    <x v="2613"/>
    <m/>
    <s v="PUNE CITY HUB"/>
    <s v="PUNE-PHURSUNGI"/>
    <s v="PUNE"/>
    <s v="MAHARASHTRA"/>
    <s v="7276618999"/>
    <s v="8605493918"/>
    <s v="VADKI GAON SO"/>
    <s v="NON DELIVERY ZONE"/>
    <s v="1"/>
    <s v="Noncontainment"/>
    <s v="WEST1"/>
    <s v="23/09/2020"/>
    <s v="04/02/2022"/>
    <s v="DINESH PANCHAL"/>
    <s v="DINESH PANCHAL"/>
  </r>
  <r>
    <n v="4787"/>
    <x v="2305"/>
    <m/>
    <s v="PUNE AIRPORT HUB"/>
    <s v="PUNE-SANJAY PARK"/>
    <s v="PUNE"/>
    <s v="MAHARASHTRA"/>
    <s v="02067800010"/>
    <s v="9370467345"/>
    <s v="YERWADA S O"/>
    <s v="DELIVERY ZONE"/>
    <s v="1"/>
    <s v="Noncontainment"/>
    <s v="WEST1"/>
    <s v="23/09/2020"/>
    <s v="25/09/2020"/>
    <s v="DINESH PANCHAL"/>
    <s v="DINESH PANCHAL"/>
  </r>
  <r>
    <n v="4788"/>
    <x v="1662"/>
    <m/>
    <s v="LUCKNOW HUB"/>
    <s v="LUCKNOW-GOMTINAGAR-PATKARPURAM MAIN"/>
    <s v="LUCKNOW"/>
    <s v="UTTAR PRADESH"/>
    <s v="9839778999"/>
    <s v="8853045999"/>
    <s v="GOMTINAGAR EXTENTION SEC-6 &amp; 7"/>
    <s v="NON DELIVERY ZONE"/>
    <s v="0"/>
    <s v="Noncontainment"/>
    <s v="NORTH"/>
    <s v="22/09/2020"/>
    <s v="04/02/2022"/>
    <s v="NIMESH PANCHAL"/>
    <s v="NIMESH PANCHAL"/>
  </r>
  <r>
    <n v="4789"/>
    <x v="1662"/>
    <m/>
    <s v="LUCKNOW HUB"/>
    <s v="LUCKNOW-GOMTINAGAR-PATKARPURAM MAIN"/>
    <s v="LUCKNOW"/>
    <s v="UTTAR PRADESH"/>
    <s v="9839778999"/>
    <s v="8853045999"/>
    <s v="KHARGAPUR"/>
    <s v="NON DELIVERY ZONE"/>
    <s v="0"/>
    <s v="Noncontainment"/>
    <s v="NORTH"/>
    <s v="22/09/2020"/>
    <s v="04/02/2022"/>
    <s v="NIMESH PANCHAL"/>
    <s v="NIMESH PANCHAL"/>
  </r>
  <r>
    <n v="4790"/>
    <x v="1662"/>
    <m/>
    <s v="LUCKNOW HUB"/>
    <s v="LUCKNOW-GOMTINAGAR-PATKARPURAM MAIN"/>
    <s v="LUCKNOW"/>
    <s v="UTTAR PRADESH"/>
    <s v="9839778999"/>
    <s v="8853045999"/>
    <s v="MALLHAUR"/>
    <s v="NON DELIVERY ZONE"/>
    <s v="0"/>
    <s v="Noncontainment"/>
    <s v="NORTH"/>
    <s v="22/09/2020"/>
    <s v="04/02/2022"/>
    <s v="NIMESH PANCHAL"/>
    <s v="NIMESH PANCHAL"/>
  </r>
  <r>
    <n v="4791"/>
    <x v="1662"/>
    <m/>
    <s v="LUCKNOW HUB"/>
    <s v="LUCKNOW-GOMTINAGAR-PATKARPURAM MAIN"/>
    <s v="LUCKNOW"/>
    <s v="UTTAR PRADESH"/>
    <s v="9839778999"/>
    <s v="8853045999"/>
    <s v="AMITY UNIVERSITY"/>
    <s v="NON DELIVERY ZONE"/>
    <s v="0"/>
    <s v="Noncontainment"/>
    <s v="NORTH"/>
    <s v="22/09/2020"/>
    <s v="04/02/2022"/>
    <s v="NIMESH PANCHAL"/>
    <s v="NIMESH PANCHAL"/>
  </r>
  <r>
    <n v="4792"/>
    <x v="1662"/>
    <m/>
    <s v="LUCKNOW HUB"/>
    <s v="LUCKNOW-GOMTINAGAR-PATKARPURAM MAIN"/>
    <s v="LUCKNOW"/>
    <s v="UTTAR PRADESH"/>
    <s v="9839778999"/>
    <s v="8853045999"/>
    <s v="CHHOTA BHARWARA"/>
    <s v="NON DELIVERY ZONE"/>
    <s v="0"/>
    <s v="Noncontainment"/>
    <s v="NORTH"/>
    <s v="22/09/2020"/>
    <s v="04/02/2022"/>
    <s v="NIMESH PANCHAL"/>
    <s v="NIMESH PANCHAL"/>
  </r>
  <r>
    <n v="4793"/>
    <x v="1662"/>
    <m/>
    <s v="LUCKNOW HUB"/>
    <s v="LUCKNOW-GOMTINAGAR-PATKARPURAM MAIN"/>
    <s v="LUCKNOW"/>
    <s v="UTTAR PRADESH"/>
    <s v="9839778999"/>
    <s v="8853045999"/>
    <s v="KAUSHAL PURI"/>
    <s v="NON DELIVERY ZONE"/>
    <s v="0"/>
    <s v="Noncontainment"/>
    <s v="NORTH"/>
    <s v="22/09/2020"/>
    <s v="04/02/2022"/>
    <s v="NIMESH PANCHAL"/>
    <s v="NIMESH PANCHAL"/>
  </r>
  <r>
    <n v="4794"/>
    <x v="802"/>
    <m/>
    <s v="LUCKNOW HUB"/>
    <s v="FAIZABAD-JANANA HOSPITAL ROAD"/>
    <s v="FAIZABAD"/>
    <s v="UTTAR PRADESH"/>
    <s v="9307063505"/>
    <s v="9307063505"/>
    <s v="ADARSH PURAM"/>
    <s v="DELIVERY ZONE"/>
    <s v="1"/>
    <s v="Noncontainment"/>
    <s v="NORTH"/>
    <s v="22/09/2020"/>
    <s v="04/02/2022"/>
    <s v="DINESH PANCHAL"/>
    <s v="DINESH PANCHAL"/>
  </r>
  <r>
    <n v="4795"/>
    <x v="802"/>
    <m/>
    <s v="LUCKNOW HUB"/>
    <s v="FAIZABAD-JANANA HOSPITAL ROAD"/>
    <s v="FAIZABAD"/>
    <s v="UTTAR PRADESH"/>
    <s v="9307063505"/>
    <s v="9307063505"/>
    <s v="FAIZABAD H.O, ADARSH NAGAR COLONY"/>
    <s v="DELIVERY ZONE"/>
    <s v="1"/>
    <s v="Noncontainment"/>
    <s v="NORTH"/>
    <s v="22/09/2020"/>
    <s v="04/02/2022"/>
    <s v="DINESH PANCHAL"/>
    <s v="DINESH PANCHAL"/>
  </r>
  <r>
    <n v="4796"/>
    <x v="802"/>
    <m/>
    <s v="LUCKNOW HUB"/>
    <s v="FAIZABAD-JANANA HOSPITAL ROAD"/>
    <s v="FAIZABAD"/>
    <s v="UTTAR PRADESH"/>
    <s v="9307063505"/>
    <s v="9307063505"/>
    <s v="ANJANIPURAM"/>
    <s v="DELIVERY ZONE"/>
    <s v="1"/>
    <s v="Noncontainment"/>
    <s v="NORTH"/>
    <s v="22/09/2020"/>
    <s v="04/02/2022"/>
    <s v="DINESH PANCHAL"/>
    <s v="DINESH PANCHAL"/>
  </r>
  <r>
    <n v="4797"/>
    <x v="802"/>
    <m/>
    <s v="LUCKNOW HUB"/>
    <s v="FAIZABAD-JANANA HOSPITAL ROAD"/>
    <s v="FAIZABAD"/>
    <s v="UTTAR PRADESH"/>
    <s v="9307063505"/>
    <s v="9307063505"/>
    <s v="GAYATRIPURAM"/>
    <s v="DELIVERY ZONE"/>
    <s v="1"/>
    <s v="Noncontainment"/>
    <s v="NORTH"/>
    <s v="22/09/2020"/>
    <s v="04/02/2022"/>
    <s v="DINESH PANCHAL"/>
    <s v="DINESH PANCHAL"/>
  </r>
  <r>
    <n v="4798"/>
    <x v="802"/>
    <m/>
    <s v="LUCKNOW HUB"/>
    <s v="FAIZABAD-JANANA HOSPITAL ROAD"/>
    <s v="FAIZABAD"/>
    <s v="UTTAR PRADESH"/>
    <s v="9307063505"/>
    <s v="9307063505"/>
    <s v="SARASWATIPURAM COLONY"/>
    <s v="DELIVERY ZONE"/>
    <s v="1"/>
    <s v="Noncontainment"/>
    <s v="NORTH"/>
    <s v="22/09/2020"/>
    <s v="04/02/2022"/>
    <s v="DINESH PANCHAL"/>
    <s v="DINESH PANCHAL"/>
  </r>
  <r>
    <n v="4799"/>
    <x v="802"/>
    <m/>
    <s v="LUCKNOW HUB"/>
    <s v="FAIZABAD-JANANA HOSPITAL ROAD"/>
    <s v="FAIZABAD"/>
    <s v="UTTAR PRADESH"/>
    <s v="9307063505"/>
    <s v="9307063505"/>
    <s v="ASHWANIPURAM COLONY"/>
    <s v="DELIVERY ZONE"/>
    <s v="1"/>
    <s v="Noncontainment"/>
    <s v="NORTH"/>
    <s v="22/09/2020"/>
    <s v="04/02/2022"/>
    <s v="DINESH PANCHAL"/>
    <s v="DINESH PANCHAL"/>
  </r>
  <r>
    <n v="4800"/>
    <x v="802"/>
    <m/>
    <s v="LUCKNOW HUB"/>
    <s v="FAIZABAD-JANANA HOSPITAL ROAD"/>
    <s v="FAIZABAD"/>
    <s v="UTTAR PRADESH"/>
    <s v="9307063505"/>
    <s v="9307063505"/>
    <s v="SARYUVIHAR COLONY"/>
    <s v="DELIVERY ZONE"/>
    <s v="1"/>
    <s v="Noncontainment"/>
    <s v="NORTH"/>
    <s v="22/09/2020"/>
    <s v="04/02/2022"/>
    <s v="DINESH PANCHAL"/>
    <s v="DINESH PANCHAL"/>
  </r>
  <r>
    <n v="4801"/>
    <x v="802"/>
    <m/>
    <s v="LUCKNOW HUB"/>
    <s v="FAIZABAD-JANANA HOSPITAL ROAD"/>
    <s v="FAIZABAD"/>
    <s v="UTTAR PRADESH"/>
    <s v="9307063505"/>
    <s v="9307063505"/>
    <s v="OMPURAM COLONY"/>
    <s v="DELIVERY ZONE"/>
    <s v="1"/>
    <s v="Noncontainment"/>
    <s v="NORTH"/>
    <s v="22/09/2020"/>
    <s v="04/02/2022"/>
    <s v="DINESH PANCHAL"/>
    <s v="DINESH PANCHAL"/>
  </r>
  <r>
    <n v="4802"/>
    <x v="802"/>
    <m/>
    <s v="LUCKNOW HUB"/>
    <s v="FAIZABAD-JANANA HOSPITAL ROAD"/>
    <s v="FAIZABAD"/>
    <s v="UTTAR PRADESH"/>
    <s v="9307063505"/>
    <s v="9307063505"/>
    <s v="FAIZABAD H.O, VAJIRGANJ"/>
    <s v="DELIVERY ZONE"/>
    <s v="1"/>
    <s v="Noncontainment"/>
    <s v="NORTH"/>
    <s v="22/09/2020"/>
    <s v="04/02/2022"/>
    <s v="DINESH PANCHAL"/>
    <s v="DINESH PANCHAL"/>
  </r>
  <r>
    <n v="4803"/>
    <x v="802"/>
    <m/>
    <s v="LUCKNOW HUB"/>
    <s v="FAIZABAD-JANANA HOSPITAL ROAD"/>
    <s v="FAIZABAD"/>
    <s v="UTTAR PRADESH"/>
    <s v="9307063505"/>
    <s v="9307063505"/>
    <s v="FATEHGANJ S.O (FAIZABAD),"/>
    <s v="DELIVERY ZONE"/>
    <s v="1"/>
    <s v="Noncontainment"/>
    <s v="NORTH"/>
    <s v="22/09/2020"/>
    <s v="04/02/2022"/>
    <s v="DINESH PANCHAL"/>
    <s v="DINESH PANCHAL"/>
  </r>
  <r>
    <n v="4804"/>
    <x v="802"/>
    <m/>
    <s v="LUCKNOW HUB"/>
    <s v="FAIZABAD-JANANA HOSPITAL ROAD"/>
    <s v="FAIZABAD"/>
    <s v="UTTAR PRADESH"/>
    <s v="9307063505"/>
    <s v="9307063505"/>
    <s v="DEOKALI B O"/>
    <s v="DELIVERY ZONE"/>
    <s v="1"/>
    <s v="Noncontainment"/>
    <s v="NORTH"/>
    <s v="22/09/2020"/>
    <s v="04/02/2022"/>
    <s v="DINESH PANCHAL"/>
    <s v="DINESH PANCHAL"/>
  </r>
  <r>
    <n v="4805"/>
    <x v="802"/>
    <m/>
    <s v="LUCKNOW HUB"/>
    <s v="FAIZABAD-JANANA HOSPITAL ROAD"/>
    <s v="FAIZABAD"/>
    <s v="UTTAR PRADESH"/>
    <s v="9307063505"/>
    <s v="9307063505"/>
    <s v="ACHARYA NAREDRA DEV NAGAR (REET GANJ)"/>
    <s v="DELIVERY ZONE"/>
    <s v="1"/>
    <s v="Noncontainment"/>
    <s v="NORTH"/>
    <s v="22/09/2020"/>
    <s v="22/09/2020"/>
    <s v="DINESH PANCHAL"/>
    <s v="DINESH PANCHAL"/>
  </r>
  <r>
    <n v="4806"/>
    <x v="2614"/>
    <m/>
    <s v="DELHI PUNJABI BAUGH HUB"/>
    <s v="DELHI-NANGLOI YADAV PARK"/>
    <s v="DELHI"/>
    <s v="DELHI"/>
    <s v="7838915915"/>
    <s v="7838915915"/>
    <s v="NANGLOI S O"/>
    <s v="DELIVERY ZONE"/>
    <s v="1"/>
    <s v="Noncontainment"/>
    <s v="NORTH"/>
    <s v="22/09/2020"/>
    <s v="22/09/2020"/>
    <s v="DINESH PANCHAL"/>
    <s v="DINESH PANCHAL"/>
  </r>
  <r>
    <n v="4807"/>
    <x v="2614"/>
    <m/>
    <s v="DELHI PUNJABI BAUGH HUB"/>
    <s v="DELHI-NANGLOI YADAV PARK"/>
    <s v="DELHI"/>
    <s v="DELHI"/>
    <s v="7838915915"/>
    <s v="7838915915"/>
    <s v="KUNWAR SINGH NAGAR PO"/>
    <s v="DELIVERY ZONE"/>
    <s v="1"/>
    <s v="Noncontainment"/>
    <s v="NORTH"/>
    <s v="21/09/2020"/>
    <s v="22/09/2020"/>
    <s v="DINESH PANCHAL"/>
    <s v="DINESH PANCHAL"/>
  </r>
  <r>
    <n v="4808"/>
    <x v="2615"/>
    <m/>
    <s v="VAPI HUB"/>
    <s v="PALGHAR"/>
    <s v="PALGHAR"/>
    <s v="MAHARASHTRA"/>
    <s v="9220500600"/>
    <s v="9220500600"/>
    <s v="MAHIM MIDC, CHINTUPADA MIDC, ALYALI MIDC, BIDCO, NANDORE MIDC, VEVOOR MIDC, NAVLI, VILLAGE, TEMBHODE"/>
    <s v="DELIVERY ZONE"/>
    <s v="0"/>
    <s v="Noncontainment"/>
    <s v="WEST1"/>
    <s v="21/09/2020"/>
    <s v="04/02/2022"/>
    <s v="YASH P"/>
    <s v="YASH P"/>
  </r>
  <r>
    <n v="4809"/>
    <x v="2615"/>
    <m/>
    <s v="VAPI HUB"/>
    <s v="PALGHAR"/>
    <s v="PALGHAR"/>
    <s v="MAHARASHTRA"/>
    <s v="9220500600"/>
    <s v="9220500600"/>
    <s v="UMROLI, NANDORE VILLAGE, DEVKHOP, MASWAN, CAHADE, VARKUNTI VILLAGE, PADGHA DAPOLI VILLAGE, SHIRGAON"/>
    <s v="NON DELIVERY ZONE"/>
    <s v="0"/>
    <s v="Noncontainment"/>
    <s v="WEST1"/>
    <s v="21/09/2020"/>
    <s v="04/02/2022"/>
    <s v="YASH P"/>
    <s v="YASH P"/>
  </r>
  <r>
    <n v="4810"/>
    <x v="2616"/>
    <m/>
    <s v="PATNA HUB"/>
    <s v="BHAGALPUR-MPD ROAD"/>
    <s v="BHAGALPUR"/>
    <s v="BIHAR"/>
    <s v="9122666441"/>
    <s v="9122666441"/>
    <s v="TILKAMANJHI"/>
    <s v="DELIVERY ZONE"/>
    <s v="1"/>
    <s v="Noncontainment"/>
    <s v="EAST"/>
    <s v="19/09/2020"/>
    <s v="04/02/2022"/>
    <s v="DINESH PANCHAL"/>
    <s v="DINESH PANCHAL"/>
  </r>
  <r>
    <n v="4811"/>
    <x v="2616"/>
    <m/>
    <s v="PATNA HUB"/>
    <s v="BHAGALPUR-MPD ROAD"/>
    <s v="BHAGALPUR"/>
    <s v="BIHAR"/>
    <s v="9122666441"/>
    <s v="9122666441"/>
    <s v="MAYAGANJ"/>
    <s v="DELIVERY ZONE"/>
    <s v="1"/>
    <s v="Noncontainment"/>
    <s v="EAST"/>
    <s v="19/09/2020"/>
    <s v="04/02/2022"/>
    <s v="DINESH PANCHAL"/>
    <s v="DINESH PANCHAL"/>
  </r>
  <r>
    <n v="4812"/>
    <x v="2616"/>
    <m/>
    <s v="PATNA HUB"/>
    <s v="BHAGALPUR-MPD ROAD"/>
    <s v="BHAGALPUR"/>
    <s v="BIHAR"/>
    <s v="9122666441"/>
    <s v="9122666441"/>
    <s v="KHARMANCHAK"/>
    <s v="DELIVERY ZONE"/>
    <s v="1"/>
    <s v="Noncontainment"/>
    <s v="EAST"/>
    <s v="19/09/2020"/>
    <s v="04/02/2022"/>
    <s v="DINESH PANCHAL"/>
    <s v="DINESH PANCHAL"/>
  </r>
  <r>
    <n v="4813"/>
    <x v="2616"/>
    <m/>
    <s v="PATNA HUB"/>
    <s v="BHAGALPUR-MPD ROAD"/>
    <s v="BHAGALPUR"/>
    <s v="BIHAR"/>
    <s v="9122666441"/>
    <s v="9122666441"/>
    <s v="ISHAKCHAK S O"/>
    <s v="DELIVERY ZONE"/>
    <s v="1"/>
    <s v="Noncontainment"/>
    <s v="EAST"/>
    <s v="19/09/2020"/>
    <s v="04/02/2022"/>
    <s v="DINESH PANCHAL"/>
    <s v="DINESH PANCHAL"/>
  </r>
  <r>
    <n v="4814"/>
    <x v="2617"/>
    <m/>
    <s v="BARODA HUB"/>
    <s v="BARODA-KARELI BAG"/>
    <s v="BARODA"/>
    <s v="GUJARAT"/>
    <s v="9725479918"/>
    <s v="9725479918"/>
    <s v="KARELIBAUG"/>
    <s v="DELIVERY ZONE"/>
    <s v="1"/>
    <s v="Noncontainment"/>
    <s v="WEST2"/>
    <s v="19/09/2020"/>
    <s v="04/02/2022"/>
    <s v="YASH P"/>
    <s v="YASH P"/>
  </r>
  <r>
    <n v="4815"/>
    <x v="2616"/>
    <m/>
    <s v="PATNA HUB"/>
    <s v="BHAGALPUR-MPD ROAD"/>
    <s v="BHAGALPUR"/>
    <s v="BIHAR"/>
    <s v="9122666441"/>
    <s v="9122666441"/>
    <s v="BHAGLAPUR DISTT  BOARD"/>
    <s v="DELIVERY ZONE"/>
    <s v="1"/>
    <s v="Noncontainment"/>
    <s v="EAST"/>
    <s v="19/09/2020"/>
    <s v="04/02/2022"/>
    <s v="DINESH PANCHAL"/>
    <s v="DINESH PANCHAL"/>
  </r>
  <r>
    <n v="4816"/>
    <x v="2616"/>
    <m/>
    <s v="PATNA HUB"/>
    <s v="BHAGALPUR-MPD ROAD"/>
    <s v="BHAGALPUR"/>
    <s v="BIHAR"/>
    <s v="9122666441"/>
    <s v="9122666441"/>
    <s v="BHAGALPUR H O"/>
    <s v="DELIVERY ZONE"/>
    <s v="1"/>
    <s v="Noncontainment"/>
    <s v="EAST"/>
    <s v="19/09/2020"/>
    <s v="04/02/2022"/>
    <s v="DINESH PANCHAL"/>
    <s v="DINESH PANCHAL"/>
  </r>
  <r>
    <n v="4817"/>
    <x v="2616"/>
    <m/>
    <s v="PATNA HUB"/>
    <s v="BHAGALPUR-MPD ROAD"/>
    <s v="BHAGALPUR"/>
    <s v="BIHAR"/>
    <s v="9122666441"/>
    <s v="9122666441"/>
    <s v="BARAHPURA"/>
    <s v="DELIVERY ZONE"/>
    <s v="1"/>
    <s v="Noncontainment"/>
    <s v="EAST"/>
    <s v="19/09/2020"/>
    <s v="04/02/2022"/>
    <s v="DINESH PANCHAL"/>
    <s v="DINESH PANCHAL"/>
  </r>
  <r>
    <n v="4818"/>
    <x v="2616"/>
    <m/>
    <s v="PATNA HUB"/>
    <s v="BHAGALPUR-MPD ROAD"/>
    <s v="BHAGALPUR"/>
    <s v="BIHAR"/>
    <s v="9122666441"/>
    <s v="9122666441"/>
    <s v="ADAMPUR S O"/>
    <s v="DELIVERY ZONE"/>
    <s v="1"/>
    <s v="Noncontainment"/>
    <s v="EAST"/>
    <s v="19/09/2020"/>
    <s v="19/09/2020"/>
    <s v="DINESH PANCHAL"/>
    <s v="DINESH PANCHAL"/>
  </r>
  <r>
    <n v="4819"/>
    <x v="2618"/>
    <m/>
    <s v="PATNA HUB"/>
    <s v="SAMASTIPUR-GOLA BAZAR CHOWK"/>
    <s v="SAMASTIPUR"/>
    <s v="BIHAR"/>
    <s v="9430046663"/>
    <s v="9430046663"/>
    <s v="SHEKHOPUR B.O, SEKHOPUR"/>
    <s v="DELIVERY ZONE"/>
    <s v="1"/>
    <s v="Noncontainment"/>
    <s v="EAST"/>
    <s v="19/09/2020"/>
    <s v="04/02/2022"/>
    <s v="DINESH PANCHAL"/>
    <s v="DINESH PANCHAL"/>
  </r>
  <r>
    <n v="4820"/>
    <x v="2618"/>
    <m/>
    <s v="PATNA HUB"/>
    <s v="SAMASTIPUR-GOLA BAZAR CHOWK"/>
    <s v="SAMASTIPUR"/>
    <s v="BIHAR"/>
    <s v="9430046663"/>
    <s v="9430046663"/>
    <s v="SATMALPUR B.O, SATHMALPUR"/>
    <s v="DELIVERY ZONE"/>
    <s v="1"/>
    <s v="Noncontainment"/>
    <s v="EAST"/>
    <s v="19/09/2020"/>
    <s v="04/02/2022"/>
    <s v="DINESH PANCHAL"/>
    <s v="DINESH PANCHAL"/>
  </r>
  <r>
    <n v="4821"/>
    <x v="2618"/>
    <m/>
    <s v="PATNA HUB"/>
    <s v="SAMASTIPUR-GOLA BAZAR CHOWK"/>
    <s v="SAMASTIPUR"/>
    <s v="BIHAR"/>
    <s v="9430046663"/>
    <s v="9430046663"/>
    <s v="SARI B.O, SARI"/>
    <s v="DELIVERY ZONE"/>
    <s v="1"/>
    <s v="Noncontainment"/>
    <s v="EAST"/>
    <s v="19/09/2020"/>
    <s v="04/02/2022"/>
    <s v="DINESH PANCHAL"/>
    <s v="DINESH PANCHAL"/>
  </r>
  <r>
    <n v="4822"/>
    <x v="2618"/>
    <m/>
    <s v="PATNA HUB"/>
    <s v="SAMASTIPUR-GOLA BAZAR CHOWK"/>
    <s v="SAMASTIPUR"/>
    <s v="BIHAR"/>
    <s v="9430046663"/>
    <s v="9430046663"/>
    <s v="SAMASTIPUR H.O,"/>
    <s v="DELIVERY ZONE"/>
    <s v="1"/>
    <s v="Noncontainment"/>
    <s v="EAST"/>
    <s v="19/09/2020"/>
    <s v="04/02/2022"/>
    <s v="DINESH PANCHAL"/>
    <s v="DINESH PANCHAL"/>
  </r>
  <r>
    <n v="4823"/>
    <x v="2618"/>
    <m/>
    <s v="PATNA HUB"/>
    <s v="SAMASTIPUR-GOLA BAZAR CHOWK"/>
    <s v="SAMASTIPUR"/>
    <s v="BIHAR"/>
    <s v="9430046663"/>
    <s v="9430046663"/>
    <s v="SAMASTIPUR BAZAR S.O, SAMASTIPUR"/>
    <s v="DELIVERY ZONE"/>
    <s v="1"/>
    <s v="Noncontainment"/>
    <s v="EAST"/>
    <s v="19/09/2020"/>
    <s v="04/02/2022"/>
    <s v="DINESH PANCHAL"/>
    <s v="DINESH PANCHAL"/>
  </r>
  <r>
    <n v="4824"/>
    <x v="2618"/>
    <m/>
    <s v="PATNA HUB"/>
    <s v="SAMASTIPUR-GOLA BAZAR CHOWK"/>
    <s v="SAMASTIPUR"/>
    <s v="BIHAR"/>
    <s v="9430046663"/>
    <s v="9430046663"/>
    <s v="RAMPUR DUDHPURA B.O, DUDHPURA"/>
    <s v="DELIVERY ZONE"/>
    <s v="1"/>
    <s v="Noncontainment"/>
    <s v="EAST"/>
    <s v="19/09/2020"/>
    <s v="04/02/2022"/>
    <s v="DINESH PANCHAL"/>
    <s v="DINESH PANCHAL"/>
  </r>
  <r>
    <n v="4825"/>
    <x v="2618"/>
    <m/>
    <s v="PATNA HUB"/>
    <s v="SAMASTIPUR-GOLA BAZAR CHOWK"/>
    <s v="SAMASTIPUR"/>
    <s v="BIHAR"/>
    <s v="9430046663"/>
    <s v="9430046663"/>
    <s v="RAHMATPUR B.O, RAHMATPUR"/>
    <s v="DELIVERY ZONE"/>
    <s v="1"/>
    <s v="Noncontainment"/>
    <s v="EAST"/>
    <s v="19/09/2020"/>
    <s v="04/02/2022"/>
    <s v="DINESH PANCHAL"/>
    <s v="DINESH PANCHAL"/>
  </r>
  <r>
    <n v="4826"/>
    <x v="2618"/>
    <m/>
    <s v="PATNA HUB"/>
    <s v="SAMASTIPUR-GOLA BAZAR CHOWK"/>
    <s v="SAMASTIPUR"/>
    <s v="BIHAR"/>
    <s v="9430046663"/>
    <s v="9430046663"/>
    <s v="MOHANPUR B.O, MOHANPUR"/>
    <s v="DELIVERY ZONE"/>
    <s v="1"/>
    <s v="Noncontainment"/>
    <s v="EAST"/>
    <s v="19/09/2020"/>
    <s v="04/02/2022"/>
    <s v="DINESH PANCHAL"/>
    <s v="DINESH PANCHAL"/>
  </r>
  <r>
    <n v="4827"/>
    <x v="2618"/>
    <m/>
    <s v="PATNA HUB"/>
    <s v="SAMASTIPUR-GOLA BAZAR CHOWK"/>
    <s v="SAMASTIPUR"/>
    <s v="BIHAR"/>
    <s v="9430046663"/>
    <s v="9430046663"/>
    <s v="MATHURAPUR BO"/>
    <s v="DELIVERY ZONE"/>
    <s v="1"/>
    <s v="Noncontainment"/>
    <s v="EAST"/>
    <s v="19/09/2020"/>
    <s v="04/02/2022"/>
    <s v="DINESH PANCHAL"/>
    <s v="DINESH PANCHAL"/>
  </r>
  <r>
    <n v="4828"/>
    <x v="2618"/>
    <m/>
    <s v="PATNA HUB"/>
    <s v="SAMASTIPUR-GOLA BAZAR CHOWK"/>
    <s v="SAMASTIPUR"/>
    <s v="BIHAR"/>
    <s v="9430046663"/>
    <s v="9430046663"/>
    <s v="LBPURA BO"/>
    <s v="DELIVERY ZONE"/>
    <s v="1"/>
    <s v="Noncontainment"/>
    <s v="EAST"/>
    <s v="19/09/2020"/>
    <s v="04/02/2022"/>
    <s v="DINESH PANCHAL"/>
    <s v="DINESH PANCHAL"/>
  </r>
  <r>
    <n v="4829"/>
    <x v="2618"/>
    <m/>
    <s v="PATNA HUB"/>
    <s v="SAMASTIPUR-GOLA BAZAR CHOWK"/>
    <s v="SAMASTIPUR"/>
    <s v="BIHAR"/>
    <s v="9430046663"/>
    <s v="9430046663"/>
    <s v="LAGUNIA SURYA KANTH BO"/>
    <s v="DELIVERY ZONE"/>
    <s v="1"/>
    <s v="Noncontainment"/>
    <s v="EAST"/>
    <s v="19/09/2020"/>
    <s v="04/02/2022"/>
    <s v="DINESH PANCHAL"/>
    <s v="DINESH PANCHAL"/>
  </r>
  <r>
    <n v="4830"/>
    <x v="2618"/>
    <m/>
    <s v="PATNA HUB"/>
    <s v="SAMASTIPUR-GOLA BAZAR CHOWK"/>
    <s v="SAMASTIPUR"/>
    <s v="BIHAR"/>
    <s v="9430046663"/>
    <s v="9430046663"/>
    <s v="LAGUNIA RAGHUKANTH BO"/>
    <s v="DELIVERY ZONE"/>
    <s v="1"/>
    <s v="Noncontainment"/>
    <s v="EAST"/>
    <s v="19/09/2020"/>
    <s v="04/02/2022"/>
    <s v="DINESH PANCHAL"/>
    <s v="DINESH PANCHAL"/>
  </r>
  <r>
    <n v="4831"/>
    <x v="2618"/>
    <m/>
    <s v="PATNA HUB"/>
    <s v="SAMASTIPUR-GOLA BAZAR CHOWK"/>
    <s v="SAMASTIPUR"/>
    <s v="BIHAR"/>
    <s v="9430046663"/>
    <s v="9430046663"/>
    <s v="KASHIPUR SAMASTIPUR SO"/>
    <s v="DELIVERY ZONE"/>
    <s v="1"/>
    <s v="Noncontainment"/>
    <s v="EAST"/>
    <s v="19/09/2020"/>
    <s v="04/02/2022"/>
    <s v="DINESH PANCHAL"/>
    <s v="DINESH PANCHAL"/>
  </r>
  <r>
    <n v="4832"/>
    <x v="2618"/>
    <m/>
    <s v="PATNA HUB"/>
    <s v="SAMASTIPUR-GOLA BAZAR CHOWK"/>
    <s v="SAMASTIPUR"/>
    <s v="BIHAR"/>
    <s v="9430046663"/>
    <s v="9430046663"/>
    <s v="HARPUR AILOTH BO"/>
    <s v="DELIVERY ZONE"/>
    <s v="1"/>
    <s v="Noncontainment"/>
    <s v="EAST"/>
    <s v="19/09/2020"/>
    <s v="04/02/2022"/>
    <s v="DINESH PANCHAL"/>
    <s v="DINESH PANCHAL"/>
  </r>
  <r>
    <n v="4833"/>
    <x v="2618"/>
    <m/>
    <s v="PATNA HUB"/>
    <s v="SAMASTIPUR-GOLA BAZAR CHOWK"/>
    <s v="SAMASTIPUR"/>
    <s v="BIHAR"/>
    <s v="9430046663"/>
    <s v="9430046663"/>
    <s v="HANSA BO"/>
    <s v="DELIVERY ZONE"/>
    <s v="1"/>
    <s v="Noncontainment"/>
    <s v="EAST"/>
    <s v="19/09/2020"/>
    <s v="04/02/2022"/>
    <s v="DINESH PANCHAL"/>
    <s v="DINESH PANCHAL"/>
  </r>
  <r>
    <n v="4834"/>
    <x v="2618"/>
    <m/>
    <s v="PATNA HUB"/>
    <s v="SAMASTIPUR-GOLA BAZAR CHOWK"/>
    <s v="SAMASTIPUR"/>
    <s v="BIHAR"/>
    <s v="9430046663"/>
    <s v="9430046663"/>
    <s v="BRBCOLLEGE BO"/>
    <s v="DELIVERY ZONE"/>
    <s v="1"/>
    <s v="Noncontainment"/>
    <s v="EAST"/>
    <s v="19/09/2020"/>
    <s v="04/02/2022"/>
    <s v="DINESH PANCHAL"/>
    <s v="DINESH PANCHAL"/>
  </r>
  <r>
    <n v="4835"/>
    <x v="2618"/>
    <m/>
    <s v="PATNA HUB"/>
    <s v="SAMASTIPUR-GOLA BAZAR CHOWK"/>
    <s v="SAMASTIPUR"/>
    <s v="BIHAR"/>
    <s v="9430046663"/>
    <s v="9430046663"/>
    <s v="BHDHURLAK BO"/>
    <s v="DELIVERY ZONE"/>
    <s v="1"/>
    <s v="Noncontainment"/>
    <s v="EAST"/>
    <s v="19/09/2020"/>
    <s v="04/02/2022"/>
    <s v="DINESH PANCHAL"/>
    <s v="DINESH PANCHAL"/>
  </r>
  <r>
    <n v="4836"/>
    <x v="2618"/>
    <m/>
    <s v="PATNA HUB"/>
    <s v="SAMASTIPUR-GOLA BAZAR CHOWK"/>
    <s v="SAMASTIPUR"/>
    <s v="BIHAR"/>
    <s v="9430046663"/>
    <s v="9430046663"/>
    <s v="BEGAMPUR B.O, BEGAMPUR"/>
    <s v="DELIVERY ZONE"/>
    <s v="1"/>
    <s v="Noncontainment"/>
    <s v="EAST"/>
    <s v="19/09/2020"/>
    <s v="04/02/2022"/>
    <s v="DINESH PANCHAL"/>
    <s v="DINESH PANCHAL"/>
  </r>
  <r>
    <n v="4837"/>
    <x v="343"/>
    <m/>
    <s v="KOLKATA CITY HUB"/>
    <s v="KOLKATA-HOWRAH-PANCHLA"/>
    <s v="KOLKATA"/>
    <s v="WEST BENGAL"/>
    <s v="9123703502"/>
    <s v="9123703502"/>
    <s v="PANCHLA S.O, PANCHLA"/>
    <s v="DELIVERY ZONE"/>
    <s v="1"/>
    <s v="Noncontainment"/>
    <s v="EAST"/>
    <s v="18/09/2020"/>
    <s v="19/09/2020"/>
    <s v="DINESH PANCHAL"/>
    <s v="DINESH PANCHAL"/>
  </r>
  <r>
    <n v="4838"/>
    <x v="2618"/>
    <m/>
    <s v="PATNA HUB"/>
    <s v="SAMASTIPUR-GOLA BAZAR CHOWK"/>
    <s v="SAMASTIPUR"/>
    <s v="BIHAR"/>
    <s v="9430046663"/>
    <s v="9430046663"/>
    <s v="BAILOTH BO"/>
    <s v="DELIVERY ZONE"/>
    <s v="1"/>
    <s v="Noncontainment"/>
    <s v="EAST"/>
    <s v="18/09/2020"/>
    <s v="19/09/2020"/>
    <s v="DINESH PANCHAL"/>
    <s v="DINESH PANCHAL"/>
  </r>
  <r>
    <n v="4839"/>
    <x v="2619"/>
    <m/>
    <s v="GUWAHATI HUB"/>
    <s v="DIGBOI"/>
    <s v="DIGBOI"/>
    <s v="ASSAM"/>
    <s v="9435337247"/>
    <s v="9435337247"/>
    <s v="DIGBOI S.O, DIGBOI"/>
    <s v="DELIVERY ZONE"/>
    <s v="1"/>
    <s v="Noncontainment"/>
    <s v="EAST"/>
    <s v="18/09/2020"/>
    <s v="18/09/2020"/>
    <s v="DINESH PANCHAL"/>
    <s v="DINESH PANCHAL"/>
  </r>
  <r>
    <n v="4840"/>
    <x v="2620"/>
    <m/>
    <s v="DELHI JHANDEWALAN HUB"/>
    <s v="DELHI-YAMUNAVIHAR"/>
    <s v="DELHI"/>
    <s v="DELHI"/>
    <s v="9312506291"/>
    <s v="9312506291"/>
    <s v="DMRC, GENPACT, IT-PARK-COURIER"/>
    <s v="NON DELIVERY ZONE"/>
    <s v="1"/>
    <s v="Noncontainment"/>
    <s v="NORTH"/>
    <s v="18/09/2020"/>
    <s v="04/02/2022"/>
    <s v="YASH P"/>
    <s v="YASH P"/>
  </r>
  <r>
    <n v="4841"/>
    <x v="2620"/>
    <m/>
    <s v="DELHI JHANDEWALAN HUB"/>
    <s v="DELHI-YAMUNAVIHAR"/>
    <s v="DELHI"/>
    <s v="DELHI"/>
    <s v="9312506291"/>
    <s v="9312506291"/>
    <s v="WELCOME.G T ROAD, MAUJPUR, VIJAYPARK, VIJAYMOHALLA"/>
    <s v="NON DELIVERY ZONE"/>
    <s v="1"/>
    <s v="Noncontainment"/>
    <s v="NORTH"/>
    <s v="18/09/2020"/>
    <s v="04/02/2022"/>
    <s v="YASH P"/>
    <s v="YASH P"/>
  </r>
  <r>
    <n v="4842"/>
    <x v="2620"/>
    <m/>
    <s v="DELHI JHANDEWALAN HUB"/>
    <s v="DELHI-YAMUNAVIHAR"/>
    <s v="DELHI"/>
    <s v="DELHI"/>
    <s v="9312506291"/>
    <s v="9312506291"/>
    <s v="GAMRI, SUDAMAPURI, BHAJANPURA, JANTACOLONY"/>
    <s v="NON DELIVERY ZONE"/>
    <s v="1"/>
    <s v="Noncontainment"/>
    <s v="NORTH"/>
    <s v="18/09/2020"/>
    <s v="04/02/2022"/>
    <s v="YASH P"/>
    <s v="YASH P"/>
  </r>
  <r>
    <n v="4843"/>
    <x v="2620"/>
    <m/>
    <s v="DELHI JHANDEWALAN HUB"/>
    <s v="DELHI-YAMUNAVIHAR"/>
    <s v="DELHI"/>
    <s v="DELHI"/>
    <s v="9312506291"/>
    <s v="9312506291"/>
    <s v="SHATRIPARK, SEELAMPUR, USMANPUR, ZAFRABAD, GAUTAMPURI"/>
    <s v="NON DELIVERY ZONE"/>
    <s v="1"/>
    <s v="Noncontainment"/>
    <s v="NORTH"/>
    <s v="18/09/2020"/>
    <s v="04/02/2022"/>
    <s v="YASH P"/>
    <s v="YASH P"/>
  </r>
  <r>
    <n v="4844"/>
    <x v="2621"/>
    <m/>
    <s v="PUNE GATEWAY HUB"/>
    <s v="SANGAMNER"/>
    <s v="SANGAMNER"/>
    <s v="MAHARASHTRA"/>
    <s v="02425222915"/>
    <s v="9850237476"/>
    <s v="SANGAMNER S.O,"/>
    <s v="DELIVERY ZONE"/>
    <s v="1"/>
    <s v="Noncontainment"/>
    <s v="WEST1"/>
    <s v="18/09/2020"/>
    <s v="04/02/2022"/>
    <s v="NIMESH PANCHAL"/>
    <s v="YASH P"/>
  </r>
  <r>
    <n v="4845"/>
    <x v="2622"/>
    <m/>
    <s v="RANCHI HUB"/>
    <s v="DEOGHAR"/>
    <s v="DEOGHAR"/>
    <s v="JHARKHAND"/>
    <s v="7004678113"/>
    <s v="7004678113"/>
    <s v="B.DEOGHAR H.O, DEOGHAR"/>
    <s v="DELIVERY ZONE"/>
    <s v="1"/>
    <s v="Noncontainment"/>
    <s v="EAST"/>
    <s v="16/09/2020"/>
    <s v="16/09/2020"/>
    <s v="DINESH PANCHAL"/>
    <s v="DINESH PANCHAL"/>
  </r>
  <r>
    <n v="4846"/>
    <x v="459"/>
    <m/>
    <s v="DELHI JHANDEWALAN HUB"/>
    <s v="DELHI-VINOD NAGAR WEST"/>
    <s v="DELHI"/>
    <s v="DELHI"/>
    <s v="9717929736"/>
    <s v="9717929736"/>
    <s v="I.P.EXTN (APPARTMENT)"/>
    <s v="DELIVERY ZONE"/>
    <s v="1"/>
    <s v="Noncontainment"/>
    <s v="NORTH"/>
    <s v="16/09/2020"/>
    <s v="04/02/2022"/>
    <s v="DINESH PANCHAL"/>
    <s v="DINESH PANCHAL"/>
  </r>
  <r>
    <n v="4847"/>
    <x v="2623"/>
    <m/>
    <s v="DELHI PUNJABI BAUGH HUB"/>
    <s v="DELHI-ALIPUR"/>
    <s v="DELHI"/>
    <s v="DELHI"/>
    <s v="7011337544"/>
    <s v="7011337544"/>
    <s v="BAKTAWARPUR"/>
    <s v="DELIVERY ZONE"/>
    <s v="1"/>
    <s v="Noncontainment"/>
    <s v="NORTH"/>
    <s v="16/09/2020"/>
    <s v="04/02/2022"/>
    <s v="DINESH PANCHAL"/>
    <s v="DINESH PANCHAL"/>
  </r>
  <r>
    <n v="4848"/>
    <x v="958"/>
    <m/>
    <s v="AHMEDABAD BHULABHAI HUB"/>
    <s v="AHMEDABAD-NEHRUNAGAR HUB"/>
    <s v="AHMEDABAD"/>
    <s v="GUJARAT"/>
    <s v="7211148918"/>
    <s v="7211148918"/>
    <m/>
    <s v="DELIVERY ZONE"/>
    <m/>
    <s v="Noncontainment"/>
    <s v="WEST2"/>
    <s v="16/09/2020"/>
    <s v="16/09/2020"/>
    <s v="GAURAV PARMAR"/>
    <s v="GAURAV PARMAR"/>
  </r>
  <r>
    <n v="4849"/>
    <x v="2623"/>
    <m/>
    <s v="DELHI PUNJABI BAUGH HUB"/>
    <s v="DELHI-ALIPUR"/>
    <s v="DELHI"/>
    <s v="DELHI"/>
    <s v="7011337544"/>
    <s v="7011337544"/>
    <s v="ALIPUR S O"/>
    <s v="DELIVERY ZONE"/>
    <s v="1"/>
    <s v="Noncontainment"/>
    <s v="NORTH"/>
    <s v="16/09/2020"/>
    <s v="16/09/2020"/>
    <s v="DINESH PANCHAL"/>
    <s v="DINESH PANCHAL"/>
  </r>
  <r>
    <n v="4850"/>
    <x v="459"/>
    <m/>
    <s v="DELHI JHANDEWALAN HUB"/>
    <s v="DELHI-VINOD NAGAR WEST"/>
    <s v="DELHI"/>
    <s v="DELHI"/>
    <s v="9717929736"/>
    <s v="9717929736"/>
    <s v="VINOD NAGAR"/>
    <s v="DELIVERY ZONE"/>
    <s v="1"/>
    <s v="Noncontainment"/>
    <s v="NORTH"/>
    <s v="15/09/2020"/>
    <s v="15/09/2020"/>
    <s v="DINESH PANCHAL"/>
    <s v="DINESH PANCHAL"/>
  </r>
  <r>
    <n v="4851"/>
    <x v="2624"/>
    <m/>
    <s v="DADAR HUB"/>
    <s v="MUMBAI-PRABHADEVI-ST DEPOT"/>
    <s v="MUMBAI"/>
    <s v="MAHARASHTRA"/>
    <s v="9322646435"/>
    <s v="9322646435"/>
    <s v="PRABHADEVI S.O, MUMBAI"/>
    <s v="DELIVERY ZONE"/>
    <s v="1"/>
    <s v="Noncontainment"/>
    <s v="WEST1"/>
    <s v="15/09/2020"/>
    <s v="04/02/2022"/>
    <s v="DINESH PANCHAL"/>
    <s v="DINESH PANCHAL"/>
  </r>
  <r>
    <n v="4852"/>
    <x v="2624"/>
    <m/>
    <s v="DADAR HUB"/>
    <s v="MUMBAI-PRABHADEVI-ST DEPOT"/>
    <s v="MUMBAI"/>
    <s v="MAHARASHTRA"/>
    <s v="9322646435"/>
    <s v="9322646435"/>
    <s v="NEW PRABHADEVI ROAD S.O,"/>
    <s v="DELIVERY ZONE"/>
    <s v="1"/>
    <s v="Noncontainment"/>
    <s v="WEST1"/>
    <s v="15/09/2020"/>
    <s v="15/09/2020"/>
    <s v="DINESH PANCHAL"/>
    <s v="DINESH PANCHAL"/>
  </r>
  <r>
    <n v="4853"/>
    <x v="589"/>
    <m/>
    <s v="KOLKATA BARASAT HUB"/>
    <s v="SANTIPUR"/>
    <s v="SANTIPUR"/>
    <s v="WEST BENGAL"/>
    <s v="6295738949"/>
    <s v="6295738949"/>
    <s v="HABIBPUR"/>
    <s v="DELIVERY ZONE"/>
    <s v="1"/>
    <s v="Noncontainment"/>
    <s v="EAST"/>
    <s v="15/09/2020"/>
    <s v="04/02/2022"/>
    <s v="DINESH PANCHAL"/>
    <s v="DINESH PANCHAL"/>
  </r>
  <r>
    <n v="4854"/>
    <x v="521"/>
    <m/>
    <s v="KOLKATA BARASAT HUB"/>
    <s v="SANTIPUR"/>
    <s v="SANTIPUR"/>
    <s v="WEST BENGAL"/>
    <s v="6295738949"/>
    <s v="6295738949"/>
    <s v="SANTIPUR PROPER"/>
    <s v="DELIVERY ZONE"/>
    <s v="1"/>
    <s v="Noncontainment"/>
    <s v="EAST"/>
    <s v="15/09/2020"/>
    <s v="15/09/2020"/>
    <s v="DINESH PANCHAL"/>
    <s v="DINESH PANCHAL"/>
  </r>
  <r>
    <n v="4855"/>
    <x v="589"/>
    <m/>
    <s v="KOLKATA BARASAT HUB"/>
    <s v="SANTIPUR"/>
    <s v="SANTIPUR"/>
    <s v="WEST BENGAL"/>
    <s v="6295738949"/>
    <s v="6295738949"/>
    <s v="FULIA"/>
    <s v="DELIVERY ZONE"/>
    <s v="1"/>
    <s v="Noncontainment"/>
    <s v="EAST"/>
    <s v="15/09/2020"/>
    <s v="15/09/2020"/>
    <s v="DINESH PANCHAL"/>
    <s v="DINESH PANCHAL"/>
  </r>
  <r>
    <n v="4856"/>
    <x v="2625"/>
    <m/>
    <s v="KOLKATA AIRPORT HUB"/>
    <s v="KOLKATA-SALT LAKE-SECTOR-5"/>
    <s v="KOLKATA"/>
    <s v="WEST BENGAL"/>
    <s v="9903771882"/>
    <s v="9903771882"/>
    <s v="SUKANTU NAGAR"/>
    <s v="NON DELIVERY ZONE"/>
    <s v="1"/>
    <s v="Noncontainment"/>
    <s v="EAST"/>
    <s v="15/09/2020"/>
    <s v="04/02/2022"/>
    <s v="YASH P"/>
    <s v="YASH P"/>
  </r>
  <r>
    <n v="4857"/>
    <x v="2626"/>
    <m/>
    <s v="THRISSUR HUB"/>
    <s v="THRISSUR-HUB"/>
    <s v="THRISSUR"/>
    <s v="KERALA"/>
    <s v="9173819918"/>
    <s v="9173819918"/>
    <m/>
    <s v="DELIVERY ZONE"/>
    <m/>
    <s v="Noncontainment"/>
    <s v="SOUTH1"/>
    <s v="15/09/2020"/>
    <s v="15/09/2020"/>
    <s v="MUKESH"/>
    <s v="MUKESH"/>
  </r>
  <r>
    <n v="4858"/>
    <x v="2627"/>
    <m/>
    <s v="MUMBAI CHAKALA HUB"/>
    <s v="MUMBAI-ANDHERI-S.V.ROAD"/>
    <s v="MUMBAI"/>
    <s v="MAHARASHTRA"/>
    <s v="02226704848"/>
    <s v="9820385767"/>
    <s v="VESAVA S O"/>
    <s v="DELIVERY ZONE"/>
    <s v="1"/>
    <s v="Noncontainment"/>
    <s v="WEST1"/>
    <s v="15/09/2020"/>
    <s v="04/02/2022"/>
    <s v="NIMESH PANCHAL"/>
    <s v="YASH P"/>
  </r>
  <r>
    <n v="4859"/>
    <x v="2627"/>
    <m/>
    <s v="MUMBAI CHAKALA HUB"/>
    <s v="MUMBAI-ANDHERI-S.V.ROAD"/>
    <s v="MUMBAI"/>
    <s v="MAHARASHTRA"/>
    <s v="02226704848"/>
    <s v="9820385767"/>
    <s v="MADH B.O"/>
    <s v="NON DELIVERY ZONE"/>
    <s v="1"/>
    <s v="Noncontainment"/>
    <s v="WEST1"/>
    <s v="15/09/2020"/>
    <s v="04/02/2022"/>
    <s v="NIMESH PANCHAL"/>
    <s v="YASH P"/>
  </r>
  <r>
    <n v="4860"/>
    <x v="164"/>
    <m/>
    <s v="INDORE HUB"/>
    <s v="INDORE-LASUDIYA MORI"/>
    <s v="INDORE"/>
    <s v="MADHYA PRADESH"/>
    <s v="9300828171"/>
    <s v="9300828171"/>
    <s v="INDORE VIJAY NAGAR"/>
    <s v="DELIVERY ZONE"/>
    <s v="1"/>
    <s v="Noncontainment"/>
    <s v="WEST1"/>
    <s v="14/09/2020"/>
    <s v="04/02/2022"/>
    <s v="DINESH PANCHAL"/>
    <s v="DINESH PANCHAL"/>
  </r>
  <r>
    <n v="4861"/>
    <x v="164"/>
    <m/>
    <s v="INDORE HUB"/>
    <s v="INDORE-LASUDIYA MORI"/>
    <s v="INDORE"/>
    <s v="MADHYA PRADESH"/>
    <s v="9300828171"/>
    <s v="9300828171"/>
    <s v="INDORE NIPANIYA"/>
    <s v="DELIVERY ZONE"/>
    <s v="1"/>
    <s v="Noncontainment"/>
    <s v="WEST1"/>
    <s v="14/09/2020"/>
    <s v="14/09/2020"/>
    <s v="DINESH PANCHAL"/>
    <s v="DINESH PANCHAL"/>
  </r>
  <r>
    <n v="4862"/>
    <x v="2628"/>
    <m/>
    <s v="NASHIK HUB"/>
    <s v="NASHIK-TRIMURTI CHOWK"/>
    <s v="NASHIK"/>
    <s v="MAHARASHTRA"/>
    <s v="8766577797"/>
    <s v="8766577797"/>
    <s v="TRIMURTI CHOWK S.O, NASHIK"/>
    <s v="DELIVERY ZONE"/>
    <s v="1"/>
    <s v="Noncontainment"/>
    <s v="WEST1"/>
    <s v="14/09/2020"/>
    <s v="04/02/2022"/>
    <s v="DINESH PANCHAL"/>
    <s v="DINESH PANCHAL"/>
  </r>
  <r>
    <n v="4863"/>
    <x v="2629"/>
    <m/>
    <s v="NASHIK HUB"/>
    <s v="NASHIK-TRIMURTI CHOWK"/>
    <s v="NASHIK"/>
    <s v="MAHARASHTRA"/>
    <s v="8766577797"/>
    <s v="8766577797"/>
    <s v="CIDCO COLONY S.O (NASHIK), NASHIK"/>
    <s v="DELIVERY ZONE"/>
    <s v="1"/>
    <s v="Noncontainment"/>
    <s v="WEST1"/>
    <s v="14/09/2020"/>
    <s v="14/09/2020"/>
    <s v="DINESH PANCHAL"/>
    <s v="DINESH PANCHAL"/>
  </r>
  <r>
    <n v="4864"/>
    <x v="1353"/>
    <m/>
    <s v="PATNA HUB"/>
    <s v="SITAMARHI"/>
    <s v="SITAMARHI"/>
    <s v="BIHAR"/>
    <s v="7903809707"/>
    <s v="7903809707"/>
    <s v="SITAMARHI BAZAR SO"/>
    <s v="DELIVERY ZONE"/>
    <s v="1"/>
    <s v="Noncontainment"/>
    <s v="EAST"/>
    <s v="14/09/2020"/>
    <s v="04/02/2022"/>
    <s v="DINESH PANCHAL"/>
    <s v="DINESH PANCHAL"/>
  </r>
  <r>
    <n v="4865"/>
    <x v="1353"/>
    <m/>
    <s v="PATNA HUB"/>
    <s v="SITAMARHI"/>
    <s v="SITAMARHI"/>
    <s v="BIHAR"/>
    <s v="7903809707"/>
    <s v="7903809707"/>
    <s v="SIRAULI BO"/>
    <s v="DELIVERY ZONE"/>
    <s v="1"/>
    <s v="Noncontainment"/>
    <s v="EAST"/>
    <s v="14/09/2020"/>
    <s v="04/02/2022"/>
    <s v="DINESH PANCHAL"/>
    <s v="DINESH PANCHAL"/>
  </r>
  <r>
    <n v="4866"/>
    <x v="1353"/>
    <m/>
    <s v="PATNA HUB"/>
    <s v="SITAMARHI"/>
    <s v="SITAMARHI"/>
    <s v="BIHAR"/>
    <s v="7903809707"/>
    <s v="7903809707"/>
    <s v="SHANKI BO"/>
    <s v="DELIVERY ZONE"/>
    <s v="1"/>
    <s v="Noncontainment"/>
    <s v="EAST"/>
    <s v="14/09/2020"/>
    <s v="04/02/2022"/>
    <s v="DINESH PANCHAL"/>
    <s v="DINESH PANCHAL"/>
  </r>
  <r>
    <n v="4867"/>
    <x v="1353"/>
    <m/>
    <s v="PATNA HUB"/>
    <s v="SITAMARHI"/>
    <s v="SITAMARHI"/>
    <s v="BIHAR"/>
    <s v="7903809707"/>
    <s v="7903809707"/>
    <s v="RGOSAIPUR BO"/>
    <s v="DELIVERY ZONE"/>
    <s v="1"/>
    <s v="Noncontainment"/>
    <s v="EAST"/>
    <s v="14/09/2020"/>
    <s v="04/02/2022"/>
    <s v="DINESH PANCHAL"/>
    <s v="DINESH PANCHAL"/>
  </r>
  <r>
    <n v="4868"/>
    <x v="1353"/>
    <m/>
    <s v="PATNA HUB"/>
    <s v="SITAMARHI"/>
    <s v="SITAMARHI"/>
    <s v="BIHAR"/>
    <s v="7903809707"/>
    <s v="7903809707"/>
    <s v="RAJOPATTI BO"/>
    <s v="DELIVERY ZONE"/>
    <s v="1"/>
    <s v="Noncontainment"/>
    <s v="EAST"/>
    <s v="14/09/2020"/>
    <s v="04/02/2022"/>
    <s v="DINESH PANCHAL"/>
    <s v="DINESH PANCHAL"/>
  </r>
  <r>
    <n v="4869"/>
    <x v="1353"/>
    <m/>
    <s v="PATNA HUB"/>
    <s v="SITAMARHI"/>
    <s v="SITAMARHI"/>
    <s v="BIHAR"/>
    <s v="7903809707"/>
    <s v="7903809707"/>
    <s v="PUNAURA BO"/>
    <s v="DELIVERY ZONE"/>
    <s v="1"/>
    <s v="Noncontainment"/>
    <s v="EAST"/>
    <s v="14/09/2020"/>
    <s v="04/02/2022"/>
    <s v="DINESH PANCHAL"/>
    <s v="DINESH PANCHAL"/>
  </r>
  <r>
    <n v="4870"/>
    <x v="1353"/>
    <m/>
    <s v="PATNA HUB"/>
    <s v="SITAMARHI"/>
    <s v="SITAMARHI"/>
    <s v="BIHAR"/>
    <s v="7903809707"/>
    <s v="7903809707"/>
    <s v="PARSAUNI BO"/>
    <s v="DELIVERY ZONE"/>
    <s v="1"/>
    <s v="Noncontainment"/>
    <s v="EAST"/>
    <s v="14/09/2020"/>
    <s v="04/02/2022"/>
    <s v="DINESH PANCHAL"/>
    <s v="DINESH PANCHAL"/>
  </r>
  <r>
    <n v="4871"/>
    <x v="1353"/>
    <m/>
    <s v="PATNA HUB"/>
    <s v="SITAMARHI"/>
    <s v="SITAMARHI"/>
    <s v="BIHAR"/>
    <s v="7903809707"/>
    <s v="7903809707"/>
    <s v="PARMANANDPUR BO"/>
    <s v="DELIVERY ZONE"/>
    <s v="1"/>
    <s v="Noncontainment"/>
    <s v="EAST"/>
    <s v="14/09/2020"/>
    <s v="04/02/2022"/>
    <s v="DINESH PANCHAL"/>
    <s v="DINESH PANCHAL"/>
  </r>
  <r>
    <n v="4872"/>
    <x v="1353"/>
    <m/>
    <s v="PATNA HUB"/>
    <s v="SITAMARHI"/>
    <s v="SITAMARHI"/>
    <s v="BIHAR"/>
    <s v="7903809707"/>
    <s v="7903809707"/>
    <s v="PAKTOLA BO"/>
    <s v="DELIVERY ZONE"/>
    <s v="1"/>
    <s v="Noncontainment"/>
    <s v="EAST"/>
    <s v="14/09/2020"/>
    <s v="04/02/2022"/>
    <s v="DINESH PANCHAL"/>
    <s v="DINESH PANCHAL"/>
  </r>
  <r>
    <n v="4873"/>
    <x v="1353"/>
    <m/>
    <s v="PATNA HUB"/>
    <s v="SITAMARHI"/>
    <s v="SITAMARHI"/>
    <s v="BIHAR"/>
    <s v="7903809707"/>
    <s v="7903809707"/>
    <s v="MANIYARI BO"/>
    <s v="DELIVERY ZONE"/>
    <s v="1"/>
    <s v="Noncontainment"/>
    <s v="EAST"/>
    <s v="14/09/2020"/>
    <s v="04/02/2022"/>
    <s v="DINESH PANCHAL"/>
    <s v="DINESH PANCHAL"/>
  </r>
  <r>
    <n v="4874"/>
    <x v="1353"/>
    <m/>
    <s v="PATNA HUB"/>
    <s v="SITAMARHI"/>
    <s v="SITAMARHI"/>
    <s v="BIHAR"/>
    <s v="7903809707"/>
    <s v="7903809707"/>
    <s v="M RAMPUR BO"/>
    <s v="DELIVERY ZONE"/>
    <s v="1"/>
    <s v="Noncontainment"/>
    <s v="EAST"/>
    <s v="14/09/2020"/>
    <s v="04/02/2022"/>
    <s v="DINESH PANCHAL"/>
    <s v="DINESH PANCHAL"/>
  </r>
  <r>
    <n v="4875"/>
    <x v="1353"/>
    <m/>
    <s v="PATNA HUB"/>
    <s v="SITAMARHI"/>
    <s v="SITAMARHI"/>
    <s v="BIHAR"/>
    <s v="7903809707"/>
    <s v="7903809707"/>
    <s v="KSIROMAN BO"/>
    <s v="DELIVERY ZONE"/>
    <s v="1"/>
    <s v="Noncontainment"/>
    <s v="EAST"/>
    <s v="14/09/2020"/>
    <s v="04/02/2022"/>
    <s v="DINESH PANCHAL"/>
    <s v="DINESH PANCHAL"/>
  </r>
  <r>
    <n v="4876"/>
    <x v="1353"/>
    <m/>
    <s v="PATNA HUB"/>
    <s v="SITAMARHI"/>
    <s v="SITAMARHI"/>
    <s v="BIHAR"/>
    <s v="7903809707"/>
    <s v="7903809707"/>
    <s v="KOILY BO"/>
    <s v="DELIVERY ZONE"/>
    <s v="1"/>
    <s v="Noncontainment"/>
    <s v="EAST"/>
    <s v="14/09/2020"/>
    <s v="04/02/2022"/>
    <s v="DINESH PANCHAL"/>
    <s v="DINESH PANCHAL"/>
  </r>
  <r>
    <n v="4877"/>
    <x v="1353"/>
    <m/>
    <s v="PATNA HUB"/>
    <s v="SITAMARHI"/>
    <s v="SITAMARHI"/>
    <s v="BIHAR"/>
    <s v="7903809707"/>
    <s v="7903809707"/>
    <s v="KOAT BAZAR SO"/>
    <s v="DELIVERY ZONE"/>
    <s v="1"/>
    <s v="Noncontainment"/>
    <s v="EAST"/>
    <s v="14/09/2020"/>
    <s v="04/02/2022"/>
    <s v="DINESH PANCHAL"/>
    <s v="DINESH PANCHAL"/>
  </r>
  <r>
    <n v="4878"/>
    <x v="1353"/>
    <m/>
    <s v="PATNA HUB"/>
    <s v="SITAMARHI"/>
    <s v="SITAMARHI"/>
    <s v="BIHAR"/>
    <s v="7903809707"/>
    <s v="7903809707"/>
    <s v="KISHANPUR BO"/>
    <s v="DELIVERY ZONE"/>
    <s v="1"/>
    <s v="Noncontainment"/>
    <s v="EAST"/>
    <s v="14/09/2020"/>
    <s v="04/02/2022"/>
    <s v="DINESH PANCHAL"/>
    <s v="DINESH PANCHAL"/>
  </r>
  <r>
    <n v="4879"/>
    <x v="1353"/>
    <m/>
    <s v="PATNA HUB"/>
    <s v="SITAMARHI"/>
    <s v="SITAMARHI"/>
    <s v="BIHAR"/>
    <s v="7903809707"/>
    <s v="7903809707"/>
    <s v="JANAKI ASTHAN SO"/>
    <s v="DELIVERY ZONE"/>
    <s v="1"/>
    <s v="Noncontainment"/>
    <s v="EAST"/>
    <s v="14/09/2020"/>
    <s v="04/02/2022"/>
    <s v="DINESH PANCHAL"/>
    <s v="DINESH PANCHAL"/>
  </r>
  <r>
    <n v="4880"/>
    <x v="1353"/>
    <m/>
    <s v="PATNA HUB"/>
    <s v="SITAMARHI"/>
    <s v="SITAMARHI"/>
    <s v="BIHAR"/>
    <s v="7903809707"/>
    <s v="7903809707"/>
    <s v="HARNAHIYA BO"/>
    <s v="DELIVERY ZONE"/>
    <s v="1"/>
    <s v="Noncontainment"/>
    <s v="EAST"/>
    <s v="14/09/2020"/>
    <s v="04/02/2022"/>
    <s v="DINESH PANCHAL"/>
    <s v="DINESH PANCHAL"/>
  </r>
  <r>
    <n v="4881"/>
    <x v="1353"/>
    <m/>
    <s v="PATNA HUB"/>
    <s v="SITAMARHI"/>
    <s v="SITAMARHI"/>
    <s v="BIHAR"/>
    <s v="7903809707"/>
    <s v="7903809707"/>
    <s v="FGIRMISHANI BO"/>
    <s v="DELIVERY ZONE"/>
    <s v="1"/>
    <s v="Noncontainment"/>
    <s v="EAST"/>
    <s v="14/09/2020"/>
    <s v="04/02/2022"/>
    <s v="DINESH PANCHAL"/>
    <s v="DINESH PANCHAL"/>
  </r>
  <r>
    <n v="4882"/>
    <x v="1353"/>
    <m/>
    <s v="PATNA HUB"/>
    <s v="SITAMARHI"/>
    <s v="SITAMARHI"/>
    <s v="BIHAR"/>
    <s v="7903809707"/>
    <s v="7903809707"/>
    <s v="CHAKMAHILA BO"/>
    <s v="DELIVERY ZONE"/>
    <s v="1"/>
    <s v="Noncontainment"/>
    <s v="EAST"/>
    <s v="14/09/2020"/>
    <s v="04/02/2022"/>
    <s v="DINESH PANCHAL"/>
    <s v="DINESH PANCHAL"/>
  </r>
  <r>
    <n v="4883"/>
    <x v="1353"/>
    <m/>
    <s v="PATNA HUB"/>
    <s v="SITAMARHI"/>
    <s v="SITAMARHI"/>
    <s v="BIHAR"/>
    <s v="7903809707"/>
    <s v="7903809707"/>
    <s v="CC UNION"/>
    <s v="DELIVERY ZONE"/>
    <s v="1"/>
    <s v="Noncontainment"/>
    <s v="EAST"/>
    <s v="14/09/2020"/>
    <s v="04/02/2022"/>
    <s v="DINESH PANCHAL"/>
    <s v="DINESH PANCHAL"/>
  </r>
  <r>
    <n v="4884"/>
    <x v="1353"/>
    <m/>
    <s v="PATNA HUB"/>
    <s v="SITAMARHI"/>
    <s v="SITAMARHI"/>
    <s v="BIHAR"/>
    <s v="7903809707"/>
    <s v="7903809707"/>
    <s v="BISHANPUR BO"/>
    <s v="DELIVERY ZONE"/>
    <s v="1"/>
    <s v="Noncontainment"/>
    <s v="EAST"/>
    <s v="14/09/2020"/>
    <s v="04/02/2022"/>
    <s v="DINESH PANCHAL"/>
    <s v="DINESH PANCHAL"/>
  </r>
  <r>
    <n v="4885"/>
    <x v="1353"/>
    <m/>
    <s v="PATNA HUB"/>
    <s v="SITAMARHI"/>
    <s v="SITAMARHI"/>
    <s v="BIHAR"/>
    <s v="7903809707"/>
    <s v="7903809707"/>
    <s v="BISHANPUR BO"/>
    <s v="DELIVERY ZONE"/>
    <s v="1"/>
    <s v="Noncontainment"/>
    <s v="EAST"/>
    <s v="14/09/2020"/>
    <s v="04/02/2022"/>
    <s v="DINESH PANCHAL"/>
    <s v="DINESH PANCHAL"/>
  </r>
  <r>
    <n v="4886"/>
    <x v="1353"/>
    <m/>
    <s v="PATNA HUB"/>
    <s v="SITAMARHI"/>
    <s v="SITAMARHI"/>
    <s v="BIHAR"/>
    <s v="7903809707"/>
    <s v="7903809707"/>
    <s v="BHAVDEPUR BO"/>
    <s v="DELIVERY ZONE"/>
    <s v="1"/>
    <s v="Noncontainment"/>
    <s v="EAST"/>
    <s v="14/09/2020"/>
    <s v="04/02/2022"/>
    <s v="DINESH PANCHAL"/>
    <s v="DINESH PANCHAL"/>
  </r>
  <r>
    <n v="4887"/>
    <x v="1353"/>
    <m/>
    <s v="PATNA HUB"/>
    <s v="SITAMARHI"/>
    <s v="SITAMARHI"/>
    <s v="BIHAR"/>
    <s v="7903809707"/>
    <s v="7903809707"/>
    <s v="BHAIRO BHOOP BO"/>
    <s v="DELIVERY ZONE"/>
    <s v="1"/>
    <s v="Noncontainment"/>
    <s v="EAST"/>
    <s v="14/09/2020"/>
    <s v="04/02/2022"/>
    <s v="DINESH PANCHAL"/>
    <s v="DINESH PANCHAL"/>
  </r>
  <r>
    <n v="4888"/>
    <x v="1353"/>
    <m/>
    <s v="PATNA HUB"/>
    <s v="SITAMARHI"/>
    <s v="SITAMARHI"/>
    <s v="BIHAR"/>
    <s v="7903809707"/>
    <s v="7903809707"/>
    <s v="BATHNAHA BO"/>
    <s v="DELIVERY ZONE"/>
    <s v="1"/>
    <s v="Noncontainment"/>
    <s v="EAST"/>
    <s v="14/09/2020"/>
    <s v="04/02/2022"/>
    <s v="DINESH PANCHAL"/>
    <s v="DINESH PANCHAL"/>
  </r>
  <r>
    <n v="4889"/>
    <x v="1353"/>
    <m/>
    <s v="PATNA HUB"/>
    <s v="SITAMARHI"/>
    <s v="SITAMARHI"/>
    <s v="BIHAR"/>
    <s v="7903809707"/>
    <s v="7903809707"/>
    <s v="BARIYARPUR BO"/>
    <s v="DELIVERY ZONE"/>
    <s v="1"/>
    <s v="Noncontainment"/>
    <s v="EAST"/>
    <s v="14/09/2020"/>
    <s v="04/02/2022"/>
    <s v="DINESH PANCHAL"/>
    <s v="DINESH PANCHAL"/>
  </r>
  <r>
    <n v="4890"/>
    <x v="1353"/>
    <m/>
    <s v="PATNA HUB"/>
    <s v="SITAMARHI"/>
    <s v="SITAMARHI"/>
    <s v="BIHAR"/>
    <s v="7903809707"/>
    <s v="7903809707"/>
    <s v="BANGARAHA BO"/>
    <s v="DELIVERY ZONE"/>
    <s v="1"/>
    <s v="Noncontainment"/>
    <s v="EAST"/>
    <s v="14/09/2020"/>
    <s v="04/02/2022"/>
    <s v="DINESH PANCHAL"/>
    <s v="DINESH PANCHAL"/>
  </r>
  <r>
    <n v="4891"/>
    <x v="1353"/>
    <m/>
    <s v="PATNA HUB"/>
    <s v="SITAMARHI"/>
    <s v="SITAMARHI"/>
    <s v="BIHAR"/>
    <s v="7903809707"/>
    <s v="7903809707"/>
    <s v="B PIPRARHI BO"/>
    <s v="DELIVERY ZONE"/>
    <s v="1"/>
    <s v="Noncontainment"/>
    <s v="EAST"/>
    <s v="14/09/2020"/>
    <s v="04/02/2022"/>
    <s v="DINESH PANCHAL"/>
    <s v="DINESH PANCHAL"/>
  </r>
  <r>
    <n v="4892"/>
    <x v="1353"/>
    <m/>
    <s v="PATNA HUB"/>
    <s v="SITAMARHI"/>
    <s v="SITAMARHI"/>
    <s v="BIHAR"/>
    <s v="7903809707"/>
    <s v="7903809707"/>
    <s v="ANHARI BO"/>
    <s v="DELIVERY ZONE"/>
    <s v="1"/>
    <s v="Noncontainment"/>
    <s v="EAST"/>
    <s v="14/09/2020"/>
    <s v="04/02/2022"/>
    <s v="DINESH PANCHAL"/>
    <s v="DINESH PANCHAL"/>
  </r>
  <r>
    <n v="4893"/>
    <x v="1353"/>
    <m/>
    <s v="PATNA HUB"/>
    <s v="SITAMARHI"/>
    <s v="SITAMARHI"/>
    <s v="BIHAR"/>
    <s v="7903809707"/>
    <s v="7903809707"/>
    <s v="AMGHATTA BO"/>
    <s v="DELIVERY ZONE"/>
    <s v="0"/>
    <s v="Noncontainment"/>
    <s v="EAST"/>
    <s v="14/09/2020"/>
    <s v="14/09/2020"/>
    <s v="DINESH PANCHAL"/>
    <s v="DINESH PANCHAL"/>
  </r>
  <r>
    <n v="4894"/>
    <x v="1469"/>
    <m/>
    <s v="JAMMU HUB"/>
    <s v="JAMMU"/>
    <s v="JAMMU"/>
    <s v="JAMMU &amp; KASHMIR"/>
    <s v="9419195447"/>
    <s v="9419195447"/>
    <s v="RAILWAY STATION S.O,"/>
    <s v="DELIVERY ZONE"/>
    <s v="1"/>
    <s v="Noncontainment"/>
    <s v="NORTH"/>
    <s v="14/09/2020"/>
    <s v="04/02/2022"/>
    <s v="YASH P"/>
    <s v="YASH P"/>
  </r>
  <r>
    <n v="4895"/>
    <x v="2630"/>
    <m/>
    <s v="JAMMU HUB"/>
    <s v="JAMMU"/>
    <s v="JAMMU"/>
    <s v="JAMMU &amp; KASHMIR"/>
    <s v="9419195447"/>
    <s v="9419195447"/>
    <s v="SAINIK COLONY S.O,"/>
    <s v="DELIVERY ZONE"/>
    <s v="1"/>
    <s v="Noncontainment"/>
    <s v="NORTH"/>
    <s v="14/09/2020"/>
    <s v="04/02/2022"/>
    <s v="YASH P"/>
    <s v="YASH P"/>
  </r>
  <r>
    <n v="4896"/>
    <x v="2631"/>
    <m/>
    <s v="JAMMU HUB"/>
    <s v="JAMMU"/>
    <s v="JAMMU"/>
    <s v="JAMMU &amp; KASHMIR"/>
    <s v="9419195447"/>
    <s v="9419195447"/>
    <s v="GANGYAL S.O, GANGYAL"/>
    <s v="DELIVERY ZONE"/>
    <s v="1"/>
    <s v="Noncontainment"/>
    <s v="NORTH"/>
    <s v="14/09/2020"/>
    <s v="04/02/2022"/>
    <s v="YASH P"/>
    <s v="YASH P"/>
  </r>
  <r>
    <n v="4897"/>
    <x v="2632"/>
    <m/>
    <s v="JAMMU HUB"/>
    <s v="JAMMU"/>
    <s v="JAMMU"/>
    <s v="JAMMU &amp; KASHMIR"/>
    <s v="9419195447"/>
    <s v="9419195447"/>
    <s v="JANIPUR S.O, JANIPUR"/>
    <s v="DELIVERY ZONE"/>
    <s v="1"/>
    <s v="Noncontainment"/>
    <s v="NORTH"/>
    <s v="14/09/2020"/>
    <s v="04/02/2022"/>
    <s v="YASH P"/>
    <s v="YASH P"/>
  </r>
  <r>
    <n v="4898"/>
    <x v="2633"/>
    <m/>
    <s v="JAMMU HUB"/>
    <s v="JAMMU"/>
    <s v="JAMMU"/>
    <s v="JAMMU &amp; KASHMIR"/>
    <s v="9419195447"/>
    <s v="9419195447"/>
    <s v="NEW UNIVERSITY CAMPUS S.O,"/>
    <s v="DELIVERY ZONE"/>
    <s v="1"/>
    <s v="Noncontainment"/>
    <s v="NORTH"/>
    <s v="14/09/2020"/>
    <s v="04/02/2022"/>
    <s v="YASH P"/>
    <s v="YASH P"/>
  </r>
  <r>
    <n v="4899"/>
    <x v="2634"/>
    <m/>
    <s v="JAMMU HUB"/>
    <s v="JAMMU-NANAK NAGAR"/>
    <s v="JAMMU"/>
    <s v="JAMMU &amp; KASHMIR"/>
    <s v="9419794854"/>
    <s v="9419794854"/>
    <s v="GANDHINAGAR H.O,"/>
    <s v="DELIVERY ZONE"/>
    <s v="1"/>
    <s v="Noncontainment"/>
    <s v="NORTH"/>
    <s v="14/09/2020"/>
    <s v="04/02/2022"/>
    <s v="YASH P"/>
    <s v="YASH P"/>
  </r>
  <r>
    <n v="4900"/>
    <x v="2635"/>
    <m/>
    <s v="JAMMU HUB"/>
    <s v="JAMMU"/>
    <s v="JAMMU"/>
    <s v="JAMMU &amp; KASHMIR"/>
    <s v="9419195447"/>
    <s v="9419195447"/>
    <s v="JAMMU CANTT S.O,"/>
    <s v="DELIVERY ZONE"/>
    <s v="1"/>
    <s v="Noncontainment"/>
    <s v="NORTH"/>
    <s v="14/09/2020"/>
    <s v="04/02/2022"/>
    <s v="YASH P"/>
    <s v="YASH P"/>
  </r>
  <r>
    <n v="4901"/>
    <x v="2636"/>
    <m/>
    <s v="JAMMU HUB"/>
    <s v="JAMMU"/>
    <s v="JAMMU"/>
    <s v="JAMMU &amp; KASHMIR"/>
    <s v="9419195447"/>
    <s v="9419195447"/>
    <s v="TALAB TILLO S.O,"/>
    <s v="DELIVERY ZONE"/>
    <s v="1"/>
    <s v="Noncontainment"/>
    <s v="NORTH"/>
    <s v="14/09/2020"/>
    <s v="04/02/2022"/>
    <s v="YASH P"/>
    <s v="YASH P"/>
  </r>
  <r>
    <n v="4902"/>
    <x v="2637"/>
    <m/>
    <s v="COCHIN HUB"/>
    <s v="COCHIN-NEDUMBASSERY"/>
    <s v="COCHIN"/>
    <s v="KERALA"/>
    <s v="9995822048"/>
    <s v="9995822048"/>
    <s v="NEDUMBASSERY B.O, NEDUMBASSERY"/>
    <s v="DELIVERY ZONE"/>
    <s v="1"/>
    <s v="Noncontainment"/>
    <s v="SOUTH1"/>
    <s v="14/09/2020"/>
    <s v="26/10/2020"/>
    <s v="DINESH PANCHAL"/>
    <s v="DINESH PANCHAL"/>
  </r>
  <r>
    <n v="4903"/>
    <x v="2638"/>
    <m/>
    <s v="LUCKNOW HUB"/>
    <s v="AKBARPUR"/>
    <s v="AKBARPUR"/>
    <s v="UTTAR PRADESH"/>
    <s v="9336865626"/>
    <s v="9336865626"/>
    <s v="AMBEDKAR NAGAR"/>
    <s v="DELIVERY ZONE"/>
    <s v="1"/>
    <s v="Noncontainment"/>
    <s v="NORTH"/>
    <s v="12/09/2020"/>
    <s v="12/09/2020"/>
    <s v="DINESH PANCHAL"/>
    <s v="DINESH PANCHAL"/>
  </r>
  <r>
    <n v="4904"/>
    <x v="2639"/>
    <m/>
    <s v="MORADABAD HUB"/>
    <s v="BIJNOR"/>
    <s v="BIJNOR"/>
    <s v="UTTAR PRADESH"/>
    <s v="9897545234"/>
    <s v="9897545234"/>
    <s v="BIJNOR H.O,"/>
    <s v="DELIVERY ZONE"/>
    <s v="1"/>
    <s v="Noncontainment"/>
    <s v="NORTH"/>
    <s v="12/09/2020"/>
    <s v="04/02/2022"/>
    <s v="DINESH PANCHAL"/>
    <s v="DINESH PANCHAL"/>
  </r>
  <r>
    <n v="4905"/>
    <x v="2640"/>
    <m/>
    <s v="HYDERABAD-AIRPORT HUB"/>
    <s v="KURNOOL-NANDIKOTKUR"/>
    <s v="KURNOOL"/>
    <s v="ANDHRA PRADESH"/>
    <s v="7729838180"/>
    <s v="7729838180"/>
    <s v="TUMMALUR B.O,"/>
    <s v="DELIVERY ZONE"/>
    <s v="1"/>
    <s v="Noncontainment"/>
    <s v="SOUTH2"/>
    <s v="11/09/2020"/>
    <s v="04/02/2022"/>
    <s v="DINESH PANCHAL"/>
    <s v="DINESH PANCHAL"/>
  </r>
  <r>
    <n v="4906"/>
    <x v="2640"/>
    <m/>
    <s v="HYDERABAD-AIRPORT HUB"/>
    <s v="KURNOOL-NANDIKOTKUR"/>
    <s v="KURNOOL"/>
    <s v="ANDHRA PRADESH"/>
    <s v="7729838180"/>
    <s v="7729838180"/>
    <s v="TARTURU B.O,"/>
    <s v="DELIVERY ZONE"/>
    <s v="1"/>
    <s v="Noncontainment"/>
    <s v="SOUTH2"/>
    <s v="11/09/2020"/>
    <s v="04/02/2022"/>
    <s v="DINESH PANCHAL"/>
    <s v="DINESH PANCHAL"/>
  </r>
  <r>
    <n v="4907"/>
    <x v="2640"/>
    <m/>
    <s v="HYDERABAD-AIRPORT HUB"/>
    <s v="KURNOOL-NANDIKOTKUR"/>
    <s v="KURNOOL"/>
    <s v="ANDHRA PRADESH"/>
    <s v="7729838180"/>
    <s v="7729838180"/>
    <s v="TARIGOPULA B.O,"/>
    <s v="DELIVERY ZONE"/>
    <s v="1"/>
    <s v="Noncontainment"/>
    <s v="SOUTH2"/>
    <s v="11/09/2020"/>
    <s v="04/02/2022"/>
    <s v="DINESH PANCHAL"/>
    <s v="DINESH PANCHAL"/>
  </r>
  <r>
    <n v="4908"/>
    <x v="2640"/>
    <m/>
    <s v="HYDERABAD-AIRPORT HUB"/>
    <s v="KURNOOL-NANDIKOTKUR"/>
    <s v="KURNOOL"/>
    <s v="ANDHRA PRADESH"/>
    <s v="7729838180"/>
    <s v="7729838180"/>
    <s v="TANGADANCHA B.O,"/>
    <s v="DELIVERY ZONE"/>
    <s v="1"/>
    <s v="Noncontainment"/>
    <s v="SOUTH2"/>
    <s v="11/09/2020"/>
    <s v="04/02/2022"/>
    <s v="DINESH PANCHAL"/>
    <s v="DINESH PANCHAL"/>
  </r>
  <r>
    <n v="4909"/>
    <x v="2640"/>
    <m/>
    <s v="HYDERABAD-AIRPORT HUB"/>
    <s v="KURNOOL-NANDIKOTKUR"/>
    <s v="KURNOOL"/>
    <s v="ANDHRA PRADESH"/>
    <s v="7729838180"/>
    <s v="7729838180"/>
    <s v="SATHANIKOTA B.O,"/>
    <s v="DELIVERY ZONE"/>
    <s v="1"/>
    <s v="Noncontainment"/>
    <s v="SOUTH2"/>
    <s v="11/09/2020"/>
    <s v="04/02/2022"/>
    <s v="DINESH PANCHAL"/>
    <s v="DINESH PANCHAL"/>
  </r>
  <r>
    <n v="4910"/>
    <x v="2640"/>
    <m/>
    <s v="HYDERABAD-AIRPORT HUB"/>
    <s v="KURNOOL-NANDIKOTKUR"/>
    <s v="KURNOOL"/>
    <s v="ANDHRA PRADESH"/>
    <s v="7729838180"/>
    <s v="7729838180"/>
    <s v="PARUMANCHALA B.O,"/>
    <s v="DELIVERY ZONE"/>
    <s v="1"/>
    <s v="Noncontainment"/>
    <s v="SOUTH2"/>
    <s v="11/09/2020"/>
    <s v="04/02/2022"/>
    <s v="DINESH PANCHAL"/>
    <s v="DINESH PANCHAL"/>
  </r>
  <r>
    <n v="4911"/>
    <x v="2640"/>
    <m/>
    <s v="HYDERABAD-AIRPORT HUB"/>
    <s v="KURNOOL-NANDIKOTKUR"/>
    <s v="KURNOOL"/>
    <s v="ANDHRA PRADESH"/>
    <s v="7729838180"/>
    <s v="7729838180"/>
    <s v="P.LINGAPURAM B.O, LINGAPURAM"/>
    <s v="DELIVERY ZONE"/>
    <s v="1"/>
    <s v="Noncontainment"/>
    <s v="SOUTH2"/>
    <s v="11/09/2020"/>
    <s v="04/02/2022"/>
    <s v="DINESH PANCHAL"/>
    <s v="DINESH PANCHAL"/>
  </r>
  <r>
    <n v="4912"/>
    <x v="2640"/>
    <m/>
    <s v="HYDERABAD-AIRPORT HUB"/>
    <s v="KURNOOL-NANDIKOTKUR"/>
    <s v="KURNOOL"/>
    <s v="ANDHRA PRADESH"/>
    <s v="7729838180"/>
    <s v="7729838180"/>
    <s v="NANDIKOTKUR S.O,"/>
    <s v="DELIVERY ZONE"/>
    <s v="1"/>
    <s v="Noncontainment"/>
    <s v="SOUTH2"/>
    <s v="11/09/2020"/>
    <s v="04/02/2022"/>
    <s v="DINESH PANCHAL"/>
    <s v="DINESH PANCHAL"/>
  </r>
  <r>
    <n v="4913"/>
    <x v="2640"/>
    <m/>
    <s v="HYDERABAD-AIRPORT HUB"/>
    <s v="KURNOOL-NANDIKOTKUR"/>
    <s v="KURNOOL"/>
    <s v="ANDHRA PRADESH"/>
    <s v="7729838180"/>
    <s v="7729838180"/>
    <s v="NANDIKOTKUR-BAZAR S.O,"/>
    <s v="DELIVERY ZONE"/>
    <s v="1"/>
    <s v="Noncontainment"/>
    <s v="SOUTH2"/>
    <s v="11/09/2020"/>
    <s v="04/02/2022"/>
    <s v="DINESH PANCHAL"/>
    <s v="DINESH PANCHAL"/>
  </r>
  <r>
    <n v="4914"/>
    <x v="2640"/>
    <m/>
    <s v="HYDERABAD-AIRPORT HUB"/>
    <s v="KURNOOL-NANDIKOTKUR"/>
    <s v="KURNOOL"/>
    <s v="ANDHRA PRADESH"/>
    <s v="7729838180"/>
    <s v="7729838180"/>
    <s v="N.S.C.FARM B.O,"/>
    <s v="DELIVERY ZONE"/>
    <s v="1"/>
    <s v="Noncontainment"/>
    <s v="SOUTH2"/>
    <s v="11/09/2020"/>
    <s v="04/02/2022"/>
    <s v="DINESH PANCHAL"/>
    <s v="DINESH PANCHAL"/>
  </r>
  <r>
    <n v="4915"/>
    <x v="2640"/>
    <m/>
    <s v="HYDERABAD-AIRPORT HUB"/>
    <s v="KURNOOL-NANDIKOTKUR"/>
    <s v="KURNOOL"/>
    <s v="ANDHRA PRADESH"/>
    <s v="7729838180"/>
    <s v="7729838180"/>
    <s v="MANDLEM B.O,"/>
    <s v="DELIVERY ZONE"/>
    <s v="1"/>
    <s v="Noncontainment"/>
    <s v="SOUTH2"/>
    <s v="11/09/2020"/>
    <s v="04/02/2022"/>
    <s v="DINESH PANCHAL"/>
    <s v="DINESH PANCHAL"/>
  </r>
  <r>
    <n v="4916"/>
    <x v="2640"/>
    <m/>
    <s v="HYDERABAD-AIRPORT HUB"/>
    <s v="KURNOOL-NANDIKOTKUR"/>
    <s v="KURNOOL"/>
    <s v="ANDHRA PRADESH"/>
    <s v="7729838180"/>
    <s v="7729838180"/>
    <s v="MALYALA B.O,"/>
    <s v="DELIVERY ZONE"/>
    <s v="1"/>
    <s v="Noncontainment"/>
    <s v="SOUTH2"/>
    <s v="11/09/2020"/>
    <s v="04/02/2022"/>
    <s v="DINESH PANCHAL"/>
    <s v="DINESH PANCHAL"/>
  </r>
  <r>
    <n v="4917"/>
    <x v="2640"/>
    <m/>
    <s v="HYDERABAD-AIRPORT HUB"/>
    <s v="KURNOOL-NANDIKOTKUR"/>
    <s v="KURNOOL"/>
    <s v="ANDHRA PRADESH"/>
    <s v="7729838180"/>
    <s v="7729838180"/>
    <s v="JUTUR B.O,"/>
    <s v="DELIVERY ZONE"/>
    <s v="1"/>
    <s v="Noncontainment"/>
    <s v="SOUTH2"/>
    <s v="11/09/2020"/>
    <s v="04/02/2022"/>
    <s v="DINESH PANCHAL"/>
    <s v="DINESH PANCHAL"/>
  </r>
  <r>
    <n v="4918"/>
    <x v="2640"/>
    <m/>
    <s v="HYDERABAD-AIRPORT HUB"/>
    <s v="KURNOOL-NANDIKOTKUR"/>
    <s v="KURNOOL"/>
    <s v="ANDHRA PRADESH"/>
    <s v="7729838180"/>
    <s v="7729838180"/>
    <s v="GANAPURAM B.O,"/>
    <s v="DELIVERY ZONE"/>
    <s v="1"/>
    <s v="Noncontainment"/>
    <s v="SOUTH2"/>
    <s v="11/09/2020"/>
    <s v="04/02/2022"/>
    <s v="DINESH PANCHAL"/>
    <s v="DINESH PANCHAL"/>
  </r>
  <r>
    <n v="4919"/>
    <x v="2640"/>
    <m/>
    <s v="HYDERABAD-AIRPORT HUB"/>
    <s v="KURNOOL-NANDIKOTKUR"/>
    <s v="KURNOOL"/>
    <s v="ANDHRA PRADESH"/>
    <s v="7729838180"/>
    <s v="7729838180"/>
    <s v="BANNURU B.O,"/>
    <s v="DELIVERY ZONE"/>
    <s v="0"/>
    <s v="Noncontainment"/>
    <s v="SOUTH2"/>
    <s v="11/09/2020"/>
    <s v="16/07/2021"/>
    <s v="DINESH PANCHAL"/>
    <s v="DINESH PANCHAL"/>
  </r>
  <r>
    <n v="4920"/>
    <x v="1071"/>
    <m/>
    <s v="HUBLI HUB"/>
    <s v="GADAG"/>
    <s v="HUBLI-COURT CIRCLE"/>
    <s v="KARNATAKA"/>
    <s v="7624091918"/>
    <s v="7624091918"/>
    <m/>
    <s v="DELIVERY ZONE"/>
    <m/>
    <s v="Noncontainment"/>
    <s v="SOUTH1"/>
    <s v="11/09/2020"/>
    <s v="26/10/2020"/>
    <s v="DINESH PANCHAL"/>
    <s v="DINESH PANCHAL"/>
  </r>
  <r>
    <n v="4921"/>
    <x v="2641"/>
    <m/>
    <s v="HUBLI HUB"/>
    <s v="GADAG"/>
    <s v="HUBLI-COURT CIRCLE"/>
    <s v="KARNATAKA"/>
    <s v="7624091918"/>
    <s v="7624091918"/>
    <s v="GADAG H.O, GADAG"/>
    <s v="DELIVERY ZONE"/>
    <s v="1"/>
    <s v="Noncontainment"/>
    <s v="SOUTH1"/>
    <s v="11/09/2020"/>
    <s v="26/10/2020"/>
    <s v="DINESH PANCHAL"/>
    <s v="DINESH PANCHAL"/>
  </r>
  <r>
    <n v="4922"/>
    <x v="2642"/>
    <m/>
    <s v="HYDERABAD-AIRPORT HUB"/>
    <s v="ANANTAPUR"/>
    <s v="ANANTAPUR"/>
    <s v="ANDHRA PRADESH"/>
    <s v="8885222891"/>
    <s v="9885561681"/>
    <s v="ANANTAPUR H O"/>
    <s v="DELIVERY ZONE"/>
    <s v="1"/>
    <s v="Noncontainment"/>
    <s v="SOUTH2"/>
    <s v="11/09/2020"/>
    <s v="04/02/2022"/>
    <s v="NIMESH PANCHAL"/>
    <s v="NIMESH PANCHAL"/>
  </r>
  <r>
    <n v="4923"/>
    <x v="2642"/>
    <m/>
    <s v="HYDERABAD-AIRPORT HUB"/>
    <s v="ANANTAPUR"/>
    <s v="ANANTAPUR"/>
    <s v="ANDHRA PRADESH"/>
    <s v="8885222891"/>
    <s v="9885561681"/>
    <s v="ARAVINDANAGAR S O"/>
    <s v="DELIVERY ZONE"/>
    <s v="1"/>
    <s v="Noncontainment"/>
    <s v="SOUTH2"/>
    <s v="11/09/2020"/>
    <s v="04/02/2022"/>
    <s v="NIMESH PANCHAL"/>
    <s v="NIMESH PANCHAL"/>
  </r>
  <r>
    <n v="4924"/>
    <x v="2642"/>
    <m/>
    <s v="HYDERABAD-AIRPORT HUB"/>
    <s v="ANANTAPUR"/>
    <s v="ANANTAPUR"/>
    <s v="ANDHRA PRADESH"/>
    <s v="8885222891"/>
    <s v="9885561681"/>
    <s v="KAMALANAGAR S O ANANTHAPUR"/>
    <s v="DELIVERY ZONE"/>
    <s v="1"/>
    <s v="Noncontainment"/>
    <s v="SOUTH2"/>
    <s v="11/09/2020"/>
    <s v="04/02/2022"/>
    <s v="NIMESH PANCHAL"/>
    <s v="NIMESH PANCHAL"/>
  </r>
  <r>
    <n v="4925"/>
    <x v="2642"/>
    <m/>
    <s v="HYDERABAD-AIRPORT HUB"/>
    <s v="ANANTAPUR"/>
    <s v="ANANTAPUR"/>
    <s v="ANDHRA PRADESH"/>
    <s v="8885222891"/>
    <s v="9885561681"/>
    <s v="PATEL ROAD S O"/>
    <s v="DELIVERY ZONE"/>
    <s v="1"/>
    <s v="Noncontainment"/>
    <s v="SOUTH2"/>
    <s v="11/09/2020"/>
    <s v="04/02/2022"/>
    <s v="NIMESH PANCHAL"/>
    <s v="NIMESH PANCHAL"/>
  </r>
  <r>
    <n v="4926"/>
    <x v="2642"/>
    <m/>
    <s v="HYDERABAD-AIRPORT HUB"/>
    <s v="ANANTAPUR"/>
    <s v="ANANTAPUR"/>
    <s v="ANDHRA PRADESH"/>
    <s v="8885222891"/>
    <s v="9885561681"/>
    <s v="RAMACHANDRA NAGAR S O"/>
    <s v="DELIVERY ZONE"/>
    <s v="1"/>
    <s v="Noncontainment"/>
    <s v="SOUTH2"/>
    <s v="11/09/2020"/>
    <s v="04/02/2022"/>
    <s v="NIMESH PANCHAL"/>
    <s v="NIMESH PANCHAL"/>
  </r>
  <r>
    <n v="4927"/>
    <x v="2642"/>
    <m/>
    <s v="HYDERABAD-AIRPORT HUB"/>
    <s v="ANANTAPUR"/>
    <s v="ANANTAPUR"/>
    <s v="ANDHRA PRADESH"/>
    <s v="8885222891"/>
    <s v="9885561681"/>
    <s v="SAINAGAR S O"/>
    <s v="DELIVERY ZONE"/>
    <s v="1"/>
    <s v="Noncontainment"/>
    <s v="SOUTH2"/>
    <s v="11/09/2020"/>
    <s v="04/02/2022"/>
    <s v="NIMESH PANCHAL"/>
    <s v="NIMESH PANCHAL"/>
  </r>
  <r>
    <n v="4928"/>
    <x v="2642"/>
    <m/>
    <s v="HYDERABAD-AIRPORT HUB"/>
    <s v="ANANTAPUR"/>
    <s v="ANANTAPUR"/>
    <s v="ANDHRA PRADESH"/>
    <s v="8885222891"/>
    <s v="9885561681"/>
    <s v="SATYANANDANAGAR S O"/>
    <s v="DELIVERY ZONE"/>
    <s v="1"/>
    <s v="Noncontainment"/>
    <s v="SOUTH2"/>
    <s v="11/09/2020"/>
    <s v="04/02/2022"/>
    <s v="NIMESH PANCHAL"/>
    <s v="NIMESH PANCHAL"/>
  </r>
  <r>
    <n v="4929"/>
    <x v="2643"/>
    <m/>
    <s v="HYDERABAD-AIRPORT HUB"/>
    <s v="ANANTAPUR"/>
    <s v="ANANTAPUR"/>
    <s v="ANDHRA PRADESH"/>
    <s v="8885222891"/>
    <s v="9885561681"/>
    <s v="ANANTHAPUR"/>
    <s v="DELIVERY ZONE"/>
    <s v="1"/>
    <s v="Noncontainment"/>
    <s v="SOUTH2"/>
    <s v="11/09/2020"/>
    <s v="04/02/2022"/>
    <s v="NIMESH PANCHAL"/>
    <s v="NIMESH PANCHAL"/>
  </r>
  <r>
    <n v="4930"/>
    <x v="2644"/>
    <m/>
    <s v="HYDERABAD-AIRPORT HUB"/>
    <s v="ANANTAPUR"/>
    <s v="ANANTAPUR"/>
    <s v="ANDHRA PRADESH"/>
    <s v="8885222891"/>
    <s v="9885561681"/>
    <s v="ANANTHAPUR"/>
    <s v="DELIVERY ZONE"/>
    <s v="1"/>
    <s v="Noncontainment"/>
    <s v="SOUTH2"/>
    <s v="11/09/2020"/>
    <s v="04/02/2022"/>
    <s v="NIMESH PANCHAL"/>
    <s v="NIMESH PANCHAL"/>
  </r>
  <r>
    <n v="4931"/>
    <x v="2645"/>
    <m/>
    <s v="HYDERABAD-AIRPORT HUB"/>
    <s v="ANANTAPUR"/>
    <s v="ANANTAPUR"/>
    <s v="ANDHRA PRADESH"/>
    <s v="8885222891"/>
    <s v="9885561681"/>
    <s v="ANANTHAPUR"/>
    <s v="DELIVERY ZONE"/>
    <s v="1"/>
    <s v="Noncontainment"/>
    <s v="SOUTH2"/>
    <s v="11/09/2020"/>
    <s v="04/02/2022"/>
    <s v="NIMESH PANCHAL"/>
    <s v="NIMESH PANCHAL"/>
  </r>
  <r>
    <n v="4932"/>
    <x v="2646"/>
    <m/>
    <s v="HYDERABAD-AIRPORT HUB"/>
    <s v="ANANTAPUR"/>
    <s v="ANANTAPUR"/>
    <s v="ANDHRA PRADESH"/>
    <s v="8885222891"/>
    <s v="9885561681"/>
    <s v="ANANTHAPUR"/>
    <s v="DELIVERY ZONE"/>
    <s v="1"/>
    <s v="Noncontainment"/>
    <s v="SOUTH2"/>
    <s v="11/09/2020"/>
    <s v="04/02/2022"/>
    <s v="NIMESH PANCHAL"/>
    <s v="NIMESH PANCHAL"/>
  </r>
  <r>
    <n v="4933"/>
    <x v="38"/>
    <m/>
    <s v="MORADABAD HUB"/>
    <s v="MORADABAD-LAXMI NAGAR"/>
    <s v="MORADABAD"/>
    <s v="UTTAR PRADESH"/>
    <s v="9758876555"/>
    <s v="9219537752"/>
    <s v="LAJPAT NAGAR"/>
    <s v="DELIVERY ZONE"/>
    <s v="0"/>
    <s v="Noncontainment"/>
    <s v="NORTH"/>
    <s v="11/09/2020"/>
    <s v="26/10/2020"/>
    <s v="DINESH PANCHAL"/>
    <s v="DINESH PANCHAL"/>
  </r>
  <r>
    <n v="4934"/>
    <x v="594"/>
    <m/>
    <s v="KANPUR HUB"/>
    <s v="ORAI-GANDHI MARKET"/>
    <s v="ORAI"/>
    <s v="UTTAR PRADESH"/>
    <s v="6394353272"/>
    <s v="6394353272"/>
    <s v="RATH ROAD ORAI S.O,"/>
    <s v="DELIVERY ZONE"/>
    <s v="0"/>
    <s v="Noncontainment"/>
    <s v="NORTH"/>
    <s v="11/09/2020"/>
    <s v="26/10/2020"/>
    <s v="DINESH PANCHAL"/>
    <s v="DINESH PANCHAL"/>
  </r>
  <r>
    <n v="4935"/>
    <x v="2312"/>
    <m/>
    <s v="THANE HUB"/>
    <s v="THANE-KALWA"/>
    <s v="THANE"/>
    <s v="MAHARASHTRA"/>
    <s v="7021743018"/>
    <s v="8850474940"/>
    <s v="BHARAT GEAR (DOX ONLY)"/>
    <s v="NON DELIVERY ZONE"/>
    <s v="0"/>
    <s v="Noncontainment"/>
    <s v="WEST1"/>
    <s v="10/09/2020"/>
    <s v="04/02/2022"/>
    <s v="NIMESH PANCHAL"/>
    <s v="NIMESH PANCHAL"/>
  </r>
  <r>
    <n v="4936"/>
    <x v="2312"/>
    <m/>
    <s v="THANE HUB"/>
    <s v="THANE-KALWA"/>
    <s v="THANE"/>
    <s v="MAHARASHTRA"/>
    <s v="7021743018"/>
    <s v="8850474940"/>
    <s v="SRI LANKA"/>
    <s v="NON DELIVERY ZONE"/>
    <s v="0"/>
    <s v="Noncontainment"/>
    <s v="WEST1"/>
    <s v="10/09/2020"/>
    <s v="04/02/2022"/>
    <s v="NIMESH PANCHAL"/>
    <s v="NIMESH PANCHAL"/>
  </r>
  <r>
    <n v="4937"/>
    <x v="2312"/>
    <m/>
    <s v="THANE HUB"/>
    <s v="THANE-KALWA"/>
    <s v="THANE"/>
    <s v="MAHARASHTRA"/>
    <s v="7021743018"/>
    <s v="8850474940"/>
    <s v="SHIBLIN NAGAR"/>
    <s v="NON DELIVERY ZONE"/>
    <s v="0"/>
    <s v="Noncontainment"/>
    <s v="WEST1"/>
    <s v="10/09/2020"/>
    <s v="04/02/2022"/>
    <s v="NIMESH PANCHAL"/>
    <s v="NIMESH PANCHAL"/>
  </r>
  <r>
    <n v="4938"/>
    <x v="2312"/>
    <m/>
    <s v="THANE HUB"/>
    <s v="THANE-KALWA"/>
    <s v="THANE"/>
    <s v="MAHARASHTRA"/>
    <s v="7021743018"/>
    <s v="8850474940"/>
    <s v="BHOLENATH NAGAR"/>
    <s v="NON DELIVERY ZONE"/>
    <s v="0"/>
    <s v="Noncontainment"/>
    <s v="WEST1"/>
    <s v="10/09/2020"/>
    <s v="04/02/2022"/>
    <s v="NIMESH PANCHAL"/>
    <s v="NIMESH PANCHAL"/>
  </r>
  <r>
    <n v="4939"/>
    <x v="2312"/>
    <m/>
    <s v="THANE HUB"/>
    <s v="THANE-KALWA"/>
    <s v="THANE"/>
    <s v="MAHARASHTRA"/>
    <s v="7021743018"/>
    <s v="8850474940"/>
    <s v="KHARADIGAON"/>
    <s v="NON DELIVERY ZONE"/>
    <s v="0"/>
    <s v="Noncontainment"/>
    <s v="WEST1"/>
    <s v="10/09/2020"/>
    <s v="04/02/2022"/>
    <s v="NIMESH PANCHAL"/>
    <s v="NIMESH PANCHAL"/>
  </r>
  <r>
    <n v="4940"/>
    <x v="2312"/>
    <m/>
    <s v="THANE HUB"/>
    <s v="THANE-KALWA"/>
    <s v="THANE"/>
    <s v="MAHARASHTRA"/>
    <s v="7021743018"/>
    <s v="8850474940"/>
    <s v="AGASANROAD"/>
    <s v="NON DELIVERY ZONE"/>
    <s v="0"/>
    <s v="Noncontainment"/>
    <s v="WEST1"/>
    <s v="10/09/2020"/>
    <s v="04/02/2022"/>
    <s v="NIMESH PANCHAL"/>
    <s v="NIMESH PANCHAL"/>
  </r>
  <r>
    <n v="4941"/>
    <x v="2312"/>
    <m/>
    <s v="THANE HUB"/>
    <s v="THANE-KALWA"/>
    <s v="THANE"/>
    <s v="MAHARASHTRA"/>
    <s v="7021743018"/>
    <s v="8850474940"/>
    <s v="DOSTI"/>
    <s v="NON DELIVERY ZONE"/>
    <s v="0"/>
    <s v="Noncontainment"/>
    <s v="WEST1"/>
    <s v="10/09/2020"/>
    <s v="04/02/2022"/>
    <s v="NIMESH PANCHAL"/>
    <s v="NIMESH PANCHAL"/>
  </r>
  <r>
    <n v="4942"/>
    <x v="2312"/>
    <m/>
    <s v="THANE HUB"/>
    <s v="THANE-KALWA"/>
    <s v="THANE"/>
    <s v="MAHARASHTRA"/>
    <s v="7021743018"/>
    <s v="8850474940"/>
    <s v="KALYANPHATA"/>
    <s v="NON DELIVERY ZONE"/>
    <s v="0"/>
    <s v="Noncontainment"/>
    <s v="WEST1"/>
    <s v="10/09/2020"/>
    <s v="04/02/2022"/>
    <s v="NIMESH PANCHAL"/>
    <s v="NIMESH PANCHAL"/>
  </r>
  <r>
    <n v="4943"/>
    <x v="2312"/>
    <m/>
    <s v="THANE HUB"/>
    <s v="THANE-KALWA"/>
    <s v="THANE"/>
    <s v="MAHARASHTRA"/>
    <s v="7021743018"/>
    <s v="8850474940"/>
    <s v="SHILPHATA"/>
    <s v="NON DELIVERY ZONE"/>
    <s v="0"/>
    <s v="Noncontainment"/>
    <s v="WEST1"/>
    <s v="10/09/2020"/>
    <s v="04/02/2022"/>
    <s v="NIMESH PANCHAL"/>
    <s v="NIMESH PANCHAL"/>
  </r>
  <r>
    <n v="4944"/>
    <x v="2312"/>
    <m/>
    <s v="THANE HUB"/>
    <s v="THANE-KALWA"/>
    <s v="THANE"/>
    <s v="MAHARASHTRA"/>
    <s v="7021743018"/>
    <s v="8850474940"/>
    <s v="DIWA B.O,"/>
    <s v="NON DELIVERY ZONE"/>
    <s v="0"/>
    <s v="Noncontainment"/>
    <s v="WEST1"/>
    <s v="10/09/2020"/>
    <s v="04/02/2022"/>
    <s v="NIMESH PANCHAL"/>
    <s v="NIMESH PANCHAL"/>
  </r>
  <r>
    <n v="4945"/>
    <x v="2647"/>
    <m/>
    <s v="CHENNAI AIRPORT HUB"/>
    <s v="SANKARANKOVIL"/>
    <s v="SANKARANKOVIL"/>
    <s v="TAMILNADU"/>
    <s v="7373783388"/>
    <s v="7373783388"/>
    <s v="SANKARANKOVIL H.O, SANKARANKOIL"/>
    <s v="DELIVERY ZONE"/>
    <s v="1"/>
    <s v="Noncontainment"/>
    <s v="SOUTH2"/>
    <s v="10/09/2020"/>
    <s v="10/09/2020"/>
    <s v="DINESH PANCHAL"/>
    <s v="DINESH PANCHAL"/>
  </r>
  <r>
    <n v="4946"/>
    <x v="1094"/>
    <m/>
    <s v="PATNA HUB"/>
    <s v="KATIHAR"/>
    <s v="KATIHAR"/>
    <s v="BIHAR"/>
    <s v="8102170418"/>
    <s v="918102170418"/>
    <s v="DAHARIA MOLLS SO"/>
    <s v="DELIVERY ZONE"/>
    <s v="1"/>
    <s v="Noncontainment"/>
    <s v="EAST"/>
    <s v="10/09/2020"/>
    <s v="04/02/2022"/>
    <s v="DINESH PANCHAL"/>
    <s v="DINESH PANCHAL"/>
  </r>
  <r>
    <n v="4947"/>
    <x v="1094"/>
    <m/>
    <s v="PATNA HUB"/>
    <s v="KATIHAR"/>
    <s v="KATIHAR"/>
    <s v="BIHAR"/>
    <s v="8102170418"/>
    <s v="918102170418"/>
    <s v="TINGACHIA BO"/>
    <s v="DELIVERY ZONE"/>
    <s v="1"/>
    <s v="Noncontainment"/>
    <s v="EAST"/>
    <s v="10/09/2020"/>
    <s v="04/02/2022"/>
    <s v="DINESH PANCHAL"/>
    <s v="DINESH PANCHAL"/>
  </r>
  <r>
    <n v="4948"/>
    <x v="657"/>
    <m/>
    <s v="GUWAHATI HUB"/>
    <s v="GUWAHATI-BORJHAR"/>
    <s v="GUWAHATI"/>
    <s v="ASSAM"/>
    <s v="7896970311"/>
    <s v="7896970311"/>
    <s v="AMINGAON"/>
    <s v="DELIVERY ZONE"/>
    <s v="3"/>
    <s v="Noncontainment"/>
    <s v="EAST"/>
    <s v="10/09/2020"/>
    <s v="04/02/2022"/>
    <s v="DINESH PANCHAL"/>
    <s v="YASH PANCHAL"/>
  </r>
  <r>
    <n v="4949"/>
    <x v="658"/>
    <m/>
    <s v="GUWAHATI HUB"/>
    <s v="GUWAHATI-BORJHAR"/>
    <s v="GUWAHATI"/>
    <s v="ASSAM"/>
    <s v="7896970311"/>
    <s v="7896970311"/>
    <s v="AMINGAON"/>
    <s v="DELIVERY ZONE"/>
    <s v="3"/>
    <s v="Noncontainment"/>
    <s v="EAST"/>
    <s v="10/09/2020"/>
    <s v="04/02/2022"/>
    <s v="DINESH PANCHAL"/>
    <s v="YASH PANCHAL"/>
  </r>
  <r>
    <n v="4950"/>
    <x v="2648"/>
    <m/>
    <s v="GUWAHATI HUB"/>
    <s v="GUWAHATI-BORJHAR"/>
    <s v="GUWAHATI"/>
    <s v="ASSAM"/>
    <s v="7896970311"/>
    <s v="7896970311"/>
    <s v="PAMOHI"/>
    <s v="DELIVERY ZONE"/>
    <s v="1"/>
    <s v="Noncontainment"/>
    <s v="EAST"/>
    <s v="10/09/2020"/>
    <s v="04/02/2022"/>
    <s v="DINESH PANCHAL"/>
    <s v="DINESH PANCHAL"/>
  </r>
  <r>
    <n v="4951"/>
    <x v="1077"/>
    <m/>
    <s v="GUWAHATI HUB"/>
    <s v="GUWAHATI-BORJHAR"/>
    <s v="GUWAHATI"/>
    <s v="ASSAM"/>
    <s v="7896970311"/>
    <s v="7896970311"/>
    <s v="JALUKBANI"/>
    <s v="DELIVERY ZONE"/>
    <s v="1"/>
    <s v="Noncontainment"/>
    <s v="EAST"/>
    <s v="10/09/2020"/>
    <s v="04/02/2022"/>
    <s v="DINESH PANCHAL"/>
    <s v="DINESH PANCHAL"/>
  </r>
  <r>
    <n v="4952"/>
    <x v="926"/>
    <s v="Premium"/>
    <s v="GUWAHATI HUB"/>
    <s v="GUWAHATI-BORJHAR"/>
    <s v="GUWAHATI"/>
    <s v="ASSAM"/>
    <s v="7896970311"/>
    <s v="7896970311"/>
    <s v="RANI"/>
    <s v="DELIVERY ZONE"/>
    <s v="6"/>
    <s v="Noncontainment"/>
    <s v="EAST"/>
    <s v="10/09/2020"/>
    <s v="04/02/2022"/>
    <s v="DINESH PANCHAL"/>
    <s v="YASH P"/>
  </r>
  <r>
    <n v="4953"/>
    <x v="2649"/>
    <m/>
    <s v="GUWAHATI HUB"/>
    <s v="GUWAHATI-BORJHAR"/>
    <s v="GUWAHATI"/>
    <s v="ASSAM"/>
    <s v="7896970311"/>
    <s v="7896970311"/>
    <s v="RANI ANDANGA"/>
    <s v="DELIVERY ZONE"/>
    <s v="1"/>
    <s v="Noncontainment"/>
    <s v="EAST"/>
    <s v="10/09/2020"/>
    <s v="04/02/2022"/>
    <s v="DINESH PANCHAL"/>
    <s v="DINESH PANCHAL"/>
  </r>
  <r>
    <n v="4954"/>
    <x v="1187"/>
    <m/>
    <s v="GUWAHATI HUB"/>
    <s v="GUWAHATI-BORJHAR"/>
    <s v="GUWAHATI"/>
    <s v="ASSAM"/>
    <s v="7896970311"/>
    <s v="7896970311"/>
    <s v="MIRZA"/>
    <s v="DELIVERY ZONE"/>
    <s v="6"/>
    <s v="Noncontainment"/>
    <s v="EAST"/>
    <s v="10/09/2020"/>
    <s v="04/02/2022"/>
    <s v="DINESH PANCHAL"/>
    <s v="YASH PANCHAL"/>
  </r>
  <r>
    <n v="4955"/>
    <x v="2650"/>
    <m/>
    <s v="GUWAHATI HUB"/>
    <s v="GUWAHATI-BORJHAR"/>
    <s v="GUWAHATI"/>
    <s v="ASSAM"/>
    <s v="7896970311"/>
    <s v="7896970311"/>
    <s v="AZARA"/>
    <s v="DELIVERY ZONE"/>
    <s v="1"/>
    <s v="Noncontainment"/>
    <s v="EAST"/>
    <s v="10/09/2020"/>
    <s v="04/02/2022"/>
    <s v="DINESH PANCHAL"/>
    <s v="DINESH PANCHAL"/>
  </r>
  <r>
    <n v="4956"/>
    <x v="2651"/>
    <m/>
    <s v="GUWAHATI HUB"/>
    <s v="GUWAHATI-BORJHAR"/>
    <s v="GUWAHATI"/>
    <s v="ASSAM"/>
    <s v="7896970311"/>
    <s v="7896970311"/>
    <s v="GUWAHATI AIRPORT"/>
    <s v="DELIVERY ZONE"/>
    <s v="0"/>
    <s v="Noncontainment"/>
    <s v="EAST"/>
    <s v="10/09/2020"/>
    <s v="10/09/2020"/>
    <s v="DINESH PANCHAL"/>
    <s v="DINESH PANCHAL"/>
  </r>
  <r>
    <n v="4957"/>
    <x v="1726"/>
    <m/>
    <s v="INDORE HUB"/>
    <s v="INDORE-LIG SQUARE"/>
    <s v="INDORE"/>
    <s v="MADHYA PRADESH"/>
    <s v="9826161557"/>
    <s v="9826161557"/>
    <s v="NANDA NAGAR S.O,"/>
    <s v="DELIVERY ZONE"/>
    <s v="2"/>
    <s v="Noncontainment"/>
    <s v="WEST1"/>
    <s v="10/09/2020"/>
    <s v="04/02/2022"/>
    <s v="DINESH PANCHAL"/>
    <s v="DINESH PANCHAL"/>
  </r>
  <r>
    <n v="4958"/>
    <x v="1726"/>
    <m/>
    <s v="INDORE HUB"/>
    <s v="INDORE-LIG SQUARE"/>
    <s v="INDORE"/>
    <s v="MADHYA PRADESH"/>
    <s v="9826161557"/>
    <s v="9826161557"/>
    <s v="INDORE R.S.S.NAGAR S.O,"/>
    <s v="DELIVERY ZONE"/>
    <s v="1"/>
    <s v="Noncontainment"/>
    <s v="WEST1"/>
    <s v="10/09/2020"/>
    <s v="10/09/2020"/>
    <s v="DINESH PANCHAL"/>
    <s v="DINESH PANCHAL"/>
  </r>
  <r>
    <n v="4959"/>
    <x v="2652"/>
    <m/>
    <s v="COCHIN HUB"/>
    <s v="KANNUR-KUTHUPARAMB"/>
    <s v="KANNUR MINI HUB"/>
    <s v="KERALA"/>
    <s v="9380806084"/>
    <s v="9380806084"/>
    <s v="MOORIYAD BO"/>
    <s v="DELIVERY ZONE"/>
    <s v="1"/>
    <s v="Noncontainment"/>
    <s v="SOUTH1"/>
    <s v="10/09/2020"/>
    <s v="04/02/2022"/>
    <s v="DINESH PANCHAL"/>
    <s v="DINESH PANCHAL"/>
  </r>
  <r>
    <n v="4960"/>
    <x v="2652"/>
    <m/>
    <s v="COCHIN HUB"/>
    <s v="KANNUR-KUTHUPARAMB"/>
    <s v="KANNUR MINI HUB"/>
    <s v="KERALA"/>
    <s v="9380806084"/>
    <s v="9380806084"/>
    <s v="MANGATTIDAM BO"/>
    <s v="DELIVERY ZONE"/>
    <s v="1"/>
    <s v="Noncontainment"/>
    <s v="SOUTH1"/>
    <s v="10/09/2020"/>
    <s v="04/02/2022"/>
    <s v="DINESH PANCHAL"/>
    <s v="DINESH PANCHAL"/>
  </r>
  <r>
    <n v="4961"/>
    <x v="2652"/>
    <m/>
    <s v="COCHIN HUB"/>
    <s v="KANNUR-KUTHUPARAMB"/>
    <s v="KANNUR MINI HUB"/>
    <s v="KERALA"/>
    <s v="9380806084"/>
    <s v="9380806084"/>
    <s v="MANANTHERI BO"/>
    <s v="DELIVERY ZONE"/>
    <s v="1"/>
    <s v="Noncontainment"/>
    <s v="SOUTH1"/>
    <s v="10/09/2020"/>
    <s v="04/02/2022"/>
    <s v="DINESH PANCHAL"/>
    <s v="DINESH PANCHAL"/>
  </r>
  <r>
    <n v="4962"/>
    <x v="2652"/>
    <m/>
    <s v="COCHIN HUB"/>
    <s v="KANNUR-KUTHUPARAMB"/>
    <s v="KANNUR MINI HUB"/>
    <s v="KERALA"/>
    <s v="9380806084"/>
    <s v="9380806084"/>
    <s v="KUTHUPARAMBA SO"/>
    <s v="DELIVERY ZONE"/>
    <s v="1"/>
    <s v="Noncontainment"/>
    <s v="SOUTH1"/>
    <s v="10/09/2020"/>
    <s v="04/02/2022"/>
    <s v="DINESH PANCHAL"/>
    <s v="DINESH PANCHAL"/>
  </r>
  <r>
    <n v="4963"/>
    <x v="2652"/>
    <m/>
    <s v="COCHIN HUB"/>
    <s v="KANNUR-KUTHUPARAMB"/>
    <s v="KANNUR MINI HUB"/>
    <s v="KERALA"/>
    <s v="9380806084"/>
    <s v="9380806084"/>
    <s v="KOTTAYAM MALABAR BO"/>
    <s v="DELIVERY ZONE"/>
    <s v="1"/>
    <s v="Noncontainment"/>
    <s v="SOUTH1"/>
    <s v="10/09/2020"/>
    <s v="04/02/2022"/>
    <s v="DINESH PANCHAL"/>
    <s v="DINESH PANCHAL"/>
  </r>
  <r>
    <n v="4964"/>
    <x v="2652"/>
    <m/>
    <s v="COCHIN HUB"/>
    <s v="KANNUR-KUTHUPARAMB"/>
    <s v="KANNUR MINI HUB"/>
    <s v="KERALA"/>
    <s v="9380806084"/>
    <s v="9380806084"/>
    <s v="AYITHARA MAMBRAM BO"/>
    <s v="DELIVERY ZONE"/>
    <s v="1"/>
    <s v="Noncontainment"/>
    <s v="SOUTH1"/>
    <s v="10/09/2020"/>
    <s v="01/07/2021"/>
    <s v="DINESH PANCHAL"/>
    <s v="DINESH PANCHAL"/>
  </r>
  <r>
    <n v="4965"/>
    <x v="388"/>
    <m/>
    <s v="NAGPUR HUB"/>
    <s v="NAGPUR-BUTIBORI"/>
    <s v="NAGPUR"/>
    <s v="MAHARASHTRA"/>
    <s v="8446946526"/>
    <s v="8446946526"/>
    <s v="GANESHPUR"/>
    <s v="NON DELIVERY ZONE"/>
    <s v="0"/>
    <s v="Noncontainment"/>
    <s v="WEST1"/>
    <s v="09/09/2020"/>
    <s v="04/02/2022"/>
    <s v="NIMESH PANCHAL"/>
    <s v="NIMESH PANCHAL"/>
  </r>
  <r>
    <n v="4966"/>
    <x v="388"/>
    <m/>
    <s v="NAGPUR HUB"/>
    <s v="NAGPUR-BUTIBORI"/>
    <s v="NAGPUR"/>
    <s v="MAHARASHTRA"/>
    <s v="8446946526"/>
    <s v="8446946526"/>
    <s v="TAKALGHAT B.O,"/>
    <s v="NON DELIVERY ZONE"/>
    <s v="0"/>
    <s v="Noncontainment"/>
    <s v="WEST1"/>
    <s v="09/09/2020"/>
    <s v="04/02/2022"/>
    <s v="NIMESH PANCHAL"/>
    <s v="NIMESH PANCHAL"/>
  </r>
  <r>
    <n v="4967"/>
    <x v="396"/>
    <m/>
    <s v="NAGPUR HUB"/>
    <s v="NAGPUR-BUTIBORI"/>
    <s v="NAGPUR"/>
    <s v="MAHARASHTRA"/>
    <s v="8446946526"/>
    <s v="8446946526"/>
    <s v="UMRETH ROAD"/>
    <s v="NON DELIVERY ZONE"/>
    <s v="0"/>
    <s v="Noncontainment"/>
    <s v="WEST1"/>
    <s v="09/09/2020"/>
    <s v="04/02/2022"/>
    <s v="NIMESH PANCHAL"/>
    <s v="NIMESH PANCHAL"/>
  </r>
  <r>
    <n v="4968"/>
    <x v="375"/>
    <m/>
    <s v="RUDRAPUR HUB"/>
    <s v="RUDRAPUR-SIDCUL"/>
    <s v="RUDRAPUR"/>
    <s v="UTTARAKHAND"/>
    <s v="7520757425"/>
    <s v="7520757425"/>
    <s v="COLLECTORATE PARISAR S O"/>
    <s v="DELIVERY ZONE"/>
    <s v="1"/>
    <s v="Noncontainment"/>
    <s v="NORTH"/>
    <s v="09/09/2020"/>
    <s v="04/02/2022"/>
    <s v="DINESH PANCHAL"/>
    <s v="DINESH PANCHAL"/>
  </r>
  <r>
    <n v="4969"/>
    <x v="375"/>
    <m/>
    <s v="RUDRAPUR HUB"/>
    <s v="RUDRAPUR-SIDCUL"/>
    <s v="RUDRAPUR"/>
    <s v="UTTARAKHAND"/>
    <s v="7520757425"/>
    <s v="7520757425"/>
    <s v="JAI NAGAR"/>
    <s v="DELIVERY ZONE"/>
    <s v="1"/>
    <s v="Noncontainment"/>
    <s v="NORTH"/>
    <s v="09/09/2020"/>
    <s v="04/02/2022"/>
    <s v="DINESH PANCHAL"/>
    <s v="DINESH PANCHAL"/>
  </r>
  <r>
    <n v="4970"/>
    <x v="375"/>
    <m/>
    <s v="RUDRAPUR HUB"/>
    <s v="RUDRAPUR-SIDCUL"/>
    <s v="RUDRAPUR"/>
    <s v="UTTARAKHAND"/>
    <s v="7520757425"/>
    <s v="7520757425"/>
    <s v="SIDCUL SECTOR 1 TO 11"/>
    <s v="DELIVERY ZONE"/>
    <s v="1"/>
    <s v="Noncontainment"/>
    <s v="NORTH"/>
    <s v="09/09/2020"/>
    <s v="04/02/2022"/>
    <s v="DINESH PANCHAL"/>
    <s v="DINESH PANCHAL"/>
  </r>
  <r>
    <n v="4971"/>
    <x v="375"/>
    <m/>
    <s v="RUDRAPUR HUB"/>
    <s v="RUDRAPUR-SIDCUL"/>
    <s v="RUDRAPUR"/>
    <s v="UTTARAKHAND"/>
    <s v="7520757425"/>
    <s v="7520757425"/>
    <s v="AVAS VIKAS MARKET"/>
    <s v="DELIVERY ZONE"/>
    <s v="1"/>
    <s v="Noncontainment"/>
    <s v="NORTH"/>
    <s v="09/09/2020"/>
    <s v="09/09/2020"/>
    <s v="DINESH PANCHAL"/>
    <s v="DINESH PANCHAL"/>
  </r>
  <r>
    <n v="4972"/>
    <x v="1338"/>
    <m/>
    <s v="FARIDABAD HUB"/>
    <s v="FARIDABAD-SGM NAGAR"/>
    <s v="FARIDABAD"/>
    <s v="HARYANA"/>
    <s v="9899550410"/>
    <s v="9899550410"/>
    <s v="FARIDABAD SGM NAGAR"/>
    <s v="DELIVERY ZONE"/>
    <s v="1"/>
    <s v="Noncontainment"/>
    <s v="NORTH"/>
    <s v="09/09/2020"/>
    <s v="09/09/2020"/>
    <s v="DINESH PANCHAL"/>
    <s v="DINESH PANCHAL"/>
  </r>
  <r>
    <n v="4973"/>
    <x v="2653"/>
    <m/>
    <s v="BATHINDA HUB"/>
    <s v="BATHINDA-RAMAN MANDI"/>
    <s v="BATHINDA"/>
    <s v="PUNJAB"/>
    <s v="9877024136"/>
    <s v="9417443497"/>
    <s v="RAMAN MANDI SO"/>
    <s v="DELIVERY ZONE"/>
    <s v="1"/>
    <s v="Noncontainment"/>
    <s v="NORTH"/>
    <s v="09/09/2020"/>
    <s v="13/08/2021"/>
    <s v="DINESH PANCHAL"/>
    <s v="DINESH PANCHAL"/>
  </r>
  <r>
    <n v="4974"/>
    <x v="2654"/>
    <m/>
    <s v="MUMBAI CHAKALA HUB"/>
    <s v="MUMBAI-NAGARDAS ROAD"/>
    <s v="MUMBAI"/>
    <s v="MAHARASHTRA"/>
    <s v="02240067583"/>
    <s v="9702711887"/>
    <s v="NAGARDAS ROAD S.O,"/>
    <s v="DELIVERY ZONE"/>
    <s v="1"/>
    <s v="Noncontainment"/>
    <s v="WEST1"/>
    <s v="09/09/2020"/>
    <s v="09/09/2020"/>
    <s v="DINESH PANCHAL"/>
    <s v="DINESH PANCHAL"/>
  </r>
  <r>
    <n v="4975"/>
    <x v="2655"/>
    <m/>
    <s v="RAJKOT HUB"/>
    <s v="DHRANGADHRA"/>
    <s v="DHRANGADHRA"/>
    <s v="GUJARAT"/>
    <s v="02754283439"/>
    <s v="9428237439"/>
    <s v="HALVAD ,"/>
    <s v="SATELLITE"/>
    <s v="1"/>
    <s v="Noncontainment"/>
    <s v="WEST2"/>
    <s v="09/09/2020"/>
    <s v="04/02/2022"/>
    <s v="YASH P"/>
    <s v="YASH P"/>
  </r>
  <r>
    <n v="4976"/>
    <x v="96"/>
    <m/>
    <s v="BADNAWAR HUB"/>
    <s v="RATLAM"/>
    <s v="RATLAM"/>
    <s v="MADHYA PRADESH"/>
    <s v="07412401298"/>
    <s v="9098507123"/>
    <s v="DIESEL SHED W.R"/>
    <s v="NON DELIVERY ZONE"/>
    <s v="0"/>
    <s v="Noncontainment"/>
    <s v="WEST1"/>
    <s v="09/09/2020"/>
    <s v="04/02/2022"/>
    <s v="NIMESH PANCHAL"/>
    <s v="NIMESH PANCHAL"/>
  </r>
  <r>
    <n v="4977"/>
    <x v="2656"/>
    <m/>
    <s v="DELHI AIRPORT HUB"/>
    <s v="BHIWADI (RAJ)"/>
    <s v="BHIWADI (RAJ)"/>
    <s v="RAJASTHAN"/>
    <s v="6377973618"/>
    <s v="8302617581"/>
    <s v="INDUSTRIAL AREA DHARUHERA S.O, DHARUHERA"/>
    <s v="DELIVERY ZONE"/>
    <s v="1"/>
    <s v="Noncontainment"/>
    <s v="NORTH"/>
    <s v="09/09/2020"/>
    <s v="04/02/2022"/>
    <s v="YASH P"/>
    <s v="YASH P"/>
  </r>
  <r>
    <n v="4978"/>
    <x v="2657"/>
    <m/>
    <s v="JAIPUR HUB"/>
    <s v="NEWAI"/>
    <s v="NEWAI"/>
    <s v="RAJASTHAN"/>
    <s v="9602549984"/>
    <s v="9602549984"/>
    <s v="NEWAI S.O,"/>
    <s v="DELIVERY ZONE"/>
    <s v="2"/>
    <s v="Noncontainment"/>
    <s v="NORTH"/>
    <s v="08/09/2020"/>
    <s v="04/02/2022"/>
    <s v="DINESH PANCHAL"/>
    <s v="DINESH PANCHAL"/>
  </r>
  <r>
    <n v="4979"/>
    <x v="2657"/>
    <m/>
    <s v="JAIPUR HUB"/>
    <s v="NEWAI"/>
    <s v="NEWAI"/>
    <s v="RAJASTHAN"/>
    <s v="9602549984"/>
    <s v="9602549984"/>
    <s v="NEWAI RS S.O,"/>
    <s v="DELIVERY ZONE"/>
    <s v="1"/>
    <s v="Noncontainment"/>
    <s v="NORTH"/>
    <s v="08/09/2020"/>
    <s v="08/09/2020"/>
    <s v="DINESH PANCHAL"/>
    <s v="DINESH PANCHAL"/>
  </r>
  <r>
    <n v="4980"/>
    <x v="1917"/>
    <m/>
    <s v="JAIPUR HUB"/>
    <s v="KISHANGARH"/>
    <s v="KISHANGARH"/>
    <s v="RAJASTHAN"/>
    <s v="01463294296"/>
    <s v="9950008996"/>
    <s v="MADANGANJ KISHANGARH H.O,"/>
    <s v="DELIVERY ZONE"/>
    <s v="1"/>
    <s v="Noncontainment"/>
    <s v="NORTH"/>
    <s v="08/09/2020"/>
    <s v="08/09/2020"/>
    <s v="DINESH PANCHAL"/>
    <s v="DINESH PANCHAL"/>
  </r>
  <r>
    <n v="4981"/>
    <x v="34"/>
    <m/>
    <s v="PUNE PIMPRI HUB"/>
    <s v="PUNE-MAANGAON"/>
    <s v="PUNE"/>
    <s v="MAHARASHTRA"/>
    <s v="8605615807"/>
    <s v="8605615807"/>
    <m/>
    <s v="DELIVERY ZONE"/>
    <m/>
    <s v="Noncontainment"/>
    <s v="WEST1"/>
    <s v="08/09/2020"/>
    <s v="08/10/2020"/>
    <s v="DINESH PANCHAL"/>
    <s v="DINESH PANCHAL"/>
  </r>
  <r>
    <n v="4982"/>
    <x v="2658"/>
    <m/>
    <s v="BARODA HUB"/>
    <s v="ANAND"/>
    <s v="ANAND"/>
    <s v="GUJARAT"/>
    <s v="02692357516"/>
    <s v="9277251989"/>
    <s v="HADGOOD B.O, HADGOOD"/>
    <s v="NON DELIVERY ZONE"/>
    <s v="1"/>
    <s v="Noncontainment"/>
    <s v="WEST2"/>
    <s v="08/09/2020"/>
    <s v="04/02/2022"/>
    <s v="YASH P"/>
    <s v="YASH P"/>
  </r>
  <r>
    <n v="4983"/>
    <x v="34"/>
    <m/>
    <s v="PUNE PIMPRI HUB"/>
    <s v="PUNE-MAANGAON"/>
    <s v="PUNE"/>
    <s v="MAHARASHTRA"/>
    <s v="8605615807"/>
    <s v="8605615807"/>
    <s v="WAKAD ROAD"/>
    <s v="DELIVERY ZONE"/>
    <s v="1"/>
    <s v="Noncontainment"/>
    <s v="WEST1"/>
    <s v="08/09/2020"/>
    <s v="04/02/2022"/>
    <s v="DINESH PANCHAL"/>
    <s v="DINESH PANCHAL"/>
  </r>
  <r>
    <n v="4984"/>
    <x v="34"/>
    <m/>
    <s v="PUNE PIMPRI HUB"/>
    <s v="PUNE-MAANGAON"/>
    <s v="PUNE"/>
    <s v="MAHARASHTRA"/>
    <s v="8605615807"/>
    <s v="8605615807"/>
    <s v="HINJEWADI PHASE 1"/>
    <s v="DELIVERY ZONE"/>
    <s v="1"/>
    <s v="Noncontainment"/>
    <s v="WEST1"/>
    <s v="08/09/2020"/>
    <s v="04/02/2022"/>
    <s v="DINESH PANCHAL"/>
    <s v="DINESH PANCHAL"/>
  </r>
  <r>
    <n v="4985"/>
    <x v="34"/>
    <m/>
    <s v="PUNE PIMPRI HUB"/>
    <s v="PUNE-MAANGAON"/>
    <s v="PUNE"/>
    <s v="MAHARASHTRA"/>
    <s v="8605615807"/>
    <s v="8605615807"/>
    <s v="MAAN"/>
    <s v="DELIVERY ZONE"/>
    <s v="1"/>
    <s v="Noncontainment"/>
    <s v="WEST1"/>
    <s v="08/09/2020"/>
    <s v="08/09/2020"/>
    <s v="DINESH PANCHAL"/>
    <s v="DINESH PANCHAL"/>
  </r>
  <r>
    <n v="4986"/>
    <x v="2659"/>
    <m/>
    <s v="COCHIN HUB"/>
    <s v="THRISSUR-KECHERY"/>
    <s v="THRISSUR"/>
    <s v="KERALA"/>
    <s v="8848578718"/>
    <s v="8848578718"/>
    <s v="KAIPARAMBA"/>
    <s v="DELIVERY ZONE"/>
    <s v="2"/>
    <s v="Noncontainment"/>
    <s v="SOUTH1"/>
    <s v="07/09/2020"/>
    <s v="04/02/2022"/>
    <s v="DINESH PANCHAL"/>
    <s v="DINESH PANCHAL"/>
  </r>
  <r>
    <n v="4987"/>
    <x v="2660"/>
    <m/>
    <s v="DELHI PUNJABI BAUGH HUB"/>
    <s v="DELHI-KARALA"/>
    <s v="DELHI"/>
    <s v="DELHI"/>
    <s v="8527499035"/>
    <s v="8527499035"/>
    <s v="DELHI-KARALA"/>
    <s v="DELIVERY ZONE"/>
    <s v="1"/>
    <s v="Noncontainment"/>
    <s v="NORTH"/>
    <s v="07/09/2020"/>
    <s v="07/09/2020"/>
    <s v="DINESH PANCHAL"/>
    <s v="DINESH PANCHAL"/>
  </r>
  <r>
    <n v="4988"/>
    <x v="2661"/>
    <m/>
    <s v="HUBLI HUB"/>
    <s v="KARWAR"/>
    <s v="HUBLI-COURT CIRCLE"/>
    <s v="KARNATAKA"/>
    <s v="9742152127"/>
    <s v="9742152127"/>
    <s v="KARWAR H.O, KARWAR"/>
    <s v="DELIVERY ZONE"/>
    <s v="1"/>
    <s v="Noncontainment"/>
    <s v="SOUTH1"/>
    <s v="07/09/2020"/>
    <s v="26/10/2020"/>
    <s v="DINESH PANCHAL"/>
    <s v="DINESH PANCHAL"/>
  </r>
  <r>
    <n v="4989"/>
    <x v="774"/>
    <m/>
    <s v="JAIPUR CITY HUB"/>
    <s v="JAIPUR-GOVINDPURA"/>
    <s v="JAIPUR"/>
    <s v="RAJASTHAN"/>
    <s v="7014511900"/>
    <s v="7014511900"/>
    <s v="GOVINDPURA"/>
    <s v="DELIVERY ZONE"/>
    <s v="1"/>
    <s v="Noncontainment"/>
    <s v="NORTH"/>
    <s v="05/09/2020"/>
    <s v="26/10/2020"/>
    <s v="DINESH PANCHAL"/>
    <s v="DINESH PANCHAL"/>
  </r>
  <r>
    <n v="4990"/>
    <x v="2662"/>
    <m/>
    <s v="AMBALA HUB"/>
    <s v="KHANNA"/>
    <s v="KHANNA"/>
    <s v="PUNJAB"/>
    <s v="6239649490"/>
    <s v="9646863343"/>
    <m/>
    <s v="DELIVERY ZONE"/>
    <m/>
    <s v="Noncontainment"/>
    <s v="NORTH"/>
    <s v="05/09/2020"/>
    <s v="19/03/2021"/>
    <s v="MUKESH"/>
    <s v="MUKESH"/>
  </r>
  <r>
    <n v="4991"/>
    <x v="548"/>
    <m/>
    <s v="KANPUR HUB"/>
    <s v="KANPUR-ADARSH NAGAR"/>
    <s v="KANPUR"/>
    <s v="UTTAR PRADESH"/>
    <s v="7905660052"/>
    <s v="8563975800"/>
    <s v="JAGAIPURVA"/>
    <s v="DELIVERY ZONE"/>
    <s v="1"/>
    <s v="Noncontainment"/>
    <s v="NORTH"/>
    <s v="04/09/2020"/>
    <s v="04/02/2022"/>
    <s v="DINESH PANCHAL"/>
    <s v="DINESH PANCHAL"/>
  </r>
  <r>
    <n v="4992"/>
    <x v="548"/>
    <m/>
    <s v="KANPUR HUB"/>
    <s v="KANPUR-ADARSH NAGAR"/>
    <s v="KANPUR"/>
    <s v="UTTAR PRADESH"/>
    <s v="7905660052"/>
    <s v="8563975800"/>
    <s v="OMPURVA"/>
    <s v="DELIVERY ZONE"/>
    <s v="1"/>
    <s v="Noncontainment"/>
    <s v="NORTH"/>
    <s v="04/09/2020"/>
    <s v="04/02/2022"/>
    <s v="DINESH PANCHAL"/>
    <s v="DINESH PANCHAL"/>
  </r>
  <r>
    <n v="4993"/>
    <x v="548"/>
    <m/>
    <s v="KANPUR HUB"/>
    <s v="KANPUR-ADARSH NAGAR"/>
    <s v="KANPUR"/>
    <s v="UTTAR PRADESH"/>
    <s v="7905660052"/>
    <s v="8563975800"/>
    <s v="DEFENCE COLONY"/>
    <s v="DELIVERY ZONE"/>
    <s v="1"/>
    <s v="Noncontainment"/>
    <s v="NORTH"/>
    <s v="04/09/2020"/>
    <s v="04/02/2022"/>
    <s v="DINESH PANCHAL"/>
    <s v="DINESH PANCHAL"/>
  </r>
  <r>
    <n v="4994"/>
    <x v="548"/>
    <m/>
    <s v="KANPUR HUB"/>
    <s v="KANPUR-ADARSH NAGAR"/>
    <s v="KANPUR"/>
    <s v="UTTAR PRADESH"/>
    <s v="7905660052"/>
    <s v="8563975800"/>
    <s v="POKHARPURVA"/>
    <s v="DELIVERY ZONE"/>
    <s v="1"/>
    <s v="Noncontainment"/>
    <s v="NORTH"/>
    <s v="04/09/2020"/>
    <s v="04/02/2022"/>
    <s v="DINESH PANCHAL"/>
    <s v="DINESH PANCHAL"/>
  </r>
  <r>
    <n v="4995"/>
    <x v="756"/>
    <m/>
    <s v="KANPUR HUB"/>
    <s v="KANPUR-ADARSH NAGAR"/>
    <s v="KANPUR"/>
    <s v="UTTAR PRADESH"/>
    <s v="7905660052"/>
    <s v="8563975800"/>
    <s v="SHIWANS TANNEY S.O,"/>
    <s v="DELIVERY ZONE"/>
    <s v="1"/>
    <s v="Noncontainment"/>
    <s v="NORTH"/>
    <s v="04/09/2020"/>
    <s v="04/02/2022"/>
    <s v="DINESH PANCHAL"/>
    <s v="DINESH PANCHAL"/>
  </r>
  <r>
    <n v="4996"/>
    <x v="756"/>
    <m/>
    <s v="KANPUR HUB"/>
    <s v="KANPUR-ADARSH NAGAR"/>
    <s v="KANPUR"/>
    <s v="UTTAR PRADESH"/>
    <s v="7905660052"/>
    <s v="8563975800"/>
    <s v="GOPAL BAGH"/>
    <s v="DELIVERY ZONE"/>
    <s v="0"/>
    <s v="Noncontainment"/>
    <s v="NORTH"/>
    <s v="04/09/2020"/>
    <s v="04/02/2022"/>
    <s v="DINESH PANCHAL"/>
    <s v="DINESH PANCHAL"/>
  </r>
  <r>
    <n v="4997"/>
    <x v="756"/>
    <m/>
    <s v="KANPUR HUB"/>
    <s v="KANPUR-ADARSH NAGAR"/>
    <s v="KANPUR"/>
    <s v="UTTAR PRADESH"/>
    <s v="7905660052"/>
    <s v="8563975800"/>
    <s v="J K PURI S O"/>
    <s v="DELIVERY ZONE"/>
    <s v="0"/>
    <s v="Noncontainment"/>
    <s v="NORTH"/>
    <s v="04/09/2020"/>
    <s v="04/09/2020"/>
    <s v="DINESH PANCHAL"/>
    <s v="DINESH PANCHAL"/>
  </r>
  <r>
    <n v="4998"/>
    <x v="2663"/>
    <m/>
    <s v="AGRA HUB"/>
    <s v="KOSI KALAN"/>
    <s v="KOSI KALAN"/>
    <s v="UTTAR PRADESH"/>
    <s v="9711303844"/>
    <s v="9711303844"/>
    <s v="KOSI KALAN S.O,"/>
    <s v="DELIVERY ZONE"/>
    <s v="0"/>
    <s v="Noncontainment"/>
    <s v="NORTH"/>
    <s v="04/09/2020"/>
    <s v="04/09/2020"/>
    <s v="DINESH PANCHAL"/>
    <s v="DINESH PANCHAL"/>
  </r>
  <r>
    <n v="4999"/>
    <x v="2664"/>
    <m/>
    <s v="PATNA HUB"/>
    <s v="NAWADA"/>
    <s v="NAWADA"/>
    <s v="BIHAR"/>
    <s v="06324213532"/>
    <s v="8789200395"/>
    <s v="OLD KACHARI ROAD"/>
    <s v="DELIVERY ZONE"/>
    <s v="1"/>
    <s v="Noncontainment"/>
    <s v="EAST"/>
    <s v="04/09/2020"/>
    <s v="04/02/2022"/>
    <s v="DINESH PANCHAL"/>
    <s v="DINESH PANCHAL"/>
  </r>
  <r>
    <n v="5000"/>
    <x v="2665"/>
    <m/>
    <s v="JAIPUR HUB"/>
    <s v="TONK"/>
    <s v="TONK"/>
    <s v="RAJASTHAN"/>
    <s v="9252585858"/>
    <s v="9252585858"/>
    <s v="JUMMA MASJID TONK S.O,"/>
    <s v="DELIVERY ZONE"/>
    <s v="1"/>
    <s v="Noncontainment"/>
    <s v="NORTH"/>
    <s v="04/09/2020"/>
    <s v="04/02/2022"/>
    <s v="DINESH PANCHAL"/>
    <s v="DINESH PANCHAL"/>
  </r>
  <r>
    <n v="5001"/>
    <x v="2665"/>
    <m/>
    <s v="JAIPUR HUB"/>
    <s v="TONK"/>
    <s v="TONK"/>
    <s v="RAJASTHAN"/>
    <s v="9252585858"/>
    <s v="9252585858"/>
    <s v="GOVT.COLLEGE TONK S.O,"/>
    <s v="DELIVERY ZONE"/>
    <s v="1"/>
    <s v="Noncontainment"/>
    <s v="NORTH"/>
    <s v="04/09/2020"/>
    <s v="04/02/2022"/>
    <s v="DINESH PANCHAL"/>
    <s v="DINESH PANCHAL"/>
  </r>
  <r>
    <n v="5002"/>
    <x v="2665"/>
    <m/>
    <s v="JAIPUR HUB"/>
    <s v="TONK"/>
    <s v="TONK"/>
    <s v="RAJASTHAN"/>
    <s v="9252585858"/>
    <s v="9252585858"/>
    <s v="QUAFALA BAZAR TONK S.O,"/>
    <s v="DELIVERY ZONE"/>
    <s v="1"/>
    <s v="Noncontainment"/>
    <s v="NORTH"/>
    <s v="04/09/2020"/>
    <s v="04/02/2022"/>
    <s v="DINESH PANCHAL"/>
    <s v="DINESH PANCHAL"/>
  </r>
  <r>
    <n v="5003"/>
    <x v="2665"/>
    <m/>
    <s v="JAIPUR HUB"/>
    <s v="TONK"/>
    <s v="TONK"/>
    <s v="RAJASTHAN"/>
    <s v="9252585858"/>
    <s v="9252585858"/>
    <s v="TONK RAJ H.O,"/>
    <s v="DELIVERY ZONE"/>
    <s v="0"/>
    <s v="Noncontainment"/>
    <s v="NORTH"/>
    <s v="04/09/2020"/>
    <s v="04/09/2020"/>
    <s v="DINESH PANCHAL"/>
    <s v="DINESH PANCHAL"/>
  </r>
  <r>
    <n v="5004"/>
    <x v="2666"/>
    <m/>
    <s v="THRISSUR HUB"/>
    <s v="THRISSUR-SHAKTHAN NAGAR"/>
    <s v="THRISSUR"/>
    <s v="KERALA"/>
    <s v="9656272305"/>
    <s v="9656272305"/>
    <s v="THRISSUR CENTRAL S.O, THRISSUR"/>
    <s v="DELIVERY ZONE"/>
    <s v="1"/>
    <s v="Noncontainment"/>
    <s v="SOUTH1"/>
    <s v="04/09/2020"/>
    <s v="04/02/2022"/>
    <s v="DINESH PANCHAL"/>
    <s v="DINESH PANCHAL"/>
  </r>
  <r>
    <n v="5005"/>
    <x v="2667"/>
    <m/>
    <s v="SURAT HUB"/>
    <s v="BILIMORA"/>
    <s v="BILIMORA"/>
    <s v="GUJARAT"/>
    <s v="2634280267"/>
    <s v="9825127915"/>
    <s v="GANDEVI ,"/>
    <s v="DELIVERY ZONE"/>
    <s v="1"/>
    <s v="Noncontainment"/>
    <s v="WEST2"/>
    <s v="04/09/2020"/>
    <s v="04/02/2022"/>
    <s v="YASH P"/>
    <s v="YASH P"/>
  </r>
  <r>
    <n v="5006"/>
    <x v="2666"/>
    <m/>
    <s v="THRISSUR HUB"/>
    <s v="THRISSUR-SHAKTHAN NAGAR"/>
    <s v="THRISSUR"/>
    <s v="KERALA"/>
    <s v="9656272305"/>
    <s v="9656272305"/>
    <s v="THRISSUR H O"/>
    <s v="DELIVERY ZONE"/>
    <s v="1"/>
    <s v="Noncontainment"/>
    <s v="SOUTH1"/>
    <s v="04/09/2020"/>
    <s v="04/09/2020"/>
    <s v="DINESH PANCHAL"/>
    <s v="DINESH PANCHAL"/>
  </r>
  <r>
    <n v="5007"/>
    <x v="132"/>
    <m/>
    <s v="DEHRADUN HUB"/>
    <s v="DEHRADUN-EC ROAD"/>
    <s v="DEHRADUN HUB"/>
    <s v="UTTARAKHAND"/>
    <s v="8375001415"/>
    <s v="8375001415"/>
    <s v="KANWALI ROAD S O"/>
    <s v="DELIVERY ZONE"/>
    <s v="1"/>
    <s v="Noncontainment"/>
    <s v="NORTH"/>
    <s v="03/09/2020"/>
    <s v="28/04/2022"/>
    <s v="DINESH PANCHAL"/>
    <s v="DINESH PANCHAL"/>
  </r>
  <r>
    <n v="5008"/>
    <x v="132"/>
    <m/>
    <s v="DEHRADUN HUB"/>
    <s v="DEHRADUN-EC ROAD"/>
    <s v="DEHRADUN HUB"/>
    <s v="UTTARAKHAND"/>
    <s v="8375001415"/>
    <s v="8375001415"/>
    <s v="JHANDA BAZAR"/>
    <s v="DELIVERY ZONE"/>
    <s v="1"/>
    <s v="Noncontainment"/>
    <s v="NORTH"/>
    <s v="03/09/2020"/>
    <s v="28/04/2022"/>
    <s v="DINESH PANCHAL"/>
    <s v="DINESH PANCHAL"/>
  </r>
  <r>
    <n v="5009"/>
    <x v="132"/>
    <m/>
    <s v="DEHRADUN HUB"/>
    <s v="DEHRADUN-EC ROAD"/>
    <s v="DEHRADUN HUB"/>
    <s v="UTTARAKHAND"/>
    <s v="8375001415"/>
    <s v="8375001415"/>
    <s v="GHOSHI GALI"/>
    <s v="DELIVERY ZONE"/>
    <s v="1"/>
    <s v="Noncontainment"/>
    <s v="NORTH"/>
    <s v="03/09/2020"/>
    <s v="28/04/2022"/>
    <s v="DINESH PANCHAL"/>
    <s v="DINESH PANCHAL"/>
  </r>
  <r>
    <n v="5010"/>
    <x v="132"/>
    <m/>
    <s v="DEHRADUN HUB"/>
    <s v="DEHRADUN-EC ROAD"/>
    <s v="DEHRADUN HUB"/>
    <s v="UTTARAKHAND"/>
    <s v="8375001415"/>
    <s v="8375001415"/>
    <s v="KAMLA MARKET"/>
    <s v="DELIVERY ZONE"/>
    <s v="1"/>
    <s v="Noncontainment"/>
    <s v="NORTH"/>
    <s v="03/09/2020"/>
    <s v="28/04/2022"/>
    <s v="DINESH PANCHAL"/>
    <s v="DINESH PANCHAL"/>
  </r>
  <r>
    <n v="5011"/>
    <x v="132"/>
    <m/>
    <s v="DEHRADUN HUB"/>
    <s v="DEHRADUN-EC ROAD"/>
    <s v="DEHRADUN HUB"/>
    <s v="UTTARAKHAND"/>
    <s v="8375001415"/>
    <s v="8375001415"/>
    <s v="RAMA MARKET"/>
    <s v="DELIVERY ZONE"/>
    <s v="1"/>
    <s v="Noncontainment"/>
    <s v="NORTH"/>
    <s v="03/09/2020"/>
    <s v="28/04/2022"/>
    <s v="DINESH PANCHAL"/>
    <s v="DINESH PANCHAL"/>
  </r>
  <r>
    <n v="5012"/>
    <x v="132"/>
    <m/>
    <s v="DEHRADUN HUB"/>
    <s v="DEHRADUN-EC ROAD"/>
    <s v="DEHRADUN HUB"/>
    <s v="UTTARAKHAND"/>
    <s v="8375001415"/>
    <s v="8375001415"/>
    <s v="MACHHI BAZAR"/>
    <s v="DELIVERY ZONE"/>
    <s v="1"/>
    <s v="Noncontainment"/>
    <s v="NORTH"/>
    <s v="03/09/2020"/>
    <s v="28/04/2022"/>
    <s v="DINESH PANCHAL"/>
    <s v="DINESH PANCHAL"/>
  </r>
  <r>
    <n v="5013"/>
    <x v="132"/>
    <m/>
    <s v="DEHRADUN HUB"/>
    <s v="DEHRADUN-EC ROAD"/>
    <s v="DEHRADUN HUB"/>
    <s v="UTTARAKHAND"/>
    <s v="8375001415"/>
    <s v="8375001415"/>
    <s v="PALTAN BAZAR"/>
    <s v="DELIVERY ZONE"/>
    <s v="1"/>
    <s v="Noncontainment"/>
    <s v="NORTH"/>
    <s v="03/09/2020"/>
    <s v="28/04/2022"/>
    <s v="DINESH PANCHAL"/>
    <s v="DINESH PANCHAL"/>
  </r>
  <r>
    <n v="5014"/>
    <x v="132"/>
    <m/>
    <s v="DEHRADUN HUB"/>
    <s v="DEHRADUN-EC ROAD"/>
    <s v="DEHRADUN HUB"/>
    <s v="UTTARAKHAND"/>
    <s v="8375001415"/>
    <s v="8375001415"/>
    <m/>
    <s v="DELIVERY ZONE"/>
    <m/>
    <s v="Noncontainment"/>
    <s v="NORTH"/>
    <s v="03/09/2020"/>
    <s v="28/04/2022"/>
    <s v="DINESH PANCHAL"/>
    <s v="YASH P"/>
  </r>
  <r>
    <n v="5015"/>
    <x v="132"/>
    <m/>
    <s v="DEHRADUN HUB"/>
    <s v="DEHRADUN-EC ROAD"/>
    <s v="DEHRADUN HUB"/>
    <s v="UTTARAKHAND"/>
    <s v="8375001415"/>
    <s v="8375001415"/>
    <s v="ARHAT BAZAR SO"/>
    <s v="DELIVERY ZONE"/>
    <s v="0"/>
    <s v="Noncontainment"/>
    <s v="NORTH"/>
    <s v="03/09/2020"/>
    <s v="28/04/2022"/>
    <s v="DINESH PANCHAL"/>
    <s v="DINESH PANCHAL"/>
  </r>
  <r>
    <n v="5016"/>
    <x v="1015"/>
    <m/>
    <s v="PUNE PIMPRI HUB"/>
    <s v="PUNE-BHOSARI PMT BUS DEPOT"/>
    <s v="PUNE"/>
    <s v="MAHARASHTRA"/>
    <s v="9730341816"/>
    <s v="9730341816"/>
    <s v="BHOSARIGOAN S O"/>
    <s v="DELIVERY ZONE"/>
    <s v="0"/>
    <s v="Noncontainment"/>
    <s v="WEST1"/>
    <s v="03/09/2020"/>
    <s v="03/09/2020"/>
    <s v="DINESH PANCHAL"/>
    <s v="DINESH PANCHAL"/>
  </r>
  <r>
    <n v="5017"/>
    <x v="2668"/>
    <m/>
    <s v="PATNA HUB"/>
    <s v="NAWADA"/>
    <s v="NAWADA"/>
    <s v="BIHAR"/>
    <s v="06324213532"/>
    <s v="8789200395"/>
    <s v="NAWADHA H.O, GONDAPUR"/>
    <s v="DELIVERY ZONE"/>
    <s v="1"/>
    <s v="Noncontainment"/>
    <s v="EAST"/>
    <s v="02/09/2020"/>
    <s v="11/12/2020"/>
    <s v="DINESH PANCHAL"/>
    <s v="DINESH PANCHAL"/>
  </r>
  <r>
    <n v="5018"/>
    <x v="2182"/>
    <m/>
    <s v="CHAKAN HUB"/>
    <s v="PUNE-WADMUKHWADI"/>
    <s v="PUNE"/>
    <s v="MAHARASHTRA"/>
    <s v="8983526791"/>
    <s v="8983526791"/>
    <s v="ALANDI DEVACHI S.O,"/>
    <s v="DELIVERY ZONE"/>
    <s v="1"/>
    <s v="Noncontainment"/>
    <s v="WEST1"/>
    <s v="02/09/2020"/>
    <s v="04/02/2022"/>
    <s v="DINESH PANCHAL"/>
    <s v="DINESH PANCHAL"/>
  </r>
  <r>
    <n v="5019"/>
    <x v="2182"/>
    <m/>
    <s v="CHAKAN HUB"/>
    <s v="PUNE-WADMUKHWADI"/>
    <s v="PUNE"/>
    <s v="MAHARASHTRA"/>
    <s v="8983526791"/>
    <s v="8983526791"/>
    <s v="DUDULGAON"/>
    <s v="DELIVERY ZONE"/>
    <s v="2"/>
    <s v="Noncontainment"/>
    <s v="WEST1"/>
    <s v="02/09/2020"/>
    <s v="04/02/2022"/>
    <s v="DINESH PANCHAL"/>
    <s v="DINESH PANCHAL"/>
  </r>
  <r>
    <n v="5020"/>
    <x v="2182"/>
    <m/>
    <s v="CHAKAN HUB"/>
    <s v="PUNE-WADMUKHWADI"/>
    <s v="PUNE"/>
    <s v="MAHARASHTRA"/>
    <s v="8983526791"/>
    <s v="8983526791"/>
    <s v="CHAROLI BK B.O,"/>
    <s v="DELIVERY ZONE"/>
    <s v="1"/>
    <s v="Noncontainment"/>
    <s v="WEST1"/>
    <s v="02/09/2020"/>
    <s v="04/02/2022"/>
    <s v="DINESH PANCHAL"/>
    <s v="DINESH PANCHAL"/>
  </r>
  <r>
    <n v="5021"/>
    <x v="2182"/>
    <m/>
    <s v="CHAKAN HUB"/>
    <s v="PUNE-WADMUKHWADI"/>
    <s v="PUNE"/>
    <s v="MAHARASHTRA"/>
    <s v="8983526791"/>
    <s v="8983526791"/>
    <s v="PUNE-WADMUKHWADI"/>
    <s v="DELIVERY ZONE"/>
    <s v="0"/>
    <s v="Noncontainment"/>
    <s v="WEST1"/>
    <s v="02/09/2020"/>
    <s v="02/09/2020"/>
    <s v="DINESH PANCHAL"/>
    <s v="DINESH PANCHAL"/>
  </r>
  <r>
    <n v="5022"/>
    <x v="119"/>
    <m/>
    <s v="SURAT HUB"/>
    <s v="BILIMORA"/>
    <s v="BILIMORA"/>
    <s v="GUJARAT"/>
    <s v="2634280267"/>
    <s v="9825127915"/>
    <s v="BILIMORA ,"/>
    <s v="DELIVERY ZONE"/>
    <s v="1"/>
    <s v="Noncontainment"/>
    <s v="WEST2"/>
    <s v="02/09/2020"/>
    <s v="04/02/2022"/>
    <s v="NIMESH PANCHAL"/>
    <s v="NIMESH PANCHAL"/>
  </r>
  <r>
    <n v="5023"/>
    <x v="2669"/>
    <m/>
    <s v="NOIDA HUB"/>
    <s v="NOIDA-GREATER NOIDA"/>
    <s v="NOIDA"/>
    <s v="UTTAR PRADESH"/>
    <s v="9650780660"/>
    <s v="8448448323"/>
    <m/>
    <s v="DELIVERY ZONE"/>
    <m/>
    <s v="Noncontainment"/>
    <s v="NORTH"/>
    <s v="02/09/2020"/>
    <s v="28/01/2021"/>
    <s v="MUKESH"/>
    <s v="MUKESH"/>
  </r>
  <r>
    <n v="5024"/>
    <x v="226"/>
    <m/>
    <s v="AHMEDABAD ASLALI MOTHER HUB"/>
    <s v="AHMEDABAD-VATVA"/>
    <s v="AHMEDABAD"/>
    <s v="GUJARAT"/>
    <s v="07940041918"/>
    <s v="9327315986"/>
    <s v="VINZOL-GAM, SADBHAVNA-NAGAR, VINOBABHVE-NAGAR"/>
    <s v="NON DELIVERY ZONE"/>
    <s v="1"/>
    <s v="Noncontainment"/>
    <s v="WEST2"/>
    <s v="01/09/2020"/>
    <s v="04/02/2022"/>
    <s v="YASH P"/>
    <s v="YASH P"/>
  </r>
  <r>
    <n v="5025"/>
    <x v="226"/>
    <m/>
    <s v="AHMEDABAD ASLALI MOTHER HUB"/>
    <s v="AHMEDABAD-VATVA"/>
    <s v="AHMEDABAD"/>
    <s v="GUJARAT"/>
    <s v="07940041918"/>
    <s v="9327315986"/>
    <s v="BACHUBHAI KUVO, GAYATRINAGAR, SAVITANAGAR, VANCH GAM, MAHAVIRNAGAR"/>
    <s v="NON DELIVERY ZONE"/>
    <s v="1"/>
    <s v="Noncontainment"/>
    <s v="WEST2"/>
    <s v="01/09/2020"/>
    <s v="04/02/2022"/>
    <s v="YASH P"/>
    <s v="YASH P"/>
  </r>
  <r>
    <n v="5026"/>
    <x v="2670"/>
    <m/>
    <s v="PUNE GATEWAY HUB"/>
    <s v="MANCHAR-PATILWADA"/>
    <s v="MANCHAR-PATILWADA"/>
    <s v="MAHARASHTRA"/>
    <s v="7588816634"/>
    <s v="9766535904"/>
    <s v="VADGAON KASHIMBEG B.O,"/>
    <s v="DELIVERY ZONE"/>
    <s v="5"/>
    <s v="Noncontainment"/>
    <s v="WEST1"/>
    <s v="01/09/2020"/>
    <s v="06/05/2022"/>
    <s v="DINESH PANCHAL"/>
    <s v="DINESH PANCHAL"/>
  </r>
  <r>
    <n v="5027"/>
    <x v="2670"/>
    <m/>
    <s v="PUNE GATEWAY HUB"/>
    <s v="MANCHAR-PATILWADA"/>
    <s v="MANCHAR-PATILWADA"/>
    <s v="MAHARASHTRA"/>
    <s v="7588816634"/>
    <s v="9766535904"/>
    <s v="NARODI B.O,"/>
    <s v="DELIVERY ZONE"/>
    <s v="3"/>
    <s v="Noncontainment"/>
    <s v="WEST1"/>
    <s v="01/09/2020"/>
    <s v="06/05/2022"/>
    <s v="DINESH PANCHAL"/>
    <s v="DINESH PANCHAL"/>
  </r>
  <r>
    <n v="5028"/>
    <x v="2670"/>
    <m/>
    <s v="PUNE GATEWAY HUB"/>
    <s v="MANCHAR-PATILWADA"/>
    <s v="MANCHAR-PATILWADA"/>
    <s v="MAHARASHTRA"/>
    <s v="7588816634"/>
    <s v="9766535904"/>
    <s v="LANDEWADI B.O,"/>
    <s v="DELIVERY ZONE"/>
    <s v="2"/>
    <s v="Noncontainment"/>
    <s v="WEST1"/>
    <s v="01/09/2020"/>
    <s v="06/05/2022"/>
    <s v="DINESH PANCHAL"/>
    <s v="DINESH PANCHAL"/>
  </r>
  <r>
    <n v="5029"/>
    <x v="2670"/>
    <m/>
    <s v="PUNE GATEWAY HUB"/>
    <s v="MANCHAR-PATILWADA"/>
    <s v="MANCHAR-PATILWADA"/>
    <s v="MAHARASHTRA"/>
    <s v="7588816634"/>
    <s v="9766535904"/>
    <s v="CHANDOLI BK B.O,"/>
    <s v="DELIVERY ZONE"/>
    <s v="1"/>
    <s v="Noncontainment"/>
    <s v="WEST1"/>
    <s v="01/09/2020"/>
    <s v="06/05/2022"/>
    <s v="DINESH PANCHAL"/>
    <s v="DINESH PANCHAL"/>
  </r>
  <r>
    <n v="5030"/>
    <x v="2671"/>
    <m/>
    <s v="RAIPUR HUB"/>
    <s v="JAGDALPUR"/>
    <s v="JAGDALPUR"/>
    <s v="CHHATTISGARH"/>
    <s v="9753166001"/>
    <s v="9981493693"/>
    <s v="DIMRAPAL B.O, DIMRAPAL"/>
    <s v="NON DELIVERY ZONE"/>
    <s v="0"/>
    <s v="Noncontainment"/>
    <s v="EAST"/>
    <s v="01/09/2020"/>
    <s v="04/02/2022"/>
    <s v="ARPAN"/>
    <s v="ARPAN"/>
  </r>
  <r>
    <n v="5031"/>
    <x v="2671"/>
    <m/>
    <s v="RAIPUR HUB"/>
    <s v="JAGDALPUR"/>
    <s v="JAGDALPUR"/>
    <s v="CHHATTISGARH"/>
    <s v="9753166001"/>
    <s v="9981493693"/>
    <s v="NAGARNAAR B.O, NARGARNAR"/>
    <s v="NON DELIVERY ZONE"/>
    <s v="0"/>
    <s v="Noncontainment"/>
    <s v="EAST"/>
    <s v="01/09/2020"/>
    <s v="04/02/2022"/>
    <s v="ARPAN"/>
    <s v="ARPAN"/>
  </r>
  <r>
    <n v="5032"/>
    <x v="2672"/>
    <m/>
    <s v="VIJAYAWADA HUB"/>
    <s v="BHIMAVARAM-STATION ROAD"/>
    <s v="BHIMAVARAM"/>
    <s v="ANDHRA PRADESH"/>
    <s v="9392543388"/>
    <s v="9392543388"/>
    <s v="BHIMAVARAM-STATION ROAD"/>
    <s v="DELIVERY ZONE"/>
    <s v="1"/>
    <s v="Noncontainment"/>
    <s v="SOUTH2"/>
    <s v="01/09/2020"/>
    <s v="02/09/2020"/>
    <s v="DINESH PANCHAL"/>
    <s v="DINESH PANCHAL"/>
  </r>
  <r>
    <n v="5033"/>
    <x v="1927"/>
    <m/>
    <s v="AHMEDABAD BHULABHAI HUB"/>
    <s v="AHMEDABAD-BAPUNAGAR"/>
    <s v="AHMEDABAD"/>
    <s v="GUJARAT"/>
    <s v="07922203096"/>
    <s v="9328634773"/>
    <s v="INDIA COLONY, BAPUNAGAR"/>
    <s v="DELIVERY ZONE"/>
    <s v="1"/>
    <s v="Noncontainment"/>
    <s v="WEST2"/>
    <s v="01/09/2020"/>
    <s v="04/02/2022"/>
    <s v="YASH P"/>
    <s v="YASH P"/>
  </r>
  <r>
    <n v="5034"/>
    <x v="2670"/>
    <m/>
    <s v="PUNE GATEWAY HUB"/>
    <s v="MANCHAR-PATILWADA"/>
    <s v="MANCHAR-PATILWADA"/>
    <s v="MAHARASHTRA"/>
    <s v="7588816634"/>
    <s v="9766535904"/>
    <s v="MANCHAR S.O,"/>
    <s v="DELIVERY ZONE"/>
    <s v="0"/>
    <s v="Noncontainment"/>
    <s v="WEST1"/>
    <s v="31/08/2020"/>
    <s v="06/05/2022"/>
    <s v="DINESH PANCHAL"/>
    <s v="DINESH PANCHAL"/>
  </r>
  <r>
    <n v="5035"/>
    <x v="1412"/>
    <m/>
    <s v="VIJAYAWADA HUB"/>
    <s v="VIJAYAWADA-PATAMATA"/>
    <s v="VIJAYAWADA"/>
    <s v="ANDHRA PRADESH"/>
    <s v="9985790999"/>
    <s v="9985790999"/>
    <s v="PATAMATA S O"/>
    <s v="DELIVERY ZONE"/>
    <s v="1"/>
    <s v="Noncontainment"/>
    <s v="SOUTH2"/>
    <s v="31/08/2020"/>
    <s v="26/10/2020"/>
    <s v="DINESH PANCHAL"/>
    <s v="DINESH PANCHAL"/>
  </r>
  <r>
    <n v="5036"/>
    <x v="1524"/>
    <m/>
    <s v="VIJAYAWADA HUB"/>
    <s v="VIJAYAWADA-DURGAPURAM"/>
    <s v="VIJAYAWADA"/>
    <s v="ANDHRA PRADESH"/>
    <s v="9849003090"/>
    <s v="9849003090"/>
    <s v="DURGAPURAM S.O, VIJAYAWADA (URBAN)"/>
    <s v="DELIVERY ZONE"/>
    <s v="1"/>
    <s v="Noncontainment"/>
    <s v="SOUTH2"/>
    <s v="31/08/2020"/>
    <s v="26/10/2020"/>
    <s v="DINESH PANCHAL"/>
    <s v="DINESH PANCHAL"/>
  </r>
  <r>
    <n v="5037"/>
    <x v="2673"/>
    <m/>
    <s v="HYDERABAD-AIRPORT HUB"/>
    <s v="ELURU-POWERPET"/>
    <s v="ELURU"/>
    <s v="ANDHRA PRADESH"/>
    <s v="7207207680"/>
    <s v="7207207680"/>
    <s v="ELURU-POWERPET"/>
    <s v="DELIVERY ZONE"/>
    <s v="0"/>
    <s v="Noncontainment"/>
    <s v="SOUTH2"/>
    <s v="31/08/2020"/>
    <s v="26/10/2020"/>
    <s v="DINESH PANCHAL"/>
    <s v="DINESH PANCHAL"/>
  </r>
  <r>
    <n v="5038"/>
    <x v="2674"/>
    <m/>
    <s v="ANDHERI HUB"/>
    <s v="THANE-BHAYANDAR(E)"/>
    <s v="THANE"/>
    <s v="MAHARASHTRA"/>
    <s v="02228049077"/>
    <s v="9324349077"/>
    <s v="GHODBANDER B.O,"/>
    <s v="NON DELIVERY ZONE"/>
    <s v="0"/>
    <s v="Noncontainment"/>
    <s v="WEST1"/>
    <s v="31/08/2020"/>
    <s v="04/02/2022"/>
    <s v="NIMESH PANCHAL"/>
    <s v="NIMESH PANCHAL"/>
  </r>
  <r>
    <n v="5039"/>
    <x v="2675"/>
    <m/>
    <s v="PUNE PIMPRI HUB"/>
    <s v="JAYSINGPUR-MAHARAJA CHOWK"/>
    <s v="JAYSINGPUR"/>
    <s v="MAHARASHTRA"/>
    <s v="02322224900"/>
    <s v="9823093012"/>
    <s v="UMALWAD B.O,"/>
    <s v="NON DELIVERY ZONE"/>
    <s v="0"/>
    <s v="Noncontainment"/>
    <s v="WEST1"/>
    <s v="31/08/2020"/>
    <s v="10/06/2022"/>
    <s v="NIMESH PANCHAL"/>
    <s v="NIMESH PANCHAL"/>
  </r>
  <r>
    <n v="5040"/>
    <x v="2675"/>
    <m/>
    <s v="PUNE PIMPRI HUB"/>
    <s v="JAYSINGPUR-MAHARAJA CHOWK"/>
    <s v="JAYSINGPUR"/>
    <s v="MAHARASHTRA"/>
    <s v="02322224900"/>
    <s v="9823093012"/>
    <s v="TAMADALAGE B.O,"/>
    <s v="NON DELIVERY ZONE"/>
    <s v="0"/>
    <s v="Noncontainment"/>
    <s v="WEST1"/>
    <s v="31/08/2020"/>
    <s v="10/06/2022"/>
    <s v="NIMESH PANCHAL"/>
    <s v="NIMESH PANCHAL"/>
  </r>
  <r>
    <n v="5041"/>
    <x v="2675"/>
    <m/>
    <s v="PUNE PIMPRI HUB"/>
    <s v="JAYSINGPUR-MAHARAJA CHOWK"/>
    <s v="JAYSINGPUR"/>
    <s v="MAHARASHTRA"/>
    <s v="02322224900"/>
    <s v="9823093012"/>
    <s v="NIMSHIRGAON B.O,"/>
    <s v="NON DELIVERY ZONE"/>
    <s v="0"/>
    <s v="Noncontainment"/>
    <s v="WEST1"/>
    <s v="31/08/2020"/>
    <s v="10/06/2022"/>
    <s v="NIMESH PANCHAL"/>
    <s v="NIMESH PANCHAL"/>
  </r>
  <r>
    <n v="5042"/>
    <x v="2675"/>
    <m/>
    <s v="PUNE PIMPRI HUB"/>
    <s v="JAYSINGPUR-MAHARAJA CHOWK"/>
    <s v="JAYSINGPUR"/>
    <s v="MAHARASHTRA"/>
    <s v="02322224900"/>
    <s v="9823093012"/>
    <s v="KOTHALI B.O,"/>
    <s v="NON DELIVERY ZONE"/>
    <s v="0"/>
    <s v="Noncontainment"/>
    <s v="WEST1"/>
    <s v="31/08/2020"/>
    <s v="10/06/2022"/>
    <s v="NIMESH PANCHAL"/>
    <s v="NIMESH PANCHAL"/>
  </r>
  <r>
    <n v="5043"/>
    <x v="2675"/>
    <m/>
    <s v="PUNE PIMPRI HUB"/>
    <s v="JAYSINGPUR-MAHARAJA CHOWK"/>
    <s v="JAYSINGPUR"/>
    <s v="MAHARASHTRA"/>
    <s v="02322224900"/>
    <s v="9823093012"/>
    <s v="DANOLI B.O,"/>
    <s v="NON DELIVERY ZONE"/>
    <s v="0"/>
    <s v="Noncontainment"/>
    <s v="WEST1"/>
    <s v="31/08/2020"/>
    <s v="10/06/2022"/>
    <s v="NIMESH PANCHAL"/>
    <s v="NIMESH PANCHAL"/>
  </r>
  <r>
    <n v="5044"/>
    <x v="2675"/>
    <m/>
    <s v="PUNE PIMPRI HUB"/>
    <s v="JAYSINGPUR-MAHARAJA CHOWK"/>
    <s v="JAYSINGPUR"/>
    <s v="MAHARASHTRA"/>
    <s v="02322224900"/>
    <s v="9823093012"/>
    <s v="CHIPRI B.O,"/>
    <s v="NON DELIVERY ZONE"/>
    <s v="0"/>
    <s v="Noncontainment"/>
    <s v="WEST1"/>
    <s v="31/08/2020"/>
    <s v="10/06/2022"/>
    <s v="NIMESH PANCHAL"/>
    <s v="NIMESH PANCHAL"/>
  </r>
  <r>
    <n v="5045"/>
    <x v="2675"/>
    <m/>
    <s v="PUNE PIMPRI HUB"/>
    <s v="JAYSINGPUR-MAHARAJA CHOWK"/>
    <s v="JAYSINGPUR"/>
    <s v="MAHARASHTRA"/>
    <s v="02322224900"/>
    <s v="9823093012"/>
    <s v="JAYSINGPUR S.O,"/>
    <s v="DELIVERY ZONE"/>
    <s v="1"/>
    <s v="Noncontainment"/>
    <s v="WEST1"/>
    <s v="31/08/2020"/>
    <s v="10/06/2022"/>
    <s v="NIMESH PANCHAL"/>
    <s v="NIMESH PANCHAL"/>
  </r>
  <r>
    <n v="5046"/>
    <x v="417"/>
    <m/>
    <s v="PUNE PIMPRI HUB"/>
    <s v="MIRAJ"/>
    <s v="MIRAJ"/>
    <s v="MAHARASHTRA"/>
    <s v="02332644064"/>
    <s v="9373093012"/>
    <s v="VIDHYANAGAR,SAVALI ROAD,PANDHARPUR ROAD,SUBHAS NAGAR,DATA COLONY,AMAN NAGAR,KHOT COLONY"/>
    <s v="NON DELIVERY ZONE"/>
    <s v="0"/>
    <s v="Noncontainment"/>
    <s v="WEST1"/>
    <s v="31/08/2020"/>
    <s v="04/02/2022"/>
    <s v="NIMESH PANCHAL"/>
    <s v="NIMESH PANCHAL"/>
  </r>
  <r>
    <n v="5047"/>
    <x v="417"/>
    <m/>
    <s v="PUNE PIMPRI HUB"/>
    <s v="MIRAJ"/>
    <s v="MIRAJ"/>
    <s v="MAHARASHTRA"/>
    <s v="02332644064"/>
    <s v="9373093012"/>
    <s v="MALLEWADI B.O,"/>
    <s v="NON DELIVERY ZONE"/>
    <s v="0"/>
    <s v="Noncontainment"/>
    <s v="WEST1"/>
    <s v="31/08/2020"/>
    <s v="04/02/2022"/>
    <s v="NIMESH PANCHAL"/>
    <s v="NIMESH PANCHAL"/>
  </r>
  <r>
    <n v="5048"/>
    <x v="417"/>
    <m/>
    <s v="PUNE PIMPRI HUB"/>
    <s v="MIRAJ"/>
    <s v="MIRAJ"/>
    <s v="MAHARASHTRA"/>
    <s v="02332644064"/>
    <s v="9373093012"/>
    <s v="KALAMBI B.O,"/>
    <s v="NON DELIVERY ZONE"/>
    <s v="0"/>
    <s v="Noncontainment"/>
    <s v="WEST1"/>
    <s v="31/08/2020"/>
    <s v="04/02/2022"/>
    <s v="NIMESH PANCHAL"/>
    <s v="NIMESH PANCHAL"/>
  </r>
  <r>
    <n v="5049"/>
    <x v="417"/>
    <m/>
    <s v="PUNE PIMPRI HUB"/>
    <s v="MIRAJ"/>
    <s v="MIRAJ"/>
    <s v="MAHARASHTRA"/>
    <s v="02332644064"/>
    <s v="9373093012"/>
    <s v="DHAVALI B.O,"/>
    <s v="NON DELIVERY ZONE"/>
    <s v="0"/>
    <s v="Noncontainment"/>
    <s v="WEST1"/>
    <s v="31/08/2020"/>
    <s v="04/02/2022"/>
    <s v="NIMESH PANCHAL"/>
    <s v="NIMESH PANCHAL"/>
  </r>
  <r>
    <n v="5050"/>
    <x v="417"/>
    <m/>
    <s v="PUNE PIMPRI HUB"/>
    <s v="MIRAJ"/>
    <s v="MIRAJ"/>
    <s v="MAHARASHTRA"/>
    <s v="02332644064"/>
    <s v="9373093012"/>
    <s v="BOLWAD B.O,"/>
    <s v="NON DELIVERY ZONE"/>
    <s v="0"/>
    <s v="Noncontainment"/>
    <s v="WEST1"/>
    <s v="31/08/2020"/>
    <s v="04/02/2022"/>
    <s v="NIMESH PANCHAL"/>
    <s v="NIMESH PANCHAL"/>
  </r>
  <r>
    <n v="5051"/>
    <x v="417"/>
    <m/>
    <s v="PUNE PIMPRI HUB"/>
    <s v="MIRAJ"/>
    <s v="MIRAJ"/>
    <s v="MAHARASHTRA"/>
    <s v="02332644064"/>
    <s v="9373093012"/>
    <s v="KHARSHING B.O,"/>
    <s v="NON DELIVERY ZONE"/>
    <s v="0"/>
    <s v="Noncontainment"/>
    <s v="WEST1"/>
    <s v="31/08/2020"/>
    <s v="04/02/2022"/>
    <s v="NIMESH PANCHAL"/>
    <s v="NIMESH PANCHAL"/>
  </r>
  <r>
    <n v="5052"/>
    <x v="417"/>
    <m/>
    <s v="PUNE PIMPRI HUB"/>
    <s v="MIRAJ"/>
    <s v="MIRAJ"/>
    <s v="MAHARASHTRA"/>
    <s v="02332644064"/>
    <s v="9373093012"/>
    <s v="DESHING B.O,"/>
    <s v="NON DELIVERY ZONE"/>
    <s v="0"/>
    <s v="Noncontainment"/>
    <s v="WEST1"/>
    <s v="31/08/2020"/>
    <s v="04/02/2022"/>
    <s v="NIMESH PANCHAL"/>
    <s v="NIMESH PANCHAL"/>
  </r>
  <r>
    <n v="5053"/>
    <x v="417"/>
    <m/>
    <s v="PUNE PIMPRI HUB"/>
    <s v="MIRAJ"/>
    <s v="MIRAJ"/>
    <s v="MAHARASHTRA"/>
    <s v="02332644064"/>
    <s v="9373093012"/>
    <s v="BANEWADI B.O,"/>
    <s v="NON DELIVERY ZONE"/>
    <s v="0"/>
    <s v="Noncontainment"/>
    <s v="WEST1"/>
    <s v="31/08/2020"/>
    <s v="04/02/2022"/>
    <s v="NIMESH PANCHAL"/>
    <s v="NIMESH PANCHAL"/>
  </r>
  <r>
    <n v="5054"/>
    <x v="2676"/>
    <m/>
    <s v="KOLHAPUR HUB"/>
    <s v="KOLHAPUR"/>
    <s v="KOLHAPUR"/>
    <s v="MAHARASHTRA"/>
    <s v="02312655614"/>
    <s v="9372341414"/>
    <s v="YALGUD B.O,"/>
    <s v="NON DELIVERY ZONE"/>
    <s v="0"/>
    <s v="Noncontainment"/>
    <s v="WEST1"/>
    <s v="31/08/2020"/>
    <s v="04/02/2022"/>
    <s v="NIMESH PANCHAL"/>
    <s v="NIMESH PANCHAL"/>
  </r>
  <r>
    <n v="5055"/>
    <x v="2676"/>
    <m/>
    <s v="KOLHAPUR HUB"/>
    <s v="KOLHAPUR"/>
    <s v="KOLHAPUR"/>
    <s v="MAHARASHTRA"/>
    <s v="02312655614"/>
    <s v="9372341414"/>
    <s v="TALANDAGE B.O,"/>
    <s v="NON DELIVERY ZONE"/>
    <s v="0"/>
    <s v="Noncontainment"/>
    <s v="WEST1"/>
    <s v="31/08/2020"/>
    <s v="04/02/2022"/>
    <s v="NIMESH PANCHAL"/>
    <s v="NIMESH PANCHAL"/>
  </r>
  <r>
    <n v="5056"/>
    <x v="2676"/>
    <m/>
    <s v="KOLHAPUR HUB"/>
    <s v="KOLHAPUR"/>
    <s v="KOLHAPUR"/>
    <s v="MAHARASHTRA"/>
    <s v="02312655614"/>
    <s v="9372341414"/>
    <s v="5 STAR MIDC KAGAL S.O,"/>
    <s v="DELIVERY ZONE"/>
    <s v="1"/>
    <s v="Noncontainment"/>
    <s v="WEST1"/>
    <s v="31/08/2020"/>
    <s v="04/02/2022"/>
    <s v="NIMESH PANCHAL"/>
    <s v="NIMESH PANCHAL"/>
  </r>
  <r>
    <n v="5057"/>
    <x v="1410"/>
    <m/>
    <s v="KOLHAPUR HUB"/>
    <s v="KOLHAPUR"/>
    <s v="KOLHAPUR"/>
    <s v="MAHARASHTRA"/>
    <s v="02312655614"/>
    <s v="9372341414"/>
    <s v="TASGAON B.O,"/>
    <s v="NON DELIVERY ZONE"/>
    <s v="0"/>
    <s v="Noncontainment"/>
    <s v="WEST1"/>
    <s v="31/08/2020"/>
    <s v="04/02/2022"/>
    <s v="NIMESH PANCHAL"/>
    <s v="NIMESH PANCHAL"/>
  </r>
  <r>
    <n v="5058"/>
    <x v="1410"/>
    <m/>
    <s v="KOLHAPUR HUB"/>
    <s v="KOLHAPUR"/>
    <s v="KOLHAPUR"/>
    <s v="MAHARASHTRA"/>
    <s v="02312655614"/>
    <s v="9372341414"/>
    <s v="TOP B.O,"/>
    <s v="NON DELIVERY ZONE"/>
    <s v="0"/>
    <s v="Noncontainment"/>
    <s v="WEST1"/>
    <s v="31/08/2020"/>
    <s v="04/02/2022"/>
    <s v="NIMESH PANCHAL"/>
    <s v="NIMESH PANCHAL"/>
  </r>
  <r>
    <n v="5059"/>
    <x v="1410"/>
    <m/>
    <s v="KOLHAPUR HUB"/>
    <s v="KOLHAPUR"/>
    <s v="KOLHAPUR"/>
    <s v="MAHARASHTRA"/>
    <s v="02312655614"/>
    <s v="9372341414"/>
    <s v="SHIYE B.O,"/>
    <s v="NON DELIVERY ZONE"/>
    <s v="0"/>
    <s v="Noncontainment"/>
    <s v="WEST1"/>
    <s v="31/08/2020"/>
    <s v="04/02/2022"/>
    <s v="NIMESH PANCHAL"/>
    <s v="NIMESH PANCHAL"/>
  </r>
  <r>
    <n v="5060"/>
    <x v="1410"/>
    <m/>
    <s v="KOLHAPUR HUB"/>
    <s v="KOLHAPUR"/>
    <s v="KOLHAPUR"/>
    <s v="MAHARASHTRA"/>
    <s v="02312655614"/>
    <s v="9372341414"/>
    <s v="NAGAON B.O,"/>
    <s v="NON DELIVERY ZONE"/>
    <s v="0"/>
    <s v="Noncontainment"/>
    <s v="WEST1"/>
    <s v="31/08/2020"/>
    <s v="04/02/2022"/>
    <s v="NIMESH PANCHAL"/>
    <s v="NIMESH PANCHAL"/>
  </r>
  <r>
    <n v="5061"/>
    <x v="1410"/>
    <m/>
    <s v="KOLHAPUR HUB"/>
    <s v="KOLHAPUR"/>
    <s v="KOLHAPUR"/>
    <s v="MAHARASHTRA"/>
    <s v="02312655614"/>
    <s v="9372341414"/>
    <s v="P. SHIROLI B.O,"/>
    <s v="DELIVERY ZONE"/>
    <s v="1"/>
    <s v="Noncontainment"/>
    <s v="WEST1"/>
    <s v="31/08/2020"/>
    <s v="04/02/2022"/>
    <s v="NIMESH PANCHAL"/>
    <s v="NIMESH PANCHAL"/>
  </r>
  <r>
    <n v="5062"/>
    <x v="1410"/>
    <m/>
    <s v="KOLHAPUR HUB"/>
    <s v="KOLHAPUR"/>
    <s v="KOLHAPUR"/>
    <s v="MAHARASHTRA"/>
    <s v="02312655614"/>
    <s v="9372341414"/>
    <s v="MIDC SHIROLI S.O,"/>
    <s v="DELIVERY ZONE"/>
    <s v="1"/>
    <s v="Noncontainment"/>
    <s v="WEST1"/>
    <s v="31/08/2020"/>
    <s v="04/02/2022"/>
    <s v="NIMESH PANCHAL"/>
    <s v="NIMESH PANCHAL"/>
  </r>
  <r>
    <n v="5063"/>
    <x v="2677"/>
    <m/>
    <s v="KOLHAPUR HUB"/>
    <s v="KOLHAPUR"/>
    <s v="KOLHAPUR"/>
    <s v="MAHARASHTRA"/>
    <s v="02312655614"/>
    <s v="9372341414"/>
    <s v="VALIVADE B.O,"/>
    <s v="NON DELIVERY ZONE"/>
    <s v="0"/>
    <s v="Noncontainment"/>
    <s v="WEST1"/>
    <s v="31/08/2020"/>
    <s v="04/02/2022"/>
    <s v="NIMESH PANCHAL"/>
    <s v="NIMESH PANCHAL"/>
  </r>
  <r>
    <n v="5064"/>
    <x v="2677"/>
    <m/>
    <s v="KOLHAPUR HUB"/>
    <s v="KOLHAPUR"/>
    <s v="KOLHAPUR"/>
    <s v="MAHARASHTRA"/>
    <s v="02312655614"/>
    <s v="9372341414"/>
    <s v="GADMUDSHINGI B.O,"/>
    <s v="NON DELIVERY ZONE"/>
    <s v="0"/>
    <s v="Noncontainment"/>
    <s v="WEST1"/>
    <s v="31/08/2020"/>
    <s v="04/02/2022"/>
    <s v="NIMESH PANCHAL"/>
    <s v="NIMESH PANCHAL"/>
  </r>
  <r>
    <n v="5065"/>
    <x v="2677"/>
    <m/>
    <s v="KOLHAPUR HUB"/>
    <s v="KOLHAPUR"/>
    <s v="KOLHAPUR"/>
    <s v="MAHARASHTRA"/>
    <s v="02312655614"/>
    <s v="9372341414"/>
    <s v="CHINCHWAD B.O,"/>
    <s v="NON DELIVERY ZONE"/>
    <s v="0"/>
    <s v="Noncontainment"/>
    <s v="WEST1"/>
    <s v="31/08/2020"/>
    <s v="04/02/2022"/>
    <s v="NIMESH PANCHAL"/>
    <s v="NIMESH PANCHAL"/>
  </r>
  <r>
    <n v="5066"/>
    <x v="2677"/>
    <m/>
    <s v="KOLHAPUR HUB"/>
    <s v="KOLHAPUR"/>
    <s v="KOLHAPUR"/>
    <s v="MAHARASHTRA"/>
    <s v="02312655614"/>
    <s v="9372341414"/>
    <s v="GANDHINAGAR S.O (KOLHAPUR),"/>
    <s v="DELIVERY ZONE"/>
    <s v="2"/>
    <s v="Noncontainment"/>
    <s v="WEST1"/>
    <s v="31/08/2020"/>
    <s v="04/02/2022"/>
    <s v="NIMESH PANCHAL"/>
    <s v="NIMESH PANCHAL"/>
  </r>
  <r>
    <n v="5067"/>
    <x v="2678"/>
    <m/>
    <s v="KOLHAPUR HUB"/>
    <s v="KOLHAPUR"/>
    <s v="KOLHAPUR"/>
    <s v="MAHARASHTRA"/>
    <s v="02312655614"/>
    <s v="9372341414"/>
    <s v="NERLI B.O,"/>
    <s v="NON DELIVERY ZONE"/>
    <s v="0"/>
    <s v="Noncontainment"/>
    <s v="WEST1"/>
    <s v="31/08/2020"/>
    <s v="04/02/2022"/>
    <s v="NIMESH PANCHAL"/>
    <s v="NIMESH PANCHAL"/>
  </r>
  <r>
    <n v="5068"/>
    <x v="2678"/>
    <m/>
    <s v="KOLHAPUR HUB"/>
    <s v="KOLHAPUR"/>
    <s v="KOLHAPUR"/>
    <s v="MAHARASHTRA"/>
    <s v="02312655614"/>
    <s v="9372341414"/>
    <s v="KANERI B.O,"/>
    <s v="NON DELIVERY ZONE"/>
    <s v="0"/>
    <s v="Noncontainment"/>
    <s v="WEST1"/>
    <s v="31/08/2020"/>
    <s v="04/02/2022"/>
    <s v="NIMESH PANCHAL"/>
    <s v="NIMESH PANCHAL"/>
  </r>
  <r>
    <n v="5069"/>
    <x v="2678"/>
    <m/>
    <s v="KOLHAPUR HUB"/>
    <s v="KOLHAPUR"/>
    <s v="KOLHAPUR"/>
    <s v="MAHARASHTRA"/>
    <s v="02312655614"/>
    <s v="9372341414"/>
    <s v="MIDC GOKUL SHIRGAON S.O,"/>
    <s v="DELIVERY ZONE"/>
    <s v="1"/>
    <s v="Noncontainment"/>
    <s v="WEST1"/>
    <s v="31/08/2020"/>
    <s v="04/02/2022"/>
    <s v="NIMESH PANCHAL"/>
    <s v="NIMESH PANCHAL"/>
  </r>
  <r>
    <n v="5070"/>
    <x v="2679"/>
    <m/>
    <s v="KOLHAPUR HUB"/>
    <s v="KOLHAPUR"/>
    <s v="KOLHAPUR"/>
    <s v="MAHARASHTRA"/>
    <s v="02312655614"/>
    <s v="9372341414"/>
    <s v="GIRGAON B.O,"/>
    <s v="NON DELIVERY ZONE"/>
    <s v="0"/>
    <s v="Noncontainment"/>
    <s v="WEST1"/>
    <s v="31/08/2020"/>
    <s v="04/02/2022"/>
    <s v="NIMESH PANCHAL"/>
    <s v="NIMESH PANCHAL"/>
  </r>
  <r>
    <n v="5071"/>
    <x v="2679"/>
    <m/>
    <s v="KOLHAPUR HUB"/>
    <s v="KOLHAPUR"/>
    <s v="KOLHAPUR"/>
    <s v="MAHARASHTRA"/>
    <s v="02312655614"/>
    <s v="9372341414"/>
    <s v="PACHGAON B.O,"/>
    <s v="DELIVERY ZONE"/>
    <s v="1"/>
    <s v="Noncontainment"/>
    <s v="WEST1"/>
    <s v="31/08/2020"/>
    <s v="04/02/2022"/>
    <s v="NIMESH PANCHAL"/>
    <s v="NIMESH PANCHAL"/>
  </r>
  <r>
    <n v="5072"/>
    <x v="2679"/>
    <m/>
    <s v="KOLHAPUR HUB"/>
    <s v="KOLHAPUR"/>
    <s v="KOLHAPUR"/>
    <s v="MAHARASHTRA"/>
    <s v="02312655614"/>
    <s v="9372341414"/>
    <s v="R K NAGAR S.O (KOLHAPUR),"/>
    <s v="DELIVERY ZONE"/>
    <s v="1"/>
    <s v="Noncontainment"/>
    <s v="WEST1"/>
    <s v="31/08/2020"/>
    <s v="04/02/2022"/>
    <s v="NIMESH PANCHAL"/>
    <s v="NIMESH PANCHAL"/>
  </r>
  <r>
    <n v="5073"/>
    <x v="2680"/>
    <m/>
    <s v="KOLHAPUR HUB"/>
    <s v="KOLHAPUR"/>
    <s v="KOLHAPUR"/>
    <s v="MAHARASHTRA"/>
    <s v="02312655614"/>
    <s v="9372341414"/>
    <s v="SHIVAJI PETH S.O,"/>
    <s v="DELIVERY ZONE"/>
    <s v="1"/>
    <s v="Noncontainment"/>
    <s v="WEST1"/>
    <s v="31/08/2020"/>
    <s v="04/02/2022"/>
    <s v="NIMESH PANCHAL"/>
    <s v="NIMESH PANCHAL"/>
  </r>
  <r>
    <n v="5074"/>
    <x v="2680"/>
    <m/>
    <s v="KOLHAPUR HUB"/>
    <s v="KOLHAPUR"/>
    <s v="KOLHAPUR"/>
    <s v="MAHARASHTRA"/>
    <s v="02312655614"/>
    <s v="9372341414"/>
    <s v="RANKALA S.O,"/>
    <s v="DELIVERY ZONE"/>
    <s v="1"/>
    <s v="Noncontainment"/>
    <s v="WEST1"/>
    <s v="31/08/2020"/>
    <s v="04/02/2022"/>
    <s v="NIMESH PANCHAL"/>
    <s v="NIMESH PANCHAL"/>
  </r>
  <r>
    <n v="5075"/>
    <x v="2680"/>
    <m/>
    <s v="KOLHAPUR HUB"/>
    <s v="KOLHAPUR"/>
    <s v="KOLHAPUR"/>
    <s v="MAHARASHTRA"/>
    <s v="02312655614"/>
    <s v="9372341414"/>
    <s v="MANGALWAR PETH S.O (KOLHAPUR),"/>
    <s v="DELIVERY ZONE"/>
    <s v="1"/>
    <s v="Noncontainment"/>
    <s v="WEST1"/>
    <s v="31/08/2020"/>
    <s v="04/02/2022"/>
    <s v="NIMESH PANCHAL"/>
    <s v="NIMESH PANCHAL"/>
  </r>
  <r>
    <n v="5076"/>
    <x v="2680"/>
    <m/>
    <s v="KOLHAPUR HUB"/>
    <s v="KOLHAPUR"/>
    <s v="KOLHAPUR"/>
    <s v="MAHARASHTRA"/>
    <s v="02312655614"/>
    <s v="9372341414"/>
    <s v="KOLHAPUR CITY H.O,"/>
    <s v="DELIVERY ZONE"/>
    <s v="1"/>
    <s v="Noncontainment"/>
    <s v="WEST1"/>
    <s v="31/08/2020"/>
    <s v="04/02/2022"/>
    <s v="NIMESH PANCHAL"/>
    <s v="NIMESH PANCHAL"/>
  </r>
  <r>
    <n v="5077"/>
    <x v="2680"/>
    <m/>
    <s v="KOLHAPUR HUB"/>
    <s v="KOLHAPUR"/>
    <s v="KOLHAPUR"/>
    <s v="MAHARASHTRA"/>
    <s v="02312655614"/>
    <s v="9372341414"/>
    <s v="BABUJAMAL S.O,"/>
    <s v="DELIVERY ZONE"/>
    <s v="1"/>
    <s v="Noncontainment"/>
    <s v="WEST1"/>
    <s v="31/08/2020"/>
    <s v="04/02/2022"/>
    <s v="NIMESH PANCHAL"/>
    <s v="NIMESH PANCHAL"/>
  </r>
  <r>
    <n v="5078"/>
    <x v="2681"/>
    <m/>
    <s v="KOLHAPUR HUB"/>
    <s v="KOLHAPUR"/>
    <s v="KOLHAPUR"/>
    <s v="MAHARASHTRA"/>
    <s v="02312655614"/>
    <s v="9372341414"/>
    <s v="SANE GURUJI VASAHAT S.O,"/>
    <s v="DELIVERY ZONE"/>
    <s v="1"/>
    <s v="Noncontainment"/>
    <s v="WEST1"/>
    <s v="31/08/2020"/>
    <s v="04/02/2022"/>
    <s v="NIMESH PANCHAL"/>
    <s v="NIMESH PANCHAL"/>
  </r>
  <r>
    <n v="5079"/>
    <x v="2682"/>
    <m/>
    <s v="KOLHAPUR HUB"/>
    <s v="KOLHAPUR"/>
    <s v="KOLHAPUR"/>
    <s v="MAHARASHTRA"/>
    <s v="02312655614"/>
    <s v="9372341414"/>
    <s v="BALINGE B.O,"/>
    <s v="NON DELIVERY ZONE"/>
    <s v="0"/>
    <s v="Noncontainment"/>
    <s v="WEST1"/>
    <s v="31/08/2020"/>
    <s v="04/02/2022"/>
    <s v="NIMESH PANCHAL"/>
    <s v="NIMESH PANCHAL"/>
  </r>
  <r>
    <n v="5080"/>
    <x v="2682"/>
    <m/>
    <s v="KOLHAPUR HUB"/>
    <s v="KOLHAPUR"/>
    <s v="KOLHAPUR"/>
    <s v="MAHARASHTRA"/>
    <s v="02312655614"/>
    <s v="9372341414"/>
    <s v="HANMANTWADI B.O,"/>
    <s v="NON DELIVERY ZONE"/>
    <s v="0"/>
    <s v="Noncontainment"/>
    <s v="WEST1"/>
    <s v="31/08/2020"/>
    <s v="04/02/2022"/>
    <s v="NIMESH PANCHAL"/>
    <s v="NIMESH PANCHAL"/>
  </r>
  <r>
    <n v="5081"/>
    <x v="2682"/>
    <m/>
    <s v="KOLHAPUR HUB"/>
    <s v="KOLHAPUR"/>
    <s v="KOLHAPUR"/>
    <s v="MAHARASHTRA"/>
    <s v="02312655614"/>
    <s v="9372341414"/>
    <s v="KOGE B.O,"/>
    <s v="NON DELIVERY ZONE"/>
    <s v="0"/>
    <s v="Noncontainment"/>
    <s v="WEST1"/>
    <s v="31/08/2020"/>
    <s v="04/02/2022"/>
    <s v="NIMESH PANCHAL"/>
    <s v="NIMESH PANCHAL"/>
  </r>
  <r>
    <n v="5082"/>
    <x v="2682"/>
    <m/>
    <s v="KOLHAPUR HUB"/>
    <s v="KOLHAPUR"/>
    <s v="KOLHAPUR"/>
    <s v="MAHARASHTRA"/>
    <s v="02312655614"/>
    <s v="9372341414"/>
    <s v="PADALI KHURD B.O,"/>
    <s v="NON DELIVERY ZONE"/>
    <s v="0"/>
    <s v="Noncontainment"/>
    <s v="WEST1"/>
    <s v="31/08/2020"/>
    <s v="04/02/2022"/>
    <s v="NIMESH PANCHAL"/>
    <s v="NIMESH PANCHAL"/>
  </r>
  <r>
    <n v="5083"/>
    <x v="2682"/>
    <m/>
    <s v="KOLHAPUR HUB"/>
    <s v="KOLHAPUR"/>
    <s v="KOLHAPUR"/>
    <s v="MAHARASHTRA"/>
    <s v="02312655614"/>
    <s v="9372341414"/>
    <s v="SHINGNAPUR B.O,"/>
    <s v="NON DELIVERY ZONE"/>
    <s v="0"/>
    <s v="Noncontainment"/>
    <s v="WEST1"/>
    <s v="31/08/2020"/>
    <s v="04/02/2022"/>
    <s v="NIMESH PANCHAL"/>
    <s v="NIMESH PANCHAL"/>
  </r>
  <r>
    <n v="5084"/>
    <x v="2682"/>
    <m/>
    <s v="KOLHAPUR HUB"/>
    <s v="KOLHAPUR"/>
    <s v="KOLHAPUR"/>
    <s v="MAHARASHTRA"/>
    <s v="02312655614"/>
    <s v="9372341414"/>
    <s v="PHULEWADI S.O,"/>
    <s v="DELIVERY ZONE"/>
    <s v="2"/>
    <s v="Noncontainment"/>
    <s v="WEST1"/>
    <s v="31/08/2020"/>
    <s v="04/02/2022"/>
    <s v="NIMESH PANCHAL"/>
    <s v="NIMESH PANCHAL"/>
  </r>
  <r>
    <n v="5085"/>
    <x v="2683"/>
    <m/>
    <s v="KOLHAPUR HUB"/>
    <s v="KOLHAPUR"/>
    <s v="KOLHAPUR"/>
    <s v="MAHARASHTRA"/>
    <s v="02312655614"/>
    <s v="9372341414"/>
    <s v="RAJARAMPURI S.O,"/>
    <s v="DELIVERY ZONE"/>
    <s v="1"/>
    <s v="Noncontainment"/>
    <s v="WEST1"/>
    <s v="31/08/2020"/>
    <s v="04/02/2022"/>
    <s v="NIMESH PANCHAL"/>
    <s v="NIMESH PANCHAL"/>
  </r>
  <r>
    <n v="5086"/>
    <x v="2683"/>
    <m/>
    <s v="KOLHAPUR HUB"/>
    <s v="KOLHAPUR"/>
    <s v="KOLHAPUR"/>
    <s v="MAHARASHTRA"/>
    <s v="02312655614"/>
    <s v="9372341414"/>
    <s v="PRATIBHANAGAR S.O,"/>
    <s v="DELIVERY ZONE"/>
    <s v="1"/>
    <s v="Noncontainment"/>
    <s v="WEST1"/>
    <s v="31/08/2020"/>
    <s v="04/02/2022"/>
    <s v="NIMESH PANCHAL"/>
    <s v="NIMESH PANCHAL"/>
  </r>
  <r>
    <n v="5087"/>
    <x v="2683"/>
    <m/>
    <s v="KOLHAPUR HUB"/>
    <s v="KOLHAPUR"/>
    <s v="KOLHAPUR"/>
    <s v="MAHARASHTRA"/>
    <s v="02312655614"/>
    <s v="9372341414"/>
    <s v="SHIVAJI UDYAM NAGAR S.O,"/>
    <s v="DELIVERY ZONE"/>
    <s v="1"/>
    <s v="Noncontainment"/>
    <s v="WEST1"/>
    <s v="31/08/2020"/>
    <s v="04/02/2022"/>
    <s v="NIMESH PANCHAL"/>
    <s v="NIMESH PANCHAL"/>
  </r>
  <r>
    <n v="5088"/>
    <x v="2684"/>
    <m/>
    <s v="KOLHAPUR HUB"/>
    <s v="KOLHAPUR"/>
    <s v="KOLHAPUR"/>
    <s v="MAHARASHTRA"/>
    <s v="02312655614"/>
    <s v="9372341414"/>
    <s v="KASBA BAVADA S.O,"/>
    <s v="DELIVERY ZONE"/>
    <s v="1"/>
    <s v="Noncontainment"/>
    <s v="WEST1"/>
    <s v="31/08/2020"/>
    <s v="04/02/2022"/>
    <s v="NIMESH PANCHAL"/>
    <s v="NIMESH PANCHAL"/>
  </r>
  <r>
    <n v="5089"/>
    <x v="2685"/>
    <m/>
    <s v="KOLHAPUR HUB"/>
    <s v="KOLHAPUR"/>
    <s v="KOLHAPUR"/>
    <s v="MAHARASHTRA"/>
    <s v="02312655614"/>
    <s v="9372341414"/>
    <s v="HERLA B.O,"/>
    <s v="NON DELIVERY ZONE"/>
    <s v="0"/>
    <s v="Noncontainment"/>
    <s v="WEST1"/>
    <s v="31/08/2020"/>
    <s v="04/02/2022"/>
    <s v="NIMESH PANCHAL"/>
    <s v="NIMESH PANCHAL"/>
  </r>
  <r>
    <n v="5090"/>
    <x v="2685"/>
    <m/>
    <s v="KOLHAPUR HUB"/>
    <s v="KOLHAPUR"/>
    <s v="KOLHAPUR"/>
    <s v="MAHARASHTRA"/>
    <s v="02312655614"/>
    <s v="9372341414"/>
    <s v="UCHGAON B.O,"/>
    <s v="NON DELIVERY ZONE"/>
    <s v="0"/>
    <s v="Noncontainment"/>
    <s v="WEST1"/>
    <s v="31/08/2020"/>
    <s v="04/02/2022"/>
    <s v="NIMESH PANCHAL"/>
    <s v="NIMESH PANCHAL"/>
  </r>
  <r>
    <n v="5091"/>
    <x v="2685"/>
    <m/>
    <s v="KOLHAPUR HUB"/>
    <s v="KOLHAPUR"/>
    <s v="KOLHAPUR"/>
    <s v="MAHARASHTRA"/>
    <s v="02312655614"/>
    <s v="9372341414"/>
    <s v="RUIKAR COLONY S.O,"/>
    <s v="DELIVERY ZONE"/>
    <s v="1"/>
    <s v="Noncontainment"/>
    <s v="WEST1"/>
    <s v="31/08/2020"/>
    <s v="04/02/2022"/>
    <s v="NIMESH PANCHAL"/>
    <s v="NIMESH PANCHAL"/>
  </r>
  <r>
    <n v="5092"/>
    <x v="2685"/>
    <m/>
    <s v="KOLHAPUR HUB"/>
    <s v="KOLHAPUR"/>
    <s v="KOLHAPUR"/>
    <s v="MAHARASHTRA"/>
    <s v="02312655614"/>
    <s v="9372341414"/>
    <s v="GUR MARKET YARD S.O,"/>
    <s v="DELIVERY ZONE"/>
    <s v="1"/>
    <s v="Noncontainment"/>
    <s v="WEST1"/>
    <s v="31/08/2020"/>
    <s v="04/02/2022"/>
    <s v="NIMESH PANCHAL"/>
    <s v="NIMESH PANCHAL"/>
  </r>
  <r>
    <n v="5093"/>
    <x v="2686"/>
    <m/>
    <s v="KOLHAPUR HUB"/>
    <s v="KOLHAPUR"/>
    <s v="KOLHAPUR"/>
    <s v="MAHARASHTRA"/>
    <s v="02312655614"/>
    <s v="9372341414"/>
    <s v="NAGALA PARK"/>
    <s v="DELIVERY ZONE"/>
    <s v="1"/>
    <s v="Noncontainment"/>
    <s v="WEST1"/>
    <s v="31/08/2020"/>
    <s v="04/02/2022"/>
    <s v="NIMESH PANCHAL"/>
    <s v="NIMESH PANCHAL"/>
  </r>
  <r>
    <n v="5094"/>
    <x v="2686"/>
    <m/>
    <s v="KOLHAPUR HUB"/>
    <s v="KOLHAPUR"/>
    <s v="KOLHAPUR"/>
    <s v="MAHARASHTRA"/>
    <s v="02312655614"/>
    <s v="9372341414"/>
    <s v="TARABAI PARK,"/>
    <s v="DELIVERY ZONE"/>
    <s v="1"/>
    <s v="Noncontainment"/>
    <s v="WEST1"/>
    <s v="31/08/2020"/>
    <s v="04/02/2022"/>
    <s v="NIMESH PANCHAL"/>
    <s v="NIMESH PANCHAL"/>
  </r>
  <r>
    <n v="5095"/>
    <x v="2686"/>
    <m/>
    <s v="KOLHAPUR HUB"/>
    <s v="KOLHAPUR"/>
    <s v="KOLHAPUR"/>
    <s v="MAHARASHTRA"/>
    <s v="02312655614"/>
    <s v="9372341414"/>
    <s v="KOLHAPUR H.O,"/>
    <s v="DELIVERY ZONE"/>
    <s v="1"/>
    <s v="Noncontainment"/>
    <s v="WEST1"/>
    <s v="31/08/2020"/>
    <s v="04/02/2022"/>
    <s v="NIMESH PANCHAL"/>
    <s v="NIMESH PANCHAL"/>
  </r>
  <r>
    <n v="5096"/>
    <x v="2687"/>
    <m/>
    <s v="KOLHAPUR HUB"/>
    <s v="KOLHAPUR"/>
    <s v="KOLHAPUR"/>
    <s v="MAHARASHTRA"/>
    <s v="02312655614"/>
    <s v="9372341414"/>
    <s v="SHUKRAWAR PETH S.O (KOLHAPUR),"/>
    <s v="DELIVERY ZONE"/>
    <s v="1"/>
    <s v="Noncontainment"/>
    <s v="WEST1"/>
    <s v="31/08/2020"/>
    <s v="04/02/2022"/>
    <s v="NIMESH PANCHAL"/>
    <s v="NIMESH PANCHAL"/>
  </r>
  <r>
    <n v="5097"/>
    <x v="2687"/>
    <m/>
    <s v="KOLHAPUR HUB"/>
    <s v="KOLHAPUR"/>
    <s v="KOLHAPUR"/>
    <s v="MAHARASHTRA"/>
    <s v="02312655614"/>
    <s v="9372341414"/>
    <s v="BHENDEGALLI S.O,"/>
    <s v="DELIVERY ZONE"/>
    <s v="1"/>
    <s v="Noncontainment"/>
    <s v="WEST1"/>
    <s v="31/08/2020"/>
    <s v="04/02/2022"/>
    <s v="NIMESH PANCHAL"/>
    <s v="NIMESH PANCHAL"/>
  </r>
  <r>
    <n v="5098"/>
    <x v="2687"/>
    <m/>
    <s v="KOLHAPUR HUB"/>
    <s v="KOLHAPUR"/>
    <s v="KOLHAPUR"/>
    <s v="MAHARASHTRA"/>
    <s v="02312655614"/>
    <s v="9372341414"/>
    <s v="LAXMIPURI S.O,"/>
    <s v="DELIVERY ZONE"/>
    <s v="1"/>
    <s v="Noncontainment"/>
    <s v="WEST1"/>
    <s v="31/08/2020"/>
    <s v="04/02/2022"/>
    <s v="NIMESH PANCHAL"/>
    <s v="NIMESH PANCHAL"/>
  </r>
  <r>
    <n v="5099"/>
    <x v="2688"/>
    <m/>
    <s v="KOLHAPUR HUB"/>
    <s v="KOLHAPUR"/>
    <s v="KOLHAPUR"/>
    <s v="MAHARASHTRA"/>
    <s v="02312655614"/>
    <s v="9372341414"/>
    <s v="UJLAIWADI B.O,"/>
    <s v="NON DELIVERY ZONE"/>
    <s v="0"/>
    <s v="Noncontainment"/>
    <s v="WEST1"/>
    <s v="31/08/2020"/>
    <s v="04/02/2022"/>
    <s v="NIMESH PANCHAL"/>
    <s v="NIMESH PANCHAL"/>
  </r>
  <r>
    <n v="5100"/>
    <x v="2688"/>
    <m/>
    <s v="KOLHAPUR HUB"/>
    <s v="KOLHAPUR"/>
    <s v="KOLHAPUR"/>
    <s v="MAHARASHTRA"/>
    <s v="02312655614"/>
    <s v="9372341414"/>
    <s v="SARNOBATWADI"/>
    <s v="NON DELIVERY ZONE"/>
    <s v="0"/>
    <s v="Noncontainment"/>
    <s v="WEST1"/>
    <s v="31/08/2020"/>
    <s v="04/02/2022"/>
    <s v="NIMESH PANCHAL"/>
    <s v="NIMESH PANCHAL"/>
  </r>
  <r>
    <n v="5101"/>
    <x v="2688"/>
    <m/>
    <s v="KOLHAPUR HUB"/>
    <s v="KOLHAPUR"/>
    <s v="KOLHAPUR"/>
    <s v="MAHARASHTRA"/>
    <s v="02312655614"/>
    <s v="9372341414"/>
    <s v="SHIVAJI UNIVERSITY S.O,"/>
    <s v="DELIVERY ZONE"/>
    <s v="1"/>
    <s v="Noncontainment"/>
    <s v="WEST1"/>
    <s v="31/08/2020"/>
    <s v="04/02/2022"/>
    <s v="NIMESH PANCHAL"/>
    <s v="NIMESH PANCHAL"/>
  </r>
  <r>
    <n v="5102"/>
    <x v="2689"/>
    <m/>
    <s v="KOLHAPUR HUB"/>
    <s v="KOLHAPUR"/>
    <s v="KOLHAPUR"/>
    <s v="MAHARASHTRA"/>
    <s v="02312655614"/>
    <s v="9372341414"/>
    <s v="WASHI"/>
    <s v="NON DELIVERY ZONE"/>
    <s v="0"/>
    <s v="Noncontainment"/>
    <s v="WEST1"/>
    <s v="31/08/2020"/>
    <s v="04/02/2022"/>
    <s v="NIMESH PANCHAL"/>
    <s v="NIMESH PANCHAL"/>
  </r>
  <r>
    <n v="5103"/>
    <x v="2689"/>
    <m/>
    <s v="KOLHAPUR HUB"/>
    <s v="KOLHAPUR"/>
    <s v="KOLHAPUR"/>
    <s v="MAHARASHTRA"/>
    <s v="02312655614"/>
    <s v="9372341414"/>
    <s v="SAVARDE DUMALA B.O,"/>
    <s v="NON DELIVERY ZONE"/>
    <s v="0"/>
    <s v="Noncontainment"/>
    <s v="WEST1"/>
    <s v="31/08/2020"/>
    <s v="04/02/2022"/>
    <s v="NIMESH PANCHAL"/>
    <s v="NIMESH PANCHAL"/>
  </r>
  <r>
    <n v="5104"/>
    <x v="2689"/>
    <m/>
    <s v="KOLHAPUR HUB"/>
    <s v="KOLHAPUR"/>
    <s v="KOLHAPUR"/>
    <s v="MAHARASHTRA"/>
    <s v="02312655614"/>
    <s v="9372341414"/>
    <s v="MHALSAVADE B.O,"/>
    <s v="NON DELIVERY ZONE"/>
    <s v="0"/>
    <s v="Noncontainment"/>
    <s v="WEST1"/>
    <s v="31/08/2020"/>
    <s v="04/02/2022"/>
    <s v="NIMESH PANCHAL"/>
    <s v="NIMESH PANCHAL"/>
  </r>
  <r>
    <n v="5105"/>
    <x v="2689"/>
    <m/>
    <s v="KOLHAPUR HUB"/>
    <s v="KOLHAPUR"/>
    <s v="KOLHAPUR"/>
    <s v="MAHARASHTRA"/>
    <s v="02312655614"/>
    <s v="9372341414"/>
    <s v="MALYACHI SHIROLI B.O,"/>
    <s v="NON DELIVERY ZONE"/>
    <s v="0"/>
    <s v="Noncontainment"/>
    <s v="WEST1"/>
    <s v="31/08/2020"/>
    <s v="04/02/2022"/>
    <s v="NIMESH PANCHAL"/>
    <s v="NIMESH PANCHAL"/>
  </r>
  <r>
    <n v="5106"/>
    <x v="2689"/>
    <m/>
    <s v="KOLHAPUR HUB"/>
    <s v="KOLHAPUR"/>
    <s v="KOLHAPUR"/>
    <s v="MAHARASHTRA"/>
    <s v="02312655614"/>
    <s v="9372341414"/>
    <s v="KURUKALI B.O,"/>
    <s v="NON DELIVERY ZONE"/>
    <s v="0"/>
    <s v="Noncontainment"/>
    <s v="WEST1"/>
    <s v="31/08/2020"/>
    <s v="04/02/2022"/>
    <s v="NIMESH PANCHAL"/>
    <s v="NIMESH PANCHAL"/>
  </r>
  <r>
    <n v="5107"/>
    <x v="2689"/>
    <m/>
    <s v="KOLHAPUR HUB"/>
    <s v="KOLHAPUR"/>
    <s v="KOLHAPUR"/>
    <s v="MAHARASHTRA"/>
    <s v="02312655614"/>
    <s v="9372341414"/>
    <s v="KOTHALI B.O,"/>
    <s v="NON DELIVERY ZONE"/>
    <s v="0"/>
    <s v="Noncontainment"/>
    <s v="WEST1"/>
    <s v="31/08/2020"/>
    <s v="04/02/2022"/>
    <s v="NIMESH PANCHAL"/>
    <s v="NIMESH PANCHAL"/>
  </r>
  <r>
    <n v="5108"/>
    <x v="2689"/>
    <m/>
    <s v="KOLHAPUR HUB"/>
    <s v="KOLHAPUR"/>
    <s v="KOLHAPUR"/>
    <s v="MAHARASHTRA"/>
    <s v="02312655614"/>
    <s v="9372341414"/>
    <s v="KANDGAON"/>
    <s v="NON DELIVERY ZONE"/>
    <s v="0"/>
    <s v="Noncontainment"/>
    <s v="WEST1"/>
    <s v="31/08/2020"/>
    <s v="04/02/2022"/>
    <s v="NIMESH PANCHAL"/>
    <s v="NIMESH PANCHAL"/>
  </r>
  <r>
    <n v="5109"/>
    <x v="2689"/>
    <m/>
    <s v="KOLHAPUR HUB"/>
    <s v="KOLHAPUR"/>
    <s v="KOLHAPUR"/>
    <s v="MAHARASHTRA"/>
    <s v="02312655614"/>
    <s v="9372341414"/>
    <s v="HASUR DUMALA B.O,"/>
    <s v="NON DELIVERY ZONE"/>
    <s v="0"/>
    <s v="Noncontainment"/>
    <s v="WEST1"/>
    <s v="31/08/2020"/>
    <s v="04/02/2022"/>
    <s v="NIMESH PANCHAL"/>
    <s v="NIMESH PANCHAL"/>
  </r>
  <r>
    <n v="5110"/>
    <x v="2689"/>
    <m/>
    <s v="KOLHAPUR HUB"/>
    <s v="KOLHAPUR"/>
    <s v="KOLHAPUR"/>
    <s v="MAHARASHTRA"/>
    <s v="02312655614"/>
    <s v="9372341414"/>
    <s v="HALDI B.O,"/>
    <s v="NON DELIVERY ZONE"/>
    <s v="0"/>
    <s v="Noncontainment"/>
    <s v="WEST1"/>
    <s v="31/08/2020"/>
    <s v="04/02/2022"/>
    <s v="NIMESH PANCHAL"/>
    <s v="NIMESH PANCHAL"/>
  </r>
  <r>
    <n v="5111"/>
    <x v="2689"/>
    <m/>
    <s v="KOLHAPUR HUB"/>
    <s v="KOLHAPUR"/>
    <s v="KOLHAPUR"/>
    <s v="MAHARASHTRA"/>
    <s v="02312655614"/>
    <s v="9372341414"/>
    <s v="GHANAVADE B.O,"/>
    <s v="NON DELIVERY ZONE"/>
    <s v="0"/>
    <s v="Noncontainment"/>
    <s v="WEST1"/>
    <s v="31/08/2020"/>
    <s v="04/02/2022"/>
    <s v="NIMESH PANCHAL"/>
    <s v="NIMESH PANCHAL"/>
  </r>
  <r>
    <n v="5112"/>
    <x v="2689"/>
    <m/>
    <s v="KOLHAPUR HUB"/>
    <s v="KOLHAPUR"/>
    <s v="KOLHAPUR"/>
    <s v="MAHARASHTRA"/>
    <s v="02312655614"/>
    <s v="9372341414"/>
    <s v="BEED"/>
    <s v="NON DELIVERY ZONE"/>
    <s v="0"/>
    <s v="Noncontainment"/>
    <s v="WEST1"/>
    <s v="31/08/2020"/>
    <s v="04/02/2022"/>
    <s v="NIMESH PANCHAL"/>
    <s v="NIMESH PANCHAL"/>
  </r>
  <r>
    <n v="5113"/>
    <x v="2157"/>
    <m/>
    <s v="MUMBAI CHAKALA HUB"/>
    <s v="MUMBAI-MAROL"/>
    <s v="MUMBAI"/>
    <s v="MAHARASHTRA"/>
    <s v="02228527489"/>
    <s v="9324241648"/>
    <s v="VIHAR ROAD S O"/>
    <s v="DELIVERY ZONE"/>
    <s v="0"/>
    <s v="Noncontainment"/>
    <s v="WEST1"/>
    <s v="31/08/2020"/>
    <s v="04/02/2022"/>
    <s v="YASH P"/>
    <s v="YASH P"/>
  </r>
  <r>
    <n v="5114"/>
    <x v="2689"/>
    <m/>
    <s v="KOLHAPUR HUB"/>
    <s v="KOLHAPUR"/>
    <s v="KOLHAPUR"/>
    <s v="MAHARASHTRA"/>
    <s v="02312655614"/>
    <s v="9372341414"/>
    <s v="BAHIRESHWAR"/>
    <s v="NON DELIVERY ZONE"/>
    <s v="0"/>
    <s v="Noncontainment"/>
    <s v="WEST1"/>
    <s v="31/08/2020"/>
    <s v="04/02/2022"/>
    <s v="NIMESH PANCHAL"/>
    <s v="NIMESH PANCHAL"/>
  </r>
  <r>
    <n v="5115"/>
    <x v="2689"/>
    <m/>
    <s v="KOLHAPUR HUB"/>
    <s v="KOLHAPUR"/>
    <s v="KOLHAPUR"/>
    <s v="MAHARASHTRA"/>
    <s v="02312655614"/>
    <s v="9372341414"/>
    <s v="BACHANI B.O,"/>
    <s v="NON DELIVERY ZONE"/>
    <s v="0"/>
    <s v="Noncontainment"/>
    <s v="WEST1"/>
    <s v="31/08/2020"/>
    <s v="04/02/2022"/>
    <s v="NIMESH PANCHAL"/>
    <s v="NIMESH PANCHAL"/>
  </r>
  <r>
    <n v="5116"/>
    <x v="2689"/>
    <m/>
    <s v="KOLHAPUR HUB"/>
    <s v="KOLHAPUR"/>
    <s v="KOLHAPUR"/>
    <s v="MAHARASHTRA"/>
    <s v="02312655614"/>
    <s v="9372341414"/>
    <s v="ARE B.O,"/>
    <s v="NON DELIVERY ZONE"/>
    <s v="0"/>
    <s v="Noncontainment"/>
    <s v="WEST1"/>
    <s v="31/08/2020"/>
    <s v="04/02/2022"/>
    <s v="NIMESH PANCHAL"/>
    <s v="NIMESH PANCHAL"/>
  </r>
  <r>
    <n v="5117"/>
    <x v="2157"/>
    <m/>
    <s v="MUMBAI CHAKALA HUB"/>
    <s v="MUMBAI-MAROL"/>
    <s v="MUMBAI"/>
    <s v="MAHARASHTRA"/>
    <s v="02228527489"/>
    <s v="9324241648"/>
    <s v="SAKINAKA S O"/>
    <s v="DELIVERY ZONE"/>
    <s v="0"/>
    <s v="Noncontainment"/>
    <s v="WEST1"/>
    <s v="31/08/2020"/>
    <s v="04/02/2022"/>
    <s v="YASH P"/>
    <s v="YASH P"/>
  </r>
  <r>
    <n v="5118"/>
    <x v="2689"/>
    <m/>
    <s v="KOLHAPUR HUB"/>
    <s v="KOLHAPUR"/>
    <s v="KOLHAPUR"/>
    <s v="MAHARASHTRA"/>
    <s v="02312655614"/>
    <s v="9372341414"/>
    <s v="KOLHAPUR RS S.O,"/>
    <s v="DELIVERY ZONE"/>
    <s v="1"/>
    <s v="Noncontainment"/>
    <s v="WEST1"/>
    <s v="31/08/2020"/>
    <s v="04/02/2022"/>
    <s v="NIMESH PANCHAL"/>
    <s v="NIMESH PANCHAL"/>
  </r>
  <r>
    <n v="5119"/>
    <x v="2689"/>
    <m/>
    <s v="KOLHAPUR HUB"/>
    <s v="KOLHAPUR"/>
    <s v="KOLHAPUR"/>
    <s v="MAHARASHTRA"/>
    <s v="02312655614"/>
    <s v="9372341414"/>
    <s v="SADOLI KHALSA B.O,"/>
    <s v="NON DELIVERY ZONE"/>
    <s v="0"/>
    <s v="Noncontainment"/>
    <s v="WEST1"/>
    <s v="31/08/2020"/>
    <s v="04/02/2022"/>
    <s v="NIMESH PANCHAL"/>
    <s v="NIMESH PANCHAL"/>
  </r>
  <r>
    <n v="5120"/>
    <x v="1270"/>
    <m/>
    <s v="GHAZIABAD HUB"/>
    <s v="HARIDWAR"/>
    <s v="HARIDWAR"/>
    <s v="UTTARAKHAND"/>
    <s v="8279821130"/>
    <s v="9219524045"/>
    <s v="KANKHAL S.O,"/>
    <s v="DELIVERY ZONE"/>
    <s v="1"/>
    <s v="Noncontainment"/>
    <s v="NORTH"/>
    <s v="29/08/2020"/>
    <s v="04/02/2022"/>
    <s v="YASH P"/>
    <s v="YASH P"/>
  </r>
  <r>
    <n v="5121"/>
    <x v="2690"/>
    <m/>
    <s v="PUNE GATEWAY HUB"/>
    <s v="NANDED"/>
    <s v="NANDED"/>
    <s v="MAHARASHTRA"/>
    <s v="9960953477"/>
    <s v="9960953477"/>
    <s v="NANDED"/>
    <s v="DELIVERY ZONE"/>
    <s v="1"/>
    <s v="Noncontainment"/>
    <s v="WEST1"/>
    <s v="29/08/2020"/>
    <s v="04/02/2022"/>
    <s v="YASH P"/>
    <s v="YASH P"/>
  </r>
  <r>
    <n v="5122"/>
    <x v="2691"/>
    <m/>
    <s v="COCHIN HUB"/>
    <s v="COCHIN-NORTH PARAVUR"/>
    <s v="COCHIN"/>
    <s v="KERALA"/>
    <s v="7902750750"/>
    <s v="9946780750"/>
    <s v="PARAVUR S.O (ERNAKULAM), PARAVUR"/>
    <s v="DELIVERY ZONE"/>
    <s v="2"/>
    <s v="Noncontainment"/>
    <s v="SOUTH1"/>
    <s v="29/08/2020"/>
    <s v="04/02/2022"/>
    <s v="DINESH PANCHAL"/>
    <s v="DINESH PANCHAL"/>
  </r>
  <r>
    <n v="5123"/>
    <x v="2047"/>
    <m/>
    <s v="VARANASI HUB"/>
    <s v="BALLIA"/>
    <s v="BALLIA"/>
    <s v="UTTAR PRADESH"/>
    <s v="9506520640"/>
    <s v="9506520640"/>
    <s v="TAKARSAND B.O,"/>
    <s v="DELIVERY ZONE"/>
    <s v="1"/>
    <s v="Noncontainment"/>
    <s v="NORTH"/>
    <s v="29/08/2020"/>
    <s v="04/02/2022"/>
    <s v="DINESH PANCHAL"/>
    <s v="DINESH PANCHAL"/>
  </r>
  <r>
    <n v="5124"/>
    <x v="2047"/>
    <m/>
    <s v="VARANASI HUB"/>
    <s v="BALLIA"/>
    <s v="BALLIA"/>
    <s v="UTTAR PRADESH"/>
    <s v="9506520640"/>
    <s v="9506520640"/>
    <s v="SHAHIDPARK S.O,"/>
    <s v="DELIVERY ZONE"/>
    <s v="1"/>
    <s v="Noncontainment"/>
    <s v="NORTH"/>
    <s v="29/08/2020"/>
    <s v="04/02/2022"/>
    <s v="DINESH PANCHAL"/>
    <s v="DINESH PANCHAL"/>
  </r>
  <r>
    <n v="5125"/>
    <x v="2047"/>
    <m/>
    <s v="VARANASI HUB"/>
    <s v="BALLIA"/>
    <s v="BALLIA"/>
    <s v="UTTAR PRADESH"/>
    <s v="9506520640"/>
    <s v="9506520640"/>
    <s v="SANWARU BANDH B.O,"/>
    <s v="DELIVERY ZONE"/>
    <s v="1"/>
    <s v="Noncontainment"/>
    <s v="NORTH"/>
    <s v="29/08/2020"/>
    <s v="04/02/2022"/>
    <s v="DINESH PANCHAL"/>
    <s v="DINESH PANCHAL"/>
  </r>
  <r>
    <n v="5126"/>
    <x v="2047"/>
    <m/>
    <s v="VARANASI HUB"/>
    <s v="BALLIA"/>
    <s v="BALLIA"/>
    <s v="UTTAR PRADESH"/>
    <s v="9506520640"/>
    <s v="9506520640"/>
    <s v="SAHARASPALI B.O,"/>
    <s v="DELIVERY ZONE"/>
    <s v="1"/>
    <s v="Noncontainment"/>
    <s v="NORTH"/>
    <s v="29/08/2020"/>
    <s v="04/02/2022"/>
    <s v="DINESH PANCHAL"/>
    <s v="DINESH PANCHAL"/>
  </r>
  <r>
    <n v="5127"/>
    <x v="2047"/>
    <m/>
    <s v="VARANASI HUB"/>
    <s v="BALLIA"/>
    <s v="BALLIA"/>
    <s v="UTTAR PRADESH"/>
    <s v="9506520640"/>
    <s v="9506520640"/>
    <s v="RAGHUNATH PUR PIPARPATTI B.O,"/>
    <s v="DELIVERY ZONE"/>
    <s v="1"/>
    <s v="Noncontainment"/>
    <s v="NORTH"/>
    <s v="29/08/2020"/>
    <s v="04/02/2022"/>
    <s v="DINESH PANCHAL"/>
    <s v="DINESH PANCHAL"/>
  </r>
  <r>
    <n v="5128"/>
    <x v="2047"/>
    <m/>
    <s v="VARANASI HUB"/>
    <s v="BALLIA"/>
    <s v="BALLIA"/>
    <s v="UTTAR PRADESH"/>
    <s v="9506520640"/>
    <s v="9506520640"/>
    <s v="KHORIPAKAR B.O,"/>
    <s v="DELIVERY ZONE"/>
    <s v="1"/>
    <s v="Noncontainment"/>
    <s v="NORTH"/>
    <s v="29/08/2020"/>
    <s v="04/02/2022"/>
    <s v="DINESH PANCHAL"/>
    <s v="DINESH PANCHAL"/>
  </r>
  <r>
    <n v="5129"/>
    <x v="2047"/>
    <m/>
    <s v="VARANASI HUB"/>
    <s v="BALLIA"/>
    <s v="BALLIA"/>
    <s v="UTTAR PRADESH"/>
    <s v="9506520640"/>
    <s v="9506520640"/>
    <s v="JAGDISHPUR S.O (BALLIA),"/>
    <s v="DELIVERY ZONE"/>
    <s v="1"/>
    <s v="Noncontainment"/>
    <s v="NORTH"/>
    <s v="29/08/2020"/>
    <s v="04/02/2022"/>
    <s v="DINESH PANCHAL"/>
    <s v="DINESH PANCHAL"/>
  </r>
  <r>
    <n v="5130"/>
    <x v="2047"/>
    <m/>
    <s v="VARANASI HUB"/>
    <s v="BALLIA"/>
    <s v="BALLIA"/>
    <s v="UTTAR PRADESH"/>
    <s v="9506520640"/>
    <s v="9506520640"/>
    <s v="HANUMANGANJ B.O,"/>
    <s v="DELIVERY ZONE"/>
    <s v="1"/>
    <s v="Noncontainment"/>
    <s v="NORTH"/>
    <s v="29/08/2020"/>
    <s v="04/02/2022"/>
    <s v="DINESH PANCHAL"/>
    <s v="DINESH PANCHAL"/>
  </r>
  <r>
    <n v="5131"/>
    <x v="2047"/>
    <m/>
    <s v="VARANASI HUB"/>
    <s v="BALLIA"/>
    <s v="BALLIA"/>
    <s v="UTTAR PRADESH"/>
    <s v="9506520640"/>
    <s v="9506520640"/>
    <s v="DEOKALI B.O,"/>
    <s v="DELIVERY ZONE"/>
    <s v="1"/>
    <s v="Noncontainment"/>
    <s v="NORTH"/>
    <s v="29/08/2020"/>
    <s v="04/02/2022"/>
    <s v="DINESH PANCHAL"/>
    <s v="DINESH PANCHAL"/>
  </r>
  <r>
    <n v="5132"/>
    <x v="2047"/>
    <m/>
    <s v="VARANASI HUB"/>
    <s v="BALLIA"/>
    <s v="BALLIA"/>
    <s v="UTTAR PRADESH"/>
    <s v="9506520640"/>
    <s v="9506520640"/>
    <s v="CIVILLINES S.O,"/>
    <s v="DELIVERY ZONE"/>
    <s v="1"/>
    <s v="Noncontainment"/>
    <s v="NORTH"/>
    <s v="29/08/2020"/>
    <s v="04/02/2022"/>
    <s v="DINESH PANCHAL"/>
    <s v="DINESH PANCHAL"/>
  </r>
  <r>
    <n v="5133"/>
    <x v="2047"/>
    <m/>
    <s v="VARANASI HUB"/>
    <s v="BALLIA"/>
    <s v="BALLIA"/>
    <s v="UTTAR PRADESH"/>
    <s v="9506520640"/>
    <s v="9506520640"/>
    <s v="BHRIGUASHRAM S.O,"/>
    <s v="DELIVERY ZONE"/>
    <s v="1"/>
    <s v="Noncontainment"/>
    <s v="NORTH"/>
    <s v="29/08/2020"/>
    <s v="04/02/2022"/>
    <s v="DINESH PANCHAL"/>
    <s v="DINESH PANCHAL"/>
  </r>
  <r>
    <n v="5134"/>
    <x v="2047"/>
    <m/>
    <s v="VARANASI HUB"/>
    <s v="BALLIA"/>
    <s v="BALLIA"/>
    <s v="UTTAR PRADESH"/>
    <s v="9506520640"/>
    <s v="9506520640"/>
    <s v="BASARIK PAH B.O,"/>
    <s v="DELIVERY ZONE"/>
    <s v="1"/>
    <s v="Noncontainment"/>
    <s v="NORTH"/>
    <s v="29/08/2020"/>
    <s v="04/02/2022"/>
    <s v="DINESH PANCHAL"/>
    <s v="DINESH PANCHAL"/>
  </r>
  <r>
    <n v="5135"/>
    <x v="2047"/>
    <m/>
    <s v="VARANASI HUB"/>
    <s v="BALLIA"/>
    <s v="BALLIA"/>
    <s v="UTTAR PRADESH"/>
    <s v="9506520640"/>
    <s v="9506520640"/>
    <s v="BALLIA H.O,"/>
    <s v="DELIVERY ZONE"/>
    <s v="1"/>
    <s v="Noncontainment"/>
    <s v="NORTH"/>
    <s v="29/08/2020"/>
    <s v="04/02/2022"/>
    <s v="DINESH PANCHAL"/>
    <s v="DINESH PANCHAL"/>
  </r>
  <r>
    <n v="5136"/>
    <x v="2047"/>
    <m/>
    <s v="VARANASI HUB"/>
    <s v="BALLIA"/>
    <s v="BALLIA"/>
    <s v="UTTAR PRADESH"/>
    <s v="9506520640"/>
    <s v="9506520640"/>
    <s v="BALLIA CITY S.O,"/>
    <s v="DELIVERY ZONE"/>
    <s v="1"/>
    <s v="Noncontainment"/>
    <s v="NORTH"/>
    <s v="29/08/2020"/>
    <s v="04/02/2022"/>
    <s v="DINESH PANCHAL"/>
    <s v="DINESH PANCHAL"/>
  </r>
  <r>
    <n v="5137"/>
    <x v="2047"/>
    <m/>
    <s v="VARANASI HUB"/>
    <s v="BALLIA"/>
    <s v="BALLIA"/>
    <s v="UTTAR PRADESH"/>
    <s v="9506520640"/>
    <s v="9506520640"/>
    <s v="BAHERI S.O (BALLIA),"/>
    <s v="DELIVERY ZONE"/>
    <s v="1"/>
    <s v="Noncontainment"/>
    <s v="NORTH"/>
    <s v="29/08/2020"/>
    <s v="04/02/2022"/>
    <s v="DINESH PANCHAL"/>
    <s v="DINESH PANCHAL"/>
  </r>
  <r>
    <n v="5138"/>
    <x v="2691"/>
    <m/>
    <s v="COCHIN HUB"/>
    <s v="COCHIN-NORTH PARAVUR"/>
    <s v="COCHIN"/>
    <s v="KERALA"/>
    <s v="7902750750"/>
    <s v="9946780750"/>
    <s v="PARAVUR TOWN S.O, PARAVUR"/>
    <s v="DELIVERY ZONE"/>
    <s v="1"/>
    <s v="Noncontainment"/>
    <s v="SOUTH1"/>
    <s v="29/08/2020"/>
    <s v="23/10/2020"/>
    <s v="DINESH PANCHAL"/>
    <s v="DINESH PANCHAL"/>
  </r>
  <r>
    <n v="5139"/>
    <x v="250"/>
    <m/>
    <s v="RANCHI HUB"/>
    <s v="RANCHI-ASHOK NAGAR"/>
    <s v="RANCHI"/>
    <s v="JHARKHAND"/>
    <s v="9534958459"/>
    <s v="9534958459"/>
    <s v="ASHOK NAGAR S O RANCHI"/>
    <s v="DELIVERY ZONE"/>
    <s v="1"/>
    <s v="Noncontainment"/>
    <s v="EAST"/>
    <s v="29/08/2020"/>
    <s v="01/09/2020"/>
    <s v="DINESH PANCHAL"/>
    <s v="DINESH PANCHAL"/>
  </r>
  <r>
    <n v="5140"/>
    <x v="2047"/>
    <m/>
    <s v="VARANASI HUB"/>
    <s v="BALLIA"/>
    <s v="BALLIA"/>
    <s v="UTTAR PRADESH"/>
    <s v="9506520640"/>
    <s v="9506520640"/>
    <s v="BALLIA-HARPUR CITY"/>
    <s v="DELIVERY ZONE"/>
    <s v="1"/>
    <s v="Noncontainment"/>
    <s v="NORTH"/>
    <s v="29/08/2020"/>
    <s v="04/02/2022"/>
    <s v="DINESH PANCHAL"/>
    <s v="DINESH PANCHAL"/>
  </r>
  <r>
    <n v="5141"/>
    <x v="250"/>
    <m/>
    <s v="RANCHI HUB"/>
    <s v="RANCHI-ASHOK NAGAR"/>
    <s v="RANCHI"/>
    <s v="JHARKHAND"/>
    <s v="9534958459"/>
    <s v="9534958459"/>
    <s v="HARMU HOUSING COLONY S O"/>
    <s v="DELIVERY ZONE"/>
    <s v="1"/>
    <s v="Noncontainment"/>
    <s v="EAST"/>
    <s v="29/08/2020"/>
    <s v="14/09/2020"/>
    <s v="DINESH PANCHAL"/>
    <s v="DINESH PANCHAL"/>
  </r>
  <r>
    <n v="5142"/>
    <x v="2692"/>
    <m/>
    <s v="COCHIN HUB"/>
    <s v="THIRUVANANTHAPURAM-SREEKARIYAM"/>
    <s v="THIRUVANANTHAPURAM"/>
    <s v="KERALA"/>
    <s v="9037022361"/>
    <s v="9037022361"/>
    <s v="SREEKARYAM S.O, THIRUVANANTHAPURAM"/>
    <s v="DELIVERY ZONE"/>
    <s v="1"/>
    <s v="Noncontainment"/>
    <s v="SOUTH1"/>
    <s v="29/08/2020"/>
    <s v="29/08/2020"/>
    <s v="DINESH PANCHAL"/>
    <s v="DINESH PANCHAL"/>
  </r>
  <r>
    <n v="5143"/>
    <x v="2693"/>
    <m/>
    <s v="KOLKATA BARASAT HUB"/>
    <s v="HABRA-BANIPUR"/>
    <s v="HABRA"/>
    <s v="WEST BENGAL"/>
    <s v="8582965871"/>
    <s v="8582965871"/>
    <s v="JESUR JEOLDANGA B.O, JASHUR"/>
    <s v="DELIVERY ZONE"/>
    <s v="2"/>
    <s v="Noncontainment"/>
    <s v="EAST"/>
    <s v="28/08/2020"/>
    <s v="04/02/2022"/>
    <s v="DINESH PANCHAL"/>
    <s v="DINESH PANCHAL"/>
  </r>
  <r>
    <n v="5144"/>
    <x v="2693"/>
    <m/>
    <s v="KOLKATA BARASAT HUB"/>
    <s v="HABRA-BANIPUR"/>
    <s v="HABRA"/>
    <s v="WEST BENGAL"/>
    <s v="8582965871"/>
    <s v="8582965871"/>
    <s v="BANIPUR S.O (NORTH 24 PARGANAS), HABRA - I"/>
    <s v="DELIVERY ZONE"/>
    <s v="1"/>
    <s v="Noncontainment"/>
    <s v="EAST"/>
    <s v="28/08/2020"/>
    <s v="26/10/2020"/>
    <s v="DINESH PANCHAL"/>
    <s v="DINESH PANCHAL"/>
  </r>
  <r>
    <n v="5145"/>
    <x v="2694"/>
    <m/>
    <s v="COCHIN HUB"/>
    <s v="THRISSUR-KODAKARA"/>
    <s v="THRISSUR"/>
    <s v="KERALA"/>
    <s v="9072888854"/>
    <s v="9072888854"/>
    <s v="MATTATHURKKUNNU BO"/>
    <s v="DELIVERY ZONE"/>
    <s v="1"/>
    <s v="Noncontainment"/>
    <s v="SOUTH1"/>
    <s v="28/08/2020"/>
    <s v="04/02/2022"/>
    <s v="DINESH PANCHAL"/>
    <s v="DINESH PANCHAL"/>
  </r>
  <r>
    <n v="5146"/>
    <x v="2694"/>
    <m/>
    <s v="COCHIN HUB"/>
    <s v="THRISSUR-KODAKARA"/>
    <s v="THRISSUR"/>
    <s v="KERALA"/>
    <s v="9072888854"/>
    <s v="9072888854"/>
    <s v="MATTATHUR BO"/>
    <s v="DELIVERY ZONE"/>
    <s v="2"/>
    <s v="Noncontainment"/>
    <s v="SOUTH1"/>
    <s v="28/08/2020"/>
    <s v="04/02/2022"/>
    <s v="DINESH PANCHAL"/>
    <s v="DINESH PANCHAL"/>
  </r>
  <r>
    <n v="5147"/>
    <x v="2694"/>
    <m/>
    <s v="COCHIN HUB"/>
    <s v="THRISSUR-KODAKARA"/>
    <s v="THRISSUR"/>
    <s v="KERALA"/>
    <s v="9072888854"/>
    <s v="9072888854"/>
    <s v="MANAKULANGARA BO"/>
    <s v="DELIVERY ZONE"/>
    <s v="1"/>
    <s v="Noncontainment"/>
    <s v="SOUTH1"/>
    <s v="28/08/2020"/>
    <s v="04/02/2022"/>
    <s v="DINESH PANCHAL"/>
    <s v="DINESH PANCHAL"/>
  </r>
  <r>
    <n v="5148"/>
    <x v="459"/>
    <m/>
    <s v="DELHI JHANDEWALAN HUB"/>
    <s v="DELHI-PANDAV NAGAR"/>
    <s v="DELHI"/>
    <s v="DELHI"/>
    <s v="7982902826"/>
    <s v="7982902826"/>
    <s v="DELHI-PANDAV NAGAR"/>
    <s v="DELIVERY ZONE"/>
    <s v="2"/>
    <s v="Noncontainment"/>
    <s v="NORTH"/>
    <s v="28/08/2020"/>
    <s v="28/08/2020"/>
    <s v="DINESH PANCHAL"/>
    <s v="DINESH PANCHAL"/>
  </r>
  <r>
    <n v="5149"/>
    <x v="2695"/>
    <m/>
    <s v="DELHI NEHRU PLACE HUB"/>
    <s v="DELHI-JANGPURA"/>
    <s v="DELHI"/>
    <s v="DELHI"/>
    <s v="9810905543"/>
    <s v="9810905543"/>
    <s v="DELHI-JANGPURA"/>
    <s v="DELIVERY ZONE"/>
    <s v="1"/>
    <s v="Noncontainment"/>
    <s v="NORTH"/>
    <s v="28/08/2020"/>
    <s v="28/08/2020"/>
    <s v="DINESH PANCHAL"/>
    <s v="DINESH PANCHAL"/>
  </r>
  <r>
    <n v="5150"/>
    <x v="2696"/>
    <m/>
    <s v="TRIVANDRUM MINI HUB"/>
    <s v="THIRUVANANTHAPURAM-KARAMANA"/>
    <s v="THIRUVANANTHAPURAM"/>
    <s v="KERALA"/>
    <s v="9037070701"/>
    <s v="9037070702"/>
    <s v="PAPPANAMCODE S.O, THIRUVANANTHAPURAM"/>
    <s v="DELIVERY ZONE"/>
    <s v="1"/>
    <s v="Noncontainment"/>
    <s v="SOUTH1"/>
    <s v="27/08/2020"/>
    <s v="04/02/2022"/>
    <s v="DINESH PANCHAL"/>
    <s v="DINESH PANCHAL"/>
  </r>
  <r>
    <n v="5151"/>
    <x v="2697"/>
    <m/>
    <s v="HYDERABAD-AIRPORT HUB"/>
    <s v="PRODDATUR"/>
    <s v="PRODDATUR"/>
    <s v="ANDHRA PRADESH"/>
    <s v="8897368906"/>
    <s v="8897368906"/>
    <s v="YMR COLONY S.O,"/>
    <s v="DELIVERY ZONE"/>
    <s v="1"/>
    <s v="Noncontainment"/>
    <s v="SOUTH2"/>
    <s v="27/08/2020"/>
    <s v="04/02/2022"/>
    <s v="DINESH PANCHAL"/>
    <s v="DINESH PANCHAL"/>
  </r>
  <r>
    <n v="5152"/>
    <x v="2697"/>
    <m/>
    <s v="HYDERABAD-AIRPORT HUB"/>
    <s v="PRODDATUR"/>
    <s v="PRODDATUR"/>
    <s v="ANDHRA PRADESH"/>
    <s v="8897368906"/>
    <s v="8897368906"/>
    <s v="PRODDATUR H.O,"/>
    <s v="DELIVERY ZONE"/>
    <s v="1"/>
    <s v="Noncontainment"/>
    <s v="SOUTH2"/>
    <s v="27/08/2020"/>
    <s v="04/02/2022"/>
    <s v="DINESH PANCHAL"/>
    <s v="DINESH PANCHAL"/>
  </r>
  <r>
    <n v="5153"/>
    <x v="2697"/>
    <m/>
    <s v="HYDERABAD-AIRPORT HUB"/>
    <s v="PRODDATUR"/>
    <s v="PRODDATUR"/>
    <s v="ANDHRA PRADESH"/>
    <s v="8897368906"/>
    <s v="8897368906"/>
    <s v="PRODDATUR FORT S.O,"/>
    <s v="DELIVERY ZONE"/>
    <s v="1"/>
    <s v="Noncontainment"/>
    <s v="SOUTH2"/>
    <s v="27/08/2020"/>
    <s v="04/02/2022"/>
    <s v="DINESH PANCHAL"/>
    <s v="DINESH PANCHAL"/>
  </r>
  <r>
    <n v="5154"/>
    <x v="2697"/>
    <m/>
    <s v="HYDERABAD-AIRPORT HUB"/>
    <s v="PRODDATUR"/>
    <s v="PRODDATUR"/>
    <s v="ANDHRA PRADESH"/>
    <s v="8897368906"/>
    <s v="8897368906"/>
    <s v="PRODDATUR BAZAAR S.O,"/>
    <s v="DELIVERY ZONE"/>
    <s v="1"/>
    <s v="Noncontainment"/>
    <s v="SOUTH2"/>
    <s v="27/08/2020"/>
    <s v="04/02/2022"/>
    <s v="DINESH PANCHAL"/>
    <s v="DINESH PANCHAL"/>
  </r>
  <r>
    <n v="5155"/>
    <x v="2697"/>
    <m/>
    <s v="HYDERABAD-AIRPORT HUB"/>
    <s v="PRODDATUR"/>
    <s v="PRODDATUR"/>
    <s v="ANDHRA PRADESH"/>
    <s v="8897368906"/>
    <s v="8897368906"/>
    <s v="MODAMEEDIPALLE S.O,"/>
    <s v="DELIVERY ZONE"/>
    <s v="1"/>
    <s v="Noncontainment"/>
    <s v="SOUTH2"/>
    <s v="27/08/2020"/>
    <s v="04/02/2022"/>
    <s v="DINESH PANCHAL"/>
    <s v="DINESH PANCHAL"/>
  </r>
  <r>
    <n v="5156"/>
    <x v="2697"/>
    <m/>
    <s v="HYDERABAD-AIRPORT HUB"/>
    <s v="PRODDATUR"/>
    <s v="PRODDATUR"/>
    <s v="ANDHRA PRADESH"/>
    <s v="8897368906"/>
    <s v="8897368906"/>
    <s v="KORRAPADU ROAD S.O,"/>
    <s v="DELIVERY ZONE"/>
    <s v="1"/>
    <s v="Noncontainment"/>
    <s v="SOUTH2"/>
    <s v="27/08/2020"/>
    <s v="04/02/2022"/>
    <s v="DINESH PANCHAL"/>
    <s v="DINESH PANCHAL"/>
  </r>
  <r>
    <n v="5157"/>
    <x v="2697"/>
    <m/>
    <s v="HYDERABAD-AIRPORT HUB"/>
    <s v="PRODDATUR"/>
    <s v="PRODDATUR"/>
    <s v="ANDHRA PRADESH"/>
    <s v="8897368906"/>
    <s v="8897368906"/>
    <s v="GANDHI ROAD S.O (CUDDAPAH),"/>
    <s v="DELIVERY ZONE"/>
    <s v="1"/>
    <s v="Noncontainment"/>
    <s v="SOUTH2"/>
    <s v="27/08/2020"/>
    <s v="04/02/2022"/>
    <s v="DINESH PANCHAL"/>
    <s v="DINESH PANCHAL"/>
  </r>
  <r>
    <n v="5158"/>
    <x v="2697"/>
    <m/>
    <s v="HYDERABAD-AIRPORT HUB"/>
    <s v="PRODDATUR"/>
    <s v="PRODDATUR"/>
    <s v="ANDHRA PRADESH"/>
    <s v="8897368906"/>
    <s v="8897368906"/>
    <s v="COLLEGE ROAD S.O,"/>
    <s v="DELIVERY ZONE"/>
    <s v="0"/>
    <s v="Noncontainment"/>
    <s v="SOUTH2"/>
    <s v="27/08/2020"/>
    <s v="04/02/2022"/>
    <s v="DINESH PANCHAL"/>
    <s v="DINESH PANCHAL"/>
  </r>
  <r>
    <n v="5159"/>
    <x v="2698"/>
    <m/>
    <s v="TRIVANDRUM MINI HUB"/>
    <s v="THIRUVANANTHAPURAM-KARAMANA"/>
    <s v="THIRUVANANTHAPURAM"/>
    <s v="KERALA"/>
    <s v="9037070701"/>
    <s v="9037070702"/>
    <s v="KARAMANA S.O, THIRUVANANTHAPURAM"/>
    <s v="DELIVERY ZONE"/>
    <s v="1"/>
    <s v="Noncontainment"/>
    <s v="SOUTH1"/>
    <s v="27/08/2020"/>
    <s v="27/08/2020"/>
    <s v="DINESH PANCHAL"/>
    <s v="DINESH PANCHAL"/>
  </r>
  <r>
    <n v="5160"/>
    <x v="1028"/>
    <m/>
    <s v="DURGAPUR HUB"/>
    <s v="ASANSOL"/>
    <s v="ASANSOL"/>
    <s v="WEST BENGAL"/>
    <s v="8436768370"/>
    <s v="7001322801"/>
    <s v="INDUSTRIAL AREA"/>
    <s v="DELIVERY ZONE"/>
    <s v="1"/>
    <s v="Noncontainment"/>
    <s v="EAST"/>
    <s v="27/08/2020"/>
    <s v="04/02/2022"/>
    <s v="DINESH PANCHAL"/>
    <s v="DINESH PANCHAL"/>
  </r>
  <r>
    <n v="5161"/>
    <x v="1025"/>
    <m/>
    <s v="DURGAPUR HUB"/>
    <s v="ASANSOL"/>
    <s v="ASANSOL"/>
    <s v="WEST BENGAL"/>
    <s v="8436768370"/>
    <s v="7001322801"/>
    <s v="CHELLIDANGA"/>
    <s v="DELIVERY ZONE"/>
    <s v="2"/>
    <s v="Noncontainment"/>
    <s v="EAST"/>
    <s v="27/08/2020"/>
    <s v="04/02/2022"/>
    <s v="DINESH PANCHAL"/>
    <s v="DINESH PANCHAL"/>
  </r>
  <r>
    <n v="5162"/>
    <x v="2699"/>
    <m/>
    <s v="DURGAPUR HUB"/>
    <s v="ASANSOL"/>
    <s v="ASANSOL"/>
    <s v="WEST BENGAL"/>
    <s v="8436768370"/>
    <s v="7001322801"/>
    <s v="USHAGRAM S.O, RAGHUNATH CHAK"/>
    <s v="DELIVERY ZONE"/>
    <s v="1"/>
    <s v="Noncontainment"/>
    <s v="EAST"/>
    <s v="27/08/2020"/>
    <s v="04/02/2022"/>
    <s v="DINESH PANCHAL"/>
    <s v="DINESH PANCHAL"/>
  </r>
  <r>
    <n v="5163"/>
    <x v="2694"/>
    <m/>
    <s v="COCHIN HUB"/>
    <s v="THRISSUR-KODAKARA"/>
    <s v="THRISSUR"/>
    <s v="KERALA"/>
    <s v="9072888854"/>
    <s v="9072888854"/>
    <s v="THRISSUR-KODAKARA"/>
    <s v="DELIVERY ZONE"/>
    <s v="0"/>
    <s v="Noncontainment"/>
    <s v="SOUTH1"/>
    <s v="27/08/2020"/>
    <s v="27/08/2020"/>
    <s v="DINESH PANCHAL"/>
    <s v="DINESH PANCHAL"/>
  </r>
  <r>
    <n v="5164"/>
    <x v="651"/>
    <m/>
    <s v="FARIDABAD HUB"/>
    <s v="FARIDABAD-SEC 86"/>
    <s v="FARIDABAD"/>
    <s v="HARYANA"/>
    <s v="9818675574"/>
    <s v="9818675574"/>
    <s v="FARIDABAD-SEC 86"/>
    <s v="DELIVERY ZONE"/>
    <s v="0"/>
    <s v="Noncontainment"/>
    <s v="NORTH"/>
    <s v="27/08/2020"/>
    <s v="27/08/2020"/>
    <s v="DINESH PANCHAL"/>
    <s v="DINESH PANCHAL"/>
  </r>
  <r>
    <n v="5165"/>
    <x v="2697"/>
    <m/>
    <s v="HYDERABAD-AIRPORT HUB"/>
    <s v="PRODDATUR"/>
    <s v="PRODDATUR"/>
    <s v="ANDHRA PRADESH"/>
    <s v="8897368906"/>
    <s v="8897368906"/>
    <s v="PRODDATUR H.O,"/>
    <s v="DELIVERY ZONE"/>
    <s v="0"/>
    <s v="Noncontainment"/>
    <s v="SOUTH2"/>
    <s v="27/08/2020"/>
    <s v="27/08/2020"/>
    <s v="DINESH PANCHAL"/>
    <s v="DINESH PANCHAL"/>
  </r>
  <r>
    <n v="5166"/>
    <x v="2700"/>
    <m/>
    <s v="CHENNAI AIRPORT HUB"/>
    <s v="DEVAKOTTAI"/>
    <s v="DEVAKOTTAI"/>
    <s v="TAMILNADU"/>
    <s v="04561261413"/>
    <s v="8124600124"/>
    <s v="PULLIYAL"/>
    <s v="DELIVERY ZONE"/>
    <s v="1"/>
    <s v="Noncontainment"/>
    <s v="SOUTH2"/>
    <s v="26/08/2020"/>
    <s v="04/02/2022"/>
    <s v="DINESH PANCHAL"/>
    <s v="DINESH PANCHAL"/>
  </r>
  <r>
    <n v="5167"/>
    <x v="2701"/>
    <m/>
    <s v="CHENNAI AIRPORT HUB"/>
    <s v="DEVAKOTTAI"/>
    <s v="DEVAKOTTAI"/>
    <s v="TAMILNADU"/>
    <s v="04561261413"/>
    <s v="8124600124"/>
    <s v="RASTHA,APUDUR"/>
    <s v="DELIVERY ZONE"/>
    <s v="1"/>
    <s v="Noncontainment"/>
    <s v="SOUTH2"/>
    <s v="26/08/2020"/>
    <s v="04/02/2022"/>
    <s v="DINESH PANCHAL"/>
    <s v="DINESH PANCHAL"/>
  </r>
  <r>
    <n v="5168"/>
    <x v="2702"/>
    <m/>
    <s v="CHENNAI AIRPORT HUB"/>
    <s v="DEVAKOTTAI"/>
    <s v="DEVAKOTTAI"/>
    <s v="TAMILNADU"/>
    <s v="04561261413"/>
    <s v="8124600124"/>
    <s v="ARAVAYAL"/>
    <s v="DELIVERY ZONE"/>
    <s v="1"/>
    <s v="Noncontainment"/>
    <s v="SOUTH2"/>
    <s v="26/08/2020"/>
    <s v="04/02/2022"/>
    <s v="DINESH PANCHAL"/>
    <s v="DINESH PANCHAL"/>
  </r>
  <r>
    <n v="5169"/>
    <x v="2703"/>
    <m/>
    <s v="CHENNAI AIRPORT HUB"/>
    <s v="DEVAKOTTAI"/>
    <s v="DEVAKOTTAI"/>
    <s v="TAMILNADU"/>
    <s v="04561261413"/>
    <s v="8124600124"/>
    <s v="RAMNAGAR"/>
    <s v="DELIVERY ZONE"/>
    <s v="2"/>
    <s v="Noncontainment"/>
    <s v="SOUTH2"/>
    <s v="26/08/2020"/>
    <s v="04/02/2022"/>
    <s v="DINESH PANCHAL"/>
    <s v="DINESH PANCHAL"/>
  </r>
  <r>
    <n v="5170"/>
    <x v="2704"/>
    <m/>
    <s v="CHENNAI AIRPORT HUB"/>
    <s v="DEVAKOTTAI"/>
    <s v="DEVAKOTTAI"/>
    <s v="TAMILNADU"/>
    <s v="04561261413"/>
    <s v="8124600124"/>
    <s v="DEVAKOTTAI"/>
    <s v="DELIVERY ZONE"/>
    <s v="1"/>
    <s v="Noncontainment"/>
    <s v="SOUTH2"/>
    <s v="26/08/2020"/>
    <s v="26/08/2020"/>
    <s v="DINESH PANCHAL"/>
    <s v="DINESH PANCHAL"/>
  </r>
  <r>
    <n v="5171"/>
    <x v="68"/>
    <m/>
    <s v="HYDERABAD-AIRPORT HUB"/>
    <s v="WARANGAL-HANAMKONDA"/>
    <s v="WARANGAL"/>
    <s v="TELANGANA"/>
    <s v="9182948752"/>
    <s v="9182948752"/>
    <s v="KAKATIYA UNIVERSITY"/>
    <s v="DELIVERY ZONE"/>
    <s v="1"/>
    <s v="Noncontainment"/>
    <s v="SOUTH2"/>
    <s v="26/08/2020"/>
    <s v="04/02/2022"/>
    <s v="YASH P"/>
    <s v="YASH P"/>
  </r>
  <r>
    <n v="5172"/>
    <x v="68"/>
    <m/>
    <s v="HYDERABAD-AIRPORT HUB"/>
    <s v="WARANGAL-HANAMKONDA"/>
    <s v="WARANGAL"/>
    <s v="TELANGANA"/>
    <s v="9182948752"/>
    <s v="9182948752"/>
    <s v="GOPALPUR"/>
    <s v="NON DELIVERY ZONE"/>
    <s v="1"/>
    <s v="Noncontainment"/>
    <s v="SOUTH2"/>
    <s v="26/08/2020"/>
    <s v="04/02/2022"/>
    <s v="YASH P"/>
    <s v="YASH P"/>
  </r>
  <r>
    <n v="5173"/>
    <x v="69"/>
    <m/>
    <s v="HYDERABAD-AIRPORT HUB"/>
    <s v="WARANGAL"/>
    <s v="WARANGAL"/>
    <s v="TELANGANA"/>
    <s v="08703556564"/>
    <s v="9346703621"/>
    <s v="URUS JAGIR B O"/>
    <s v="DELIVERY ZONE"/>
    <s v="1"/>
    <s v="Noncontainment"/>
    <s v="SOUTH2"/>
    <s v="26/08/2020"/>
    <s v="04/02/2022"/>
    <s v="YASH P"/>
    <s v="YASH P"/>
  </r>
  <r>
    <n v="5174"/>
    <x v="69"/>
    <m/>
    <s v="HYDERABAD-AIRPORT HUB"/>
    <s v="WARANGAL"/>
    <s v="WARANGAL"/>
    <s v="TELANGANA"/>
    <s v="08703556564"/>
    <s v="9346703621"/>
    <s v="SVN ROAD S O"/>
    <s v="DELIVERY ZONE"/>
    <s v="1"/>
    <s v="Noncontainment"/>
    <s v="SOUTH2"/>
    <s v="26/08/2020"/>
    <s v="04/02/2022"/>
    <s v="YASH P"/>
    <s v="YASH P"/>
  </r>
  <r>
    <n v="5175"/>
    <x v="69"/>
    <m/>
    <s v="HYDERABAD-AIRPORT HUB"/>
    <s v="WARANGAL"/>
    <s v="WARANGAL"/>
    <s v="TELANGANA"/>
    <s v="08703556564"/>
    <s v="9346703621"/>
    <s v="SHIVNAGAR B O"/>
    <s v="DELIVERY ZONE"/>
    <s v="1"/>
    <s v="Noncontainment"/>
    <s v="SOUTH2"/>
    <s v="26/08/2020"/>
    <s v="04/02/2022"/>
    <s v="YASH P"/>
    <s v="YASH P"/>
  </r>
  <r>
    <n v="5176"/>
    <x v="69"/>
    <m/>
    <s v="HYDERABAD-AIRPORT HUB"/>
    <s v="WARANGAL"/>
    <s v="WARANGAL"/>
    <s v="TELANGANA"/>
    <s v="08703556564"/>
    <s v="9346703621"/>
    <s v="RAILWAY GATE S O"/>
    <s v="DELIVERY ZONE"/>
    <s v="1"/>
    <s v="Noncontainment"/>
    <s v="SOUTH2"/>
    <s v="26/08/2020"/>
    <s v="04/02/2022"/>
    <s v="YASH P"/>
    <s v="YASH P"/>
  </r>
  <r>
    <n v="5177"/>
    <x v="69"/>
    <m/>
    <s v="HYDERABAD-AIRPORT HUB"/>
    <s v="WARANGAL"/>
    <s v="WARANGAL"/>
    <s v="TELANGANA"/>
    <s v="08703556564"/>
    <s v="9346703621"/>
    <s v="MATWADA S O"/>
    <s v="DELIVERY ZONE"/>
    <s v="1"/>
    <s v="Noncontainment"/>
    <s v="SOUTH2"/>
    <s v="26/08/2020"/>
    <s v="04/02/2022"/>
    <s v="YASH P"/>
    <s v="YASH P"/>
  </r>
  <r>
    <n v="5178"/>
    <x v="69"/>
    <m/>
    <s v="HYDERABAD-AIRPORT HUB"/>
    <s v="WARANGAL"/>
    <s v="WARANGAL"/>
    <s v="TELANGANA"/>
    <s v="08703556564"/>
    <s v="9346703621"/>
    <s v="MANDI BAZAR S O"/>
    <s v="DELIVERY ZONE"/>
    <s v="1"/>
    <s v="Noncontainment"/>
    <s v="SOUTH2"/>
    <s v="26/08/2020"/>
    <s v="04/02/2022"/>
    <s v="YASH P"/>
    <s v="YASH P"/>
  </r>
  <r>
    <n v="5179"/>
    <x v="69"/>
    <m/>
    <s v="HYDERABAD-AIRPORT HUB"/>
    <s v="WARANGAL"/>
    <s v="WARANGAL"/>
    <s v="TELANGANA"/>
    <s v="08703556564"/>
    <s v="9346703621"/>
    <s v="MAHATHMA GANDHI ROAD S O"/>
    <s v="DELIVERY ZONE"/>
    <s v="1"/>
    <s v="Noncontainment"/>
    <s v="SOUTH2"/>
    <s v="26/08/2020"/>
    <s v="04/02/2022"/>
    <s v="YASH P"/>
    <s v="YASH P"/>
  </r>
  <r>
    <n v="5180"/>
    <x v="69"/>
    <m/>
    <s v="HYDERABAD-AIRPORT HUB"/>
    <s v="WARANGAL"/>
    <s v="WARANGAL"/>
    <s v="TELANGANA"/>
    <s v="08703556564"/>
    <s v="9346703621"/>
    <s v="KASIBUGGA S O WARANGAL"/>
    <s v="DELIVERY ZONE"/>
    <s v="1"/>
    <s v="Noncontainment"/>
    <s v="SOUTH2"/>
    <s v="26/08/2020"/>
    <s v="04/02/2022"/>
    <s v="YASH P"/>
    <s v="YASH P"/>
  </r>
  <r>
    <n v="5181"/>
    <x v="69"/>
    <m/>
    <s v="HYDERABAD-AIRPORT HUB"/>
    <s v="WARANGAL"/>
    <s v="WARANGAL"/>
    <s v="TELANGANA"/>
    <s v="08703556564"/>
    <s v="9346703621"/>
    <s v="KARIMABAD S O"/>
    <s v="DELIVERY ZONE"/>
    <s v="1"/>
    <s v="Noncontainment"/>
    <s v="SOUTH2"/>
    <s v="26/08/2020"/>
    <s v="04/02/2022"/>
    <s v="YASH P"/>
    <s v="YASH P"/>
  </r>
  <r>
    <n v="5182"/>
    <x v="69"/>
    <m/>
    <s v="HYDERABAD-AIRPORT HUB"/>
    <s v="WARANGAL"/>
    <s v="WARANGAL"/>
    <s v="TELANGANA"/>
    <s v="08703556564"/>
    <s v="9346703621"/>
    <s v="GRAINMARKET S O"/>
    <s v="DELIVERY ZONE"/>
    <s v="1"/>
    <s v="Noncontainment"/>
    <s v="SOUTH2"/>
    <s v="26/08/2020"/>
    <s v="04/02/2022"/>
    <s v="YASH P"/>
    <s v="YASH P"/>
  </r>
  <r>
    <n v="5183"/>
    <x v="69"/>
    <m/>
    <s v="HYDERABAD-AIRPORT HUB"/>
    <s v="WARANGAL"/>
    <s v="WARANGAL"/>
    <s v="TELANGANA"/>
    <s v="08703556564"/>
    <s v="9346703621"/>
    <s v="BEAT BAZAR S O"/>
    <s v="DELIVERY ZONE"/>
    <s v="1"/>
    <s v="Noncontainment"/>
    <s v="SOUTH2"/>
    <s v="26/08/2020"/>
    <s v="04/02/2022"/>
    <s v="YASH P"/>
    <s v="YASH P"/>
  </r>
  <r>
    <n v="5184"/>
    <x v="2705"/>
    <m/>
    <s v="MUMBAI GATEWAY HUB"/>
    <s v="AKOLA"/>
    <s v="AKOLA"/>
    <s v="MAHARASHTRA"/>
    <s v="07242422821"/>
    <s v="9372500590"/>
    <s v="DR ,P D K V , P K V"/>
    <s v="DELIVERY ZONE"/>
    <s v="1"/>
    <s v="Noncontainment"/>
    <s v="WEST1"/>
    <s v="25/08/2020"/>
    <s v="04/02/2022"/>
    <s v="YASH P"/>
    <s v="YASH P"/>
  </r>
  <r>
    <n v="5185"/>
    <x v="2706"/>
    <m/>
    <s v="PUNE GATEWAY HUB"/>
    <s v="SOLAPUR"/>
    <s v="SOLAPUR"/>
    <s v="MAHARASHTRA"/>
    <s v="02172624832"/>
    <s v="9420490558"/>
    <s v="TULJAPUR ROAD"/>
    <s v="NON DELIVERY ZONE"/>
    <s v="1"/>
    <s v="Noncontainment"/>
    <s v="WEST1"/>
    <s v="25/08/2020"/>
    <s v="04/02/2022"/>
    <s v="YASH P"/>
    <s v="YASH P"/>
  </r>
  <r>
    <n v="5186"/>
    <x v="2706"/>
    <m/>
    <s v="PUNE GATEWAY HUB"/>
    <s v="SOLAPUR"/>
    <s v="SOLAPUR"/>
    <s v="MAHARASHTRA"/>
    <s v="02172624832"/>
    <s v="9420490558"/>
    <s v="HAGLOOR B.O,"/>
    <s v="NON DELIVERY ZONE"/>
    <s v="1"/>
    <s v="Noncontainment"/>
    <s v="WEST1"/>
    <s v="25/08/2020"/>
    <s v="04/02/2022"/>
    <s v="YASH P"/>
    <s v="YASH P"/>
  </r>
  <r>
    <n v="5187"/>
    <x v="2706"/>
    <m/>
    <s v="PUNE GATEWAY HUB"/>
    <s v="SOLAPUR"/>
    <s v="SOLAPUR"/>
    <s v="MAHARASHTRA"/>
    <s v="02172624832"/>
    <s v="9420490558"/>
    <s v="SHELGI,"/>
    <s v="NON DELIVERY ZONE"/>
    <s v="1"/>
    <s v="Noncontainment"/>
    <s v="WEST1"/>
    <s v="25/08/2020"/>
    <s v="04/02/2022"/>
    <s v="YASH P"/>
    <s v="YASH P"/>
  </r>
  <r>
    <n v="5188"/>
    <x v="2707"/>
    <m/>
    <s v="NASHIK HUB"/>
    <s v="NASHIK-SATPUR MIDC"/>
    <s v="NASHIK"/>
    <s v="MAHARASHTRA"/>
    <s v="09081812918"/>
    <s v="09081812918"/>
    <s v="SATPUR TOWNSHIP S.O, NASHIK"/>
    <s v="DELIVERY ZONE"/>
    <s v="1"/>
    <s v="Noncontainment"/>
    <s v="WEST1"/>
    <s v="25/08/2020"/>
    <s v="04/02/2022"/>
    <s v="YASH P"/>
    <s v="YASH P"/>
  </r>
  <r>
    <n v="5189"/>
    <x v="2707"/>
    <m/>
    <s v="NASHIK HUB"/>
    <s v="NASHIK-SATPUR MIDC"/>
    <s v="NASHIK"/>
    <s v="MAHARASHTRA"/>
    <s v="09081812918"/>
    <s v="09081812918"/>
    <s v="INDUSTRIAL ESTATE S O NASHIK"/>
    <s v="DELIVERY ZONE"/>
    <s v="1"/>
    <s v="Noncontainment"/>
    <s v="WEST1"/>
    <s v="25/08/2020"/>
    <s v="04/02/2022"/>
    <s v="YASH P"/>
    <s v="YASH P"/>
  </r>
  <r>
    <n v="5190"/>
    <x v="2708"/>
    <m/>
    <s v="PUNE WARJE HUB"/>
    <s v="PUNE-KOTHRUD"/>
    <s v="PUNE"/>
    <s v="MAHARASHTRA"/>
    <s v="8149480716"/>
    <s v="8149500716"/>
    <s v="AUTOMOTIVE RESEARCH ASSOCIATION OF INDIA ONLY DOCUMENTS"/>
    <s v="DELIVERY ZONE"/>
    <s v="1"/>
    <s v="Noncontainment"/>
    <s v="WEST1"/>
    <s v="25/08/2020"/>
    <s v="04/02/2022"/>
    <s v="YASH P"/>
    <s v="YASH P"/>
  </r>
  <r>
    <n v="5191"/>
    <x v="2708"/>
    <m/>
    <s v="PUNE WARJE HUB"/>
    <s v="PUNE-KOTHRUD"/>
    <s v="PUNE"/>
    <s v="MAHARASHTRA"/>
    <s v="8149480716"/>
    <s v="8149500716"/>
    <s v="CUMMINS INDIA LTD ONLY DOCUMENTS DILIVERY"/>
    <s v="DELIVERY ZONE"/>
    <s v="1"/>
    <s v="Noncontainment"/>
    <s v="WEST1"/>
    <s v="25/08/2020"/>
    <s v="04/02/2022"/>
    <s v="YASH P"/>
    <s v="YASH P"/>
  </r>
  <r>
    <n v="5192"/>
    <x v="2709"/>
    <m/>
    <s v="TRIVANDRUM MINI HUB"/>
    <s v="THIRUVANANTHAPURAM-SASTHAMANGALAM"/>
    <s v="THIRUVANANTHAPURAM"/>
    <s v="KERALA"/>
    <s v="7356911222"/>
    <s v="7356911222"/>
    <s v="VIKAS BHAVAN S.O, THIRUVANANTHAPURAM"/>
    <s v="DELIVERY ZONE"/>
    <s v="1"/>
    <s v="Noncontainment"/>
    <s v="SOUTH1"/>
    <s v="24/08/2020"/>
    <s v="04/02/2022"/>
    <s v="YASH P"/>
    <s v="YASH P"/>
  </r>
  <r>
    <n v="5193"/>
    <x v="2709"/>
    <m/>
    <s v="TRIVANDRUM MINI HUB"/>
    <s v="THIRUVANANTHAPURAM-SASTHAMANGALAM"/>
    <s v="THIRUVANANTHAPURAM"/>
    <s v="KERALA"/>
    <s v="7356911222"/>
    <s v="7356911222"/>
    <s v="PUBLIC OFFICE S.O (THIRUVANANTHAPURAM), THIRUVANANTHAPURAM"/>
    <s v="DELIVERY ZONE"/>
    <s v="1"/>
    <s v="Noncontainment"/>
    <s v="SOUTH1"/>
    <s v="24/08/2020"/>
    <s v="04/02/2022"/>
    <s v="YASH P"/>
    <s v="YASH P"/>
  </r>
  <r>
    <n v="5194"/>
    <x v="2709"/>
    <m/>
    <s v="TRIVANDRUM MINI HUB"/>
    <s v="THIRUVANANTHAPURAM-SASTHAMANGALAM"/>
    <s v="THIRUVANANTHAPURAM"/>
    <s v="KERALA"/>
    <s v="7356911222"/>
    <s v="7356911222"/>
    <s v="PMG JN S.O, THIRUVANANTHAPURAM"/>
    <s v="DELIVERY ZONE"/>
    <s v="1"/>
    <s v="Noncontainment"/>
    <s v="SOUTH1"/>
    <s v="24/08/2020"/>
    <s v="04/02/2022"/>
    <s v="YASH P"/>
    <s v="YASH P"/>
  </r>
  <r>
    <n v="5195"/>
    <x v="2710"/>
    <m/>
    <s v="COCHIN HUB"/>
    <s v="PALAKKAD-KANJIKODE"/>
    <s v="PALAKKAD"/>
    <s v="KERALA"/>
    <s v="7012960609"/>
    <s v="7012960609"/>
    <s v="KANJIKODE WEST S.O, PUDUSSERY WEST"/>
    <s v="DELIVERY ZONE"/>
    <s v="1"/>
    <s v="Noncontainment"/>
    <s v="SOUTH1"/>
    <s v="24/08/2020"/>
    <s v="12/05/2022"/>
    <s v="YASH P"/>
    <s v="YASH P"/>
  </r>
  <r>
    <n v="5196"/>
    <x v="2711"/>
    <m/>
    <s v="GUWAHATI HUB"/>
    <s v="HARMOTI (AS)"/>
    <s v="HARMOTI (AS)"/>
    <s v="ASSAM"/>
    <s v="8472821981"/>
    <s v="9365231952"/>
    <s v="RONGAJAN BORBIL B.O, BORBIL"/>
    <s v="DELIVERY ZONE"/>
    <s v="1"/>
    <s v="Noncontainment"/>
    <s v="EAST"/>
    <s v="24/08/2020"/>
    <s v="04/02/2022"/>
    <s v="YASH P"/>
    <s v="YASH P"/>
  </r>
  <r>
    <n v="5197"/>
    <x v="2711"/>
    <m/>
    <s v="GUWAHATI HUB"/>
    <s v="HARMOTI (AS)"/>
    <s v="HARMOTI (AS)"/>
    <s v="ASSAM"/>
    <s v="8472821981"/>
    <s v="9365231952"/>
    <s v="MOITRI ASHRAM B.O"/>
    <s v="DELIVERY ZONE"/>
    <s v="1"/>
    <s v="Noncontainment"/>
    <s v="EAST"/>
    <s v="24/08/2020"/>
    <s v="04/02/2022"/>
    <s v="YASH P"/>
    <s v="YASH P"/>
  </r>
  <r>
    <n v="5198"/>
    <x v="2711"/>
    <m/>
    <s v="GUWAHATI HUB"/>
    <s v="HARMOTI (AS)"/>
    <s v="HARMOTI (AS)"/>
    <s v="ASSAM"/>
    <s v="8472821981"/>
    <s v="9365231952"/>
    <s v="LILABARI A/F S.O, LILABARI A/F"/>
    <s v="DELIVERY ZONE"/>
    <s v="1"/>
    <s v="Noncontainment"/>
    <s v="EAST"/>
    <s v="24/08/2020"/>
    <s v="04/02/2022"/>
    <s v="YASH P"/>
    <s v="YASH P"/>
  </r>
  <r>
    <n v="5199"/>
    <x v="2711"/>
    <m/>
    <s v="GUWAHATI HUB"/>
    <s v="HARMOTI (AS)"/>
    <s v="HARMOTI (AS)"/>
    <s v="ASSAM"/>
    <s v="8472821981"/>
    <s v="9365231952"/>
    <s v="KAKOI RAJGARH B.O, KAKOI RAJGARH NO.2"/>
    <s v="DELIVERY ZONE"/>
    <s v="1"/>
    <s v="Noncontainment"/>
    <s v="EAST"/>
    <s v="24/08/2020"/>
    <s v="04/02/2022"/>
    <s v="YASH P"/>
    <s v="YASH P"/>
  </r>
  <r>
    <n v="5200"/>
    <x v="2711"/>
    <m/>
    <s v="GUWAHATI HUB"/>
    <s v="HARMOTI (AS)"/>
    <s v="HARMOTI (AS)"/>
    <s v="ASSAM"/>
    <s v="8472821981"/>
    <s v="9365231952"/>
    <s v="JOYHING TE B.O, JOYING GAON"/>
    <s v="DELIVERY ZONE"/>
    <s v="1"/>
    <s v="Noncontainment"/>
    <s v="EAST"/>
    <s v="24/08/2020"/>
    <s v="04/02/2022"/>
    <s v="YASH P"/>
    <s v="YASH P"/>
  </r>
  <r>
    <n v="5201"/>
    <x v="2711"/>
    <m/>
    <s v="GUWAHATI HUB"/>
    <s v="HARMOTI (AS)"/>
    <s v="HARMOTI (AS)"/>
    <s v="ASSAM"/>
    <s v="8472821981"/>
    <s v="9365231952"/>
    <s v="CHABOTI B.O, CHABOTI"/>
    <s v="DELIVERY ZONE"/>
    <s v="1"/>
    <s v="Noncontainment"/>
    <s v="EAST"/>
    <s v="24/08/2020"/>
    <s v="04/02/2022"/>
    <s v="YASH P"/>
    <s v="YASH P"/>
  </r>
  <r>
    <n v="5202"/>
    <x v="2712"/>
    <m/>
    <s v="GUWAHATI HUB"/>
    <s v="HARMOTI (AS)"/>
    <s v="HARMOTI (AS)"/>
    <s v="ASSAM"/>
    <s v="8472821981"/>
    <s v="9365231952"/>
    <s v="SILONIBARI B.O, SILANIBARI PATTA NO.1"/>
    <s v="DELIVERY ZONE"/>
    <s v="1"/>
    <s v="Noncontainment"/>
    <s v="EAST"/>
    <s v="24/08/2020"/>
    <s v="04/02/2022"/>
    <s v="YASH P"/>
    <s v="YASH P"/>
  </r>
  <r>
    <n v="5203"/>
    <x v="2712"/>
    <m/>
    <s v="GUWAHATI HUB"/>
    <s v="HARMOTI (AS)"/>
    <s v="HARMOTI (AS)"/>
    <s v="ASSAM"/>
    <s v="8472821981"/>
    <s v="9365231952"/>
    <s v="RAMPUR DEURIGAON B.O, RAMPUR"/>
    <s v="DELIVERY ZONE"/>
    <s v="1"/>
    <s v="Noncontainment"/>
    <s v="EAST"/>
    <s v="24/08/2020"/>
    <s v="04/02/2022"/>
    <s v="YASH P"/>
    <s v="YASH P"/>
  </r>
  <r>
    <n v="5204"/>
    <x v="2712"/>
    <m/>
    <s v="GUWAHATI HUB"/>
    <s v="HARMOTI (AS)"/>
    <s v="HARMOTI (AS)"/>
    <s v="ASSAM"/>
    <s v="8472821981"/>
    <s v="9365231952"/>
    <s v="POHUMARA B.O, PAHUMORA"/>
    <s v="DELIVERY ZONE"/>
    <s v="1"/>
    <s v="Noncontainment"/>
    <s v="EAST"/>
    <s v="24/08/2020"/>
    <s v="04/02/2022"/>
    <s v="YASH P"/>
    <s v="YASH P"/>
  </r>
  <r>
    <n v="5205"/>
    <x v="2712"/>
    <m/>
    <s v="GUWAHATI HUB"/>
    <s v="HARMOTI (AS)"/>
    <s v="HARMOTI (AS)"/>
    <s v="ASSAM"/>
    <s v="8472821981"/>
    <s v="9365231952"/>
    <s v="KOWADONGA B.O, NO.1 KOWA DONGA"/>
    <s v="DELIVERY ZONE"/>
    <s v="1"/>
    <s v="Noncontainment"/>
    <s v="EAST"/>
    <s v="24/08/2020"/>
    <s v="04/02/2022"/>
    <s v="YASH P"/>
    <s v="YASH P"/>
  </r>
  <r>
    <n v="5206"/>
    <x v="2712"/>
    <m/>
    <s v="GUWAHATI HUB"/>
    <s v="HARMOTI (AS)"/>
    <s v="HARMOTI (AS)"/>
    <s v="ASSAM"/>
    <s v="8472821981"/>
    <s v="9365231952"/>
    <s v="KHONAJAN B.O, KHANAJAN"/>
    <s v="DELIVERY ZONE"/>
    <s v="1"/>
    <s v="Noncontainment"/>
    <s v="EAST"/>
    <s v="24/08/2020"/>
    <s v="04/02/2022"/>
    <s v="YASH P"/>
    <s v="YASH P"/>
  </r>
  <r>
    <n v="5207"/>
    <x v="2712"/>
    <m/>
    <s v="GUWAHATI HUB"/>
    <s v="HARMOTI (AS)"/>
    <s v="HARMOTI (AS)"/>
    <s v="ASSAM"/>
    <s v="8472821981"/>
    <s v="9365231952"/>
    <s v="KHELMATI S.O"/>
    <s v="DELIVERY ZONE"/>
    <s v="1"/>
    <s v="Noncontainment"/>
    <s v="EAST"/>
    <s v="24/08/2020"/>
    <s v="04/02/2022"/>
    <s v="YASH P"/>
    <s v="YASH P"/>
  </r>
  <r>
    <n v="5208"/>
    <x v="2712"/>
    <m/>
    <s v="GUWAHATI HUB"/>
    <s v="HARMOTI (AS)"/>
    <s v="HARMOTI (AS)"/>
    <s v="ASSAM"/>
    <s v="8472821981"/>
    <s v="9365231952"/>
    <s v="JAPISAJIA B.O, JAPISAJIA"/>
    <s v="DELIVERY ZONE"/>
    <s v="1"/>
    <s v="Noncontainment"/>
    <s v="EAST"/>
    <s v="24/08/2020"/>
    <s v="04/02/2022"/>
    <s v="YASH P"/>
    <s v="YASH P"/>
  </r>
  <r>
    <n v="5209"/>
    <x v="2712"/>
    <m/>
    <s v="GUWAHATI HUB"/>
    <s v="HARMOTI (AS)"/>
    <s v="HARMOTI (AS)"/>
    <s v="ASSAM"/>
    <s v="8472821981"/>
    <s v="9365231952"/>
    <s v="HATILUNG B.O, HATILUNG"/>
    <s v="DELIVERY ZONE"/>
    <s v="1"/>
    <s v="Noncontainment"/>
    <s v="EAST"/>
    <s v="24/08/2020"/>
    <s v="04/02/2022"/>
    <s v="YASH P"/>
    <s v="YASH P"/>
  </r>
  <r>
    <n v="5210"/>
    <x v="2712"/>
    <m/>
    <s v="GUWAHATI HUB"/>
    <s v="HARMOTI (AS)"/>
    <s v="HARMOTI (AS)"/>
    <s v="ASSAM"/>
    <s v="8472821981"/>
    <s v="9365231952"/>
    <s v="DEJOO TE B.O, DIJOO PATHAR"/>
    <s v="DELIVERY ZONE"/>
    <s v="1"/>
    <s v="Noncontainment"/>
    <s v="EAST"/>
    <s v="24/08/2020"/>
    <s v="04/02/2022"/>
    <s v="YASH P"/>
    <s v="YASH P"/>
  </r>
  <r>
    <n v="5211"/>
    <x v="2712"/>
    <m/>
    <s v="GUWAHATI HUB"/>
    <s v="HARMOTI (AS)"/>
    <s v="HARMOTI (AS)"/>
    <s v="ASSAM"/>
    <s v="8472821981"/>
    <s v="9365231952"/>
    <s v="BUDHBAZAR B.O"/>
    <s v="DELIVERY ZONE"/>
    <s v="1"/>
    <s v="Noncontainment"/>
    <s v="EAST"/>
    <s v="24/08/2020"/>
    <s v="04/02/2022"/>
    <s v="YASH P"/>
    <s v="YASH P"/>
  </r>
  <r>
    <n v="5212"/>
    <x v="2712"/>
    <m/>
    <s v="GUWAHATI HUB"/>
    <s v="HARMOTI (AS)"/>
    <s v="HARMOTI (AS)"/>
    <s v="ASSAM"/>
    <s v="8472821981"/>
    <s v="9365231952"/>
    <s v="BORMURIACHUK B.O"/>
    <s v="DELIVERY ZONE"/>
    <s v="1"/>
    <s v="Noncontainment"/>
    <s v="EAST"/>
    <s v="24/08/2020"/>
    <s v="04/02/2022"/>
    <s v="YASH P"/>
    <s v="YASH P"/>
  </r>
  <r>
    <n v="5213"/>
    <x v="2712"/>
    <m/>
    <s v="GUWAHATI HUB"/>
    <s v="HARMOTI (AS)"/>
    <s v="HARMOTI (AS)"/>
    <s v="ASSAM"/>
    <s v="8472821981"/>
    <s v="9365231952"/>
    <s v="BORGAYA KHAGORI B.O, BOICHAGARUMARIA"/>
    <s v="DELIVERY ZONE"/>
    <s v="1"/>
    <s v="Noncontainment"/>
    <s v="EAST"/>
    <s v="24/08/2020"/>
    <s v="04/02/2022"/>
    <s v="YASH P"/>
    <s v="YASH P"/>
  </r>
  <r>
    <n v="5214"/>
    <x v="2712"/>
    <m/>
    <s v="GUWAHATI HUB"/>
    <s v="HARMOTI (AS)"/>
    <s v="HARMOTI (AS)"/>
    <s v="ASSAM"/>
    <s v="8472821981"/>
    <s v="9365231952"/>
    <s v="BOGOLIJAN B.O"/>
    <s v="DELIVERY ZONE"/>
    <s v="1"/>
    <s v="Noncontainment"/>
    <s v="EAST"/>
    <s v="24/08/2020"/>
    <s v="04/02/2022"/>
    <s v="YASH P"/>
    <s v="YASH P"/>
  </r>
  <r>
    <n v="5215"/>
    <x v="2712"/>
    <m/>
    <s v="GUWAHATI HUB"/>
    <s v="HARMOTI (AS)"/>
    <s v="HARMOTI (AS)"/>
    <s v="ASSAM"/>
    <s v="8472821981"/>
    <s v="9365231952"/>
    <s v="BOGOLIJAN B.O"/>
    <s v="DELIVERY ZONE"/>
    <s v="1"/>
    <s v="Noncontainment"/>
    <s v="EAST"/>
    <s v="24/08/2020"/>
    <s v="04/02/2022"/>
    <s v="YASH P"/>
    <s v="YASH P"/>
  </r>
  <r>
    <n v="5216"/>
    <x v="2712"/>
    <m/>
    <s v="GUWAHATI HUB"/>
    <s v="HARMOTI (AS)"/>
    <s v="HARMOTI (AS)"/>
    <s v="ASSAM"/>
    <s v="8472821981"/>
    <s v="9365231952"/>
    <s v="BAHADURCHUK B.O"/>
    <s v="DELIVERY ZONE"/>
    <s v="1"/>
    <s v="Noncontainment"/>
    <s v="EAST"/>
    <s v="24/08/2020"/>
    <s v="04/02/2022"/>
    <s v="YASH P"/>
    <s v="YASH P"/>
  </r>
  <r>
    <n v="5217"/>
    <x v="2712"/>
    <m/>
    <s v="GUWAHATI HUB"/>
    <s v="HARMOTI (AS)"/>
    <s v="HARMOTI (AS)"/>
    <s v="ASSAM"/>
    <s v="8472821981"/>
    <s v="9365231952"/>
    <s v="AZAD B.O, BANGO GAON"/>
    <s v="DELIVERY ZONE"/>
    <s v="1"/>
    <s v="Noncontainment"/>
    <s v="EAST"/>
    <s v="24/08/2020"/>
    <s v="04/02/2022"/>
    <s v="YASH P"/>
    <s v="YASH P"/>
  </r>
  <r>
    <n v="5218"/>
    <x v="2712"/>
    <m/>
    <s v="GUWAHATI HUB"/>
    <s v="HARMOTI (AS)"/>
    <s v="HARMOTI (AS)"/>
    <s v="ASSAM"/>
    <s v="8472821981"/>
    <s v="9365231952"/>
    <s v="ANGERKHOWA B.O, ANGAR KHOWA"/>
    <s v="DELIVERY ZONE"/>
    <s v="1"/>
    <s v="Noncontainment"/>
    <s v="EAST"/>
    <s v="24/08/2020"/>
    <s v="04/02/2022"/>
    <s v="YASH P"/>
    <s v="YASH P"/>
  </r>
  <r>
    <n v="5219"/>
    <x v="2713"/>
    <m/>
    <s v="AHMEDABAD ASLALI MOTHER HUB"/>
    <s v="AHMEDABAD-KUBADTHAL"/>
    <s v="AHMEDABAD"/>
    <s v="GUJARAT"/>
    <s v="7405150340"/>
    <s v="7405150340"/>
    <s v="ZANU B.O, ZANU"/>
    <s v="DELIVERY ZONE"/>
    <s v="9"/>
    <s v="Noncontainment"/>
    <s v="WEST2"/>
    <s v="21/08/2020"/>
    <s v="04/02/2022"/>
    <s v="DINESH PANCHAL"/>
    <s v="DINESH PANCHAL"/>
  </r>
  <r>
    <n v="5220"/>
    <x v="2713"/>
    <m/>
    <s v="AHMEDABAD ASLALI MOTHER HUB"/>
    <s v="AHMEDABAD-KUBADTHAL"/>
    <s v="AHMEDABAD"/>
    <s v="GUJARAT"/>
    <s v="7405150340"/>
    <s v="7405150340"/>
    <s v="PASUNJ ,"/>
    <s v="DELIVERY ZONE"/>
    <s v="8"/>
    <s v="Noncontainment"/>
    <s v="WEST2"/>
    <s v="21/08/2020"/>
    <s v="04/02/2022"/>
    <s v="DINESH PANCHAL"/>
    <s v="DINESH PANCHAL"/>
  </r>
  <r>
    <n v="5221"/>
    <x v="2713"/>
    <m/>
    <s v="AHMEDABAD ASLALI MOTHER HUB"/>
    <s v="AHMEDABAD-KUBADTHAL"/>
    <s v="AHMEDABAD"/>
    <s v="GUJARAT"/>
    <s v="7405150340"/>
    <s v="7405150340"/>
    <s v="KUJAD B.O, KUJAD"/>
    <s v="DELIVERY ZONE"/>
    <s v="7"/>
    <s v="Noncontainment"/>
    <s v="WEST2"/>
    <s v="21/08/2020"/>
    <s v="04/02/2022"/>
    <s v="DINESH PANCHAL"/>
    <s v="DINESH PANCHAL"/>
  </r>
  <r>
    <n v="5222"/>
    <x v="2713"/>
    <m/>
    <s v="AHMEDABAD ASLALI MOTHER HUB"/>
    <s v="AHMEDABAD-KUBADTHAL"/>
    <s v="AHMEDABAD"/>
    <s v="GUJARAT"/>
    <s v="7405150340"/>
    <s v="7405150340"/>
    <s v="KUBADTHAL BO"/>
    <s v="DELIVERY ZONE"/>
    <s v="6"/>
    <s v="Noncontainment"/>
    <s v="WEST2"/>
    <s v="21/08/2020"/>
    <s v="04/02/2022"/>
    <s v="DINESH PANCHAL"/>
    <s v="DINESH PANCHAL"/>
  </r>
  <r>
    <n v="5223"/>
    <x v="2713"/>
    <m/>
    <s v="AHMEDABAD ASLALI MOTHER HUB"/>
    <s v="AHMEDABAD-KUBADTHAL"/>
    <s v="AHMEDABAD"/>
    <s v="GUJARAT"/>
    <s v="7405150340"/>
    <s v="7405150340"/>
    <s v="KATHWADA B.O, DASKROI"/>
    <s v="DELIVERY ZONE"/>
    <s v="5"/>
    <s v="Noncontainment"/>
    <s v="WEST2"/>
    <s v="21/08/2020"/>
    <s v="04/02/2022"/>
    <s v="DINESH PANCHAL"/>
    <s v="DINESH PANCHAL"/>
  </r>
  <r>
    <n v="5224"/>
    <x v="2713"/>
    <m/>
    <s v="AHMEDABAD ASLALI MOTHER HUB"/>
    <s v="AHMEDABAD-KUBADTHAL"/>
    <s v="AHMEDABAD"/>
    <s v="GUJARAT"/>
    <s v="7405150340"/>
    <s v="7405150340"/>
    <s v="KANBHA B.O, KANBHA"/>
    <s v="DELIVERY ZONE"/>
    <s v="4"/>
    <s v="Noncontainment"/>
    <s v="WEST2"/>
    <s v="21/08/2020"/>
    <s v="04/02/2022"/>
    <s v="DINESH PANCHAL"/>
    <s v="DINESH PANCHAL"/>
  </r>
  <r>
    <n v="5225"/>
    <x v="2713"/>
    <m/>
    <s v="AHMEDABAD ASLALI MOTHER HUB"/>
    <s v="AHMEDABAD-KUBADTHAL"/>
    <s v="AHMEDABAD"/>
    <s v="GUJARAT"/>
    <s v="7405150340"/>
    <s v="7405150340"/>
    <s v="BHUVALDI B.O, BHUVALDI"/>
    <s v="DELIVERY ZONE"/>
    <s v="3"/>
    <s v="Noncontainment"/>
    <s v="WEST2"/>
    <s v="21/08/2020"/>
    <s v="04/02/2022"/>
    <s v="DINESH PANCHAL"/>
    <s v="DINESH PANCHAL"/>
  </r>
  <r>
    <n v="5226"/>
    <x v="2713"/>
    <m/>
    <s v="AHMEDABAD ASLALI MOTHER HUB"/>
    <s v="AHMEDABAD-KUBADTHAL"/>
    <s v="AHMEDABAD"/>
    <s v="GUJARAT"/>
    <s v="7405150340"/>
    <s v="7405150340"/>
    <s v="BAKROL"/>
    <s v="DELIVERY ZONE"/>
    <s v="1"/>
    <s v="Noncontainment"/>
    <s v="WEST2"/>
    <s v="21/08/2020"/>
    <s v="04/02/2022"/>
    <s v="DINESH PANCHAL"/>
    <s v="DINESH PANCHAL"/>
  </r>
  <r>
    <n v="5227"/>
    <x v="2713"/>
    <m/>
    <s v="AHMEDABAD ASLALI MOTHER HUB"/>
    <s v="AHMEDABAD-KUBADTHAL"/>
    <s v="AHMEDABAD"/>
    <s v="GUJARAT"/>
    <s v="7405150340"/>
    <s v="7405150340"/>
    <s v="KUBADTHAL"/>
    <s v="DELIVERY ZONE"/>
    <s v="0"/>
    <s v="Noncontainment"/>
    <s v="WEST2"/>
    <s v="21/08/2020"/>
    <s v="21/08/2020"/>
    <s v="DINESH PANCHAL"/>
    <s v="DINESH PANCHAL"/>
  </r>
  <r>
    <n v="5228"/>
    <x v="2714"/>
    <m/>
    <s v="WILSON GARDEN HUB"/>
    <s v="BENGALURU-DOMLUR LAYOUT"/>
    <s v="BENGALURU"/>
    <s v="KARNATAKA"/>
    <s v="08041566796"/>
    <s v="9986633723"/>
    <s v="DOMLUR S O"/>
    <s v="DELIVERY ZONE"/>
    <s v="3"/>
    <s v="Noncontainment"/>
    <s v="SOUTH1"/>
    <s v="20/08/2020"/>
    <s v="04/02/2022"/>
    <s v="DINESH PANCHAL"/>
    <s v="DINESH PANCHAL"/>
  </r>
  <r>
    <n v="5229"/>
    <x v="204"/>
    <m/>
    <s v="AGRA HUB"/>
    <s v="AGRA-HING KI MANDI"/>
    <s v="AGRA"/>
    <s v="UTTAR PRADESH"/>
    <s v="7060830712"/>
    <s v="9219889183"/>
    <s v="AGRA-HING KI MANDI"/>
    <s v="DELIVERY ZONE"/>
    <s v="10"/>
    <s v="Noncontainment"/>
    <s v="NORTH"/>
    <s v="20/08/2020"/>
    <s v="04/02/2022"/>
    <s v="DINESH PANCHAL"/>
    <s v="DINESH PANCHAL"/>
  </r>
  <r>
    <n v="5230"/>
    <x v="2715"/>
    <m/>
    <s v="CHAKAN HUB"/>
    <s v="PUNE-SHELARWASTI"/>
    <s v="PUNE"/>
    <s v="MAHARASHTRA"/>
    <s v="8007769008"/>
    <s v="8007769008"/>
    <s v="PUNE-SHELARWASTI"/>
    <s v="DELIVERY ZONE"/>
    <s v="2"/>
    <s v="Noncontainment"/>
    <s v="WEST1"/>
    <s v="20/08/2020"/>
    <s v="04/02/2022"/>
    <s v="DINESH PANCHAL"/>
    <s v="DINESH PANCHAL"/>
  </r>
  <r>
    <n v="5231"/>
    <x v="445"/>
    <m/>
    <s v="NASHIK HUB"/>
    <s v="NASHIK-TAKLI ROAD"/>
    <s v="NASHIK"/>
    <s v="MAHARASHTRA"/>
    <s v="9921395355"/>
    <s v="9921395355"/>
    <s v="NASHIK-TAKLI ROAD"/>
    <s v="DELIVERY ZONE"/>
    <s v="2"/>
    <s v="Noncontainment"/>
    <s v="WEST1"/>
    <s v="20/08/2020"/>
    <s v="04/02/2022"/>
    <s v="DINESH PANCHAL"/>
    <s v="DINESH PANCHAL"/>
  </r>
  <r>
    <n v="5232"/>
    <x v="2150"/>
    <m/>
    <s v="WILSON GARDEN HUB"/>
    <s v="BENGALURU-DOMLUR LAYOUT"/>
    <s v="BENGALURU"/>
    <s v="KARNATAKA"/>
    <s v="08041566796"/>
    <s v="9986633723"/>
    <s v="BENGALURU-DOMLUR LAYOUR"/>
    <s v="DELIVERY ZONE"/>
    <s v="1"/>
    <s v="Noncontainment"/>
    <s v="SOUTH1"/>
    <s v="20/08/2020"/>
    <s v="05/09/2020"/>
    <s v="DINESH PANCHAL"/>
    <s v="DINESH PANCHAL"/>
  </r>
  <r>
    <n v="5233"/>
    <x v="1152"/>
    <s v="Premium"/>
    <s v="GUWAHATI HUB"/>
    <s v="JORHAT-NEFAGATE"/>
    <s v="JORHAT"/>
    <s v="ASSAM"/>
    <s v="7002558203"/>
    <s v="7002558203"/>
    <s v="CHARAIBAHI"/>
    <s v="DELIVERY ZONE"/>
    <s v="10"/>
    <s v="Noncontainment"/>
    <s v="EAST"/>
    <s v="20/08/2020"/>
    <s v="04/02/2022"/>
    <s v="DINESH PANCHAL"/>
    <s v="DINESH PANCHAL"/>
  </r>
  <r>
    <n v="5234"/>
    <x v="1153"/>
    <m/>
    <s v="GUWAHATI HUB"/>
    <s v="JORHAT-NEFAGATE"/>
    <s v="JORHAT"/>
    <s v="ASSAM"/>
    <s v="7002558203"/>
    <s v="7002558203"/>
    <s v="DHOLAJAN"/>
    <s v="DELIVERY ZONE"/>
    <s v="5"/>
    <s v="Noncontainment"/>
    <s v="EAST"/>
    <s v="20/08/2020"/>
    <s v="04/02/2022"/>
    <s v="DINESH PANCHAL"/>
    <s v="DINESH PANCHAL"/>
  </r>
  <r>
    <n v="5235"/>
    <x v="1154"/>
    <s v="Premium"/>
    <s v="GUWAHATI HUB"/>
    <s v="JORHAT-NEFAGATE"/>
    <s v="JORHAT"/>
    <s v="ASSAM"/>
    <s v="7002558203"/>
    <s v="7002558203"/>
    <s v="RAJABARI"/>
    <s v="DELIVERY ZONE"/>
    <s v="4"/>
    <s v="Noncontainment"/>
    <s v="EAST"/>
    <s v="20/08/2020"/>
    <s v="04/02/2022"/>
    <s v="DINESH PANCHAL"/>
    <s v="DINESH PANCHAL"/>
  </r>
  <r>
    <n v="5236"/>
    <x v="2716"/>
    <m/>
    <s v="GUWAHATI HUB"/>
    <s v="JORHAT-NEFAGATE"/>
    <s v="JORHAT"/>
    <s v="ASSAM"/>
    <s v="7002558203"/>
    <s v="7002558203"/>
    <s v="BARBHETA"/>
    <s v="DELIVERY ZONE"/>
    <s v="0"/>
    <s v="Noncontainment"/>
    <s v="EAST"/>
    <s v="20/08/2020"/>
    <s v="05/09/2020"/>
    <s v="DINESH PANCHAL"/>
    <s v="DINESH PANCHAL"/>
  </r>
  <r>
    <n v="5237"/>
    <x v="204"/>
    <m/>
    <s v="AGRA HUB"/>
    <s v="AGRA-SUBHASH BAZAR"/>
    <s v="AGRA"/>
    <s v="UTTAR PRADESH"/>
    <s v="7017911935"/>
    <s v="7017911935"/>
    <s v="DARESAI NO. 1 2 3"/>
    <s v="DELIVERY ZONE"/>
    <s v="5"/>
    <s v="Noncontainment"/>
    <s v="NORTH"/>
    <s v="19/08/2020"/>
    <s v="04/02/2022"/>
    <s v="DINESH PANCHAL"/>
    <s v="DINESH PANCHAL"/>
  </r>
  <r>
    <n v="5238"/>
    <x v="204"/>
    <m/>
    <s v="AGRA HUB"/>
    <s v="AGRA-SUBHASH BAZAR"/>
    <s v="AGRA"/>
    <s v="UTTAR PRADESH"/>
    <s v="7017911935"/>
    <s v="7017911935"/>
    <s v="KINARI BAZAR"/>
    <s v="DELIVERY ZONE"/>
    <s v="4"/>
    <s v="Noncontainment"/>
    <s v="NORTH"/>
    <s v="19/08/2020"/>
    <s v="04/02/2022"/>
    <s v="DINESH PANCHAL"/>
    <s v="DINESH PANCHAL"/>
  </r>
  <r>
    <n v="5239"/>
    <x v="204"/>
    <m/>
    <s v="AGRA HUB"/>
    <s v="AGRA-SUBHASH BAZAR"/>
    <s v="AGRA"/>
    <s v="UTTAR PRADESH"/>
    <s v="7017911935"/>
    <s v="7017911935"/>
    <s v="RAWATPURA"/>
    <s v="DELIVERY ZONE"/>
    <s v="2"/>
    <s v="Noncontainment"/>
    <s v="NORTH"/>
    <s v="19/08/2020"/>
    <s v="04/02/2022"/>
    <s v="DINESH PANCHAL"/>
    <s v="DINESH PANCHAL"/>
  </r>
  <r>
    <n v="5240"/>
    <x v="204"/>
    <m/>
    <s v="AGRA HUB"/>
    <s v="AGRA-SUBHASH BAZAR"/>
    <s v="AGRA"/>
    <s v="UTTAR PRADESH"/>
    <s v="7017911935"/>
    <s v="7017911935"/>
    <s v="JOHRI BAZAR S O"/>
    <s v="DELIVERY ZONE"/>
    <s v="1"/>
    <s v="Noncontainment"/>
    <s v="NORTH"/>
    <s v="19/08/2020"/>
    <s v="04/02/2022"/>
    <s v="DINESH PANCHAL"/>
    <s v="DINESH PANCHAL"/>
  </r>
  <r>
    <n v="5241"/>
    <x v="204"/>
    <m/>
    <s v="AGRA HUB"/>
    <s v="AGRA-SUBHASH BAZAR"/>
    <s v="AGRA"/>
    <s v="UTTAR PRADESH"/>
    <s v="7017911935"/>
    <s v="7017911935"/>
    <s v="SUBHASH BAZAR"/>
    <s v="DELIVERY ZONE"/>
    <s v="0"/>
    <s v="Noncontainment"/>
    <s v="NORTH"/>
    <s v="19/08/2020"/>
    <s v="19/08/2020"/>
    <s v="DINESH PANCHAL"/>
    <s v="DINESH PANCHAL"/>
  </r>
  <r>
    <n v="5242"/>
    <x v="204"/>
    <m/>
    <s v="AGRA HUB"/>
    <s v="AGRA-HING KI MANDI"/>
    <s v="AGRA"/>
    <s v="UTTAR PRADESH"/>
    <s v="7060830712"/>
    <s v="9219889183"/>
    <s v="SHOE MARKET S O"/>
    <s v="DELIVERY ZONE"/>
    <s v="0"/>
    <s v="Noncontainment"/>
    <s v="NORTH"/>
    <s v="18/08/2020"/>
    <s v="04/02/2022"/>
    <s v="DINESH PANCHAL"/>
    <s v="DINESH PANCHAL"/>
  </r>
  <r>
    <n v="5243"/>
    <x v="204"/>
    <m/>
    <s v="AGRA HUB"/>
    <s v="AGRA-HING KI MANDI"/>
    <s v="AGRA"/>
    <s v="UTTAR PRADESH"/>
    <s v="7060830712"/>
    <s v="9219889183"/>
    <s v="KINARI BAZAR"/>
    <s v="DELIVERY ZONE"/>
    <s v="10"/>
    <s v="Noncontainment"/>
    <s v="NORTH"/>
    <s v="18/08/2020"/>
    <s v="04/02/2022"/>
    <s v="DINESH PANCHAL"/>
    <s v="DINESH PANCHAL"/>
  </r>
  <r>
    <n v="5244"/>
    <x v="204"/>
    <m/>
    <s v="AGRA HUB"/>
    <s v="AGRA-HING KI MANDI"/>
    <s v="AGRA"/>
    <s v="UTTAR PRADESH"/>
    <s v="7060830712"/>
    <s v="9219889183"/>
    <s v="PHULATTI BAZAR"/>
    <s v="DELIVERY ZONE"/>
    <s v="9"/>
    <s v="Noncontainment"/>
    <s v="NORTH"/>
    <s v="18/08/2020"/>
    <s v="04/02/2022"/>
    <s v="DINESH PANCHAL"/>
    <s v="DINESH PANCHAL"/>
  </r>
  <r>
    <n v="5245"/>
    <x v="204"/>
    <m/>
    <s v="AGRA HUB"/>
    <s v="AGRA-HING KI MANDI"/>
    <s v="AGRA"/>
    <s v="UTTAR PRADESH"/>
    <s v="7060830712"/>
    <s v="9219889183"/>
    <s v="NAI KI MANDI"/>
    <s v="DELIVERY ZONE"/>
    <s v="8"/>
    <s v="Noncontainment"/>
    <s v="NORTH"/>
    <s v="18/08/2020"/>
    <s v="04/02/2022"/>
    <s v="DINESH PANCHAL"/>
    <s v="DINESH PANCHAL"/>
  </r>
  <r>
    <n v="5246"/>
    <x v="204"/>
    <m/>
    <s v="AGRA HUB"/>
    <s v="AGRA-HING KI MANDI"/>
    <s v="AGRA"/>
    <s v="UTTAR PRADESH"/>
    <s v="7060830712"/>
    <s v="9219889183"/>
    <s v="JOHRI BAZAR SO"/>
    <s v="DELIVERY ZONE"/>
    <s v="7"/>
    <s v="Noncontainment"/>
    <s v="NORTH"/>
    <s v="18/08/2020"/>
    <s v="04/02/2022"/>
    <s v="DINESH PANCHAL"/>
    <s v="DINESH PANCHAL"/>
  </r>
  <r>
    <n v="5247"/>
    <x v="204"/>
    <m/>
    <s v="AGRA HUB"/>
    <s v="AGRA-HING KI MANDI"/>
    <s v="AGRA"/>
    <s v="UTTAR PRADESH"/>
    <s v="7060830712"/>
    <s v="9219889183"/>
    <s v="HOSPITAL ROAD"/>
    <s v="DELIVERY ZONE"/>
    <s v="6"/>
    <s v="Noncontainment"/>
    <s v="NORTH"/>
    <s v="18/08/2020"/>
    <s v="04/02/2022"/>
    <s v="DINESH PANCHAL"/>
    <s v="DINESH PANCHAL"/>
  </r>
  <r>
    <n v="5248"/>
    <x v="204"/>
    <m/>
    <s v="AGRA HUB"/>
    <s v="AGRA-HING KI MANDI"/>
    <s v="AGRA"/>
    <s v="UTTAR PRADESH"/>
    <s v="7060830712"/>
    <s v="9219889183"/>
    <s v="NAMAK KI MANDI"/>
    <s v="DELIVERY ZONE"/>
    <s v="5"/>
    <s v="Noncontainment"/>
    <s v="NORTH"/>
    <s v="18/08/2020"/>
    <s v="04/02/2022"/>
    <s v="DINESH PANCHAL"/>
    <s v="DINESH PANCHAL"/>
  </r>
  <r>
    <n v="5249"/>
    <x v="204"/>
    <m/>
    <s v="AGRA HUB"/>
    <s v="AGRA-HING KI MANDI"/>
    <s v="AGRA"/>
    <s v="UTTAR PRADESH"/>
    <s v="7060830712"/>
    <s v="9219889183"/>
    <s v="BP OIL MILL"/>
    <s v="DELIVERY ZONE"/>
    <s v="4"/>
    <s v="Noncontainment"/>
    <s v="NORTH"/>
    <s v="18/08/2020"/>
    <s v="04/02/2022"/>
    <s v="DINESH PANCHAL"/>
    <s v="DINESH PANCHAL"/>
  </r>
  <r>
    <n v="5250"/>
    <x v="204"/>
    <m/>
    <s v="AGRA HUB"/>
    <s v="AGRA-HING KI MANDI"/>
    <s v="AGRA"/>
    <s v="UTTAR PRADESH"/>
    <s v="7060830712"/>
    <s v="9219889183"/>
    <s v="MATIA KATRA"/>
    <s v="DELIVERY ZONE"/>
    <s v="3"/>
    <s v="Noncontainment"/>
    <s v="NORTH"/>
    <s v="18/08/2020"/>
    <s v="04/02/2022"/>
    <s v="DINESH PANCHAL"/>
    <s v="DINESH PANCHAL"/>
  </r>
  <r>
    <n v="5251"/>
    <x v="204"/>
    <m/>
    <s v="AGRA HUB"/>
    <s v="AGRA-HING KI MANDI"/>
    <s v="AGRA"/>
    <s v="UTTAR PRADESH"/>
    <s v="7060830712"/>
    <s v="9219889183"/>
    <s v="MANTOLA"/>
    <s v="DELIVERY ZONE"/>
    <s v="2"/>
    <s v="Noncontainment"/>
    <s v="NORTH"/>
    <s v="18/08/2020"/>
    <s v="04/02/2022"/>
    <s v="DINESH PANCHAL"/>
    <s v="DINESH PANCHAL"/>
  </r>
  <r>
    <n v="5252"/>
    <x v="204"/>
    <m/>
    <s v="AGRA HUB"/>
    <s v="AGRA-HING KI MANDI"/>
    <s v="AGRA"/>
    <s v="UTTAR PRADESH"/>
    <s v="7060830712"/>
    <s v="9219889183"/>
    <s v="RAWATPARA S O"/>
    <s v="DELIVERY ZONE"/>
    <s v="1"/>
    <s v="Noncontainment"/>
    <s v="NORTH"/>
    <s v="18/08/2020"/>
    <s v="18/08/2020"/>
    <s v="DINESH PANCHAL"/>
    <s v="DINESH PANCHAL"/>
  </r>
  <r>
    <n v="5253"/>
    <x v="375"/>
    <m/>
    <s v="RUDRAPUR HUB"/>
    <s v="RUDRAPUR-GANGAPUR ROAD"/>
    <s v="RUDRAPUR"/>
    <s v="UTTARAKHAND"/>
    <s v="9761643794"/>
    <s v="9761643794"/>
    <s v="RUDARPUR S O"/>
    <s v="DELIVERY ZONE"/>
    <s v="1"/>
    <s v="Noncontainment"/>
    <s v="NORTH"/>
    <s v="18/08/2020"/>
    <s v="18/08/2020"/>
    <s v="DINESH PANCHAL"/>
    <s v="DINESH PANCHAL"/>
  </r>
  <r>
    <n v="5254"/>
    <x v="1991"/>
    <m/>
    <s v="PUNE PIMPRI HUB"/>
    <s v="PUNE-TATHAWADE"/>
    <s v="PUNE"/>
    <s v="MAHARASHTRA"/>
    <s v="9922367779"/>
    <s v="9130087601"/>
    <s v="PUNE-THATHAWADE"/>
    <s v="DELIVERY ZONE"/>
    <s v="1"/>
    <s v="Noncontainment"/>
    <s v="WEST1"/>
    <s v="18/08/2020"/>
    <s v="18/08/2020"/>
    <s v="ANUOD"/>
    <s v="DINESH PANCHAL"/>
  </r>
  <r>
    <n v="5255"/>
    <x v="2715"/>
    <m/>
    <s v="CHAKAN HUB"/>
    <s v="PUNE-SHELARWASTI"/>
    <s v="PUNE"/>
    <s v="MAHARASHTRA"/>
    <s v="8007769008"/>
    <s v="8007769008"/>
    <s v="CHIKHALI S O"/>
    <s v="DELIVERY ZONE"/>
    <s v="1"/>
    <s v="Noncontainment"/>
    <s v="WEST1"/>
    <s v="18/08/2020"/>
    <s v="18/08/2020"/>
    <s v="DINESH PANCHAL"/>
    <s v="DINESH PANCHAL"/>
  </r>
  <r>
    <n v="5256"/>
    <x v="445"/>
    <m/>
    <s v="NASHIK HUB"/>
    <s v="NASHIK-TAKLI ROAD"/>
    <s v="NASHIK"/>
    <s v="MAHARASHTRA"/>
    <s v="9921395355"/>
    <s v="9921395355"/>
    <s v="DWARKA CORNER S.O, NASHIK"/>
    <s v="DELIVERY ZONE"/>
    <s v="1"/>
    <s v="Noncontainment"/>
    <s v="WEST1"/>
    <s v="18/08/2020"/>
    <s v="18/08/2020"/>
    <s v="DINESH PANCHAL"/>
    <s v="DINESH PANCHAL"/>
  </r>
  <r>
    <n v="5257"/>
    <x v="2717"/>
    <m/>
    <s v="HYDERABAD CITY HUB"/>
    <s v="HYDERABAD-UPPAL"/>
    <s v="HYDERABAD"/>
    <s v="TELANGANA"/>
    <s v="6300594884"/>
    <s v="6300594884"/>
    <s v="HYDERABAD-UPPAL"/>
    <s v="DELIVERY ZONE"/>
    <s v="1"/>
    <s v="Noncontainment"/>
    <s v="SOUTH2"/>
    <s v="17/08/2020"/>
    <s v="17/08/2020"/>
    <s v="DINESH PANCHAL"/>
    <s v="DINESH PANCHAL"/>
  </r>
  <r>
    <n v="5258"/>
    <x v="453"/>
    <m/>
    <s v="MEERUT HUB"/>
    <s v="MEERUT-BAGHPAT ROAD"/>
    <s v="MEERUT HUB"/>
    <s v="UTTAR PRADESH"/>
    <s v="7906681035"/>
    <s v="7906681035"/>
    <m/>
    <s v="DELIVERY ZONE"/>
    <m/>
    <s v="Noncontainment"/>
    <s v="NORTH"/>
    <s v="14/08/2020"/>
    <s v="28/04/2022"/>
    <s v="ANUOD"/>
    <s v="ANUOD"/>
  </r>
  <r>
    <n v="5259"/>
    <x v="2718"/>
    <m/>
    <s v="THANE HUB"/>
    <s v="THANE(W)-RAILWAY STATION"/>
    <s v="THANE"/>
    <s v="MAHARASHTRA"/>
    <s v="9029013851"/>
    <s v="9320070272"/>
    <s v="NAUPADA S.O (THANE), KHOPAT,PACHPAKHADI,"/>
    <s v="DELIVERY ZONE"/>
    <s v="1"/>
    <s v="Noncontainment"/>
    <s v="WEST1"/>
    <s v="14/08/2020"/>
    <s v="04/02/2022"/>
    <s v="YASH P"/>
    <s v="YASH P"/>
  </r>
  <r>
    <n v="5260"/>
    <x v="1494"/>
    <m/>
    <s v="THANE HUB"/>
    <s v="THANE(W)-RAILWAY STATION"/>
    <s v="THANE"/>
    <s v="MAHARASHTRA"/>
    <s v="9029013851"/>
    <s v="9320070272"/>
    <s v="THANE H.O, STATION ROAD"/>
    <s v="DELIVERY ZONE"/>
    <s v="1"/>
    <s v="Noncontainment"/>
    <s v="WEST1"/>
    <s v="14/08/2020"/>
    <s v="04/02/2022"/>
    <s v="YASH P"/>
    <s v="YASH P"/>
  </r>
  <r>
    <n v="5261"/>
    <x v="20"/>
    <m/>
    <s v="NASHIK HUB"/>
    <s v="NASHIK-PANCHWATI"/>
    <s v="NASHIK"/>
    <s v="MAHARASHTRA"/>
    <s v="08055882525"/>
    <s v="09372525951"/>
    <s v="MATORI B.O,"/>
    <s v="NON DELIVERY ZONE"/>
    <s v="1"/>
    <s v="Noncontainment"/>
    <s v="WEST1"/>
    <s v="14/08/2020"/>
    <s v="04/02/2022"/>
    <s v="YASH P"/>
    <s v="YASH P"/>
  </r>
  <r>
    <n v="5262"/>
    <x v="2719"/>
    <m/>
    <s v="NASHIK HUB"/>
    <s v="NASHIK-PANCHWATI"/>
    <s v="NASHIK"/>
    <s v="MAHARASHTRA"/>
    <s v="08055882525"/>
    <s v="09372525951"/>
    <s v="VANI S.O, JAULAKEVANI"/>
    <s v="NON DELIVERY ZONE"/>
    <s v="1"/>
    <s v="Noncontainment"/>
    <s v="WEST1"/>
    <s v="14/08/2020"/>
    <s v="04/02/2022"/>
    <s v="YASH P"/>
    <s v="YASH P"/>
  </r>
  <r>
    <n v="5263"/>
    <x v="2719"/>
    <m/>
    <s v="NASHIK HUB"/>
    <s v="NASHIK-PANCHWATI"/>
    <s v="NASHIK"/>
    <s v="MAHARASHTRA"/>
    <s v="08055882525"/>
    <s v="09372525951"/>
    <s v="VANI S.O,"/>
    <s v="NON DELIVERY ZONE"/>
    <s v="1"/>
    <s v="Noncontainment"/>
    <s v="WEST1"/>
    <s v="14/08/2020"/>
    <s v="04/02/2022"/>
    <s v="YASH P"/>
    <s v="YASH P"/>
  </r>
  <r>
    <n v="5264"/>
    <x v="1266"/>
    <m/>
    <s v="NASHIK HUB"/>
    <s v="NASHIK-PANCHWATI"/>
    <s v="NASHIK"/>
    <s v="MAHARASHTRA"/>
    <s v="08055882525"/>
    <s v="09372525951"/>
    <s v="PADE B.O, UMRALE KH."/>
    <s v="NON DELIVERY ZONE"/>
    <s v="1"/>
    <s v="Noncontainment"/>
    <s v="WEST1"/>
    <s v="14/08/2020"/>
    <s v="04/02/2022"/>
    <s v="YASH P"/>
    <s v="YASH P"/>
  </r>
  <r>
    <n v="5265"/>
    <x v="1266"/>
    <m/>
    <s v="NASHIK HUB"/>
    <s v="NASHIK-PANCHWATI"/>
    <s v="NASHIK"/>
    <s v="MAHARASHTRA"/>
    <s v="08055882525"/>
    <s v="09372525951"/>
    <s v="HI MEDIA - PALKHED"/>
    <s v="NON DELIVERY ZONE"/>
    <s v="1"/>
    <s v="Noncontainment"/>
    <s v="WEST1"/>
    <s v="14/08/2020"/>
    <s v="04/02/2022"/>
    <s v="YASH P"/>
    <s v="YASH P"/>
  </r>
  <r>
    <n v="5266"/>
    <x v="1266"/>
    <m/>
    <s v="NASHIK HUB"/>
    <s v="NASHIK-PANCHWATI"/>
    <s v="NASHIK"/>
    <s v="MAHARASHTRA"/>
    <s v="08055882525"/>
    <s v="09372525951"/>
    <s v="KHATWAD PHATA"/>
    <s v="SATELLITE"/>
    <s v="1"/>
    <s v="Noncontainment"/>
    <s v="WEST1"/>
    <s v="14/08/2020"/>
    <s v="04/02/2022"/>
    <s v="YASH P"/>
    <s v="YASH P"/>
  </r>
  <r>
    <n v="5267"/>
    <x v="1266"/>
    <m/>
    <s v="NASHIK HUB"/>
    <s v="NASHIK-PANCHWATI"/>
    <s v="NASHIK"/>
    <s v="MAHARASHTRA"/>
    <s v="08055882525"/>
    <s v="09372525951"/>
    <s v="LAKHMAPUR. MIDC"/>
    <s v="SATELLITE"/>
    <s v="1"/>
    <s v="Noncontainment"/>
    <s v="WEST1"/>
    <s v="14/08/2020"/>
    <s v="04/02/2022"/>
    <s v="YASH P"/>
    <s v="YASH P"/>
  </r>
  <r>
    <n v="5268"/>
    <x v="1266"/>
    <m/>
    <s v="NASHIK HUB"/>
    <s v="NASHIK-PANCHWATI"/>
    <s v="NASHIK"/>
    <s v="MAHARASHTRA"/>
    <s v="08055882525"/>
    <s v="09372525951"/>
    <s v="DINDORI S O NASHIK"/>
    <s v="SATELLITE"/>
    <s v="1"/>
    <s v="Noncontainment"/>
    <s v="WEST1"/>
    <s v="14/08/2020"/>
    <s v="04/02/2022"/>
    <s v="YASH P"/>
    <s v="YASH P"/>
  </r>
  <r>
    <n v="5269"/>
    <x v="1267"/>
    <m/>
    <s v="NASHIK HUB"/>
    <s v="NASHIK-PANCHWATI"/>
    <s v="NASHIK"/>
    <s v="MAHARASHTRA"/>
    <s v="08055882525"/>
    <s v="09372525951"/>
    <s v="DHAKAMBE B.O, VARVANDI"/>
    <s v="NON DELIVERY ZONE"/>
    <s v="1"/>
    <s v="Noncontainment"/>
    <s v="WEST1"/>
    <s v="14/08/2020"/>
    <s v="04/02/2022"/>
    <s v="YASH P"/>
    <s v="YASH P"/>
  </r>
  <r>
    <n v="5270"/>
    <x v="20"/>
    <m/>
    <s v="NASHIK HUB"/>
    <s v="NASHIK-PANCHWATI"/>
    <s v="NASHIK"/>
    <s v="MAHARASHTRA"/>
    <s v="08055882525"/>
    <s v="09372525951"/>
    <s v="TAVLI PHATA"/>
    <s v="NON DELIVERY ZONE"/>
    <s v="1"/>
    <s v="Noncontainment"/>
    <s v="WEST1"/>
    <s v="14/08/2020"/>
    <s v="04/02/2022"/>
    <s v="YASH P"/>
    <s v="YASH P"/>
  </r>
  <r>
    <n v="5271"/>
    <x v="20"/>
    <m/>
    <s v="NASHIK HUB"/>
    <s v="NASHIK-PANCHWATI"/>
    <s v="NASHIK"/>
    <s v="MAHARASHTRA"/>
    <s v="08055882525"/>
    <s v="09372525951"/>
    <s v="CHANDSHI"/>
    <s v="NON DELIVERY ZONE"/>
    <s v="1"/>
    <s v="Noncontainment"/>
    <s v="WEST1"/>
    <s v="14/08/2020"/>
    <s v="04/02/2022"/>
    <s v="YASH P"/>
    <s v="YASH P"/>
  </r>
  <r>
    <n v="5272"/>
    <x v="20"/>
    <m/>
    <s v="NASHIK HUB"/>
    <s v="NASHIK-PANCHWATI"/>
    <s v="NASHIK"/>
    <s v="MAHARASHTRA"/>
    <s v="08055882525"/>
    <s v="09372525951"/>
    <s v="MUNGSARA B.O,"/>
    <s v="NON DELIVERY ZONE"/>
    <s v="1"/>
    <s v="Noncontainment"/>
    <s v="WEST1"/>
    <s v="14/08/2020"/>
    <s v="04/02/2022"/>
    <s v="YASH P"/>
    <s v="YASH P"/>
  </r>
  <r>
    <n v="5273"/>
    <x v="2374"/>
    <m/>
    <s v="LUCKNOW HUB"/>
    <s v="LUCKNOW-KURSI ROAD"/>
    <s v="LUCKNOW"/>
    <s v="UTTAR PRADESH"/>
    <s v="9956887701"/>
    <s v="9956887701"/>
    <s v="LUCKNOW-KURSI ROAD"/>
    <s v="DELIVERY ZONE"/>
    <s v="1"/>
    <s v="Noncontainment"/>
    <s v="NORTH"/>
    <s v="14/08/2020"/>
    <s v="14/08/2020"/>
    <s v="DINESH PANCHAL"/>
    <s v="DINESH PANCHAL"/>
  </r>
  <r>
    <n v="5274"/>
    <x v="2720"/>
    <m/>
    <s v="LUDHIANA HUB"/>
    <s v="LUDHIANA-FOUNTAIN CHOWK"/>
    <s v="LUDHIANA"/>
    <s v="PUNJAB"/>
    <s v="9316533671"/>
    <s v="9316533671"/>
    <s v="LUDHIANA-FOUNTAIN CHOWK"/>
    <s v="DELIVERY ZONE"/>
    <s v="1"/>
    <s v="Noncontainment"/>
    <s v="NORTH"/>
    <s v="14/08/2020"/>
    <s v="14/08/2020"/>
    <s v="DINESH PANCHAL"/>
    <s v="DINESH PANCHAL"/>
  </r>
  <r>
    <n v="5275"/>
    <x v="2721"/>
    <m/>
    <s v="CHENNAI AIRPORT HUB"/>
    <s v="KUMBAKONAM"/>
    <s v="KUMBAKONAM"/>
    <s v="TAMILNADU"/>
    <s v="9488422520"/>
    <s v="9092265327"/>
    <s v="KUMBAKONAM"/>
    <s v="DELIVERY ZONE"/>
    <s v="1"/>
    <s v="Noncontainment"/>
    <s v="SOUTH2"/>
    <s v="14/08/2020"/>
    <s v="14/08/2020"/>
    <s v="DINESH PANCHAL"/>
    <s v="DINESH PANCHAL"/>
  </r>
  <r>
    <n v="5276"/>
    <x v="2717"/>
    <m/>
    <s v="HYDERABAD CITY HUB"/>
    <s v="HYDERABAD-MALLAPUR"/>
    <s v="HYDERABAD"/>
    <s v="TELANGANA"/>
    <s v="8328480155"/>
    <s v="8328480155"/>
    <s v="HYDERABAD-MALLAPUR"/>
    <s v="DELIVERY ZONE"/>
    <s v="1"/>
    <s v="Noncontainment"/>
    <s v="SOUTH2"/>
    <s v="13/08/2020"/>
    <s v="13/08/2020"/>
    <s v="DINESH PANCHAL"/>
    <s v="DINESH PANCHAL"/>
  </r>
  <r>
    <n v="5277"/>
    <x v="2722"/>
    <m/>
    <s v="CHENNAI AIRPORT HUB"/>
    <s v="CHENNAI"/>
    <s v="CHENNAI"/>
    <s v="TAMILNADU"/>
    <s v="0444213456"/>
    <s v="0990449991"/>
    <s v="KOLAPPANCHERI B O"/>
    <s v="DELIVERY ZONE"/>
    <s v="1"/>
    <s v="Noncontainment"/>
    <s v="SOUTH2"/>
    <s v="13/08/2020"/>
    <s v="04/02/2022"/>
    <s v="YASH P"/>
    <s v="YASH P"/>
  </r>
  <r>
    <n v="5278"/>
    <x v="2722"/>
    <m/>
    <s v="CHENNAI AIRPORT HUB"/>
    <s v="CHENNAI"/>
    <s v="CHENNAI"/>
    <s v="TAMILNADU"/>
    <s v="0444213456"/>
    <s v="0990449991"/>
    <s v="SORANJERI B O"/>
    <s v="DELIVERY ZONE"/>
    <s v="1"/>
    <s v="Noncontainment"/>
    <s v="SOUTH2"/>
    <s v="13/08/2020"/>
    <s v="04/02/2022"/>
    <s v="YASH P"/>
    <s v="YASH P"/>
  </r>
  <r>
    <n v="5279"/>
    <x v="2722"/>
    <m/>
    <s v="CHENNAI AIRPORT HUB"/>
    <s v="CHENNAI"/>
    <s v="CHENNAI"/>
    <s v="TAMILNADU"/>
    <s v="0444213456"/>
    <s v="0990449991"/>
    <s v="THANDARAI S O"/>
    <s v="DELIVERY ZONE"/>
    <s v="1"/>
    <s v="Noncontainment"/>
    <s v="SOUTH2"/>
    <s v="13/08/2020"/>
    <s v="04/02/2022"/>
    <s v="YASH P"/>
    <s v="YASH P"/>
  </r>
  <r>
    <n v="5280"/>
    <x v="2722"/>
    <m/>
    <s v="CHENNAI AIRPORT HUB"/>
    <s v="CHENNAI"/>
    <s v="CHENNAI"/>
    <s v="TAMILNADU"/>
    <s v="0444213456"/>
    <s v="0990449991"/>
    <s v="VOYALANALLUR B O"/>
    <s v="DELIVERY ZONE"/>
    <s v="1"/>
    <s v="Noncontainment"/>
    <s v="SOUTH2"/>
    <s v="13/08/2020"/>
    <s v="04/02/2022"/>
    <s v="YASH P"/>
    <s v="YASH P"/>
  </r>
  <r>
    <n v="5281"/>
    <x v="2723"/>
    <m/>
    <s v="BATHINDA HUB"/>
    <s v="MANSA (PB)"/>
    <s v="MANSA (PB)"/>
    <s v="PUNJAB"/>
    <s v="9041263897"/>
    <s v="9041263897"/>
    <s v="MANSA S O MANSA"/>
    <s v="DELIVERY ZONE"/>
    <s v="1"/>
    <s v="Noncontainment"/>
    <s v="NORTH"/>
    <s v="13/08/2020"/>
    <s v="04/02/2022"/>
    <s v="YASH P"/>
    <s v="YASH P"/>
  </r>
  <r>
    <n v="5282"/>
    <x v="2724"/>
    <m/>
    <s v="JAMMU HUB"/>
    <s v="ANANTNAG"/>
    <s v="ANANTNAG"/>
    <s v="JAMMU &amp; KASHMIR"/>
    <s v="9906836251"/>
    <s v="7006596251"/>
    <s v="ANANTNAG"/>
    <s v="DELIVERY ZONE"/>
    <s v="1"/>
    <s v="Noncontainment"/>
    <s v="NORTH"/>
    <s v="13/08/2020"/>
    <s v="04/02/2022"/>
    <s v="DINESH PANCHAL"/>
    <s v="DINESH PANCHAL"/>
  </r>
  <r>
    <n v="5283"/>
    <x v="1078"/>
    <m/>
    <s v="KOLKATA BARASAT HUB"/>
    <s v="HABRA"/>
    <s v="HABRA"/>
    <s v="WEST BENGAL"/>
    <s v="9332416061"/>
    <s v="9093030440"/>
    <s v="KALYANGARH S.O, HABRA - II"/>
    <s v="DELIVERY ZONE"/>
    <s v="1"/>
    <s v="Noncontainment"/>
    <s v="EAST"/>
    <s v="13/08/2020"/>
    <s v="04/02/2022"/>
    <s v="YASH P"/>
    <s v="YASH P"/>
  </r>
  <r>
    <n v="5284"/>
    <x v="1081"/>
    <m/>
    <s v="KOLKATA BARASAT HUB"/>
    <s v="HABRA"/>
    <s v="HABRA"/>
    <s v="WEST BENGAL"/>
    <s v="9332416061"/>
    <s v="9093030440"/>
    <s v="ASOKNAGAR R/S S.O, BAULGACHHI"/>
    <s v="DELIVERY ZONE"/>
    <s v="1"/>
    <s v="Noncontainment"/>
    <s v="EAST"/>
    <s v="13/08/2020"/>
    <s v="04/02/2022"/>
    <s v="YASH P"/>
    <s v="YASH P"/>
  </r>
  <r>
    <n v="5285"/>
    <x v="2725"/>
    <m/>
    <s v="PUNE PIMPRI HUB"/>
    <s v="LONAVALA"/>
    <s v="LONAVALA"/>
    <s v="MAHARASHTRA"/>
    <s v="9372463812"/>
    <s v="9372463812"/>
    <s v="LONAVALA"/>
    <s v="DELIVERY ZONE"/>
    <s v="1"/>
    <s v="Noncontainment"/>
    <s v="WEST1"/>
    <s v="13/08/2020"/>
    <s v="13/08/2020"/>
    <s v="DINESH PANCHAL"/>
    <s v="DINESH PANCHAL"/>
  </r>
  <r>
    <n v="5286"/>
    <x v="2726"/>
    <m/>
    <s v="JAIPUR HUB"/>
    <s v="DUNGARPUR"/>
    <s v="DUNGARPUR"/>
    <s v="RAJASTHAN"/>
    <s v="7023282324"/>
    <s v="6378051669"/>
    <s v="DUNGARPUR H O"/>
    <s v="DELIVERY ZONE"/>
    <s v="1"/>
    <s v="Noncontainment"/>
    <s v="NORTH"/>
    <s v="11/08/2020"/>
    <s v="04/02/2022"/>
    <s v="YASH P"/>
    <s v="YASH P"/>
  </r>
  <r>
    <n v="5287"/>
    <x v="459"/>
    <m/>
    <s v="DELHI JHANDEWALAN HUB"/>
    <s v="DELHI-KARKARDOOMA"/>
    <s v="DELHI"/>
    <s v="DELHI"/>
    <s v="9818189614"/>
    <s v="9818189614"/>
    <s v="DELHI-KARKARDOOMA"/>
    <s v="DELIVERY ZONE"/>
    <s v="1"/>
    <s v="Noncontainment"/>
    <s v="NORTH"/>
    <s v="11/08/2020"/>
    <s v="11/08/2020"/>
    <s v="DINESH PANCHAL"/>
    <s v="DINESH PANCHAL"/>
  </r>
  <r>
    <n v="5288"/>
    <x v="2727"/>
    <m/>
    <s v="GHAZIABAD HUB"/>
    <s v="SIKANDRABAD"/>
    <s v="SIKANDRABAD"/>
    <s v="UTTAR PRADESH"/>
    <s v="9027017024"/>
    <s v="9027017024"/>
    <s v="SIKANDRABAD"/>
    <s v="DELIVERY ZONE"/>
    <s v="1"/>
    <s v="Noncontainment"/>
    <s v="NORTH"/>
    <s v="10/08/2020"/>
    <s v="10/08/2020"/>
    <s v="DINESH PANCHAL"/>
    <s v="DINESH PANCHAL"/>
  </r>
  <r>
    <n v="5289"/>
    <x v="2728"/>
    <m/>
    <s v="KOLKATA BARASAT HUB"/>
    <s v="HABRA"/>
    <s v="HABRA"/>
    <s v="WEST BENGAL"/>
    <s v="9332416061"/>
    <s v="9093030440"/>
    <s v="HATTHUBA B.O, HABRA - I"/>
    <s v="DELIVERY ZONE"/>
    <s v="1"/>
    <s v="Noncontainment"/>
    <s v="EAST"/>
    <s v="07/08/2020"/>
    <s v="04/02/2022"/>
    <s v="YASH P"/>
    <s v="YASH P"/>
  </r>
  <r>
    <n v="5290"/>
    <x v="2728"/>
    <m/>
    <s v="KOLKATA BARASAT HUB"/>
    <s v="HABRA"/>
    <s v="HABRA"/>
    <s v="WEST BENGAL"/>
    <s v="9332416061"/>
    <s v="9093030440"/>
    <s v="HARBA SRINAGAR B.O, GOHALBATI"/>
    <s v="DELIVERY ZONE"/>
    <s v="1"/>
    <s v="Noncontainment"/>
    <s v="EAST"/>
    <s v="07/08/2020"/>
    <s v="04/02/2022"/>
    <s v="YASH P"/>
    <s v="YASH P"/>
  </r>
  <r>
    <n v="5291"/>
    <x v="2728"/>
    <m/>
    <s v="KOLKATA BARASAT HUB"/>
    <s v="HABRA"/>
    <s v="HABRA"/>
    <s v="WEST BENGAL"/>
    <s v="9332416061"/>
    <s v="9093030440"/>
    <s v="HABRA S.O, HABRA - I"/>
    <s v="DELIVERY ZONE"/>
    <s v="1"/>
    <s v="Noncontainment"/>
    <s v="EAST"/>
    <s v="07/08/2020"/>
    <s v="04/02/2022"/>
    <s v="YASH P"/>
    <s v="YASH P"/>
  </r>
  <r>
    <n v="5292"/>
    <x v="1780"/>
    <m/>
    <s v="HYDERABAD- Y JUNCTION HUB"/>
    <s v="HYDERABAD-NIZAMPET"/>
    <s v="HYDERABAD"/>
    <s v="TELANGANA"/>
    <s v="7702394250"/>
    <s v="7702394250"/>
    <s v="NIZAMPET  S O"/>
    <s v="DELIVERY ZONE"/>
    <s v="1"/>
    <s v="Noncontainment"/>
    <s v="SOUTH2"/>
    <s v="06/08/2020"/>
    <s v="06/08/2020"/>
    <s v="DINESH PANCHAL"/>
    <s v="DINESH PANCHAL"/>
  </r>
  <r>
    <n v="5293"/>
    <x v="2729"/>
    <m/>
    <s v="DELHI PUNJABI BAUGH HUB"/>
    <s v="DELHI-DLF INDUSTRIAL AREA"/>
    <s v="DELHI"/>
    <s v="DELHI"/>
    <s v="9312244674"/>
    <s v="9312244674"/>
    <s v="DELHI-DLF INDUTRIAL AREA"/>
    <s v="DELIVERY ZONE"/>
    <s v="1"/>
    <s v="Noncontainment"/>
    <s v="NORTH"/>
    <s v="06/08/2020"/>
    <s v="06/08/2020"/>
    <s v="DINESH PANCHAL"/>
    <s v="DINESH PANCHAL"/>
  </r>
  <r>
    <n v="5294"/>
    <x v="2730"/>
    <m/>
    <s v="VIJAYAWADA HUB"/>
    <s v="TADEPALLIGUDEM"/>
    <s v="TADEPALLIGUDEM"/>
    <s v="ANDHRA PRADESH"/>
    <s v="9347369585"/>
    <s v="9347369585"/>
    <s v="TADEPALLIGUDEM H O"/>
    <s v="DELIVERY ZONE"/>
    <s v="1"/>
    <s v="Noncontainment"/>
    <s v="SOUTH2"/>
    <s v="06/08/2020"/>
    <s v="06/08/2020"/>
    <s v="DINESH PANCHAL"/>
    <s v="DINESH PANCHAL"/>
  </r>
  <r>
    <n v="5295"/>
    <x v="573"/>
    <m/>
    <s v="HYDERABAD-AIRPORT HUB"/>
    <s v="KADAPA"/>
    <s v="KADAPA"/>
    <s v="ANDHRA PRADESH"/>
    <s v="9701913312"/>
    <s v="8978266672"/>
    <s v="UTUKUR B O"/>
    <s v="DELIVERY ZONE"/>
    <s v="1"/>
    <s v="Noncontainment"/>
    <s v="SOUTH2"/>
    <s v="05/08/2020"/>
    <s v="04/02/2022"/>
    <s v="ANU ODEDRA"/>
    <s v="ANU ODEDRA"/>
  </r>
  <r>
    <n v="5296"/>
    <x v="573"/>
    <m/>
    <s v="HYDERABAD-AIRPORT HUB"/>
    <s v="KADAPA"/>
    <s v="KADAPA"/>
    <s v="ANDHRA PRADESH"/>
    <s v="9701913312"/>
    <s v="8978266672"/>
    <s v="TADIGOTLA B O"/>
    <s v="DELIVERY ZONE"/>
    <s v="1"/>
    <s v="Noncontainment"/>
    <s v="SOUTH2"/>
    <s v="05/08/2020"/>
    <s v="04/02/2022"/>
    <s v="ANU ODEDRA"/>
    <s v="ANU ODEDRA"/>
  </r>
  <r>
    <n v="5297"/>
    <x v="573"/>
    <m/>
    <s v="HYDERABAD-AIRPORT HUB"/>
    <s v="KADAPA"/>
    <s v="KADAPA"/>
    <s v="ANDHRA PRADESH"/>
    <s v="9701913312"/>
    <s v="8978266672"/>
    <s v="S V U  P G  CENTRE B O"/>
    <s v="DELIVERY ZONE"/>
    <s v="1"/>
    <s v="Noncontainment"/>
    <s v="SOUTH2"/>
    <s v="05/08/2020"/>
    <s v="04/02/2022"/>
    <s v="ANU ODEDRA"/>
    <s v="ANU ODEDRA"/>
  </r>
  <r>
    <n v="5298"/>
    <x v="573"/>
    <m/>
    <s v="HYDERABAD-AIRPORT HUB"/>
    <s v="KADAPA"/>
    <s v="KADAPA"/>
    <s v="ANDHRA PRADESH"/>
    <s v="9701913312"/>
    <s v="8978266672"/>
    <s v="RAVINDRA NAGAR S O"/>
    <s v="DELIVERY ZONE"/>
    <s v="1"/>
    <s v="Noncontainment"/>
    <s v="SOUTH2"/>
    <s v="05/08/2020"/>
    <s v="04/02/2022"/>
    <s v="ANU ODEDRA"/>
    <s v="ANU ODEDRA"/>
  </r>
  <r>
    <n v="5299"/>
    <x v="573"/>
    <m/>
    <s v="HYDERABAD-AIRPORT HUB"/>
    <s v="KADAPA"/>
    <s v="KADAPA"/>
    <s v="ANDHRA PRADESH"/>
    <s v="9701913312"/>
    <s v="8978266672"/>
    <s v="RAMARAJUPALLI B O"/>
    <s v="DELIVERY ZONE"/>
    <s v="1"/>
    <s v="Noncontainment"/>
    <s v="SOUTH2"/>
    <s v="05/08/2020"/>
    <s v="04/02/2022"/>
    <s v="ANU ODEDRA"/>
    <s v="ANU ODEDRA"/>
  </r>
  <r>
    <n v="5300"/>
    <x v="573"/>
    <m/>
    <s v="HYDERABAD-AIRPORT HUB"/>
    <s v="KADAPA"/>
    <s v="KADAPA"/>
    <s v="ANDHRA PRADESH"/>
    <s v="9701913312"/>
    <s v="8978266672"/>
    <s v="PABBAPURAM B O"/>
    <s v="DELIVERY ZONE"/>
    <s v="1"/>
    <s v="Noncontainment"/>
    <s v="SOUTH2"/>
    <s v="05/08/2020"/>
    <s v="04/02/2022"/>
    <s v="ANU ODEDRA"/>
    <s v="ANU ODEDRA"/>
  </r>
  <r>
    <n v="5301"/>
    <x v="573"/>
    <m/>
    <s v="HYDERABAD-AIRPORT HUB"/>
    <s v="KADAPA"/>
    <s v="KADAPA"/>
    <s v="ANDHRA PRADESH"/>
    <s v="9701913312"/>
    <s v="8978266672"/>
    <s v="NAGI REDDY PALLI B O"/>
    <s v="DELIVERY ZONE"/>
    <s v="1"/>
    <s v="Noncontainment"/>
    <s v="SOUTH2"/>
    <s v="05/08/2020"/>
    <s v="04/02/2022"/>
    <s v="ANU ODEDRA"/>
    <s v="ANU ODEDRA"/>
  </r>
  <r>
    <n v="5302"/>
    <x v="573"/>
    <m/>
    <s v="HYDERABAD-AIRPORT HUB"/>
    <s v="KADAPA"/>
    <s v="KADAPA"/>
    <s v="ANDHRA PRADESH"/>
    <s v="9701913312"/>
    <s v="8978266672"/>
    <s v="LINGAREDDY PALLI B O"/>
    <s v="DELIVERY ZONE"/>
    <s v="1"/>
    <s v="Noncontainment"/>
    <s v="SOUTH2"/>
    <s v="05/08/2020"/>
    <s v="04/02/2022"/>
    <s v="ANU ODEDRA"/>
    <s v="ANU ODEDRA"/>
  </r>
  <r>
    <n v="5303"/>
    <x v="573"/>
    <m/>
    <s v="HYDERABAD-AIRPORT HUB"/>
    <s v="KADAPA"/>
    <s v="KADAPA"/>
    <s v="ANDHRA PRADESH"/>
    <s v="9701913312"/>
    <s v="8978266672"/>
    <s v="KSRM ENGG COLLEGE B O"/>
    <s v="DELIVERY ZONE"/>
    <s v="1"/>
    <s v="Noncontainment"/>
    <s v="SOUTH2"/>
    <s v="05/08/2020"/>
    <s v="04/02/2022"/>
    <s v="ANU ODEDRA"/>
    <s v="ANU ODEDRA"/>
  </r>
  <r>
    <n v="5304"/>
    <x v="573"/>
    <m/>
    <s v="HYDERABAD-AIRPORT HUB"/>
    <s v="KADAPA"/>
    <s v="KADAPA"/>
    <s v="ANDHRA PRADESH"/>
    <s v="9701913312"/>
    <s v="8978266672"/>
    <s v="KRISHNAPUR R S  B O"/>
    <s v="DELIVERY ZONE"/>
    <s v="1"/>
    <s v="Noncontainment"/>
    <s v="SOUTH2"/>
    <s v="05/08/2020"/>
    <s v="04/02/2022"/>
    <s v="ANU ODEDRA"/>
    <s v="ANU ODEDRA"/>
  </r>
  <r>
    <n v="5305"/>
    <x v="573"/>
    <m/>
    <s v="HYDERABAD-AIRPORT HUB"/>
    <s v="KADAPA"/>
    <s v="KADAPA"/>
    <s v="ANDHRA PRADESH"/>
    <s v="9701913312"/>
    <s v="8978266672"/>
    <s v="KOPPARTHI B O"/>
    <s v="DELIVERY ZONE"/>
    <s v="1"/>
    <s v="Noncontainment"/>
    <s v="SOUTH2"/>
    <s v="05/08/2020"/>
    <s v="04/02/2022"/>
    <s v="ANU ODEDRA"/>
    <s v="ANU ODEDRA"/>
  </r>
  <r>
    <n v="5306"/>
    <x v="573"/>
    <m/>
    <s v="HYDERABAD-AIRPORT HUB"/>
    <s v="KADAPA"/>
    <s v="KADAPA"/>
    <s v="ANDHRA PRADESH"/>
    <s v="9701913312"/>
    <s v="8978266672"/>
    <s v="CHINTHA KOMMA DINNE B O"/>
    <s v="DELIVERY ZONE"/>
    <s v="1"/>
    <s v="Noncontainment"/>
    <s v="SOUTH2"/>
    <s v="05/08/2020"/>
    <s v="04/02/2022"/>
    <s v="ANU ODEDRA"/>
    <s v="ANU ODEDRA"/>
  </r>
  <r>
    <n v="5307"/>
    <x v="573"/>
    <m/>
    <s v="HYDERABAD-AIRPORT HUB"/>
    <s v="KADAPA"/>
    <s v="KADAPA"/>
    <s v="ANDHRA PRADESH"/>
    <s v="9701913312"/>
    <s v="8978266672"/>
    <s v="CHINNAKAMPALLI B O"/>
    <s v="DELIVERY ZONE"/>
    <s v="1"/>
    <s v="Noncontainment"/>
    <s v="SOUTH2"/>
    <s v="05/08/2020"/>
    <s v="04/02/2022"/>
    <s v="ANU ODEDRA"/>
    <s v="ANU ODEDRA"/>
  </r>
  <r>
    <n v="5308"/>
    <x v="573"/>
    <m/>
    <s v="HYDERABAD-AIRPORT HUB"/>
    <s v="KADAPA"/>
    <s v="KADAPA"/>
    <s v="ANDHRA PRADESH"/>
    <s v="9701913312"/>
    <s v="8978266672"/>
    <s v="CHEMMUMIAPET B O"/>
    <s v="DELIVERY ZONE"/>
    <s v="1"/>
    <s v="Noncontainment"/>
    <s v="SOUTH2"/>
    <s v="05/08/2020"/>
    <s v="04/02/2022"/>
    <s v="ANU ODEDRA"/>
    <s v="ANU ODEDRA"/>
  </r>
  <r>
    <n v="5309"/>
    <x v="573"/>
    <m/>
    <s v="HYDERABAD-AIRPORT HUB"/>
    <s v="KADAPA"/>
    <s v="KADAPA"/>
    <s v="ANDHRA PRADESH"/>
    <s v="9701913312"/>
    <s v="8978266672"/>
    <s v="ALANKHAN PALLI B O"/>
    <s v="DELIVERY ZONE"/>
    <s v="1"/>
    <s v="Noncontainment"/>
    <s v="SOUTH2"/>
    <s v="05/08/2020"/>
    <s v="04/02/2022"/>
    <s v="ANU ODEDRA"/>
    <s v="ANU ODEDRA"/>
  </r>
  <r>
    <n v="5310"/>
    <x v="574"/>
    <m/>
    <s v="HYDERABAD-AIRPORT HUB"/>
    <s v="KADAPA"/>
    <s v="KADAPA"/>
    <s v="ANDHRA PRADESH"/>
    <s v="9701913312"/>
    <s v="8978266672"/>
    <s v="UKKAYAPALLE B O"/>
    <s v="DELIVERY ZONE"/>
    <s v="1"/>
    <s v="Noncontainment"/>
    <s v="SOUTH2"/>
    <s v="05/08/2020"/>
    <s v="04/02/2022"/>
    <s v="ANU ODEDRA"/>
    <s v="ANU ODEDRA"/>
  </r>
  <r>
    <n v="5311"/>
    <x v="574"/>
    <m/>
    <s v="HYDERABAD-AIRPORT HUB"/>
    <s v="KADAPA"/>
    <s v="KADAPA"/>
    <s v="ANDHRA PRADESH"/>
    <s v="9701913312"/>
    <s v="8978266672"/>
    <s v="TAKKOLU B O"/>
    <s v="DELIVERY ZONE"/>
    <s v="1"/>
    <s v="Noncontainment"/>
    <s v="SOUTH2"/>
    <s v="05/08/2020"/>
    <s v="04/02/2022"/>
    <s v="ANU ODEDRA"/>
    <s v="ANU ODEDRA"/>
  </r>
  <r>
    <n v="5312"/>
    <x v="574"/>
    <m/>
    <s v="HYDERABAD-AIRPORT HUB"/>
    <s v="KADAPA"/>
    <s v="KADAPA"/>
    <s v="ANDHRA PRADESH"/>
    <s v="9701913312"/>
    <s v="8978266672"/>
    <s v="SHANKARAPURAM CUDDAPAH S O"/>
    <s v="DELIVERY ZONE"/>
    <s v="1"/>
    <s v="Noncontainment"/>
    <s v="SOUTH2"/>
    <s v="05/08/2020"/>
    <s v="04/02/2022"/>
    <s v="ANU ODEDRA"/>
    <s v="ANU ODEDRA"/>
  </r>
  <r>
    <n v="5313"/>
    <x v="574"/>
    <m/>
    <s v="HYDERABAD-AIRPORT HUB"/>
    <s v="KADAPA"/>
    <s v="KADAPA"/>
    <s v="ANDHRA PRADESH"/>
    <s v="9701913312"/>
    <s v="8978266672"/>
    <s v="RTC WORK SHOP B O"/>
    <s v="DELIVERY ZONE"/>
    <s v="1"/>
    <s v="Noncontainment"/>
    <s v="SOUTH2"/>
    <s v="05/08/2020"/>
    <s v="04/02/2022"/>
    <s v="ANU ODEDRA"/>
    <s v="ANU ODEDRA"/>
  </r>
  <r>
    <n v="5314"/>
    <x v="574"/>
    <m/>
    <s v="HYDERABAD-AIRPORT HUB"/>
    <s v="KADAPA"/>
    <s v="KADAPA"/>
    <s v="ANDHRA PRADESH"/>
    <s v="9701913312"/>
    <s v="8978266672"/>
    <s v="RIMS S O"/>
    <s v="DELIVERY ZONE"/>
    <s v="1"/>
    <s v="Noncontainment"/>
    <s v="SOUTH2"/>
    <s v="05/08/2020"/>
    <s v="04/02/2022"/>
    <s v="ANU ODEDRA"/>
    <s v="ANU ODEDRA"/>
  </r>
  <r>
    <n v="5315"/>
    <x v="574"/>
    <m/>
    <s v="HYDERABAD-AIRPORT HUB"/>
    <s v="KADAPA"/>
    <s v="KADAPA"/>
    <s v="ANDHRA PRADESH"/>
    <s v="9701913312"/>
    <s v="8978266672"/>
    <s v="RAMARAJUPALLI B O"/>
    <s v="DELIVERY ZONE"/>
    <s v="1"/>
    <s v="Noncontainment"/>
    <s v="SOUTH2"/>
    <s v="05/08/2020"/>
    <s v="04/02/2022"/>
    <s v="ANU ODEDRA"/>
    <s v="ANU ODEDRA"/>
  </r>
  <r>
    <n v="5316"/>
    <x v="574"/>
    <m/>
    <s v="HYDERABAD-AIRPORT HUB"/>
    <s v="KADAPA"/>
    <s v="KADAPA"/>
    <s v="ANDHRA PRADESH"/>
    <s v="9701913312"/>
    <s v="8978266672"/>
    <s v="RAMANJANEYAPURAM B O"/>
    <s v="DELIVERY ZONE"/>
    <s v="1"/>
    <s v="Noncontainment"/>
    <s v="SOUTH2"/>
    <s v="05/08/2020"/>
    <s v="04/02/2022"/>
    <s v="ANU ODEDRA"/>
    <s v="ANU ODEDRA"/>
  </r>
  <r>
    <n v="5317"/>
    <x v="574"/>
    <m/>
    <s v="HYDERABAD-AIRPORT HUB"/>
    <s v="KADAPA"/>
    <s v="KADAPA"/>
    <s v="ANDHRA PRADESH"/>
    <s v="9701913312"/>
    <s v="8978266672"/>
    <s v="PATHA CUDDAPAH B O"/>
    <s v="DELIVERY ZONE"/>
    <s v="1"/>
    <s v="Noncontainment"/>
    <s v="SOUTH2"/>
    <s v="05/08/2020"/>
    <s v="04/02/2022"/>
    <s v="ANU ODEDRA"/>
    <s v="ANU ODEDRA"/>
  </r>
  <r>
    <n v="5318"/>
    <x v="574"/>
    <m/>
    <s v="HYDERABAD-AIRPORT HUB"/>
    <s v="KADAPA"/>
    <s v="KADAPA"/>
    <s v="ANDHRA PRADESH"/>
    <s v="9701913312"/>
    <s v="8978266672"/>
    <s v="MACHUPALLI B O"/>
    <s v="DELIVERY ZONE"/>
    <s v="1"/>
    <s v="Noncontainment"/>
    <s v="SOUTH2"/>
    <s v="05/08/2020"/>
    <s v="04/02/2022"/>
    <s v="ANU ODEDRA"/>
    <s v="ANU ODEDRA"/>
  </r>
  <r>
    <n v="5319"/>
    <x v="574"/>
    <m/>
    <s v="HYDERABAD-AIRPORT HUB"/>
    <s v="KADAPA"/>
    <s v="KADAPA"/>
    <s v="ANDHRA PRADESH"/>
    <s v="9701913312"/>
    <s v="8978266672"/>
    <s v="LINGAMPALLI B O"/>
    <s v="DELIVERY ZONE"/>
    <s v="1"/>
    <s v="Noncontainment"/>
    <s v="SOUTH2"/>
    <s v="05/08/2020"/>
    <s v="04/02/2022"/>
    <s v="ANU ODEDRA"/>
    <s v="ANU ODEDRA"/>
  </r>
  <r>
    <n v="5320"/>
    <x v="574"/>
    <m/>
    <s v="HYDERABAD-AIRPORT HUB"/>
    <s v="KADAPA"/>
    <s v="KADAPA"/>
    <s v="ANDHRA PRADESH"/>
    <s v="9701913312"/>
    <s v="8978266672"/>
    <s v="JAYANAGAR S O CUDDAPAH"/>
    <s v="DELIVERY ZONE"/>
    <s v="1"/>
    <s v="Noncontainment"/>
    <s v="SOUTH2"/>
    <s v="05/08/2020"/>
    <s v="04/02/2022"/>
    <s v="ANU ODEDRA"/>
    <s v="ANU ODEDRA"/>
  </r>
  <r>
    <n v="5321"/>
    <x v="574"/>
    <m/>
    <s v="HYDERABAD-AIRPORT HUB"/>
    <s v="KADAPA"/>
    <s v="KADAPA"/>
    <s v="ANDHRA PRADESH"/>
    <s v="9701913312"/>
    <s v="8978266672"/>
    <s v="DEGALAVANDLAPALLI B O"/>
    <s v="DELIVERY ZONE"/>
    <s v="1"/>
    <s v="Noncontainment"/>
    <s v="SOUTH2"/>
    <s v="05/08/2020"/>
    <s v="04/02/2022"/>
    <s v="ANU ODEDRA"/>
    <s v="ANU ODEDRA"/>
  </r>
  <r>
    <n v="5322"/>
    <x v="574"/>
    <m/>
    <s v="HYDERABAD-AIRPORT HUB"/>
    <s v="KADAPA"/>
    <s v="KADAPA"/>
    <s v="ANDHRA PRADESH"/>
    <s v="9701913312"/>
    <s v="8978266672"/>
    <s v="CHINNACHOWK B O"/>
    <s v="DELIVERY ZONE"/>
    <s v="1"/>
    <s v="Noncontainment"/>
    <s v="SOUTH2"/>
    <s v="05/08/2020"/>
    <s v="04/02/2022"/>
    <s v="ANU ODEDRA"/>
    <s v="ANU ODEDRA"/>
  </r>
  <r>
    <n v="5323"/>
    <x v="574"/>
    <m/>
    <s v="HYDERABAD-AIRPORT HUB"/>
    <s v="KADAPA"/>
    <s v="KADAPA"/>
    <s v="ANDHRA PRADESH"/>
    <s v="9701913312"/>
    <s v="8978266672"/>
    <s v="CHINNACHOWK B O"/>
    <s v="DELIVERY ZONE"/>
    <s v="1"/>
    <s v="Noncontainment"/>
    <s v="SOUTH2"/>
    <s v="05/08/2020"/>
    <s v="04/02/2022"/>
    <s v="ANU ODEDRA"/>
    <s v="ANU ODEDRA"/>
  </r>
  <r>
    <n v="5324"/>
    <x v="574"/>
    <m/>
    <s v="HYDERABAD-AIRPORT HUB"/>
    <s v="KADAPA"/>
    <s v="KADAPA"/>
    <s v="ANDHRA PRADESH"/>
    <s v="9701913312"/>
    <s v="8978266672"/>
    <s v="BUDDAYAPALLI B O"/>
    <s v="DELIVERY ZONE"/>
    <s v="1"/>
    <s v="Noncontainment"/>
    <s v="SOUTH2"/>
    <s v="05/08/2020"/>
    <s v="04/02/2022"/>
    <s v="ANU ODEDRA"/>
    <s v="ANU ODEDRA"/>
  </r>
  <r>
    <n v="5325"/>
    <x v="2731"/>
    <m/>
    <s v="HYDERABAD-AIRPORT HUB"/>
    <s v="KADAPA"/>
    <s v="KADAPA"/>
    <s v="ANDHRA PRADESH"/>
    <s v="9701913312"/>
    <s v="8978266672"/>
    <s v="SUNNAPURALLA PALLI S O"/>
    <s v="DELIVERY ZONE"/>
    <s v="1"/>
    <s v="Noncontainment"/>
    <s v="SOUTH2"/>
    <s v="05/08/2020"/>
    <s v="04/02/2022"/>
    <s v="ANU ODEDRA"/>
    <s v="ANU ODEDRA"/>
  </r>
  <r>
    <n v="5326"/>
    <x v="2731"/>
    <m/>
    <s v="HYDERABAD-AIRPORT HUB"/>
    <s v="KADAPA"/>
    <s v="KADAPA"/>
    <s v="ANDHRA PRADESH"/>
    <s v="9701913312"/>
    <s v="8978266672"/>
    <s v="NAGARAJUPET S O"/>
    <s v="DELIVERY ZONE"/>
    <s v="1"/>
    <s v="Noncontainment"/>
    <s v="SOUTH2"/>
    <s v="05/08/2020"/>
    <s v="04/02/2022"/>
    <s v="ANU ODEDRA"/>
    <s v="ANU ODEDRA"/>
  </r>
  <r>
    <n v="5327"/>
    <x v="2731"/>
    <m/>
    <s v="HYDERABAD-AIRPORT HUB"/>
    <s v="KADAPA"/>
    <s v="KADAPA"/>
    <s v="ANDHRA PRADESH"/>
    <s v="9701913312"/>
    <s v="8978266672"/>
    <s v="MARUTI NAGAR S O"/>
    <s v="DELIVERY ZONE"/>
    <s v="1"/>
    <s v="Noncontainment"/>
    <s v="SOUTH2"/>
    <s v="05/08/2020"/>
    <s v="04/02/2022"/>
    <s v="ANU ODEDRA"/>
    <s v="ANU ODEDRA"/>
  </r>
  <r>
    <n v="5328"/>
    <x v="2731"/>
    <m/>
    <s v="HYDERABAD-AIRPORT HUB"/>
    <s v="KADAPA"/>
    <s v="KADAPA"/>
    <s v="ANDHRA PRADESH"/>
    <s v="9701913312"/>
    <s v="8978266672"/>
    <s v="CUDDAPAH MUNDY BAZAR S O"/>
    <s v="DELIVERY ZONE"/>
    <s v="1"/>
    <s v="Noncontainment"/>
    <s v="SOUTH2"/>
    <s v="05/08/2020"/>
    <s v="04/02/2022"/>
    <s v="ANU ODEDRA"/>
    <s v="ANU ODEDRA"/>
  </r>
  <r>
    <n v="5329"/>
    <x v="2731"/>
    <m/>
    <s v="HYDERABAD-AIRPORT HUB"/>
    <s v="KADAPA"/>
    <s v="KADAPA"/>
    <s v="ANDHRA PRADESH"/>
    <s v="9701913312"/>
    <s v="8978266672"/>
    <s v="CUDDAPAH H O"/>
    <s v="DELIVERY ZONE"/>
    <s v="1"/>
    <s v="Noncontainment"/>
    <s v="SOUTH2"/>
    <s v="05/08/2020"/>
    <s v="04/02/2022"/>
    <s v="ANU ODEDRA"/>
    <s v="ANU ODEDRA"/>
  </r>
  <r>
    <n v="5330"/>
    <x v="2731"/>
    <m/>
    <s v="HYDERABAD-AIRPORT HUB"/>
    <s v="KADAPA"/>
    <s v="KADAPA"/>
    <s v="ANDHRA PRADESH"/>
    <s v="9701913312"/>
    <s v="8978266672"/>
    <s v="COOPERATIVE COLONY S O"/>
    <s v="DELIVERY ZONE"/>
    <s v="1"/>
    <s v="Noncontainment"/>
    <s v="SOUTH2"/>
    <s v="05/08/2020"/>
    <s v="04/02/2022"/>
    <s v="ANU ODEDRA"/>
    <s v="ANU ODEDRA"/>
  </r>
  <r>
    <n v="5331"/>
    <x v="2731"/>
    <m/>
    <s v="HYDERABAD-AIRPORT HUB"/>
    <s v="KADAPA"/>
    <s v="KADAPA"/>
    <s v="ANDHRA PRADESH"/>
    <s v="9701913312"/>
    <s v="8978266672"/>
    <s v="ALMASPET S O"/>
    <s v="DELIVERY ZONE"/>
    <s v="1"/>
    <s v="Noncontainment"/>
    <s v="SOUTH2"/>
    <s v="05/08/2020"/>
    <s v="04/02/2022"/>
    <s v="ANU ODEDRA"/>
    <s v="ANU ODEDRA"/>
  </r>
  <r>
    <n v="5332"/>
    <x v="956"/>
    <m/>
    <s v="HYDERABAD-AIRPORT HUB"/>
    <s v="TIRUPATI"/>
    <s v="TIRUPATI"/>
    <s v="ANDHRA PRADESH"/>
    <s v="9959112301"/>
    <s v="9959112301"/>
    <s v="TIRUPATI"/>
    <s v="DELIVERY ZONE"/>
    <s v="1"/>
    <s v="Noncontainment"/>
    <s v="SOUTH2"/>
    <s v="05/08/2020"/>
    <s v="07/03/2022"/>
    <s v="ANU ODEDRA"/>
    <s v="ANU ODEDRA"/>
  </r>
  <r>
    <n v="5333"/>
    <x v="2732"/>
    <m/>
    <s v="AGRA HUB"/>
    <s v="AGRA-SHAHGANJ"/>
    <s v="AGRA"/>
    <s v="UTTAR PRADESH"/>
    <s v="05624010044"/>
    <s v="9760927878"/>
    <s v="AGRA-SHAHGANJ"/>
    <s v="DELIVERY ZONE"/>
    <s v="1"/>
    <s v="Noncontainment"/>
    <s v="NORTH"/>
    <s v="04/08/2020"/>
    <s v="04/08/2020"/>
    <s v="DINESH PANCHAL"/>
    <s v="DINESH PANCHAL"/>
  </r>
  <r>
    <n v="5334"/>
    <x v="2729"/>
    <m/>
    <s v="DELHI JHANDEWALAN HUB"/>
    <s v="DELHI JHANDEWALAN HUB"/>
    <s v="DELHI"/>
    <s v="DELHI"/>
    <s v="0114307171"/>
    <s v="0114109991"/>
    <m/>
    <s v="DELIVERY ZONE"/>
    <m/>
    <s v="Noncontainment"/>
    <s v="NORTH"/>
    <s v="01/08/2020"/>
    <s v="01/08/2020"/>
    <s v="NIMESH PANCHAL"/>
    <s v="NIMESH PANCHAL"/>
  </r>
  <r>
    <n v="5335"/>
    <x v="2733"/>
    <m/>
    <s v="VISAKHAPATANAM HUB"/>
    <s v="VISAKHAPATNAM-SEETHAMMADHARA"/>
    <s v="VISAKHAPATNAM"/>
    <s v="ANDHRA PRADESH"/>
    <s v="7993195809"/>
    <s v="7993195809"/>
    <s v="VISAKHAPATNAM-SEETHAMMADHARA"/>
    <s v="DELIVERY ZONE"/>
    <s v="1"/>
    <s v="Noncontainment"/>
    <s v="SOUTH2"/>
    <s v="01/08/2020"/>
    <s v="05/09/2020"/>
    <s v="DINESH PANCHAL"/>
    <s v="DINESH PANCHAL"/>
  </r>
  <r>
    <n v="5336"/>
    <x v="487"/>
    <m/>
    <s v="WILSON GARDEN HUB"/>
    <s v="BENGALURU-DOORVANINAGAR"/>
    <s v="BENGALURU"/>
    <s v="KARNATAKA"/>
    <s v="9071905130"/>
    <s v="9071905130"/>
    <s v="DOORVANINAGAR S O"/>
    <s v="DELIVERY ZONE"/>
    <s v="1"/>
    <s v="Noncontainment"/>
    <s v="SOUTH1"/>
    <s v="01/08/2020"/>
    <s v="01/08/2020"/>
    <s v="DINESH PANCHAL"/>
    <s v="DINESH PANCHAL"/>
  </r>
  <r>
    <n v="5337"/>
    <x v="2734"/>
    <m/>
    <s v="AGRA HUB"/>
    <s v="AGRA-ITORA"/>
    <s v="AGRA"/>
    <s v="UTTAR PRADESH"/>
    <s v="9650634014"/>
    <s v="9650634014"/>
    <s v="AGRA-ITORA"/>
    <s v="DELIVERY ZONE"/>
    <s v="1"/>
    <s v="Noncontainment"/>
    <s v="NORTH"/>
    <s v="31/07/2020"/>
    <s v="31/07/2020"/>
    <s v="DINESH PANCHAL"/>
    <s v="DINESH PANCHAL"/>
  </r>
  <r>
    <n v="5338"/>
    <x v="2735"/>
    <m/>
    <s v="KANPUR HUB"/>
    <s v="AURAIYA"/>
    <s v="AURAIYA"/>
    <s v="UTTAR PRADESH"/>
    <s v="0000000000"/>
    <s v="0000000000"/>
    <s v="AURAIYA H.O,"/>
    <s v="DELIVERY ZONE"/>
    <s v="1"/>
    <s v="Noncontainment"/>
    <s v="NORTH"/>
    <s v="31/07/2020"/>
    <s v="31/07/2020"/>
    <s v="DINESH PANCHAL"/>
    <s v="DINESH PANCHAL"/>
  </r>
  <r>
    <n v="5339"/>
    <x v="2736"/>
    <m/>
    <s v="WILSON GARDEN HUB"/>
    <s v="BELGAUM-MACHE-IND. AREA"/>
    <s v="BELGAUM"/>
    <s v="KARNATAKA"/>
    <s v="7829239539"/>
    <s v="7829239539"/>
    <s v="KIADB INDUSTRIAL ESTATE HONAGA,"/>
    <s v="DELIVERY ZONE"/>
    <s v="1"/>
    <s v="Noncontainment"/>
    <s v="SOUTH1"/>
    <s v="31/07/2020"/>
    <s v="04/02/2022"/>
    <s v="YASH P"/>
    <s v="YASH P"/>
  </r>
  <r>
    <n v="5340"/>
    <x v="2737"/>
    <m/>
    <s v="WILSON GARDEN HUB"/>
    <s v="BELGAUM-MACHE-IND. AREA"/>
    <s v="BELGAUM"/>
    <s v="KARNATAKA"/>
    <s v="7829239539"/>
    <s v="7829239539"/>
    <s v="HATTRAGI AEQUS SEZ"/>
    <s v="DELIVERY ZONE"/>
    <s v="1"/>
    <s v="Noncontainment"/>
    <s v="SOUTH1"/>
    <s v="31/07/2020"/>
    <s v="04/02/2022"/>
    <s v="YASH P"/>
    <s v="YASH P"/>
  </r>
  <r>
    <n v="5341"/>
    <x v="1048"/>
    <m/>
    <s v="WILSON GARDEN HUB"/>
    <s v="BELGAUM-MACHE-IND. AREA"/>
    <s v="BELGAUM"/>
    <s v="KARNATAKA"/>
    <s v="7829239539"/>
    <s v="7829239539"/>
    <s v="MACHHE B.O, BELGAUM"/>
    <s v="DELIVERY ZONE"/>
    <s v="1"/>
    <s v="Noncontainment"/>
    <s v="SOUTH1"/>
    <s v="31/07/2020"/>
    <s v="04/02/2022"/>
    <s v="YASH P"/>
    <s v="YASH P"/>
  </r>
  <r>
    <n v="5342"/>
    <x v="2654"/>
    <m/>
    <s v="MUMBAI CHAKALA HUB"/>
    <s v="MUMBAI(BOM)"/>
    <s v="MUMBAI"/>
    <s v="MAHARASHTRA"/>
    <s v="8140699918"/>
    <s v="8140699918"/>
    <s v="MUMBAI(BOM)"/>
    <s v="DELIVERY ZONE"/>
    <s v="1"/>
    <s v="Noncontainment"/>
    <s v="WEST1"/>
    <s v="30/07/2020"/>
    <s v="30/07/2020"/>
    <s v="DINESH PANCHAL"/>
    <s v="DINESH PANCHAL"/>
  </r>
  <r>
    <n v="5343"/>
    <x v="195"/>
    <m/>
    <s v="BHOPAL HUB"/>
    <s v="GUNA-CANTT ROAD"/>
    <s v="GUNA"/>
    <s v="MADHYA PRADESH"/>
    <s v="7470376044"/>
    <s v="7470376044"/>
    <s v="GUNA-CANTT ROAD"/>
    <s v="DELIVERY ZONE"/>
    <s v="1"/>
    <s v="Noncontainment"/>
    <s v="WEST1"/>
    <s v="29/07/2020"/>
    <s v="29/07/2020"/>
    <s v="DINESH PANCHAL"/>
    <s v="DINESH PANCHAL"/>
  </r>
  <r>
    <n v="5344"/>
    <x v="2738"/>
    <m/>
    <s v="INDORE HUB"/>
    <s v="SENDHWA"/>
    <s v="SENDHWA"/>
    <s v="MADHYA PRADESH"/>
    <s v="7400696464"/>
    <s v="7400696464"/>
    <s v="SENDHWA"/>
    <s v="DELIVERY ZONE"/>
    <s v="1"/>
    <s v="Noncontainment"/>
    <s v="WEST1"/>
    <s v="29/07/2020"/>
    <s v="29/07/2020"/>
    <s v="DINESH PANCHAL"/>
    <s v="DINESH PANCHAL"/>
  </r>
  <r>
    <n v="5345"/>
    <x v="2739"/>
    <m/>
    <s v="BHOPAL HUB"/>
    <s v="KHURAI"/>
    <s v="KHURAI"/>
    <s v="MADHYA PRADESH"/>
    <s v="9131603958"/>
    <s v="9131603958"/>
    <s v="KHURAI"/>
    <s v="DELIVERY ZONE"/>
    <s v="1"/>
    <s v="Noncontainment"/>
    <s v="WEST1"/>
    <s v="29/07/2020"/>
    <s v="29/07/2020"/>
    <s v="DINESH PANCHAL"/>
    <s v="DINESH PANCHAL"/>
  </r>
  <r>
    <n v="5346"/>
    <x v="2740"/>
    <m/>
    <s v="TRIVANDRUM MINI HUB"/>
    <s v="THIRUVANANTHAPURAM-KAZHAKKOOTTAM"/>
    <s v="THIRUVANANTHAPURAM"/>
    <s v="KERALA"/>
    <s v="7356553531"/>
    <s v="7356553531"/>
    <m/>
    <s v="DELIVERY ZONE"/>
    <m/>
    <s v="Noncontainment"/>
    <s v="SOUTH1"/>
    <s v="29/07/2020"/>
    <s v="08/10/2020"/>
    <s v="ANUOD"/>
    <s v="ANUOD"/>
  </r>
  <r>
    <n v="5347"/>
    <x v="132"/>
    <m/>
    <s v="DEHRADUN HUB"/>
    <s v="DEHRADUN-SHANTI VIHAR"/>
    <s v="DEHRADUN HUB"/>
    <s v="UTTARAKHAND"/>
    <s v="9837789994"/>
    <s v="9837789994"/>
    <s v="DEHRADUN-SHANTI VIHAR"/>
    <s v="DELIVERY ZONE"/>
    <s v="1"/>
    <s v="Noncontainment"/>
    <s v="NORTH"/>
    <s v="29/07/2020"/>
    <s v="28/04/2022"/>
    <s v="DINESH PANCHAL"/>
    <s v="DINESH PANCHAL"/>
  </r>
  <r>
    <n v="5348"/>
    <x v="2396"/>
    <m/>
    <s v="HYDERABAD- Y JUNCTION HUB"/>
    <s v="HYDERABAD-CHANDANAGAR"/>
    <s v="HYDERABAD"/>
    <s v="TELANGANA"/>
    <s v="04048521861"/>
    <s v="9885618761"/>
    <s v="BOLLARAM VILLAGE"/>
    <s v="NON DELIVERY ZONE"/>
    <s v="0"/>
    <s v="Noncontainment"/>
    <s v="SOUTH2"/>
    <s v="29/07/2020"/>
    <s v="04/02/2022"/>
    <s v="YASH P"/>
    <s v="YASH P"/>
  </r>
  <r>
    <n v="5349"/>
    <x v="2741"/>
    <m/>
    <s v="INDORE HUB"/>
    <s v="INDORE-DEWAS NAKA"/>
    <s v="INDORE"/>
    <s v="MADHYA PRADESH"/>
    <s v="9827064823"/>
    <s v="9827064823"/>
    <s v="MANGLIA S O"/>
    <s v="DELIVERY ZONE"/>
    <s v="4"/>
    <s v="Noncontainment"/>
    <s v="WEST1"/>
    <s v="29/07/2020"/>
    <s v="04/02/2022"/>
    <s v="YASH P"/>
    <s v="YASH P"/>
  </r>
  <r>
    <n v="5350"/>
    <x v="2741"/>
    <m/>
    <s v="INDORE HUB"/>
    <s v="INDORE-DEWAS NAKA"/>
    <s v="INDORE"/>
    <s v="MADHYA PRADESH"/>
    <s v="9827064823"/>
    <s v="9827064823"/>
    <s v="LASUDIA B O"/>
    <s v="DELIVERY ZONE"/>
    <s v="0"/>
    <s v="Noncontainment"/>
    <s v="WEST1"/>
    <s v="29/07/2020"/>
    <s v="04/02/2022"/>
    <s v="YASH P"/>
    <s v="YASH P"/>
  </r>
  <r>
    <n v="5351"/>
    <x v="2741"/>
    <m/>
    <s v="INDORE HUB"/>
    <s v="INDORE-DEWAS NAKA"/>
    <s v="INDORE"/>
    <s v="MADHYA PRADESH"/>
    <s v="9827064823"/>
    <s v="9827064823"/>
    <s v="DAKACHIA B O"/>
    <s v="DELIVERY ZONE"/>
    <s v="4"/>
    <s v="Noncontainment"/>
    <s v="WEST1"/>
    <s v="29/07/2020"/>
    <s v="04/02/2022"/>
    <s v="YASH P"/>
    <s v="YASH P"/>
  </r>
  <r>
    <n v="5352"/>
    <x v="2742"/>
    <m/>
    <s v="PUNE WARJE HUB"/>
    <s v="PIRANGUT"/>
    <s v="PIRANGUT"/>
    <s v="MAHARASHTRA"/>
    <s v="9325884798"/>
    <s v="9049058019"/>
    <s v="BHUKUM B.O,"/>
    <s v="NON DELIVERY ZONE"/>
    <s v="1"/>
    <s v="Noncontainment"/>
    <s v="WEST1"/>
    <s v="29/07/2020"/>
    <s v="04/02/2022"/>
    <s v="YASH P"/>
    <s v="YASH P"/>
  </r>
  <r>
    <n v="5353"/>
    <x v="2742"/>
    <m/>
    <s v="PUNE WARJE HUB"/>
    <s v="PIRANGUT"/>
    <s v="PIRANGUT"/>
    <s v="MAHARASHTRA"/>
    <s v="9325884798"/>
    <s v="9049058019"/>
    <s v="BHUGAON SKI SONGBIRD, FOREST TRAILS &amp; 4 SEASONS"/>
    <s v="NON DELIVERY ZONE"/>
    <s v="1"/>
    <s v="Noncontainment"/>
    <s v="WEST1"/>
    <s v="29/07/2020"/>
    <s v="04/02/2022"/>
    <s v="YASH P"/>
    <s v="YASH P"/>
  </r>
  <r>
    <n v="5354"/>
    <x v="2742"/>
    <m/>
    <s v="PUNE WARJE HUB"/>
    <s v="PIRANGUT"/>
    <s v="PIRANGUT"/>
    <s v="MAHARASHTRA"/>
    <s v="9325884798"/>
    <s v="9049058019"/>
    <s v="BHUGAON B.O, BHUGAON"/>
    <s v="DELIVERY ZONE"/>
    <s v="1"/>
    <s v="Noncontainment"/>
    <s v="WEST1"/>
    <s v="29/07/2020"/>
    <s v="04/02/2022"/>
    <s v="YASH P"/>
    <s v="YASH P"/>
  </r>
  <r>
    <n v="5355"/>
    <x v="2742"/>
    <m/>
    <s v="PUNE WARJE HUB"/>
    <s v="PIRANGUT"/>
    <s v="PIRANGUT"/>
    <s v="MAHARASHTRA"/>
    <s v="9325884798"/>
    <s v="9049058019"/>
    <s v="LUPIN LTD"/>
    <s v="NON DELIVERY ZONE"/>
    <s v="6"/>
    <s v="Noncontainment"/>
    <s v="WEST1"/>
    <s v="29/07/2020"/>
    <s v="04/02/2022"/>
    <s v="YASH P"/>
    <s v="YASH P"/>
  </r>
  <r>
    <n v="5356"/>
    <x v="2742"/>
    <m/>
    <s v="PUNE WARJE HUB"/>
    <s v="PIRANGUT"/>
    <s v="PIRANGUT"/>
    <s v="MAHARASHTRA"/>
    <s v="9325884798"/>
    <s v="9049058019"/>
    <s v="GHOTAVADE B.O,"/>
    <s v="NON DELIVERY ZONE"/>
    <s v="0"/>
    <s v="Noncontainment"/>
    <s v="WEST1"/>
    <s v="29/07/2020"/>
    <s v="04/02/2022"/>
    <s v="YASH P"/>
    <s v="YASH P"/>
  </r>
  <r>
    <n v="5357"/>
    <x v="2743"/>
    <m/>
    <s v="PUNE WARJE HUB"/>
    <s v="PIRANGUT"/>
    <s v="PIRANGUT"/>
    <s v="MAHARASHTRA"/>
    <s v="9325884798"/>
    <s v="9049058019"/>
    <s v="CHALE VILLAGE, PAUD VILLAGE, KOLWAN VILLAGE"/>
    <s v="NON DELIVERY ZONE"/>
    <s v="0"/>
    <s v="Noncontainment"/>
    <s v="WEST1"/>
    <s v="29/07/2020"/>
    <s v="04/02/2022"/>
    <s v="YASH P"/>
    <s v="YASH P"/>
  </r>
  <r>
    <n v="5358"/>
    <x v="2743"/>
    <m/>
    <s v="PUNE WARJE HUB"/>
    <s v="PIRANGUT"/>
    <s v="PIRANGUT"/>
    <s v="MAHARASHTRA"/>
    <s v="9325884798"/>
    <s v="9049058019"/>
    <s v="KASAR AMBOLI, AMBADVET, URAWADE ROAD"/>
    <s v="DELIVERY ZONE"/>
    <s v="0"/>
    <s v="Noncontainment"/>
    <s v="WEST1"/>
    <s v="29/07/2020"/>
    <s v="04/02/2022"/>
    <s v="YASH P"/>
    <s v="YASH P"/>
  </r>
  <r>
    <n v="5359"/>
    <x v="2744"/>
    <m/>
    <s v="DELHI JHANDEWALAN HUB"/>
    <s v="DELHI-SHANKER MARKET"/>
    <s v="DELHI"/>
    <s v="DELHI"/>
    <s v="9818727491"/>
    <s v="9818727491"/>
    <s v="DELHI-SHANKER MARKET"/>
    <s v="DELIVERY ZONE"/>
    <s v="1"/>
    <s v="Noncontainment"/>
    <s v="NORTH"/>
    <s v="29/07/2020"/>
    <s v="29/07/2020"/>
    <s v="DINESH PANCHAL"/>
    <s v="DINESH PANCHAL"/>
  </r>
  <r>
    <n v="5360"/>
    <x v="2654"/>
    <m/>
    <s v="MUMBAI GATEWAY HUB"/>
    <s v="MUMBAI GATEWAY HUB"/>
    <s v="MUMBAI"/>
    <s v="MAHARASHTRA"/>
    <s v="7211135918"/>
    <s v="7486023705"/>
    <s v="MUMBAI AIRPORT HUB"/>
    <s v="DELIVERY ZONE"/>
    <s v="1"/>
    <s v="Noncontainment"/>
    <s v="WEST1"/>
    <s v="28/07/2020"/>
    <s v="28/07/2020"/>
    <s v="DINESH PANCHAL"/>
    <s v="DINESH PANCHAL"/>
  </r>
  <r>
    <n v="5361"/>
    <x v="1032"/>
    <m/>
    <s v="AHMEDABAD NEHRUNAGAR HUB"/>
    <s v="AHMEDABAD-SCIENCE CITY"/>
    <s v="AHMEDABAD"/>
    <s v="GUJARAT"/>
    <s v="9825129370"/>
    <s v="9825629370"/>
    <s v="SCIENCE CITY"/>
    <s v="DELIVERY ZONE"/>
    <s v="0"/>
    <s v="Noncontainment"/>
    <s v="WEST2"/>
    <s v="27/07/2020"/>
    <s v="04/02/2022"/>
    <s v="GAURAV PARMAR"/>
    <s v="GAURAV PARMAR"/>
  </r>
  <r>
    <n v="5362"/>
    <x v="790"/>
    <m/>
    <s v="INDORE HUB"/>
    <s v="INDORE-PALASIYA"/>
    <s v="INDORE"/>
    <s v="MADHYA PRADESH"/>
    <s v="07314099501"/>
    <s v="8839045418"/>
    <s v="INDORE-PALASIYA"/>
    <s v="DELIVERY ZONE"/>
    <s v="1"/>
    <s v="Noncontainment"/>
    <s v="WEST1"/>
    <s v="27/07/2020"/>
    <s v="27/07/2020"/>
    <s v="DINESH PANCHAL"/>
    <s v="DINESH PANCHAL"/>
  </r>
  <r>
    <n v="5363"/>
    <x v="932"/>
    <m/>
    <s v="GUWAHATI HUB"/>
    <s v="LUMDING"/>
    <s v="LUMDING"/>
    <s v="ASSAM"/>
    <s v="6002996912"/>
    <s v="6002996912"/>
    <s v="LUMDING"/>
    <s v="DELIVERY ZONE"/>
    <s v="1"/>
    <s v="Noncontainment"/>
    <s v="EAST"/>
    <s v="27/07/2020"/>
    <s v="27/07/2020"/>
    <s v="DINESH PANCHAL"/>
    <s v="DINESH PANCHAL"/>
  </r>
  <r>
    <n v="5364"/>
    <x v="2745"/>
    <m/>
    <s v="DELHI JHANDEWALAN HUB"/>
    <s v="DELHI-VISHWAS NAGAR"/>
    <s v="DELHI"/>
    <s v="DELHI"/>
    <s v="8178362163"/>
    <s v="8178362163"/>
    <s v="DELHI-VISHWAS NAGAR"/>
    <s v="DELIVERY ZONE"/>
    <s v="1"/>
    <s v="Noncontainment"/>
    <s v="NORTH"/>
    <s v="27/07/2020"/>
    <s v="27/07/2020"/>
    <s v="DINESH PANCHAL"/>
    <s v="DINESH PANCHAL"/>
  </r>
  <r>
    <n v="5365"/>
    <x v="1240"/>
    <m/>
    <s v="PUNE WARJE HUB"/>
    <s v="PUNE-KARVE NAGAR"/>
    <s v="PUNE"/>
    <s v="MAHARASHTRA"/>
    <s v="9371446997"/>
    <s v="9371446997"/>
    <m/>
    <s v="DELIVERY ZONE"/>
    <m/>
    <s v="Noncontainment"/>
    <s v="WEST1"/>
    <s v="27/07/2020"/>
    <s v="08/10/2020"/>
    <s v="ANUOD"/>
    <s v="ANUOD"/>
  </r>
  <r>
    <n v="5366"/>
    <x v="1935"/>
    <m/>
    <s v="GHAZIABAD HUB"/>
    <s v="HAPUR-TRIVENI GANJ"/>
    <s v="HAPUR"/>
    <s v="UTTAR PRADESH"/>
    <s v="01227962286"/>
    <s v="6395129951"/>
    <s v="HAPUR-TRIVENI GANJ"/>
    <s v="DELIVERY ZONE"/>
    <s v="1"/>
    <s v="Noncontainment"/>
    <s v="NORTH"/>
    <s v="27/07/2020"/>
    <s v="27/07/2020"/>
    <s v="DINESH PANCHAL"/>
    <s v="DINESH PANCHAL"/>
  </r>
  <r>
    <n v="5367"/>
    <x v="2746"/>
    <m/>
    <s v="COCHIN HUB"/>
    <s v="COCHIN-VAZHAKKALA"/>
    <s v="COCHIN"/>
    <s v="KERALA"/>
    <s v="9137111188"/>
    <s v="9137111188"/>
    <s v="COCHIN-VAZHAKKALA"/>
    <s v="DELIVERY ZONE"/>
    <s v="1"/>
    <s v="Noncontainment"/>
    <s v="SOUTH1"/>
    <s v="25/07/2020"/>
    <s v="26/10/2020"/>
    <s v="DINESH PANCHAL"/>
    <s v="DINESH PANCHAL"/>
  </r>
  <r>
    <n v="5368"/>
    <x v="26"/>
    <m/>
    <s v="DELHI PUNJABI BAUGH HUB"/>
    <s v="BAHADURGARH-DELHI ROHTAK ROAD"/>
    <s v="BAHADURGARH"/>
    <s v="HARYANA"/>
    <s v="8053555005"/>
    <s v="8053555005"/>
    <s v="BAHADURGARH-DELHI ROHTAK ROAD"/>
    <s v="DELIVERY ZONE"/>
    <s v="1"/>
    <s v="Noncontainment"/>
    <s v="NORTH"/>
    <s v="25/07/2020"/>
    <s v="05/09/2020"/>
    <s v="DINESH PANCHAL"/>
    <s v="DINESH PANCHAL"/>
  </r>
  <r>
    <n v="5369"/>
    <x v="1519"/>
    <m/>
    <s v="BENGALURU HEBBAL HUB"/>
    <s v="COIMBATORE-VADAVALLI"/>
    <s v="COIMBATORE HUB"/>
    <s v="TAMILNADU"/>
    <s v="9790012225"/>
    <s v="9790012225"/>
    <s v="COIMBATORE"/>
    <s v="DELIVERY ZONE"/>
    <s v="0"/>
    <s v="Noncontainment"/>
    <s v="SOUTH2"/>
    <s v="25/07/2020"/>
    <s v="06/06/2022"/>
    <s v="YASH P"/>
    <s v="YASH P"/>
  </r>
  <r>
    <n v="5370"/>
    <x v="1520"/>
    <m/>
    <s v="BENGALURU HEBBAL HUB"/>
    <s v="COIMBATORE-VADAVALLI"/>
    <s v="COIMBATORE HUB"/>
    <s v="TAMILNADU"/>
    <s v="9790012225"/>
    <s v="9790012225"/>
    <s v="LAWLEY ROAD S O"/>
    <s v="DELIVERY ZONE"/>
    <s v="0"/>
    <s v="Noncontainment"/>
    <s v="SOUTH2"/>
    <s v="25/07/2020"/>
    <s v="06/06/2022"/>
    <s v="YASH P"/>
    <s v="YASH P"/>
  </r>
  <r>
    <n v="5371"/>
    <x v="1517"/>
    <m/>
    <s v="BENGALURU HEBBAL HUB"/>
    <s v="COIMBATORE-VADAVALLI"/>
    <s v="COIMBATORE HUB"/>
    <s v="TAMILNADU"/>
    <s v="9790012225"/>
    <s v="9790012225"/>
    <s v="MARUDAMALAI B.O, COIMBATORE NORTH"/>
    <s v="DELIVERY ZONE"/>
    <s v="0"/>
    <s v="Noncontainment"/>
    <s v="SOUTH2"/>
    <s v="25/07/2020"/>
    <s v="06/06/2022"/>
    <s v="YASH P"/>
    <s v="YASH P"/>
  </r>
  <r>
    <n v="5372"/>
    <x v="2747"/>
    <m/>
    <s v="CHENNAI AIRPORT HUB"/>
    <s v="KANCHIPURAM-WALAJABAD"/>
    <s v="KANCHIPURAM-WALAJABAD"/>
    <s v="TAMILNADU"/>
    <s v="9159291930"/>
    <s v="9626060105"/>
    <s v="KANCHIPURAM"/>
    <s v="DELIVERY ZONE"/>
    <s v="0"/>
    <s v="Noncontainment"/>
    <s v="SOUTH2"/>
    <s v="25/07/2020"/>
    <s v="04/02/2022"/>
    <s v="YASH P"/>
    <s v="YASH P"/>
  </r>
  <r>
    <n v="5373"/>
    <x v="2748"/>
    <m/>
    <s v="CHENNAI AIRPORT HUB"/>
    <s v="KANCHIPURAM-WALAJABAD"/>
    <s v="KANCHIPURAM-WALAJABAD"/>
    <s v="TAMILNADU"/>
    <s v="9159291930"/>
    <s v="9626060105"/>
    <s v="KANCHIPURAM H.O, KANCHEEPURAM"/>
    <s v="DELIVERY ZONE"/>
    <s v="0"/>
    <s v="Noncontainment"/>
    <s v="SOUTH2"/>
    <s v="25/07/2020"/>
    <s v="04/02/2022"/>
    <s v="YASH P"/>
    <s v="YASH P"/>
  </r>
  <r>
    <n v="5374"/>
    <x v="2749"/>
    <m/>
    <s v="JABALPUR HUB"/>
    <s v="BALAGHAT"/>
    <s v="BALAGHAT"/>
    <s v="MADHYA PRADESH"/>
    <s v="9300919289"/>
    <s v="9300919289"/>
    <s v="BALAGHAT-KALIPUTLI CHOWK"/>
    <s v="DELIVERY ZONE"/>
    <s v="1"/>
    <s v="Noncontainment"/>
    <s v="WEST1"/>
    <s v="24/07/2020"/>
    <s v="24/07/2020"/>
    <s v="DINESH PANCHAL"/>
    <s v="DINESH PANCHAL"/>
  </r>
  <r>
    <n v="5375"/>
    <x v="2750"/>
    <m/>
    <s v="HUBLI HUB"/>
    <s v="HUBLI HUB"/>
    <s v="HUBLI-COURT CIRCLE"/>
    <s v="KARNATAKA"/>
    <s v="7624091918"/>
    <s v="9714299918"/>
    <s v="HUBLI HUB"/>
    <s v="DELIVERY ZONE"/>
    <s v="1"/>
    <s v="Noncontainment"/>
    <s v="SOUTH1"/>
    <s v="24/07/2020"/>
    <s v="05/09/2020"/>
    <s v="NIMESH PANCHAL"/>
    <s v="MUKESH"/>
  </r>
  <r>
    <n v="5376"/>
    <x v="2751"/>
    <m/>
    <s v="PUNE WARJE HUB"/>
    <s v="PUNE-DHANKAWADI"/>
    <s v="PUNE"/>
    <s v="MAHARASHTRA"/>
    <s v="02024368810"/>
    <s v="9326848404"/>
    <s v="DHANKAWADI S O"/>
    <s v="DELIVERY ZONE"/>
    <s v="0"/>
    <s v="Noncontainment"/>
    <s v="WEST1"/>
    <s v="23/07/2020"/>
    <s v="04/02/2022"/>
    <s v="ARPAN"/>
    <s v="ARPAN"/>
  </r>
  <r>
    <n v="5377"/>
    <x v="1387"/>
    <m/>
    <s v="HYDERABAD-AIRPORT HUB"/>
    <s v="KURNOOL C-CAMP"/>
    <s v="KURNOOL"/>
    <s v="ANDHRA PRADESH"/>
    <s v="9849428335"/>
    <s v="9849428335"/>
    <s v="KNL-CAMP-B S.O, KURNOOL"/>
    <s v="DELIVERY ZONE"/>
    <s v="1"/>
    <s v="Noncontainment"/>
    <s v="SOUTH2"/>
    <s v="23/07/2020"/>
    <s v="16/07/2021"/>
    <s v="DINESH PANCHAL"/>
    <s v="DINESH PANCHAL"/>
  </r>
  <r>
    <n v="5378"/>
    <x v="2253"/>
    <m/>
    <s v="VIJAYAWADA HUB"/>
    <s v="NARASARAOPET-POWER OFFICE ROAD"/>
    <s v="NARASARAOPET-POWER OFFICE ROAD"/>
    <s v="ANDHRA PRADESH"/>
    <s v="9866040938"/>
    <s v="9866040938"/>
    <s v="NARASARAOPET"/>
    <s v="DELIVERY ZONE"/>
    <s v="1"/>
    <s v="Noncontainment"/>
    <s v="SOUTH2"/>
    <s v="23/07/2020"/>
    <s v="04/02/2022"/>
    <s v="DINESH PANCHAL"/>
    <s v="DINESH PANCHAL"/>
  </r>
  <r>
    <n v="5379"/>
    <x v="2752"/>
    <m/>
    <s v="MUMBAI CHAKALA HUB"/>
    <s v="MUMBAI-ANDHERI-S.V.ROAD"/>
    <s v="MUMBAI"/>
    <s v="MAHARASHTRA"/>
    <s v="02226704848"/>
    <s v="9820385767"/>
    <s v="V . P ROAD"/>
    <s v="DELIVERY ZONE"/>
    <s v="1"/>
    <s v="Noncontainment"/>
    <s v="WEST1"/>
    <s v="22/07/2020"/>
    <s v="04/02/2022"/>
    <s v="ARPAN"/>
    <s v="ARPAN"/>
  </r>
  <r>
    <n v="5380"/>
    <x v="1445"/>
    <m/>
    <s v="AHMEDABAD NEHRUNAGAR HUB"/>
    <s v="AHMEDABAD-THALTEJ"/>
    <s v="AHMEDABAD"/>
    <s v="GUJARAT"/>
    <s v="07926882288"/>
    <s v="7819856918"/>
    <s v="SHELA"/>
    <s v="DELIVERY ZONE"/>
    <s v="1"/>
    <s v="Noncontainment"/>
    <s v="WEST2"/>
    <s v="22/07/2020"/>
    <s v="04/02/2022"/>
    <s v="NIMESH PANCHAL"/>
    <s v="NIMESH PANCHAL"/>
  </r>
  <r>
    <n v="5381"/>
    <x v="1014"/>
    <m/>
    <s v="PUNE PIMPRI HUB"/>
    <s v="PUNE-NIGDI-PRADIKARAN"/>
    <s v="PUNE"/>
    <s v="MAHARASHTRA"/>
    <s v="9011550044"/>
    <s v="8468990612"/>
    <m/>
    <s v="DELIVERY ZONE"/>
    <m/>
    <s v="Noncontainment"/>
    <s v="WEST1"/>
    <s v="22/07/2020"/>
    <s v="05/09/2020"/>
    <s v="ANUOD"/>
    <s v="ANUOD"/>
  </r>
  <r>
    <n v="5382"/>
    <x v="151"/>
    <m/>
    <s v="DELHI NEHRU PLACE HUB"/>
    <s v="DELHI-HEMKUNT CHAMBER"/>
    <s v="DELHI"/>
    <s v="DELHI"/>
    <s v="9811156019"/>
    <s v="9811156019"/>
    <s v="DELHI-HEMKUNT CHAMBER"/>
    <s v="DELIVERY ZONE"/>
    <s v="1"/>
    <s v="Noncontainment"/>
    <s v="NORTH"/>
    <s v="21/07/2020"/>
    <s v="22/07/2020"/>
    <s v="DINESH PANCHAL"/>
    <s v="DINESH PANCHAL"/>
  </r>
  <r>
    <n v="5383"/>
    <x v="2753"/>
    <m/>
    <s v="DELHI JHANDEWALAN HUB"/>
    <s v="DELHI-ANAND PARBAT"/>
    <s v="DELHI"/>
    <s v="DELHI"/>
    <s v="9810111104"/>
    <s v="9810111104"/>
    <s v="DELHI-ANAND PARBAT"/>
    <s v="DELIVERY ZONE"/>
    <s v="1"/>
    <s v="Noncontainment"/>
    <s v="NORTH"/>
    <s v="21/07/2020"/>
    <s v="22/07/2020"/>
    <s v="DINESH PANCHAL"/>
    <s v="DINESH PANCHAL"/>
  </r>
  <r>
    <n v="5384"/>
    <x v="2754"/>
    <m/>
    <s v="AGRA HUB"/>
    <s v="MAINPURI"/>
    <s v="MAINPURI"/>
    <s v="UTTAR PRADESH"/>
    <s v="8218974553"/>
    <s v="8218974553"/>
    <s v="MAINPURI-COURT ROAD"/>
    <s v="DELIVERY ZONE"/>
    <s v="1"/>
    <s v="Noncontainment"/>
    <s v="NORTH"/>
    <s v="21/07/2020"/>
    <s v="22/07/2020"/>
    <s v="DINESH PANCHAL"/>
    <s v="DINESH PANCHAL"/>
  </r>
  <r>
    <n v="5385"/>
    <x v="2355"/>
    <m/>
    <s v="AGRA HUB"/>
    <s v="FIROZABAD-S N ROAD"/>
    <s v="FIROZABAD"/>
    <s v="UTTAR PRADESH"/>
    <s v="8273988855"/>
    <s v="8273988855"/>
    <s v="FIROZABAD-S N ROAD"/>
    <s v="DELIVERY ZONE"/>
    <s v="1"/>
    <s v="Noncontainment"/>
    <s v="NORTH"/>
    <s v="21/07/2020"/>
    <s v="22/07/2020"/>
    <s v="DINESH PANCHAL"/>
    <s v="DINESH PANCHAL"/>
  </r>
  <r>
    <n v="5386"/>
    <x v="359"/>
    <m/>
    <s v="KOLKATA CITY HUB"/>
    <s v="KOLKATA-HOWRAH SOUTH-VIDHYASAGAR SETHU"/>
    <s v="KOLKATA"/>
    <s v="WEST BENGAL"/>
    <s v="8336936245"/>
    <s v="9239652992"/>
    <m/>
    <s v="DELIVERY ZONE"/>
    <m/>
    <s v="Noncontainment"/>
    <s v="EAST"/>
    <s v="21/07/2020"/>
    <s v="05/09/2020"/>
    <s v="ANUOD"/>
    <s v="ANUOD"/>
  </r>
  <r>
    <n v="5387"/>
    <x v="2755"/>
    <m/>
    <s v="BATHINDA HUB"/>
    <s v="FAZILKA"/>
    <s v="FAZILKA"/>
    <s v="PUNJAB"/>
    <s v="01638501902"/>
    <s v="9872208342"/>
    <s v="FAZILKA"/>
    <s v="DELIVERY ZONE"/>
    <s v="1"/>
    <s v="Noncontainment"/>
    <s v="NORTH"/>
    <s v="21/07/2020"/>
    <s v="22/07/2020"/>
    <s v="DINESH PANCHAL"/>
    <s v="DINESH PANCHAL"/>
  </r>
  <r>
    <n v="5388"/>
    <x v="1940"/>
    <m/>
    <s v="VAPI HUB"/>
    <s v="VAPI HUB"/>
    <s v="VAPI"/>
    <s v="GUJARAT"/>
    <s v="6356991918"/>
    <s v="7284991918"/>
    <m/>
    <s v="DELIVERY ZONE"/>
    <m/>
    <s v="Noncontainment"/>
    <s v="WEST2"/>
    <s v="21/07/2020"/>
    <s v="21/07/2020"/>
    <s v="NIMESH PANCHAL"/>
    <s v="NIMESH PANCHAL"/>
  </r>
  <r>
    <n v="5389"/>
    <x v="2384"/>
    <m/>
    <s v="THANE HUB"/>
    <s v="THANE-BADLAPUR"/>
    <s v="THANE"/>
    <s v="MAHARASHTRA"/>
    <s v="09321818999"/>
    <s v="9673462891"/>
    <s v="BARVI DAM , NAVIN VADAVALI, DAM ROAD , BORADPADA , SONIVALI , VALIVALI , JUVELI , BADLAPUR GAON"/>
    <s v="NON DELIVERY ZONE"/>
    <s v="0"/>
    <s v="Noncontainment"/>
    <s v="WEST1"/>
    <s v="20/07/2020"/>
    <s v="04/02/2022"/>
    <s v="NIMESH PANCHAL"/>
    <s v="NIMESH PANCHAL"/>
  </r>
  <r>
    <n v="5390"/>
    <x v="2384"/>
    <m/>
    <s v="THANE HUB"/>
    <s v="THANE-BADLAPUR"/>
    <s v="THANE"/>
    <s v="MAHARASHTRA"/>
    <s v="09321818999"/>
    <s v="9673462891"/>
    <s v="RAHTOLI ERANJAD"/>
    <s v="NON DELIVERY ZONE"/>
    <s v="0"/>
    <s v="Noncontainment"/>
    <s v="WEST1"/>
    <s v="20/07/2020"/>
    <s v="04/02/2022"/>
    <s v="NIMESH PANCHAL"/>
    <s v="NIMESH PANCHAL"/>
  </r>
  <r>
    <n v="5391"/>
    <x v="2756"/>
    <m/>
    <s v="AHMEDABAD NEHRUNAGAR HUB"/>
    <s v="AHMEDABAD-JUHAPURA"/>
    <s v="AHMEDABAD"/>
    <s v="GUJARAT"/>
    <s v="9687744366"/>
    <s v="9687744366"/>
    <s v="AHMEDABAD-JUHAPURA"/>
    <s v="DELIVERY ZONE"/>
    <s v="1"/>
    <s v="Noncontainment"/>
    <s v="WEST2"/>
    <s v="20/07/2020"/>
    <s v="02/10/2020"/>
    <s v="DINESH PANCHAL"/>
    <s v="DINESH PANCHAL"/>
  </r>
  <r>
    <n v="5392"/>
    <x v="773"/>
    <m/>
    <s v="AGRA HUB"/>
    <s v="MATHURA-ISKON TEMPLE"/>
    <s v="MATHURA"/>
    <s v="UTTAR PRADESH"/>
    <s v="9759283332"/>
    <s v="9759283332"/>
    <s v="VRINDAVAN-ISKON TEMPLE"/>
    <s v="DELIVERY ZONE"/>
    <s v="1"/>
    <s v="Noncontainment"/>
    <s v="NORTH"/>
    <s v="20/07/2020"/>
    <s v="23/03/2022"/>
    <s v="DINESH PANCHAL"/>
    <s v="DINESH PANCHAL"/>
  </r>
  <r>
    <n v="5393"/>
    <x v="1093"/>
    <m/>
    <s v="KUTCH HUB"/>
    <s v="NALIA"/>
    <s v="NALIA"/>
    <s v="GUJARAT"/>
    <s v="02831222986"/>
    <s v="9428934968"/>
    <s v="AIR FORCE STATION, MARINE DIVISION"/>
    <s v="NON DELIVERY ZONE"/>
    <s v="0"/>
    <s v="Noncontainment"/>
    <s v="WEST2"/>
    <s v="18/07/2020"/>
    <s v="04/02/2022"/>
    <s v="NIMESH PANCHAL"/>
    <s v="NIMESH PANCHAL"/>
  </r>
  <r>
    <n v="5394"/>
    <x v="2757"/>
    <m/>
    <s v="KUTCH HUB"/>
    <s v="BHUJ"/>
    <s v="BHUJ"/>
    <s v="GUJARAT"/>
    <s v="02832223647"/>
    <s v="9537699918"/>
    <s v="AIR FORCE STATION BHUJ, BSF CAMP, MILITARY CANT"/>
    <s v="NON DELIVERY ZONE"/>
    <s v="0"/>
    <s v="Noncontainment"/>
    <s v="WEST2"/>
    <s v="18/07/2020"/>
    <s v="04/02/2022"/>
    <s v="NIMESH PANCHAL"/>
    <s v="NIMESH PANCHAL"/>
  </r>
  <r>
    <n v="5395"/>
    <x v="1789"/>
    <m/>
    <s v="LUCKNOW HUB"/>
    <s v="LUCKNOW-NIRALA NAGAR"/>
    <s v="LUCKNOW"/>
    <s v="UTTAR PRADESH"/>
    <s v="05224104245"/>
    <s v="05224104245"/>
    <s v="LUCKNOW-NIRALA NAGAR"/>
    <s v="DELIVERY ZONE"/>
    <s v="1"/>
    <s v="Noncontainment"/>
    <s v="NORTH"/>
    <s v="17/07/2020"/>
    <s v="22/07/2020"/>
    <s v="DINESH PANCHAL"/>
    <s v="DINESH PANCHAL"/>
  </r>
  <r>
    <n v="5396"/>
    <x v="375"/>
    <m/>
    <s v="RUDRAPUR HUB"/>
    <s v="RUDRAPUR-BATRA COLONY"/>
    <s v="RUDRAPUR"/>
    <s v="UTTARAKHAND"/>
    <s v="7417328821"/>
    <s v="7417328821"/>
    <s v="RUDRAPUR-BATRA COLONY"/>
    <s v="DELIVERY ZONE"/>
    <s v="1"/>
    <s v="Noncontainment"/>
    <s v="NORTH"/>
    <s v="17/07/2020"/>
    <s v="22/07/2020"/>
    <s v="DINESH PANCHAL"/>
    <s v="DINESH PANCHAL"/>
  </r>
  <r>
    <n v="5397"/>
    <x v="2758"/>
    <m/>
    <s v="AGRA HUB"/>
    <s v="AGRA-FREEGANJ"/>
    <s v="AGRA"/>
    <s v="UTTAR PRADESH"/>
    <s v="9219553675"/>
    <s v="9058104547"/>
    <s v="AGRA-FREEGANJ"/>
    <s v="DELIVERY ZONE"/>
    <s v="1"/>
    <s v="Noncontainment"/>
    <s v="NORTH"/>
    <s v="16/07/2020"/>
    <s v="22/07/2020"/>
    <s v="DINESH PANCHAL"/>
    <s v="DINESH PANCHAL"/>
  </r>
  <r>
    <n v="5398"/>
    <x v="2759"/>
    <m/>
    <s v="COCHIN HUB"/>
    <s v="PALAKKAD-KANJIKODE"/>
    <s v="PALAKKAD"/>
    <s v="KERALA"/>
    <s v="7012960609"/>
    <s v="7012960609"/>
    <s v="PALAKKAD-KANJIKODE"/>
    <s v="DELIVERY ZONE"/>
    <s v="1"/>
    <s v="Noncontainment"/>
    <s v="SOUTH1"/>
    <s v="16/07/2020"/>
    <s v="12/05/2022"/>
    <s v="DINESH PANCHAL"/>
    <s v="DINESH PANCHAL"/>
  </r>
  <r>
    <n v="5399"/>
    <x v="2731"/>
    <m/>
    <s v="HYDERABAD-AIRPORT HUB"/>
    <s v="KADAPA"/>
    <s v="KADAPA"/>
    <s v="ANDHRA PRADESH"/>
    <s v="9701913312"/>
    <s v="8978266672"/>
    <s v="KADAPA"/>
    <s v="DELIVERY ZONE"/>
    <s v="1"/>
    <s v="Noncontainment"/>
    <s v="SOUTH2"/>
    <s v="15/07/2020"/>
    <s v="04/08/2020"/>
    <s v="DINESH PANCHAL"/>
    <s v="DINESH PANCHAL"/>
  </r>
  <r>
    <n v="5400"/>
    <x v="2760"/>
    <m/>
    <s v="LUCKNOW HUB"/>
    <s v="BAHRAICH-KEWANAGANJ"/>
    <s v="BAHRAICH"/>
    <s v="UTTAR PRADESH"/>
    <s v="8052112578"/>
    <s v="8052112578"/>
    <s v="BAHRAICH-KEWANAGANJ"/>
    <s v="DELIVERY ZONE"/>
    <s v="1"/>
    <s v="Noncontainment"/>
    <s v="NORTH"/>
    <s v="15/07/2020"/>
    <s v="22/07/2020"/>
    <s v="DINESH PANCHAL"/>
    <s v="DINESH PANCHAL"/>
  </r>
  <r>
    <n v="5401"/>
    <x v="2761"/>
    <m/>
    <s v="COCHIN HUB"/>
    <s v="THRISSUR-IRINJALAKUDA"/>
    <s v="THRISSUR"/>
    <s v="KERALA"/>
    <s v="9847211610"/>
    <s v="9847211610"/>
    <s v="THRISSUR-IRINJALAKUDA"/>
    <s v="DELIVERY ZONE"/>
    <s v="1"/>
    <s v="Noncontainment"/>
    <s v="SOUTH1"/>
    <s v="15/07/2020"/>
    <s v="22/07/2020"/>
    <s v="DINESH PANCHAL"/>
    <s v="DINESH PANCHAL"/>
  </r>
  <r>
    <n v="5402"/>
    <x v="102"/>
    <m/>
    <s v="LUDHIANA HUB"/>
    <s v="LUDHIANA-NARINDER NAGAR"/>
    <s v="LUDHIANA"/>
    <s v="PUNJAB"/>
    <s v="9780412650"/>
    <s v="9780412650"/>
    <s v="LUDHIANA-NARINDER NAGAR"/>
    <s v="DELIVERY ZONE"/>
    <s v="1"/>
    <s v="Noncontainment"/>
    <s v="NORTH"/>
    <s v="15/07/2020"/>
    <s v="22/07/2020"/>
    <s v="DINESH PANCHAL"/>
    <s v="DINESH PANCHAL"/>
  </r>
  <r>
    <n v="5403"/>
    <x v="1179"/>
    <m/>
    <s v="HYDERABAD-AIRPORT HUB"/>
    <s v="HYDERABAD-ATTAPUR"/>
    <s v="HYDERABAD"/>
    <s v="TELANGANA"/>
    <s v="9392775921"/>
    <s v="9392775921"/>
    <s v="HYDERABAD-ATTAPUR"/>
    <s v="DELIVERY ZONE"/>
    <s v="1"/>
    <s v="Noncontainment"/>
    <s v="SOUTH2"/>
    <s v="15/07/2020"/>
    <s v="22/07/2020"/>
    <s v="DINESH PANCHAL"/>
    <s v="DINESH PANCHAL"/>
  </r>
  <r>
    <n v="5404"/>
    <x v="359"/>
    <m/>
    <s v="KOLKATA CITY HUB"/>
    <s v="KOLKATA-HOWRAH SOUTH-VIDHYASAGAR SETHU"/>
    <s v="KOLKATA"/>
    <s v="WEST BENGAL"/>
    <s v="8336936245"/>
    <s v="9239652992"/>
    <s v="HOWRAH SOUTH-VIDHYASAGAR SETHU"/>
    <s v="DELIVERY ZONE"/>
    <s v="1"/>
    <s v="Noncontainment"/>
    <s v="EAST"/>
    <s v="14/07/2020"/>
    <s v="05/09/2020"/>
    <s v="DINESH PANCHAL"/>
    <s v="DINESH PANCHAL"/>
  </r>
  <r>
    <n v="5405"/>
    <x v="2762"/>
    <m/>
    <s v="GURGAON HUB"/>
    <s v="GURGAON-PALAM VIHAR"/>
    <s v="GURGAON"/>
    <s v="HARYANA"/>
    <s v="9999420907"/>
    <s v="9999420907"/>
    <s v="GURGAON-PALAM VIHAR"/>
    <s v="DELIVERY ZONE"/>
    <s v="1"/>
    <s v="Noncontainment"/>
    <s v="NORTH"/>
    <s v="14/07/2020"/>
    <s v="22/07/2020"/>
    <s v="DINESH PANCHAL"/>
    <s v="DINESH PANCHAL"/>
  </r>
  <r>
    <n v="5406"/>
    <x v="2750"/>
    <m/>
    <s v="HUBLI HUB"/>
    <s v="HUBLI HUB"/>
    <s v="HUBLI-COURT CIRCLE"/>
    <s v="KARNATAKA"/>
    <s v="7624091918"/>
    <s v="9714299918"/>
    <s v="HUBLI HUB"/>
    <s v="DELIVERY ZONE"/>
    <s v="1"/>
    <s v="Noncontainment"/>
    <s v="SOUTH1"/>
    <s v="13/07/2020"/>
    <s v="05/09/2020"/>
    <s v="DINESH PANCHAL"/>
    <s v="DINESH PANCHAL"/>
  </r>
  <r>
    <n v="5407"/>
    <x v="2763"/>
    <m/>
    <s v="DELHI NEHRU PLACE HUB"/>
    <s v="DELHI-GOVINDPURI"/>
    <s v="DELHI"/>
    <s v="DELHI"/>
    <s v="01141029199"/>
    <s v="8527499037"/>
    <s v="DELHI-GOVINDPURI"/>
    <s v="DELIVERY ZONE"/>
    <s v="1"/>
    <s v="Noncontainment"/>
    <s v="NORTH"/>
    <s v="10/07/2020"/>
    <s v="04/09/2020"/>
    <s v="DINESH PANCHAL"/>
    <s v="DINESH PANCHAL"/>
  </r>
  <r>
    <n v="5408"/>
    <x v="2571"/>
    <m/>
    <s v="DELHI NEHRU PLACE HUB"/>
    <s v="DELHI-KHANPUR SANGAM VIHAR"/>
    <s v="DELHI"/>
    <s v="DELHI"/>
    <s v="9540193636"/>
    <s v="9540193636"/>
    <s v="DELHI-KHANPUR SANGAM VIHAR"/>
    <s v="DELIVERY ZONE"/>
    <s v="1"/>
    <s v="Noncontainment"/>
    <s v="NORTH"/>
    <s v="08/07/2020"/>
    <s v="04/09/2020"/>
    <s v="DINESH PANCHAL"/>
    <s v="DINESH PANCHAL"/>
  </r>
  <r>
    <n v="5409"/>
    <x v="2764"/>
    <m/>
    <s v="BENGALURU HEBBAL HUB"/>
    <s v="RANEBENNUR-APMC ROAD"/>
    <s v="RANEBENNUR-APMC ROAD"/>
    <s v="KARNATAKA"/>
    <s v="7892589544"/>
    <s v="7892589544"/>
    <s v="RANEBENNUR-APMC ROAD"/>
    <s v="DELIVERY ZONE"/>
    <s v="1"/>
    <s v="Noncontainment"/>
    <s v="SOUTH1"/>
    <s v="08/07/2020"/>
    <s v="13/08/2021"/>
    <s v="DINESH PANCHAL"/>
    <s v="DINESH PANCHAL"/>
  </r>
  <r>
    <n v="5410"/>
    <x v="615"/>
    <m/>
    <s v="GHAZIABAD HUB"/>
    <s v="ALIGARH"/>
    <s v="ALIGARH"/>
    <s v="UTTAR PRADESH"/>
    <s v="9897569391"/>
    <s v="9897569391"/>
    <s v="ALIGARH CITY S O"/>
    <s v="DELIVERY ZONE"/>
    <s v="0"/>
    <s v="Noncontainment"/>
    <s v="NORTH"/>
    <s v="08/07/2020"/>
    <s v="04/02/2022"/>
    <s v="ARPAN"/>
    <s v="ARPAN"/>
  </r>
  <r>
    <n v="5411"/>
    <x v="615"/>
    <m/>
    <s v="GHAZIABAD HUB"/>
    <s v="ALIGARH"/>
    <s v="ALIGARH"/>
    <s v="UTTAR PRADESH"/>
    <s v="9897569391"/>
    <s v="9897569391"/>
    <s v="ALIGARH H O"/>
    <s v="DELIVERY ZONE"/>
    <s v="0"/>
    <s v="Noncontainment"/>
    <s v="NORTH"/>
    <s v="08/07/2020"/>
    <s v="04/02/2022"/>
    <s v="ARPAN"/>
    <s v="ARPAN"/>
  </r>
  <r>
    <n v="5412"/>
    <x v="615"/>
    <m/>
    <s v="GHAZIABAD HUB"/>
    <s v="ALIGARH"/>
    <s v="ALIGARH"/>
    <s v="UTTAR PRADESH"/>
    <s v="9897569391"/>
    <s v="9897569391"/>
    <s v="D S COLLEGE S O"/>
    <s v="DELIVERY ZONE"/>
    <s v="0"/>
    <s v="Noncontainment"/>
    <s v="NORTH"/>
    <s v="08/07/2020"/>
    <s v="04/02/2022"/>
    <s v="ARPAN"/>
    <s v="ARPAN"/>
  </r>
  <r>
    <n v="5413"/>
    <x v="615"/>
    <m/>
    <s v="GHAZIABAD HUB"/>
    <s v="ALIGARH"/>
    <s v="ALIGARH"/>
    <s v="UTTAR PRADESH"/>
    <s v="9897569391"/>
    <s v="9897569391"/>
    <s v="DELHI GATE S O ALIGARH"/>
    <s v="DELIVERY ZONE"/>
    <s v="0"/>
    <s v="Noncontainment"/>
    <s v="NORTH"/>
    <s v="08/07/2020"/>
    <s v="04/02/2022"/>
    <s v="ARPAN"/>
    <s v="ARPAN"/>
  </r>
  <r>
    <n v="5414"/>
    <x v="615"/>
    <m/>
    <s v="GHAZIABAD HUB"/>
    <s v="ALIGARH"/>
    <s v="ALIGARH"/>
    <s v="UTTAR PRADESH"/>
    <s v="9897569391"/>
    <s v="9897569391"/>
    <s v="FORM PRESS S O"/>
    <s v="DELIVERY ZONE"/>
    <s v="0"/>
    <s v="Noncontainment"/>
    <s v="NORTH"/>
    <s v="08/07/2020"/>
    <s v="04/02/2022"/>
    <s v="ARPAN"/>
    <s v="ARPAN"/>
  </r>
  <r>
    <n v="5415"/>
    <x v="615"/>
    <m/>
    <s v="GHAZIABAD HUB"/>
    <s v="ALIGARH"/>
    <s v="ALIGARH"/>
    <s v="UTTAR PRADESH"/>
    <s v="9897569391"/>
    <s v="9897569391"/>
    <s v="GANDHI EYE HOSPITAL S O"/>
    <s v="DELIVERY ZONE"/>
    <s v="0"/>
    <s v="Noncontainment"/>
    <s v="NORTH"/>
    <s v="08/07/2020"/>
    <s v="04/02/2022"/>
    <s v="ARPAN"/>
    <s v="ARPAN"/>
  </r>
  <r>
    <n v="5416"/>
    <x v="615"/>
    <m/>
    <s v="GHAZIABAD HUB"/>
    <s v="ALIGARH"/>
    <s v="ALIGARH"/>
    <s v="UTTAR PRADESH"/>
    <s v="9897569391"/>
    <s v="9897569391"/>
    <s v="MADAR DARWAJA S O"/>
    <s v="DELIVERY ZONE"/>
    <s v="0"/>
    <s v="Noncontainment"/>
    <s v="NORTH"/>
    <s v="08/07/2020"/>
    <s v="04/02/2022"/>
    <s v="ARPAN"/>
    <s v="ARPAN"/>
  </r>
  <r>
    <n v="5417"/>
    <x v="615"/>
    <m/>
    <s v="GHAZIABAD HUB"/>
    <s v="ALIGARH"/>
    <s v="ALIGARH"/>
    <s v="UTTAR PRADESH"/>
    <s v="9897569391"/>
    <s v="9897569391"/>
    <s v="MAHAVIR GANJ S O"/>
    <s v="DELIVERY ZONE"/>
    <s v="0"/>
    <s v="Noncontainment"/>
    <s v="NORTH"/>
    <s v="08/07/2020"/>
    <s v="04/02/2022"/>
    <s v="ARPAN"/>
    <s v="ARPAN"/>
  </r>
  <r>
    <n v="5418"/>
    <x v="615"/>
    <m/>
    <s v="GHAZIABAD HUB"/>
    <s v="ALIGARH"/>
    <s v="ALIGARH"/>
    <s v="UTTAR PRADESH"/>
    <s v="9897569391"/>
    <s v="9897569391"/>
    <s v="MANIK CHOWK S O"/>
    <s v="DELIVERY ZONE"/>
    <s v="0"/>
    <s v="Noncontainment"/>
    <s v="NORTH"/>
    <s v="08/07/2020"/>
    <s v="04/02/2022"/>
    <s v="ARPAN"/>
    <s v="ARPAN"/>
  </r>
  <r>
    <n v="5419"/>
    <x v="615"/>
    <m/>
    <s v="GHAZIABAD HUB"/>
    <s v="ALIGARH"/>
    <s v="ALIGARH"/>
    <s v="UTTAR PRADESH"/>
    <s v="9897569391"/>
    <s v="9897569391"/>
    <s v="RAMGHAT ROAD S O"/>
    <s v="DELIVERY ZONE"/>
    <s v="0"/>
    <s v="Noncontainment"/>
    <s v="NORTH"/>
    <s v="08/07/2020"/>
    <s v="04/02/2022"/>
    <s v="ARPAN"/>
    <s v="ARPAN"/>
  </r>
  <r>
    <n v="5420"/>
    <x v="615"/>
    <m/>
    <s v="GHAZIABAD HUB"/>
    <s v="ALIGARH"/>
    <s v="ALIGARH"/>
    <s v="UTTAR PRADESH"/>
    <s v="9897569391"/>
    <s v="9897569391"/>
    <s v="SUBHASH ROAD S O ALIGARH"/>
    <s v="DELIVERY ZONE"/>
    <s v="0"/>
    <s v="Noncontainment"/>
    <s v="NORTH"/>
    <s v="08/07/2020"/>
    <s v="04/02/2022"/>
    <s v="ARPAN"/>
    <s v="ARPAN"/>
  </r>
  <r>
    <n v="5421"/>
    <x v="615"/>
    <m/>
    <s v="GHAZIABAD HUB"/>
    <s v="ALIGARH"/>
    <s v="ALIGARH"/>
    <s v="UTTAR PRADESH"/>
    <s v="9897569391"/>
    <s v="9897569391"/>
    <s v="T R M M ALIGARH S O"/>
    <s v="DELIVERY ZONE"/>
    <s v="0"/>
    <s v="Noncontainment"/>
    <s v="NORTH"/>
    <s v="08/07/2020"/>
    <s v="04/02/2022"/>
    <s v="ARPAN"/>
    <s v="ARPAN"/>
  </r>
  <r>
    <n v="5422"/>
    <x v="1725"/>
    <m/>
    <s v="GHAZIABAD HUB"/>
    <s v="ALIGARH"/>
    <s v="ALIGARH"/>
    <s v="UTTAR PRADESH"/>
    <s v="9897569391"/>
    <s v="9897569391"/>
    <s v="DHANIPUR B O"/>
    <s v="DELIVERY ZONE"/>
    <s v="0"/>
    <s v="Noncontainment"/>
    <s v="NORTH"/>
    <s v="08/07/2020"/>
    <s v="04/02/2022"/>
    <s v="ARPAN"/>
    <s v="ARPAN"/>
  </r>
  <r>
    <n v="5423"/>
    <x v="615"/>
    <m/>
    <s v="GHAZIABAD HUB"/>
    <s v="ALIGARH"/>
    <s v="ALIGARH"/>
    <s v="UTTAR PRADESH"/>
    <s v="9897569391"/>
    <s v="9897569391"/>
    <s v="UPPERKOT S O"/>
    <s v="DELIVERY ZONE"/>
    <s v="0"/>
    <s v="Noncontainment"/>
    <s v="NORTH"/>
    <s v="08/07/2020"/>
    <s v="04/02/2022"/>
    <s v="ARPAN"/>
    <s v="ARPAN"/>
  </r>
  <r>
    <n v="5424"/>
    <x v="615"/>
    <m/>
    <s v="GHAZIABAD HUB"/>
    <s v="ALIGARH"/>
    <s v="ALIGARH"/>
    <s v="UTTAR PRADESH"/>
    <s v="9897569391"/>
    <s v="9897569391"/>
    <s v="VISHNUPURI S O"/>
    <s v="DELIVERY ZONE"/>
    <s v="0"/>
    <s v="Noncontainment"/>
    <s v="NORTH"/>
    <s v="08/07/2020"/>
    <s v="04/02/2022"/>
    <s v="ARPAN"/>
    <s v="ARPAN"/>
  </r>
  <r>
    <n v="5425"/>
    <x v="615"/>
    <m/>
    <s v="GHAZIABAD HUB"/>
    <s v="ALIGARH"/>
    <s v="ALIGARH"/>
    <s v="UTTAR PRADESH"/>
    <s v="9897569391"/>
    <s v="9897569391"/>
    <s v="DHANIPUR B O"/>
    <s v="DELIVERY ZONE"/>
    <s v="0"/>
    <s v="Noncontainment"/>
    <s v="NORTH"/>
    <s v="08/07/2020"/>
    <s v="04/02/2022"/>
    <s v="ARPAN"/>
    <s v="ARPAN"/>
  </r>
  <r>
    <n v="5426"/>
    <x v="130"/>
    <m/>
    <s v="HYDERABAD- Y JUNCTION HUB"/>
    <s v="HYDERABAD-KUKATPALLY KPHB COLONY"/>
    <s v="HYDERABAD"/>
    <s v="TELANGANA"/>
    <s v="7032186400"/>
    <s v="7032186400"/>
    <s v="HYDERABAD-KUKATPALLY KPHB COLONY"/>
    <s v="DELIVERY ZONE"/>
    <s v="1"/>
    <s v="Noncontainment"/>
    <s v="SOUTH2"/>
    <s v="08/07/2020"/>
    <s v="22/07/2020"/>
    <s v="DINESH PANCHAL"/>
    <s v="DINESH PANCHAL"/>
  </r>
  <r>
    <n v="5427"/>
    <x v="34"/>
    <m/>
    <s v="PUNE PIMPRI HUB"/>
    <s v="PUNE-WAKAD"/>
    <s v="PUNE"/>
    <s v="MAHARASHTRA"/>
    <s v="9511917471"/>
    <s v="9511917471"/>
    <m/>
    <s v="DELIVERY ZONE"/>
    <m/>
    <s v="Noncontainment"/>
    <s v="WEST1"/>
    <s v="07/07/2020"/>
    <s v="08/10/2020"/>
    <s v="ANUOD"/>
    <s v="ANUOD"/>
  </r>
  <r>
    <n v="5428"/>
    <x v="2765"/>
    <m/>
    <s v="JAMSHEDPUR MINI HUB"/>
    <s v="JAMSHEDPUR"/>
    <s v="JAMSHEDPUR"/>
    <s v="JHARKHAND"/>
    <s v="7203891918"/>
    <s v="7203891918"/>
    <s v="JAMSHEDPUR"/>
    <s v="DELIVERY ZONE"/>
    <s v="1"/>
    <s v="Noncontainment"/>
    <s v="EAST"/>
    <s v="06/07/2020"/>
    <s v="04/02/2022"/>
    <s v="CHETAN patel"/>
    <s v="CHETAN patel"/>
  </r>
  <r>
    <n v="5429"/>
    <x v="2766"/>
    <m/>
    <s v="RANCHI HUB"/>
    <s v="RANCHI-MAIN"/>
    <s v="RANCHI"/>
    <s v="JHARKHAND"/>
    <s v="7383625918"/>
    <s v="7622091918"/>
    <s v="RANCHI"/>
    <s v="DELIVERY ZONE"/>
    <s v="1"/>
    <s v="Noncontainment"/>
    <s v="EAST"/>
    <s v="06/07/2020"/>
    <s v="04/02/2022"/>
    <s v="CHETAN patel"/>
    <s v="CHETAN patel"/>
  </r>
  <r>
    <n v="5430"/>
    <x v="2345"/>
    <m/>
    <s v="PUNE CITY HUB"/>
    <s v="PUNE-MAGARPATTACITY"/>
    <s v="PUNE"/>
    <s v="MAHARASHTRA"/>
    <s v="9370407114"/>
    <s v="9370407114"/>
    <s v="PUNE-MAGRAPATTA PENTAGON"/>
    <s v="DELIVERY ZONE"/>
    <s v="1"/>
    <s v="Noncontainment"/>
    <s v="WEST1"/>
    <s v="06/07/2020"/>
    <s v="22/07/2020"/>
    <s v="DINESH PANCHAL"/>
    <s v="DINESH PANCHAL"/>
  </r>
  <r>
    <n v="5431"/>
    <x v="2345"/>
    <m/>
    <s v="PUNE CITY HUB"/>
    <s v="PUNE-MAGARPATTACITY"/>
    <s v="PUNE"/>
    <s v="MAHARASHTRA"/>
    <s v="9370407114"/>
    <s v="9370407114"/>
    <m/>
    <s v="DELIVERY ZONE"/>
    <m/>
    <s v="Noncontainment"/>
    <s v="WEST1"/>
    <s v="06/07/2020"/>
    <s v="12/04/2021"/>
    <s v="DINESH PANCHAL"/>
    <s v="DINESH PANCHAL"/>
  </r>
  <r>
    <n v="5432"/>
    <x v="2767"/>
    <m/>
    <s v="COCHIN HUB"/>
    <s v="ERNAKULAM-ANGAMALY"/>
    <s v="COCHIN"/>
    <s v="KERALA"/>
    <s v="9847733322"/>
    <s v="9847733322"/>
    <s v="ERNAKULAM-ANGAMALY"/>
    <s v="DELIVERY ZONE"/>
    <s v="1"/>
    <s v="Noncontainment"/>
    <s v="SOUTH1"/>
    <s v="04/07/2020"/>
    <s v="22/07/2020"/>
    <s v="DINESH PANCHAL"/>
    <s v="DINESH PANCHAL"/>
  </r>
  <r>
    <n v="5433"/>
    <x v="1241"/>
    <m/>
    <s v="PUNE WARJE HUB"/>
    <s v="PUNE-SHIVANE"/>
    <s v="PUNE"/>
    <s v="MAHARASHTRA"/>
    <s v="9081814918"/>
    <s v="9172515877"/>
    <s v="WARJE S O"/>
    <s v="DELIVERY ZONE"/>
    <s v="0"/>
    <s v="Noncontainment"/>
    <s v="WEST1"/>
    <s v="04/07/2020"/>
    <s v="04/02/2022"/>
    <s v="ARPAN"/>
    <s v="ARPAN"/>
  </r>
  <r>
    <n v="5434"/>
    <x v="2768"/>
    <m/>
    <s v="PUNE CITY HUB"/>
    <s v="PUNE-WANOWRIE"/>
    <s v="PUNE"/>
    <s v="MAHARASHTRA"/>
    <s v="9518346647"/>
    <s v="9518346647"/>
    <s v="WANOWARIE S O"/>
    <s v="DELIVERY ZONE"/>
    <s v="0"/>
    <s v="Noncontainment"/>
    <s v="WEST1"/>
    <s v="04/07/2020"/>
    <s v="04/02/2022"/>
    <s v="ARPAN"/>
    <s v="ARPAN"/>
  </r>
  <r>
    <n v="5435"/>
    <x v="453"/>
    <m/>
    <s v="MEERUT HUB"/>
    <s v="MEERUT-BAGHPAT ROAD"/>
    <s v="MEERUT HUB"/>
    <s v="UTTAR PRADESH"/>
    <s v="7906681035"/>
    <s v="7906681035"/>
    <s v="MEERUT-BAGHPAT ROAD"/>
    <s v="DELIVERY ZONE"/>
    <s v="1"/>
    <s v="Noncontainment"/>
    <s v="NORTH"/>
    <s v="04/07/2020"/>
    <s v="28/04/2022"/>
    <s v="DINESH PANCHAL"/>
    <s v="DINESH PANCHAL"/>
  </r>
  <r>
    <n v="5436"/>
    <x v="2769"/>
    <m/>
    <s v="RUDRAPUR HUB"/>
    <s v="RUDRAPUR-KICHHA-ARYA SAMAJ MANDIR"/>
    <s v="RUDRAPUR"/>
    <s v="UTTARAKHAND"/>
    <s v="8077283867"/>
    <s v="8077283867"/>
    <s v="KICHHA-RUDRAPUR ROAD"/>
    <s v="DELIVERY ZONE"/>
    <s v="1"/>
    <s v="Noncontainment"/>
    <s v="NORTH"/>
    <s v="03/07/2020"/>
    <s v="05/09/2020"/>
    <s v="DINESH PANCHAL"/>
    <s v="DINESH PANCHAL"/>
  </r>
  <r>
    <n v="5437"/>
    <x v="2770"/>
    <m/>
    <s v="MEHSANA HUB"/>
    <s v="SATLASNA"/>
    <s v="SATLASNA"/>
    <s v="GUJARAT"/>
    <s v="9924944648"/>
    <s v="9924944648"/>
    <s v="SATLASNA"/>
    <s v="DELIVERY ZONE"/>
    <s v="1"/>
    <s v="Noncontainment"/>
    <s v="WEST2"/>
    <s v="02/07/2020"/>
    <s v="04/02/2022"/>
    <s v="ARPAN"/>
    <s v="ARPAN"/>
  </r>
  <r>
    <n v="5438"/>
    <x v="26"/>
    <m/>
    <s v="DELHI PUNJABI BAUGH HUB"/>
    <s v="BAHADURGARH-SUBHASH NAGAR"/>
    <s v="BAHADURGARH"/>
    <s v="HARYANA"/>
    <s v="9416508305"/>
    <s v="9416508305"/>
    <m/>
    <s v="DELIVERY ZONE"/>
    <m/>
    <s v="Noncontainment"/>
    <s v="NORTH"/>
    <s v="02/07/2020"/>
    <s v="04/09/2020"/>
    <s v="DINESH PANCHAL"/>
    <s v="DINESH PANCHAL"/>
  </r>
  <r>
    <n v="5439"/>
    <x v="2771"/>
    <m/>
    <s v="KANPUR HUB"/>
    <s v="KANPUR NAGAR-ASHOK NAGAR"/>
    <s v="KANPUR"/>
    <s v="UTTAR PRADESH"/>
    <s v="9389793930"/>
    <s v="9389793930"/>
    <s v="KANPUR NAGAR-ASHOK NAGAR"/>
    <s v="DELIVERY ZONE"/>
    <s v="1"/>
    <s v="Noncontainment"/>
    <s v="NORTH"/>
    <s v="30/06/2020"/>
    <s v="05/09/2020"/>
    <s v="DINESH PANCHAL"/>
    <s v="DINESH PANCHAL"/>
  </r>
  <r>
    <n v="5440"/>
    <x v="2772"/>
    <m/>
    <s v="RAJKOT HUB"/>
    <s v="DWARKA"/>
    <s v="DWARKA"/>
    <s v="GUJARAT"/>
    <s v="9054971523"/>
    <s v="9054971523"/>
    <s v="DWARKA-TIN BATTI CHOWK"/>
    <s v="DELIVERY ZONE"/>
    <s v="1"/>
    <s v="Noncontainment"/>
    <s v="WEST2"/>
    <s v="30/06/2020"/>
    <s v="22/07/2020"/>
    <s v="DINESH PANCHAL"/>
    <s v="DINESH PANCHAL"/>
  </r>
  <r>
    <n v="5441"/>
    <x v="1935"/>
    <m/>
    <s v="GHAZIABAD HUB"/>
    <s v="HAPUR"/>
    <s v="HAPUR"/>
    <s v="UTTAR PRADESH"/>
    <s v="9328903445"/>
    <s v="9328903445"/>
    <s v="HAPUR"/>
    <s v="DELIVERY ZONE"/>
    <s v="0"/>
    <s v="Noncontainment"/>
    <s v="NORTH"/>
    <s v="30/06/2020"/>
    <s v="04/02/2022"/>
    <s v="YASH P"/>
    <s v="YASH P"/>
  </r>
  <r>
    <n v="5442"/>
    <x v="2773"/>
    <m/>
    <s v="VAPI HUB"/>
    <s v="DAMAN"/>
    <s v="DAMAN"/>
    <s v="GUJARAT"/>
    <s v="02602255676"/>
    <s v="9825139035"/>
    <s v="DAMAN"/>
    <s v="DELIVERY ZONE"/>
    <s v="1"/>
    <s v="Noncontainment"/>
    <s v="WEST2"/>
    <s v="29/06/2020"/>
    <s v="04/02/2022"/>
    <s v="ARPAN"/>
    <s v="ARPAN"/>
  </r>
  <r>
    <n v="5443"/>
    <x v="2774"/>
    <m/>
    <s v="BENGALURU HEBBAL HUB"/>
    <s v="COONOOR"/>
    <s v="COONOOR"/>
    <s v="TAMILNADU"/>
    <s v="9677648003"/>
    <s v="9677648003"/>
    <s v="COONOOR"/>
    <s v="DELIVERY ZONE"/>
    <s v="1"/>
    <s v="Noncontainment"/>
    <s v="SOUTH2"/>
    <s v="27/06/2020"/>
    <s v="22/07/2020"/>
    <s v="DINESH PANCHAL"/>
    <s v="DINESH PANCHAL"/>
  </r>
  <r>
    <n v="5444"/>
    <x v="2415"/>
    <m/>
    <s v="PUNE PIMPRI HUB"/>
    <s v="PUNE-RAVET"/>
    <s v="PUNE"/>
    <s v="MAHARASHTRA"/>
    <s v="9130023747"/>
    <s v="7030923747"/>
    <s v="HAVELI-RAVET"/>
    <s v="DELIVERY ZONE"/>
    <s v="1"/>
    <s v="Noncontainment"/>
    <s v="WEST1"/>
    <s v="27/06/2020"/>
    <s v="05/09/2020"/>
    <s v="DINESH PANCHAL"/>
    <s v="DINESH PANCHAL"/>
  </r>
  <r>
    <n v="5445"/>
    <x v="2314"/>
    <m/>
    <s v="MEERUT HUB"/>
    <s v="MEERUT-VICTORIA PARK"/>
    <s v="MEERUT HUB"/>
    <s v="UTTAR PRADESH"/>
    <s v="8267060660"/>
    <s v="8267060660"/>
    <s v="MEERUT-VICTORIA PARK"/>
    <s v="DELIVERY ZONE"/>
    <s v="1"/>
    <s v="Noncontainment"/>
    <s v="NORTH"/>
    <s v="27/06/2020"/>
    <s v="28/04/2022"/>
    <s v="DINESH PANCHAL"/>
    <s v="DINESH PANCHAL"/>
  </r>
  <r>
    <n v="5446"/>
    <x v="2168"/>
    <m/>
    <s v="AMBALA HUB"/>
    <s v="ZIRAKPUR"/>
    <s v="ZIRAKPUR"/>
    <s v="PUNJAB"/>
    <s v="9588772627"/>
    <s v="9588772627"/>
    <s v="BALATNA, DHAKOULI, PEER MUCHALA"/>
    <s v="NON DELIVERY ZONE"/>
    <s v="0"/>
    <s v="Noncontainment"/>
    <s v="NORTH"/>
    <s v="26/06/2020"/>
    <s v="04/02/2022"/>
    <s v="YASH P"/>
    <s v="YASH P"/>
  </r>
  <r>
    <n v="5447"/>
    <x v="2372"/>
    <m/>
    <s v="BENGALURU HEBBAL HUB"/>
    <s v="NANJANGUD"/>
    <s v="NANJANGUD"/>
    <s v="KARNATAKA"/>
    <s v="9686533589"/>
    <s v="9686533589"/>
    <s v="NANJANGUD"/>
    <s v="DELIVERY ZONE"/>
    <s v="1"/>
    <s v="Noncontainment"/>
    <s v="SOUTH1"/>
    <s v="25/06/2020"/>
    <s v="22/07/2020"/>
    <s v="DINESH PANCHAL"/>
    <s v="DINESH PANCHAL"/>
  </r>
  <r>
    <n v="5448"/>
    <x v="2763"/>
    <m/>
    <s v="DELHI NEHRU PLACE HUB"/>
    <s v="DELHI-OKHLA PH-1"/>
    <s v="DELHI"/>
    <s v="DELHI"/>
    <s v="9818717547"/>
    <s v="9818717547"/>
    <s v="DELHI-OKHLA PH-1"/>
    <s v="DELIVERY ZONE"/>
    <s v="1"/>
    <s v="Noncontainment"/>
    <s v="NORTH"/>
    <s v="24/06/2020"/>
    <s v="04/09/2020"/>
    <s v="DINESH PANCHAL"/>
    <s v="DINESH PANCHAL"/>
  </r>
  <r>
    <n v="5449"/>
    <x v="428"/>
    <m/>
    <s v="HYDERABAD-AIRPORT HUB"/>
    <s v="KHAMMAM-BURHANPURAM"/>
    <s v="KHAMMAM"/>
    <s v="ANDHRA PRADESH"/>
    <s v="8309723325"/>
    <s v="8309723325"/>
    <s v="KHAMMAM-BURHANPURAM"/>
    <s v="DELIVERY ZONE"/>
    <s v="1"/>
    <s v="Noncontainment"/>
    <s v="SOUTH2"/>
    <s v="23/06/2020"/>
    <s v="22/07/2020"/>
    <s v="DINESH PANCHAL"/>
    <s v="DINESH PANCHAL"/>
  </r>
  <r>
    <n v="5450"/>
    <x v="2775"/>
    <m/>
    <s v="PATNA HUB"/>
    <s v="MADHUBANI"/>
    <s v="MADHUBANI"/>
    <s v="BIHAR"/>
    <s v="7491057854"/>
    <s v="9643403424"/>
    <s v="MADHUBANI-TILAK CHOWK"/>
    <s v="DELIVERY ZONE"/>
    <s v="1"/>
    <s v="Noncontainment"/>
    <s v="EAST"/>
    <s v="23/06/2020"/>
    <s v="22/07/2020"/>
    <s v="DINESH PANCHAL"/>
    <s v="DINESH PANCHAL"/>
  </r>
  <r>
    <n v="5451"/>
    <x v="2776"/>
    <m/>
    <s v="CHENNAI AIRPORT HUB"/>
    <s v="KANCHIPURAM-WALAJABAD"/>
    <s v="KANCHIPURAM-WALAJABAD"/>
    <s v="TAMILNADU"/>
    <s v="9159291930"/>
    <s v="9626060105"/>
    <s v="BALUCHETTICHATRAM"/>
    <s v="DELIVERY ZONE"/>
    <s v="0"/>
    <s v="Noncontainment"/>
    <s v="SOUTH2"/>
    <s v="22/06/2020"/>
    <s v="04/02/2022"/>
    <s v="YASH P"/>
    <s v="YASH P"/>
  </r>
  <r>
    <n v="5452"/>
    <x v="2777"/>
    <m/>
    <s v="CHENNAI AIRPORT HUB"/>
    <s v="KANCHIPURAM-WALAJABAD"/>
    <s v="KANCHIPURAM-WALAJABAD"/>
    <s v="TAMILNADU"/>
    <s v="9159291930"/>
    <s v="9626060105"/>
    <s v="KARUKKUPETTAI"/>
    <s v="DELIVERY ZONE"/>
    <s v="0"/>
    <s v="Noncontainment"/>
    <s v="SOUTH2"/>
    <s v="22/06/2020"/>
    <s v="04/02/2022"/>
    <s v="YASH P"/>
    <s v="YASH P"/>
  </r>
  <r>
    <n v="5453"/>
    <x v="2778"/>
    <m/>
    <s v="CHENNAI AIRPORT HUB"/>
    <s v="KANCHIPURAM-WALAJABAD"/>
    <s v="KANCHIPURAM-WALAJABAD"/>
    <s v="TAMILNADU"/>
    <s v="9159291930"/>
    <s v="9626060105"/>
    <s v="CHEYYAR MANGAL KOOT ROAD"/>
    <s v="DELIVERY ZONE"/>
    <s v="0"/>
    <s v="Noncontainment"/>
    <s v="SOUTH2"/>
    <s v="22/06/2020"/>
    <s v="04/02/2022"/>
    <s v="YASH P"/>
    <s v="YASH P"/>
  </r>
  <r>
    <n v="5454"/>
    <x v="2779"/>
    <m/>
    <s v="CHENNAI AIRPORT HUB"/>
    <s v="KANCHIPURAM-WALAJABAD"/>
    <s v="KANCHIPURAM-WALAJABAD"/>
    <s v="TAMILNADU"/>
    <s v="9159291930"/>
    <s v="9626060105"/>
    <s v="KANCHIPURAM MEENATCHI"/>
    <s v="DELIVERY ZONE"/>
    <s v="0"/>
    <s v="Noncontainment"/>
    <s v="SOUTH2"/>
    <s v="22/06/2020"/>
    <s v="04/02/2022"/>
    <s v="YASH P"/>
    <s v="YASH P"/>
  </r>
  <r>
    <n v="5455"/>
    <x v="2145"/>
    <m/>
    <s v="LUDHIANA HUB"/>
    <s v="LUDHIANA-JAGJEET NAGAR"/>
    <s v="LUDHIANA"/>
    <s v="PUNJAB"/>
    <s v="6239425275"/>
    <s v="6239425275"/>
    <s v="LUDHIANA-JAGJEET NAGAR"/>
    <s v="DELIVERY ZONE"/>
    <s v="1"/>
    <s v="Noncontainment"/>
    <s v="NORTH"/>
    <s v="22/06/2020"/>
    <s v="22/07/2020"/>
    <s v="DINESH PANCHAL"/>
    <s v="DINESH PANCHAL"/>
  </r>
  <r>
    <n v="5456"/>
    <x v="1902"/>
    <m/>
    <s v="GUWAHATI HUB"/>
    <s v="JORHAT"/>
    <s v="JORHAT"/>
    <s v="ASSAM"/>
    <s v="7002384848"/>
    <s v="7002384848"/>
    <s v="JORHAT"/>
    <s v="DELIVERY ZONE"/>
    <s v="1"/>
    <s v="Noncontainment"/>
    <s v="EAST"/>
    <s v="20/06/2020"/>
    <s v="22/07/2020"/>
    <s v="DINESH PANCHAL"/>
    <s v="DINESH PANCHAL"/>
  </r>
  <r>
    <n v="5457"/>
    <x v="2780"/>
    <m/>
    <s v="RAJKOT HUB"/>
    <s v="UNA"/>
    <s v="UNA"/>
    <s v="GUJARAT"/>
    <s v="9824039101"/>
    <s v="9824039101"/>
    <s v="UNA"/>
    <s v="DELIVERY ZONE"/>
    <s v="1"/>
    <s v="Noncontainment"/>
    <s v="WEST2"/>
    <s v="20/06/2020"/>
    <s v="04/02/2022"/>
    <s v="RUSHIKESH PANCHAL"/>
    <s v="RUSHIKESH PANCHAL"/>
  </r>
  <r>
    <n v="5458"/>
    <x v="2781"/>
    <m/>
    <s v="RAJKOT HUB"/>
    <s v="METODA"/>
    <s v="METODA"/>
    <s v="GUJARAT"/>
    <s v="02827287698"/>
    <s v="9978818885"/>
    <s v="LODHIKA GIDC"/>
    <s v="DELIVERY ZONE"/>
    <s v="0"/>
    <s v="Noncontainment"/>
    <s v="WEST2"/>
    <s v="20/06/2020"/>
    <s v="04/02/2022"/>
    <s v="YASH P"/>
    <s v="YASH P"/>
  </r>
  <r>
    <n v="5459"/>
    <x v="2781"/>
    <m/>
    <s v="RAJKOT HUB"/>
    <s v="METODA"/>
    <s v="METODA"/>
    <s v="GUJARAT"/>
    <s v="02827287698"/>
    <s v="9978818885"/>
    <s v="VAJRI VAD"/>
    <s v="NON DELIVERY ZONE"/>
    <s v="0"/>
    <s v="Noncontainment"/>
    <s v="WEST2"/>
    <s v="20/06/2020"/>
    <s v="04/02/2022"/>
    <s v="YASH P"/>
    <s v="YASH P"/>
  </r>
  <r>
    <n v="5460"/>
    <x v="2781"/>
    <m/>
    <s v="RAJKOT HUB"/>
    <s v="METODA"/>
    <s v="METODA"/>
    <s v="GUJARAT"/>
    <s v="02827287698"/>
    <s v="9978818885"/>
    <s v="VAJRI"/>
    <s v="NON DELIVERY ZONE"/>
    <s v="0"/>
    <s v="Noncontainment"/>
    <s v="WEST2"/>
    <s v="20/06/2020"/>
    <s v="04/02/2022"/>
    <s v="YASH P"/>
    <s v="YASH P"/>
  </r>
  <r>
    <n v="5461"/>
    <x v="2782"/>
    <m/>
    <s v="GUWAHATI HUB"/>
    <s v="GOLAGHAT"/>
    <s v="GOLAGHAT"/>
    <s v="ASSAM"/>
    <s v="8812058464"/>
    <s v="8812058464"/>
    <s v="GOLAGHAT"/>
    <s v="DELIVERY ZONE"/>
    <s v="1"/>
    <s v="Noncontainment"/>
    <s v="EAST"/>
    <s v="20/06/2020"/>
    <s v="22/07/2020"/>
    <s v="DINESH PANCHAL"/>
    <s v="DINESH PANCHAL"/>
  </r>
  <r>
    <n v="5462"/>
    <x v="2783"/>
    <m/>
    <s v="KANPUR HUB"/>
    <s v="FATEHPUR-BINDKI"/>
    <s v="BINDKI"/>
    <s v="UTTAR PRADESH"/>
    <s v="7054527915"/>
    <s v="7054527915"/>
    <s v="FATEHPUR-BINDKI"/>
    <s v="DELIVERY ZONE"/>
    <s v="1"/>
    <s v="Noncontainment"/>
    <s v="NORTH"/>
    <s v="19/06/2020"/>
    <s v="11/08/2021"/>
    <s v="DINESH PANCHAL"/>
    <s v="DINESH PANCHAL"/>
  </r>
  <r>
    <n v="5463"/>
    <x v="559"/>
    <m/>
    <s v="GUWAHATI HUB"/>
    <s v="TINSUKIA"/>
    <s v="TINSUKIA"/>
    <s v="ASSAM"/>
    <s v="9954476673"/>
    <s v="9401100164"/>
    <m/>
    <s v="DELIVERY ZONE"/>
    <m/>
    <s v="Noncontainment"/>
    <s v="EAST"/>
    <s v="19/06/2020"/>
    <s v="08/10/2020"/>
    <s v="ANUOD"/>
    <s v="ANUOD"/>
  </r>
  <r>
    <n v="5464"/>
    <x v="560"/>
    <m/>
    <s v="GUWAHATI HUB"/>
    <s v="TINSUKIA"/>
    <s v="TINSUKIA"/>
    <s v="ASSAM"/>
    <s v="9954476673"/>
    <s v="9401100164"/>
    <m/>
    <s v="DELIVERY ZONE"/>
    <m/>
    <s v="Noncontainment"/>
    <s v="EAST"/>
    <s v="19/06/2020"/>
    <s v="08/10/2020"/>
    <s v="ANUOD"/>
    <s v="ANUOD"/>
  </r>
  <r>
    <n v="5465"/>
    <x v="374"/>
    <m/>
    <s v="KOLKATA CITY HUB"/>
    <s v="KOLKATA-KASBA GST BHAVAN"/>
    <s v="KOLKATA"/>
    <s v="WEST BENGAL"/>
    <s v="03340615020"/>
    <s v="9804551633"/>
    <m/>
    <s v="DELIVERY ZONE"/>
    <m/>
    <s v="Noncontainment"/>
    <s v="EAST"/>
    <s v="18/06/2020"/>
    <s v="08/10/2020"/>
    <s v="PANKAJZAPADIYA"/>
    <s v="PANKAJZAPADIYA"/>
  </r>
  <r>
    <n v="5466"/>
    <x v="207"/>
    <m/>
    <s v="SURAT-BELGIUM HUB"/>
    <s v="SURAT-PARLE POINT"/>
    <s v="SURAT"/>
    <s v="GUJARAT"/>
    <s v="8238945732"/>
    <s v="7990702874"/>
    <s v="DUMAS ROAD"/>
    <s v="DELIVERY ZONE"/>
    <s v="1"/>
    <s v="Noncontainment"/>
    <s v="WEST2"/>
    <s v="17/06/2020"/>
    <s v="04/02/2022"/>
    <s v="NIMESH PANCHAL"/>
    <s v="NIMESH PANCHAL"/>
  </r>
  <r>
    <n v="5467"/>
    <x v="2729"/>
    <m/>
    <s v="DELHI PUNJABI BAUGH HUB"/>
    <s v="DELHI-RAGHUBIR NAGAR"/>
    <s v="DELHI"/>
    <s v="DELHI"/>
    <s v="01142311717"/>
    <s v="8527499035"/>
    <s v="DELHI-RAGHUBIR NAGAR"/>
    <s v="DELIVERY ZONE"/>
    <s v="1"/>
    <s v="Noncontainment"/>
    <s v="NORTH"/>
    <s v="17/06/2020"/>
    <s v="04/09/2020"/>
    <s v="DINESH PANCHAL"/>
    <s v="DINESH PANCHAL"/>
  </r>
  <r>
    <n v="5468"/>
    <x v="459"/>
    <m/>
    <s v="DELHI JHANDEWALAN HUB"/>
    <s v="DELHI-GANESH NAGAR"/>
    <s v="DELHI"/>
    <s v="DELHI"/>
    <s v="01141099918"/>
    <s v="01141099918"/>
    <s v="DELHI-GANESH NAGAR"/>
    <s v="DELIVERY ZONE"/>
    <s v="1"/>
    <s v="Noncontainment"/>
    <s v="NORTH"/>
    <s v="17/06/2020"/>
    <s v="22/07/2020"/>
    <s v="DINESH PANCHAL"/>
    <s v="DINESH PANCHAL"/>
  </r>
  <r>
    <n v="5469"/>
    <x v="2784"/>
    <m/>
    <s v="AMBALA HUB"/>
    <s v="PARWANOO-SEC-2"/>
    <s v="PARWANOO-SEC-2"/>
    <s v="HIMACHAL PRADESH"/>
    <s v="9318507747"/>
    <s v="9318507747"/>
    <s v="PARWANOO-SEC-2"/>
    <s v="DELIVERY ZONE"/>
    <s v="1"/>
    <s v="Noncontainment"/>
    <s v="NORTH"/>
    <s v="16/06/2020"/>
    <s v="26/05/2022"/>
    <s v="DINESH PANCHAL"/>
    <s v="DINESH PANCHAL"/>
  </r>
  <r>
    <n v="5470"/>
    <x v="2785"/>
    <m/>
    <s v="COCHIN HUB"/>
    <s v="KANNUR-THOTTADA"/>
    <s v="KANNUR MINI HUB"/>
    <s v="KERALA"/>
    <s v="9947842639"/>
    <s v="9947842639"/>
    <s v="KANNUR-THOTTADA"/>
    <s v="DELIVERY ZONE"/>
    <s v="1"/>
    <s v="Noncontainment"/>
    <s v="SOUTH1"/>
    <s v="16/06/2020"/>
    <s v="01/07/2021"/>
    <s v="DINESH PANCHAL"/>
    <s v="DINESH PANCHAL"/>
  </r>
  <r>
    <n v="5471"/>
    <x v="407"/>
    <m/>
    <s v="DELHI AIRPORT HUB"/>
    <s v="DELHI-MAHIPALPUR K BLOCK"/>
    <s v="DELHI"/>
    <s v="DELHI"/>
    <s v="9717660091"/>
    <s v="9717660091"/>
    <s v="DELHI-MAHIPALPUR K BLOCK"/>
    <s v="DELIVERY ZONE"/>
    <s v="1"/>
    <s v="Noncontainment"/>
    <s v="NORTH"/>
    <s v="16/06/2020"/>
    <s v="05/09/2020"/>
    <s v="DINESH PANCHAL"/>
    <s v="DINESH PANCHAL"/>
  </r>
  <r>
    <n v="5472"/>
    <x v="748"/>
    <m/>
    <s v="HYDERABAD CITY HUB"/>
    <s v="SECUNDERABAD-ECIL"/>
    <s v="SECUNDERABAD"/>
    <s v="ANDHRA PRADESH"/>
    <s v="8374030074"/>
    <s v="9381671089"/>
    <s v="SECUNDERABAD-ECIL"/>
    <s v="DELIVERY ZONE"/>
    <s v="1"/>
    <s v="Noncontainment"/>
    <s v="SOUTH2"/>
    <s v="16/06/2020"/>
    <s v="22/07/2020"/>
    <s v="DINESH PANCHAL"/>
    <s v="DINESH PANCHAL"/>
  </r>
  <r>
    <n v="5473"/>
    <x v="2786"/>
    <m/>
    <s v="MUMBAI GATEWAY HUB"/>
    <s v="CHIPLUN"/>
    <s v="CHIPLUN"/>
    <s v="MAHARASHTRA"/>
    <s v="9923456356"/>
    <s v="9923456356"/>
    <s v="CHIPLUN"/>
    <s v="DELIVERY ZONE"/>
    <s v="0"/>
    <s v="Noncontainment"/>
    <s v="WEST1"/>
    <s v="15/06/2020"/>
    <s v="04/02/2022"/>
    <s v="YASH P"/>
    <s v="YASH P"/>
  </r>
  <r>
    <n v="5474"/>
    <x v="1518"/>
    <m/>
    <s v="BENGALURU HEBBAL HUB"/>
    <s v="COIMBATORE-VADAVALLI"/>
    <s v="COIMBATORE HUB"/>
    <s v="TAMILNADU"/>
    <s v="9790012225"/>
    <s v="9790012225"/>
    <s v="COIMBATORE-VADAVALLI"/>
    <s v="DELIVERY ZONE"/>
    <s v="1"/>
    <s v="Noncontainment"/>
    <s v="SOUTH2"/>
    <s v="15/06/2020"/>
    <s v="06/06/2022"/>
    <s v="DINESH PANCHAL"/>
    <s v="DINESH PANCHAL"/>
  </r>
  <r>
    <n v="5475"/>
    <x v="1282"/>
    <m/>
    <s v="PUNE GATEWAY HUB"/>
    <s v="ALEPHATA"/>
    <s v="ALEPHATA"/>
    <s v="MAHARASHTRA"/>
    <s v="8208572939"/>
    <s v="8600124928"/>
    <s v="JUNNAR-ALEPHATA"/>
    <s v="DELIVERY ZONE"/>
    <s v="1"/>
    <s v="Noncontainment"/>
    <s v="WEST1"/>
    <s v="15/06/2020"/>
    <s v="22/07/2020"/>
    <s v="DINESH PANCHAL"/>
    <s v="DINESH PANCHAL"/>
  </r>
  <r>
    <n v="5476"/>
    <x v="2787"/>
    <m/>
    <s v="LUCKNOW HUB"/>
    <s v="SHAHJAHANPUR-GHANTAGHAR"/>
    <s v="SHAHJAHANPUR"/>
    <s v="UTTAR PRADESH"/>
    <s v="9918175555"/>
    <s v="9918175555"/>
    <s v="SHAHJAHANPUR-GHANTAGHAR"/>
    <s v="DELIVERY ZONE"/>
    <s v="1"/>
    <s v="Noncontainment"/>
    <s v="NORTH"/>
    <s v="13/06/2020"/>
    <s v="22/07/2020"/>
    <s v="DINESH PANCHAL"/>
    <s v="DINESH PANCHAL"/>
  </r>
  <r>
    <n v="5477"/>
    <x v="553"/>
    <m/>
    <s v="LUCKNOW HUB"/>
    <s v="LUCKNOW-AMINABAD"/>
    <s v="LUCKNOW"/>
    <s v="UTTAR PRADESH"/>
    <s v="8738888957"/>
    <s v="8738888957"/>
    <s v="LUCKNOW-KAISAR BAGH"/>
    <s v="DELIVERY ZONE"/>
    <s v="1"/>
    <s v="Noncontainment"/>
    <s v="NORTH"/>
    <s v="13/06/2020"/>
    <s v="22/07/2020"/>
    <s v="DINESH PANCHAL"/>
    <s v="DINESH PANCHAL"/>
  </r>
  <r>
    <n v="5478"/>
    <x v="2046"/>
    <m/>
    <s v="RUDRAPUR HUB"/>
    <s v="HALDWANI-NAGAR PALIKA ROAD"/>
    <s v="HALDWANI"/>
    <s v="UTTARAKHAND"/>
    <s v="9319925152"/>
    <s v="9319925152"/>
    <s v="HALDWANI-NAGAR PALIKA ROAD"/>
    <s v="DELIVERY ZONE"/>
    <s v="1"/>
    <s v="Noncontainment"/>
    <s v="NORTH"/>
    <s v="13/06/2020"/>
    <s v="22/07/2020"/>
    <s v="DINESH PANCHAL"/>
    <s v="DINESH PANCHAL"/>
  </r>
  <r>
    <n v="5479"/>
    <x v="2788"/>
    <m/>
    <s v="MORADABAD HUB"/>
    <s v="SAMBHAL"/>
    <s v="SAMBHAL"/>
    <s v="UTTAR PRADESH"/>
    <s v="7351640839"/>
    <s v="7351640839"/>
    <s v="SAMBHAL-SARAI TAREEN"/>
    <s v="DELIVERY ZONE"/>
    <s v="1"/>
    <s v="Noncontainment"/>
    <s v="NORTH"/>
    <s v="13/06/2020"/>
    <s v="22/07/2020"/>
    <s v="DINESH PANCHAL"/>
    <s v="DINESH PANCHAL"/>
  </r>
  <r>
    <n v="5480"/>
    <x v="904"/>
    <m/>
    <s v="GURGAON HUB"/>
    <s v="GURGAON-DAYANAND COLONY"/>
    <s v="GURGAON"/>
    <s v="HARYANA"/>
    <s v="01242343043"/>
    <s v="7042500774"/>
    <s v="GURGAON-DAYANAND COLONY"/>
    <s v="DELIVERY ZONE"/>
    <s v="1"/>
    <s v="Noncontainment"/>
    <s v="NORTH"/>
    <s v="11/06/2020"/>
    <s v="22/07/2020"/>
    <s v="DINESH PANCHAL"/>
    <s v="DINESH PANCHAL"/>
  </r>
  <r>
    <n v="5481"/>
    <x v="1811"/>
    <m/>
    <s v="DELHI JHANDEWALAN HUB"/>
    <s v="DELHI-SHAHABAD MOHAMMADPUR"/>
    <s v="DELHI"/>
    <s v="DELHI"/>
    <s v="9971171138"/>
    <s v="9971171138"/>
    <s v="DELHI-SHAHABAD MOHAMMADPUR"/>
    <s v="DELIVERY ZONE"/>
    <s v="1"/>
    <s v="Noncontainment"/>
    <s v="NORTH"/>
    <s v="11/06/2020"/>
    <s v="04/09/2020"/>
    <s v="DINESH PANCHAL"/>
    <s v="DINESH PANCHAL"/>
  </r>
  <r>
    <n v="5482"/>
    <x v="2789"/>
    <m/>
    <s v="BARODA HUB"/>
    <s v="DABHOI-BUS DEPOT"/>
    <s v="DABHOI"/>
    <s v="GUJARAT"/>
    <s v="7359290983"/>
    <s v="7359290983"/>
    <s v="DABHOI-BUS DEPOT"/>
    <s v="DELIVERY ZONE"/>
    <s v="1"/>
    <s v="Noncontainment"/>
    <s v="WEST2"/>
    <s v="10/06/2020"/>
    <s v="22/07/2020"/>
    <s v="DINESH PANCHAL"/>
    <s v="DINESH PANCHAL"/>
  </r>
  <r>
    <n v="5483"/>
    <x v="1944"/>
    <m/>
    <s v="NOIDA HUB"/>
    <s v="NOIDA-SEC-125"/>
    <s v="NOIDA"/>
    <s v="UTTAR PRADESH"/>
    <s v="8917099315"/>
    <s v="9818978433"/>
    <s v="NOIDA-SEC-125"/>
    <s v="DELIVERY ZONE"/>
    <s v="1"/>
    <s v="Noncontainment"/>
    <s v="NORTH"/>
    <s v="09/06/2020"/>
    <s v="22/07/2020"/>
    <s v="DINESH PANCHAL"/>
    <s v="DINESH PANCHAL"/>
  </r>
  <r>
    <n v="5484"/>
    <x v="2790"/>
    <m/>
    <s v="BARODA HUB"/>
    <s v="BARODA-ALKAPURI"/>
    <s v="BARODA"/>
    <s v="GUJARAT"/>
    <s v="8200410774"/>
    <s v="7819919918"/>
    <s v="SUBHANPURA"/>
    <s v="DELIVERY ZONE"/>
    <s v="1"/>
    <s v="Noncontainment"/>
    <s v="WEST2"/>
    <s v="09/06/2020"/>
    <s v="04/02/2022"/>
    <s v="YASH P"/>
    <s v="YASH P"/>
  </r>
  <r>
    <n v="5485"/>
    <x v="1267"/>
    <m/>
    <s v="NASHIK HUB"/>
    <s v="NASHIK-PANCHWATI"/>
    <s v="NASHIK"/>
    <s v="MAHARASHTRA"/>
    <s v="08055882525"/>
    <s v="09372525951"/>
    <s v="MHASRUL"/>
    <s v="DELIVERY ZONE"/>
    <s v="2"/>
    <s v="Noncontainment"/>
    <s v="WEST1"/>
    <s v="08/06/2020"/>
    <s v="04/02/2022"/>
    <s v="YASH P"/>
    <s v="YASH P"/>
  </r>
  <r>
    <n v="5486"/>
    <x v="1267"/>
    <m/>
    <s v="NASHIK HUB"/>
    <s v="NASHIK-PANCHWATI"/>
    <s v="NASHIK"/>
    <s v="MAHARASHTRA"/>
    <s v="08055882525"/>
    <s v="09372525951"/>
    <s v="MERI"/>
    <s v="DELIVERY ZONE"/>
    <s v="1"/>
    <s v="Noncontainment"/>
    <s v="WEST1"/>
    <s v="08/06/2020"/>
    <s v="04/02/2022"/>
    <s v="YASH P"/>
    <s v="YASH P"/>
  </r>
  <r>
    <n v="5487"/>
    <x v="20"/>
    <m/>
    <s v="NASHIK HUB"/>
    <s v="NASHIK-PANCHWATI"/>
    <s v="NASHIK"/>
    <s v="MAHARASHTRA"/>
    <s v="08055882525"/>
    <s v="09372525951"/>
    <s v="HANUMANWADI"/>
    <s v="DELIVERY ZONE"/>
    <s v="1"/>
    <s v="Noncontainment"/>
    <s v="WEST1"/>
    <s v="08/06/2020"/>
    <s v="04/02/2022"/>
    <s v="YASH P"/>
    <s v="YASH P"/>
  </r>
  <r>
    <n v="5488"/>
    <x v="2587"/>
    <m/>
    <s v="GHAZIABAD HUB"/>
    <s v="GHAZIABAD-LONI"/>
    <s v="GHAZIABAD"/>
    <s v="UTTAR PRADESH"/>
    <s v="7982236390"/>
    <s v="9711721692"/>
    <s v="BHART CITY, HPCL BPCL IOCL GAS PLANT,TRONICA CITY ,ANKUR VIHAR , LALBAG, INDRAPURI BALRAM NAGAR"/>
    <s v="DELIVERY ZONE"/>
    <s v="0"/>
    <s v="Noncontainment"/>
    <s v="NORTH"/>
    <s v="08/06/2020"/>
    <s v="04/02/2022"/>
    <s v="YASH P"/>
    <s v="YASH P"/>
  </r>
  <r>
    <n v="5489"/>
    <x v="20"/>
    <m/>
    <s v="NASHIK HUB"/>
    <s v="NASHIK-PANCHWATI"/>
    <s v="NASHIK"/>
    <s v="MAHARASHTRA"/>
    <s v="08055882525"/>
    <s v="09372525951"/>
    <s v="RAMWADI"/>
    <s v="DELIVERY ZONE"/>
    <s v="1"/>
    <s v="Noncontainment"/>
    <s v="WEST1"/>
    <s v="08/06/2020"/>
    <s v="04/02/2022"/>
    <s v="YASH P"/>
    <s v="YASH P"/>
  </r>
  <r>
    <n v="5490"/>
    <x v="20"/>
    <m/>
    <s v="NASHIK HUB"/>
    <s v="NASHIK-PANCHWATI"/>
    <s v="NASHIK"/>
    <s v="MAHARASHTRA"/>
    <s v="08055882525"/>
    <s v="09372525951"/>
    <s v="MAKHMALABAD ROAD"/>
    <s v="DELIVERY ZONE"/>
    <s v="2"/>
    <s v="Noncontainment"/>
    <s v="WEST1"/>
    <s v="08/06/2020"/>
    <s v="04/02/2022"/>
    <s v="YASH P"/>
    <s v="YASH P"/>
  </r>
  <r>
    <n v="5491"/>
    <x v="20"/>
    <m/>
    <s v="NASHIK HUB"/>
    <s v="NASHIK-PANCHWATI"/>
    <s v="NASHIK"/>
    <s v="MAHARASHTRA"/>
    <s v="08055882525"/>
    <s v="09372525951"/>
    <s v="MAKHMALABAD"/>
    <s v="DELIVERY ZONE"/>
    <s v="3"/>
    <s v="Noncontainment"/>
    <s v="WEST1"/>
    <s v="08/06/2020"/>
    <s v="04/02/2022"/>
    <s v="YASH P"/>
    <s v="YASH P"/>
  </r>
  <r>
    <n v="5492"/>
    <x v="2662"/>
    <m/>
    <s v="AMBALA HUB"/>
    <s v="KHANNA-SANT MARKET G.T.ROAD"/>
    <s v="KHANNA"/>
    <s v="PUNJAB"/>
    <s v="7508442540"/>
    <s v="9814295234"/>
    <s v="KHANNA-SANT MARKET G.T.ROAD"/>
    <s v="DELIVERY ZONE"/>
    <s v="1"/>
    <s v="Noncontainment"/>
    <s v="NORTH"/>
    <s v="06/06/2020"/>
    <s v="19/03/2021"/>
    <s v="DINESH PANCHAL"/>
    <s v="DINESH PANCHAL"/>
  </r>
  <r>
    <n v="5493"/>
    <x v="2791"/>
    <m/>
    <s v="COCHIN HUB"/>
    <s v="THALASSERY"/>
    <s v="THALASSERY"/>
    <s v="KERALA"/>
    <s v="9037214490"/>
    <s v="9037214490"/>
    <s v="THALASSERY"/>
    <s v="DELIVERY ZONE"/>
    <s v="1"/>
    <s v="Noncontainment"/>
    <s v="SOUTH1"/>
    <s v="05/06/2020"/>
    <s v="22/07/2020"/>
    <s v="DINESH PANCHAL"/>
    <s v="DINESH PANCHAL"/>
  </r>
  <r>
    <n v="5494"/>
    <x v="2545"/>
    <m/>
    <s v="NOIDA HUB"/>
    <s v="NOIDA-SEC-121"/>
    <s v="NOIDA"/>
    <s v="UTTAR PRADESH"/>
    <s v="8076435011"/>
    <s v="8076435011"/>
    <s v="NOIDA-SEC-121"/>
    <s v="DELIVERY ZONE"/>
    <s v="1"/>
    <s v="Noncontainment"/>
    <s v="NORTH"/>
    <s v="02/06/2020"/>
    <s v="22/07/2020"/>
    <s v="DINESH PANCHAL"/>
    <s v="DINESH PANCHAL"/>
  </r>
  <r>
    <n v="5495"/>
    <x v="2792"/>
    <m/>
    <s v="AHMEDABAD ASLALI MOTHER HUB"/>
    <s v="KALOL(NG)"/>
    <s v="KALOL(NG)"/>
    <s v="GUJARAT"/>
    <s v="02764223846"/>
    <s v="9428458220"/>
    <s v="KALOL"/>
    <s v="DELIVERY ZONE"/>
    <s v="0"/>
    <s v="Noncontainment"/>
    <s v="WEST2"/>
    <s v="01/06/2020"/>
    <s v="04/02/2022"/>
    <s v="YASH P"/>
    <s v="YASH P"/>
  </r>
  <r>
    <n v="5496"/>
    <x v="2705"/>
    <m/>
    <s v="MUMBAI GATEWAY HUB"/>
    <s v="AKOLA"/>
    <s v="AKOLA"/>
    <s v="MAHARASHTRA"/>
    <s v="07242422821"/>
    <s v="9372500590"/>
    <s v="NEW - M I D C"/>
    <s v="DELIVERY ZONE"/>
    <s v="0"/>
    <s v="Noncontainment"/>
    <s v="WEST1"/>
    <s v="01/06/2020"/>
    <s v="04/02/2022"/>
    <s v="YASH P"/>
    <s v="YASH P"/>
  </r>
  <r>
    <n v="5497"/>
    <x v="2705"/>
    <m/>
    <s v="MUMBAI GATEWAY HUB"/>
    <s v="AKOLA"/>
    <s v="AKOLA"/>
    <s v="MAHARASHTRA"/>
    <s v="07242422821"/>
    <s v="9372500590"/>
    <s v="MALKAPUR ROAD"/>
    <s v="DELIVERY ZONE"/>
    <s v="0"/>
    <s v="Noncontainment"/>
    <s v="WEST1"/>
    <s v="01/06/2020"/>
    <s v="04/02/2022"/>
    <s v="YASH P"/>
    <s v="YASH P"/>
  </r>
  <r>
    <n v="5498"/>
    <x v="2705"/>
    <m/>
    <s v="MUMBAI GATEWAY HUB"/>
    <s v="AKOLA"/>
    <s v="AKOLA"/>
    <s v="MAHARASHTRA"/>
    <s v="07242422821"/>
    <s v="9372500590"/>
    <s v="KUMBHARI ROAD"/>
    <s v="DELIVERY ZONE"/>
    <s v="0"/>
    <s v="Noncontainment"/>
    <s v="WEST1"/>
    <s v="01/06/2020"/>
    <s v="04/02/2022"/>
    <s v="YASH P"/>
    <s v="YASH P"/>
  </r>
  <r>
    <n v="5499"/>
    <x v="2705"/>
    <m/>
    <s v="MUMBAI GATEWAY HUB"/>
    <s v="AKOLA"/>
    <s v="AKOLA"/>
    <s v="MAHARASHTRA"/>
    <s v="07242422821"/>
    <s v="9372500590"/>
    <s v="KUMBHARI"/>
    <s v="DELIVERY ZONE"/>
    <s v="0"/>
    <s v="Noncontainment"/>
    <s v="WEST1"/>
    <s v="01/06/2020"/>
    <s v="04/02/2022"/>
    <s v="YASH P"/>
    <s v="YASH P"/>
  </r>
  <r>
    <n v="5500"/>
    <x v="2705"/>
    <m/>
    <s v="MUMBAI GATEWAY HUB"/>
    <s v="AKOLA"/>
    <s v="AKOLA"/>
    <s v="MAHARASHTRA"/>
    <s v="07242422821"/>
    <s v="9372500590"/>
    <s v="BABULGAON"/>
    <s v="DELIVERY ZONE"/>
    <s v="0"/>
    <s v="Noncontainment"/>
    <s v="WEST1"/>
    <s v="01/06/2020"/>
    <s v="04/02/2022"/>
    <s v="YASH P"/>
    <s v="YASH P"/>
  </r>
  <r>
    <n v="5501"/>
    <x v="2705"/>
    <m/>
    <s v="MUMBAI GATEWAY HUB"/>
    <s v="AKOLA"/>
    <s v="AKOLA"/>
    <s v="MAHARASHTRA"/>
    <s v="07242422821"/>
    <s v="9372500590"/>
    <s v="YEOTA ROAD"/>
    <s v="DELIVERY ZONE"/>
    <s v="0"/>
    <s v="Noncontainment"/>
    <s v="WEST1"/>
    <s v="01/06/2020"/>
    <s v="04/02/2022"/>
    <s v="YASH P"/>
    <s v="YASH P"/>
  </r>
  <r>
    <n v="5502"/>
    <x v="2705"/>
    <m/>
    <s v="MUMBAI GATEWAY HUB"/>
    <s v="AKOLA"/>
    <s v="AKOLA"/>
    <s v="MAHARASHTRA"/>
    <s v="07242422821"/>
    <s v="9372500590"/>
    <s v="M I D C - PHASE-4"/>
    <s v="DELIVERY ZONE"/>
    <s v="0"/>
    <s v="Noncontainment"/>
    <s v="WEST1"/>
    <s v="01/06/2020"/>
    <s v="04/02/2022"/>
    <s v="YASH P"/>
    <s v="YASH P"/>
  </r>
  <r>
    <n v="5503"/>
    <x v="2705"/>
    <m/>
    <s v="MUMBAI GATEWAY HUB"/>
    <s v="AKOLA"/>
    <s v="AKOLA"/>
    <s v="MAHARASHTRA"/>
    <s v="07242422821"/>
    <s v="9372500590"/>
    <s v="M I D C - PHASE-3"/>
    <s v="DELIVERY ZONE"/>
    <s v="0"/>
    <s v="Noncontainment"/>
    <s v="WEST1"/>
    <s v="01/06/2020"/>
    <s v="04/02/2022"/>
    <s v="YASH P"/>
    <s v="YASH P"/>
  </r>
  <r>
    <n v="5504"/>
    <x v="2705"/>
    <m/>
    <s v="MUMBAI GATEWAY HUB"/>
    <s v="AKOLA"/>
    <s v="AKOLA"/>
    <s v="MAHARASHTRA"/>
    <s v="07242422821"/>
    <s v="9372500590"/>
    <s v="M I D C - PHASE-2"/>
    <s v="DELIVERY ZONE"/>
    <s v="0"/>
    <s v="Noncontainment"/>
    <s v="WEST1"/>
    <s v="01/06/2020"/>
    <s v="04/02/2022"/>
    <s v="YASH P"/>
    <s v="YASH P"/>
  </r>
  <r>
    <n v="5505"/>
    <x v="2705"/>
    <m/>
    <s v="MUMBAI GATEWAY HUB"/>
    <s v="AKOLA"/>
    <s v="AKOLA"/>
    <s v="MAHARASHTRA"/>
    <s v="07242422821"/>
    <s v="9372500590"/>
    <s v="M I D C - PHASE-1"/>
    <s v="DELIVERY ZONE"/>
    <s v="0"/>
    <s v="Noncontainment"/>
    <s v="WEST1"/>
    <s v="01/06/2020"/>
    <s v="04/02/2022"/>
    <s v="YASH P"/>
    <s v="YASH P"/>
  </r>
  <r>
    <n v="5506"/>
    <x v="2705"/>
    <m/>
    <s v="MUMBAI GATEWAY HUB"/>
    <s v="AKOLA"/>
    <s v="AKOLA"/>
    <s v="MAHARASHTRA"/>
    <s v="07242422821"/>
    <s v="9372500590"/>
    <s v="SHIVANI"/>
    <s v="DELIVERY ZONE"/>
    <s v="0"/>
    <s v="Noncontainment"/>
    <s v="WEST1"/>
    <s v="01/06/2020"/>
    <s v="04/02/2022"/>
    <s v="YASH P"/>
    <s v="YASH P"/>
  </r>
  <r>
    <n v="5507"/>
    <x v="624"/>
    <m/>
    <s v="MUMBAI GATEWAY HUB"/>
    <s v="AKOLA"/>
    <s v="AKOLA"/>
    <s v="MAHARASHTRA"/>
    <s v="07242422821"/>
    <s v="9372500590"/>
    <s v="RAMDHAN PLOT"/>
    <s v="DELIVERY ZONE"/>
    <s v="0"/>
    <s v="Noncontainment"/>
    <s v="WEST1"/>
    <s v="01/06/2020"/>
    <s v="04/02/2022"/>
    <s v="YASH P"/>
    <s v="YASH P"/>
  </r>
  <r>
    <n v="5508"/>
    <x v="624"/>
    <m/>
    <s v="MUMBAI GATEWAY HUB"/>
    <s v="AKOLA"/>
    <s v="AKOLA"/>
    <s v="MAHARASHTRA"/>
    <s v="07242422821"/>
    <s v="9372500590"/>
    <s v="RAUTWADI ROAD"/>
    <s v="DELIVERY ZONE"/>
    <s v="0"/>
    <s v="Noncontainment"/>
    <s v="WEST1"/>
    <s v="01/06/2020"/>
    <s v="04/02/2022"/>
    <s v="YASH P"/>
    <s v="YASH P"/>
  </r>
  <r>
    <n v="5509"/>
    <x v="624"/>
    <m/>
    <s v="MUMBAI GATEWAY HUB"/>
    <s v="AKOLA"/>
    <s v="AKOLA"/>
    <s v="MAHARASHTRA"/>
    <s v="07242422821"/>
    <s v="9372500590"/>
    <s v="DUDH DAIRY ROAD"/>
    <s v="DELIVERY ZONE"/>
    <s v="0"/>
    <s v="Noncontainment"/>
    <s v="WEST1"/>
    <s v="01/06/2020"/>
    <s v="04/02/2022"/>
    <s v="YASH P"/>
    <s v="YASH P"/>
  </r>
  <r>
    <n v="5510"/>
    <x v="624"/>
    <m/>
    <s v="MUMBAI GATEWAY HUB"/>
    <s v="AKOLA"/>
    <s v="AKOLA"/>
    <s v="MAHARASHTRA"/>
    <s v="07242422821"/>
    <s v="9372500590"/>
    <s v="MOUNT CARMEL"/>
    <s v="DELIVERY ZONE"/>
    <s v="0"/>
    <s v="Noncontainment"/>
    <s v="WEST1"/>
    <s v="01/06/2020"/>
    <s v="04/02/2022"/>
    <s v="YASH P"/>
    <s v="YASH P"/>
  </r>
  <r>
    <n v="5511"/>
    <x v="624"/>
    <m/>
    <s v="MUMBAI GATEWAY HUB"/>
    <s v="AKOLA"/>
    <s v="AKOLA"/>
    <s v="MAHARASHTRA"/>
    <s v="07242422821"/>
    <s v="9372500590"/>
    <s v="SATAV CHOWK"/>
    <s v="DELIVERY ZONE"/>
    <s v="0"/>
    <s v="Noncontainment"/>
    <s v="WEST1"/>
    <s v="01/06/2020"/>
    <s v="04/02/2022"/>
    <s v="YASH P"/>
    <s v="YASH P"/>
  </r>
  <r>
    <n v="5512"/>
    <x v="624"/>
    <m/>
    <s v="MUMBAI GATEWAY HUB"/>
    <s v="AKOLA"/>
    <s v="AKOLA"/>
    <s v="MAHARASHTRA"/>
    <s v="07242422821"/>
    <s v="9372500590"/>
    <s v="TAPADIYA NAGAR"/>
    <s v="DELIVERY ZONE"/>
    <s v="0"/>
    <s v="Noncontainment"/>
    <s v="WEST1"/>
    <s v="01/06/2020"/>
    <s v="04/02/2022"/>
    <s v="YASH P"/>
    <s v="YASH P"/>
  </r>
  <r>
    <n v="5513"/>
    <x v="624"/>
    <m/>
    <s v="MUMBAI GATEWAY HUB"/>
    <s v="AKOLA"/>
    <s v="AKOLA"/>
    <s v="MAHARASHTRA"/>
    <s v="07242422821"/>
    <s v="9372500590"/>
    <s v="GADDAM PLOT"/>
    <s v="DELIVERY ZONE"/>
    <s v="0"/>
    <s v="Noncontainment"/>
    <s v="WEST1"/>
    <s v="01/06/2020"/>
    <s v="04/02/2022"/>
    <s v="YASH P"/>
    <s v="YASH P"/>
  </r>
  <r>
    <n v="5514"/>
    <x v="624"/>
    <m/>
    <s v="MUMBAI GATEWAY HUB"/>
    <s v="AKOLA"/>
    <s v="AKOLA"/>
    <s v="MAHARASHTRA"/>
    <s v="07242422821"/>
    <s v="9372500590"/>
    <s v="LADY HARDING"/>
    <s v="DELIVERY ZONE"/>
    <s v="0"/>
    <s v="Noncontainment"/>
    <s v="WEST1"/>
    <s v="01/06/2020"/>
    <s v="04/02/2022"/>
    <s v="YASH P"/>
    <s v="YASH P"/>
  </r>
  <r>
    <n v="5515"/>
    <x v="624"/>
    <m/>
    <s v="MUMBAI GATEWAY HUB"/>
    <s v="AKOLA"/>
    <s v="AKOLA"/>
    <s v="MAHARASHTRA"/>
    <s v="07242422821"/>
    <s v="9372500590"/>
    <s v="SHASTRI STADIUM"/>
    <s v="DELIVERY ZONE"/>
    <s v="0"/>
    <s v="Noncontainment"/>
    <s v="WEST1"/>
    <s v="01/06/2020"/>
    <s v="04/02/2022"/>
    <s v="YASH P"/>
    <s v="YASH P"/>
  </r>
  <r>
    <n v="5516"/>
    <x v="624"/>
    <m/>
    <s v="MUMBAI GATEWAY HUB"/>
    <s v="AKOLA"/>
    <s v="AKOLA"/>
    <s v="MAHARASHTRA"/>
    <s v="07242422821"/>
    <s v="9372500590"/>
    <s v="RDG COLLAGE"/>
    <s v="DELIVERY ZONE"/>
    <s v="0"/>
    <s v="Noncontainment"/>
    <s v="WEST1"/>
    <s v="01/06/2020"/>
    <s v="04/02/2022"/>
    <s v="YASH P"/>
    <s v="YASH P"/>
  </r>
  <r>
    <n v="5517"/>
    <x v="624"/>
    <m/>
    <s v="MUMBAI GATEWAY HUB"/>
    <s v="AKOLA"/>
    <s v="AKOLA"/>
    <s v="MAHARASHTRA"/>
    <s v="07242422821"/>
    <s v="9372500590"/>
    <s v="S A COLLAGE"/>
    <s v="DELIVERY ZONE"/>
    <s v="0"/>
    <s v="Noncontainment"/>
    <s v="WEST1"/>
    <s v="01/06/2020"/>
    <s v="04/02/2022"/>
    <s v="YASH P"/>
    <s v="YASH P"/>
  </r>
  <r>
    <n v="5518"/>
    <x v="624"/>
    <m/>
    <s v="MUMBAI GATEWAY HUB"/>
    <s v="AKOLA"/>
    <s v="AKOLA"/>
    <s v="MAHARASHTRA"/>
    <s v="07242422821"/>
    <s v="9372500590"/>
    <s v="L.R.T COLLAGE"/>
    <s v="DELIVERY ZONE"/>
    <s v="0"/>
    <s v="Noncontainment"/>
    <s v="WEST1"/>
    <s v="01/06/2020"/>
    <s v="04/02/2022"/>
    <s v="YASH P"/>
    <s v="YASH P"/>
  </r>
  <r>
    <n v="5519"/>
    <x v="624"/>
    <m/>
    <s v="MUMBAI GATEWAY HUB"/>
    <s v="AKOLA"/>
    <s v="AKOLA"/>
    <s v="MAHARASHTRA"/>
    <s v="07242422821"/>
    <s v="9372500590"/>
    <s v="R.L.T COLLAGE"/>
    <s v="DELIVERY ZONE"/>
    <s v="0"/>
    <s v="Noncontainment"/>
    <s v="WEST1"/>
    <s v="01/06/2020"/>
    <s v="04/02/2022"/>
    <s v="YASH P"/>
    <s v="YASH P"/>
  </r>
  <r>
    <n v="5520"/>
    <x v="624"/>
    <m/>
    <s v="MUMBAI GATEWAY HUB"/>
    <s v="AKOLA"/>
    <s v="AKOLA"/>
    <s v="MAHARASHTRA"/>
    <s v="07242422821"/>
    <s v="9372500590"/>
    <s v="DAMLE MARG"/>
    <s v="DELIVERY ZONE"/>
    <s v="0"/>
    <s v="Noncontainment"/>
    <s v="WEST1"/>
    <s v="01/06/2020"/>
    <s v="04/02/2022"/>
    <s v="YASH P"/>
    <s v="YASH P"/>
  </r>
  <r>
    <n v="5521"/>
    <x v="624"/>
    <m/>
    <s v="MUMBAI GATEWAY HUB"/>
    <s v="AKOLA"/>
    <s v="AKOLA"/>
    <s v="MAHARASHTRA"/>
    <s v="07242422821"/>
    <s v="9372500590"/>
    <s v="RAUTWADI"/>
    <s v="DELIVERY ZONE"/>
    <s v="0"/>
    <s v="Noncontainment"/>
    <s v="WEST1"/>
    <s v="01/06/2020"/>
    <s v="04/02/2022"/>
    <s v="YASH P"/>
    <s v="YASH P"/>
  </r>
  <r>
    <n v="5522"/>
    <x v="624"/>
    <m/>
    <s v="MUMBAI GATEWAY HUB"/>
    <s v="AKOLA"/>
    <s v="AKOLA"/>
    <s v="MAHARASHTRA"/>
    <s v="07242422821"/>
    <s v="9372500590"/>
    <s v="GOKUL COLONY"/>
    <s v="DELIVERY ZONE"/>
    <s v="0"/>
    <s v="Noncontainment"/>
    <s v="WEST1"/>
    <s v="01/06/2020"/>
    <s v="04/02/2022"/>
    <s v="YASH P"/>
    <s v="YASH P"/>
  </r>
  <r>
    <n v="5523"/>
    <x v="624"/>
    <m/>
    <s v="MUMBAI GATEWAY HUB"/>
    <s v="AKOLA"/>
    <s v="AKOLA"/>
    <s v="MAHARASHTRA"/>
    <s v="07242422821"/>
    <s v="9372500590"/>
    <s v="RAM NAGAR"/>
    <s v="DELIVERY ZONE"/>
    <s v="0"/>
    <s v="Noncontainment"/>
    <s v="WEST1"/>
    <s v="01/06/2020"/>
    <s v="04/02/2022"/>
    <s v="YASH P"/>
    <s v="YASH P"/>
  </r>
  <r>
    <n v="5524"/>
    <x v="624"/>
    <m/>
    <s v="MUMBAI GATEWAY HUB"/>
    <s v="AKOLA"/>
    <s v="AKOLA"/>
    <s v="MAHARASHTRA"/>
    <s v="07242422821"/>
    <s v="9372500590"/>
    <s v="GUPTE MARGE"/>
    <s v="DELIVERY ZONE"/>
    <s v="0"/>
    <s v="Noncontainment"/>
    <s v="WEST1"/>
    <s v="01/06/2020"/>
    <s v="04/02/2022"/>
    <s v="YASH P"/>
    <s v="YASH P"/>
  </r>
  <r>
    <n v="5525"/>
    <x v="624"/>
    <m/>
    <s v="MUMBAI GATEWAY HUB"/>
    <s v="AKOLA"/>
    <s v="AKOLA"/>
    <s v="MAHARASHTRA"/>
    <s v="07242422821"/>
    <s v="9372500590"/>
    <s v="RAILWAY STATION"/>
    <s v="DELIVERY ZONE"/>
    <s v="0"/>
    <s v="Noncontainment"/>
    <s v="WEST1"/>
    <s v="01/06/2020"/>
    <s v="04/02/2022"/>
    <s v="YASH P"/>
    <s v="YASH P"/>
  </r>
  <r>
    <n v="5526"/>
    <x v="624"/>
    <m/>
    <s v="MUMBAI GATEWAY HUB"/>
    <s v="AKOLA"/>
    <s v="AKOLA"/>
    <s v="MAHARASHTRA"/>
    <s v="07242422821"/>
    <s v="9372500590"/>
    <s v="BIRLA GATE"/>
    <s v="DELIVERY ZONE"/>
    <s v="0"/>
    <s v="Noncontainment"/>
    <s v="WEST1"/>
    <s v="01/06/2020"/>
    <s v="04/02/2022"/>
    <s v="YASH P"/>
    <s v="YASH P"/>
  </r>
  <r>
    <n v="5527"/>
    <x v="624"/>
    <m/>
    <s v="MUMBAI GATEWAY HUB"/>
    <s v="AKOLA"/>
    <s v="AKOLA"/>
    <s v="MAHARASHTRA"/>
    <s v="07242422821"/>
    <s v="9372500590"/>
    <s v="RATANLAL PLOT"/>
    <s v="DELIVERY ZONE"/>
    <s v="0"/>
    <s v="Noncontainment"/>
    <s v="WEST1"/>
    <s v="01/06/2020"/>
    <s v="04/02/2022"/>
    <s v="YASH P"/>
    <s v="YASH P"/>
  </r>
  <r>
    <n v="5528"/>
    <x v="624"/>
    <m/>
    <s v="MUMBAI GATEWAY HUB"/>
    <s v="AKOLA"/>
    <s v="AKOLA"/>
    <s v="MAHARASHTRA"/>
    <s v="07242422821"/>
    <s v="9372500590"/>
    <s v="DURGA CHOWK"/>
    <s v="DELIVERY ZONE"/>
    <s v="0"/>
    <s v="Noncontainment"/>
    <s v="WEST1"/>
    <s v="01/06/2020"/>
    <s v="04/02/2022"/>
    <s v="YASH P"/>
    <s v="YASH P"/>
  </r>
  <r>
    <n v="5529"/>
    <x v="624"/>
    <m/>
    <s v="MUMBAI GATEWAY HUB"/>
    <s v="AKOLA"/>
    <s v="AKOLA"/>
    <s v="MAHARASHTRA"/>
    <s v="07242422821"/>
    <s v="9372500590"/>
    <s v="DWARKA NAGARI"/>
    <s v="DELIVERY ZONE"/>
    <s v="0"/>
    <s v="Noncontainment"/>
    <s v="WEST1"/>
    <s v="01/06/2020"/>
    <s v="04/02/2022"/>
    <s v="YASH P"/>
    <s v="YASH P"/>
  </r>
  <r>
    <n v="5530"/>
    <x v="624"/>
    <m/>
    <s v="MUMBAI GATEWAY HUB"/>
    <s v="AKOLA"/>
    <s v="AKOLA"/>
    <s v="MAHARASHTRA"/>
    <s v="07242422821"/>
    <s v="9372500590"/>
    <s v="JAWAHAR NAGAR"/>
    <s v="DELIVERY ZONE"/>
    <s v="0"/>
    <s v="Noncontainment"/>
    <s v="WEST1"/>
    <s v="01/06/2020"/>
    <s v="04/02/2022"/>
    <s v="YASH P"/>
    <s v="YASH P"/>
  </r>
  <r>
    <n v="5531"/>
    <x v="624"/>
    <m/>
    <s v="MUMBAI GATEWAY HUB"/>
    <s v="AKOLA"/>
    <s v="AKOLA"/>
    <s v="MAHARASHTRA"/>
    <s v="07242422821"/>
    <s v="9372500590"/>
    <s v="SUDHIR COLONY"/>
    <s v="DELIVERY ZONE"/>
    <s v="0"/>
    <s v="Noncontainment"/>
    <s v="WEST1"/>
    <s v="01/06/2020"/>
    <s v="04/02/2022"/>
    <s v="YASH P"/>
    <s v="YASH P"/>
  </r>
  <r>
    <n v="5532"/>
    <x v="624"/>
    <m/>
    <s v="MUMBAI GATEWAY HUB"/>
    <s v="AKOLA"/>
    <s v="AKOLA"/>
    <s v="MAHARASHTRA"/>
    <s v="07242422821"/>
    <s v="9372500590"/>
    <s v="TOWER CHOWK"/>
    <s v="DELIVERY ZONE"/>
    <s v="0"/>
    <s v="Noncontainment"/>
    <s v="WEST1"/>
    <s v="01/06/2020"/>
    <s v="04/02/2022"/>
    <s v="YASH P"/>
    <s v="YASH P"/>
  </r>
  <r>
    <n v="5533"/>
    <x v="624"/>
    <m/>
    <s v="MUMBAI GATEWAY HUB"/>
    <s v="AKOLA"/>
    <s v="AKOLA"/>
    <s v="MAHARASHTRA"/>
    <s v="07242422821"/>
    <s v="9372500590"/>
    <s v="NEW  BUS STAND"/>
    <s v="DELIVERY ZONE"/>
    <s v="0"/>
    <s v="Noncontainment"/>
    <s v="WEST1"/>
    <s v="01/06/2020"/>
    <s v="04/02/2022"/>
    <s v="YASH P"/>
    <s v="YASH P"/>
  </r>
  <r>
    <n v="5534"/>
    <x v="624"/>
    <m/>
    <s v="MUMBAI GATEWAY HUB"/>
    <s v="AKOLA"/>
    <s v="AKOLA"/>
    <s v="MAHARASHTRA"/>
    <s v="07242422821"/>
    <s v="9372500590"/>
    <s v="I.M.A HALL"/>
    <s v="DELIVERY ZONE"/>
    <s v="0"/>
    <s v="Noncontainment"/>
    <s v="WEST1"/>
    <s v="01/06/2020"/>
    <s v="04/02/2022"/>
    <s v="YASH P"/>
    <s v="YASH P"/>
  </r>
  <r>
    <n v="5535"/>
    <x v="624"/>
    <m/>
    <s v="MUMBAI GATEWAY HUB"/>
    <s v="AKOLA"/>
    <s v="AKOLA"/>
    <s v="MAHARASHTRA"/>
    <s v="07242422821"/>
    <s v="9372500590"/>
    <s v="JATHARPETH"/>
    <s v="DELIVERY ZONE"/>
    <s v="0"/>
    <s v="Noncontainment"/>
    <s v="WEST1"/>
    <s v="01/06/2020"/>
    <s v="04/02/2022"/>
    <s v="YASH P"/>
    <s v="YASH P"/>
  </r>
  <r>
    <n v="5536"/>
    <x v="624"/>
    <m/>
    <s v="MUMBAI GATEWAY HUB"/>
    <s v="AKOLA"/>
    <s v="AKOLA"/>
    <s v="MAHARASHTRA"/>
    <s v="07242422821"/>
    <s v="9372500590"/>
    <s v="RAMDASPETH"/>
    <s v="DELIVERY ZONE"/>
    <s v="0"/>
    <s v="Noncontainment"/>
    <s v="WEST1"/>
    <s v="01/06/2020"/>
    <s v="04/02/2022"/>
    <s v="YASH P"/>
    <s v="YASH P"/>
  </r>
  <r>
    <n v="5537"/>
    <x v="624"/>
    <m/>
    <s v="MUMBAI GATEWAY HUB"/>
    <s v="AKOLA"/>
    <s v="AKOLA"/>
    <s v="MAHARASHTRA"/>
    <s v="07242422821"/>
    <s v="9372500590"/>
    <s v="NECKLESS ROAD"/>
    <s v="DELIVERY ZONE"/>
    <s v="0"/>
    <s v="Noncontainment"/>
    <s v="WEST1"/>
    <s v="01/06/2020"/>
    <s v="04/02/2022"/>
    <s v="YASH P"/>
    <s v="YASH P"/>
  </r>
  <r>
    <n v="5538"/>
    <x v="624"/>
    <m/>
    <s v="MUMBAI GATEWAY HUB"/>
    <s v="AKOLA"/>
    <s v="AKOLA"/>
    <s v="MAHARASHTRA"/>
    <s v="07242422821"/>
    <s v="9372500590"/>
    <s v="CIVIL LINE"/>
    <s v="DELIVERY ZONE"/>
    <s v="0"/>
    <s v="Noncontainment"/>
    <s v="WEST1"/>
    <s v="01/06/2020"/>
    <s v="04/02/2022"/>
    <s v="YASH P"/>
    <s v="YASH P"/>
  </r>
  <r>
    <n v="5539"/>
    <x v="624"/>
    <m/>
    <s v="MUMBAI GATEWAY HUB"/>
    <s v="AKOLA"/>
    <s v="AKOLA"/>
    <s v="MAHARASHTRA"/>
    <s v="07242422821"/>
    <s v="9372500590"/>
    <s v="NEW BUS STAND"/>
    <s v="DELIVERY ZONE"/>
    <s v="0"/>
    <s v="Noncontainment"/>
    <s v="WEST1"/>
    <s v="01/06/2020"/>
    <s v="04/02/2022"/>
    <s v="YASH P"/>
    <s v="YASH P"/>
  </r>
  <r>
    <n v="5540"/>
    <x v="624"/>
    <m/>
    <s v="MUMBAI GATEWAY HUB"/>
    <s v="AKOLA"/>
    <s v="AKOLA"/>
    <s v="MAHARASHTRA"/>
    <s v="07242422821"/>
    <s v="9372500590"/>
    <s v="DR .PDKV UMRI"/>
    <s v="DELIVERY ZONE"/>
    <s v="0"/>
    <s v="Noncontainment"/>
    <s v="WEST1"/>
    <s v="01/06/2020"/>
    <s v="04/02/2022"/>
    <s v="YASH P"/>
    <s v="YASH P"/>
  </r>
  <r>
    <n v="5541"/>
    <x v="2793"/>
    <m/>
    <s v="PUNE PIMPRI HUB"/>
    <s v="PUNE-AKURDI"/>
    <s v="PUNE"/>
    <s v="MAHARASHTRA"/>
    <s v="9962285002"/>
    <s v="9962285002"/>
    <s v="PUNE-AKURDI"/>
    <s v="DELIVERY ZONE"/>
    <s v="1"/>
    <s v="Noncontainment"/>
    <s v="WEST1"/>
    <s v="01/06/2020"/>
    <s v="22/07/2020"/>
    <s v="DINESH PANCHAL"/>
    <s v="DINESH PANCHAL"/>
  </r>
  <r>
    <n v="5542"/>
    <x v="624"/>
    <m/>
    <s v="MUMBAI GATEWAY HUB"/>
    <s v="AKOLA"/>
    <s v="AKOLA"/>
    <s v="MAHARASHTRA"/>
    <s v="07242422821"/>
    <s v="9372500590"/>
    <s v="CHOTHI UMRI"/>
    <s v="NON DELIVERY ZONE"/>
    <s v="0"/>
    <s v="Noncontainment"/>
    <s v="WEST1"/>
    <s v="01/06/2020"/>
    <s v="11/05/2022"/>
    <s v="YASH P"/>
    <s v="SANGEETA SAHOO"/>
  </r>
  <r>
    <n v="5543"/>
    <x v="2794"/>
    <m/>
    <s v="CHENNAI AIRPORT HUB"/>
    <s v="KANCHIPURAM-WALAJABAD"/>
    <s v="KANCHIPURAM-WALAJABAD"/>
    <s v="TAMILNADU"/>
    <s v="9159291930"/>
    <s v="9626060105"/>
    <s v="KANCHIPURAM-WALAJABAD"/>
    <s v="DELIVERY ZONE"/>
    <s v="1"/>
    <s v="Noncontainment"/>
    <s v="SOUTH2"/>
    <s v="30/05/2020"/>
    <s v="22/07/2020"/>
    <s v="DINESH PANCHAL"/>
    <s v="DINESH PANCHAL"/>
  </r>
  <r>
    <n v="5544"/>
    <x v="2795"/>
    <m/>
    <s v="VAPI HUB"/>
    <s v="DAMAN"/>
    <s v="DAMAN"/>
    <s v="GUJARAT"/>
    <s v="02602255676"/>
    <s v="9825139035"/>
    <s v="DABHEL"/>
    <s v="SATELLITE"/>
    <s v="1"/>
    <s v="Noncontainment"/>
    <s v="WEST2"/>
    <s v="30/05/2020"/>
    <s v="04/02/2022"/>
    <s v="YASH P"/>
    <s v="YASH P"/>
  </r>
  <r>
    <n v="5545"/>
    <x v="2796"/>
    <m/>
    <s v="YESHWANTHPUR HUB"/>
    <s v="BENGALURU-R V COLLEGE POST"/>
    <s v="BENGALURU"/>
    <s v="KARNATAKA"/>
    <s v="08028482559"/>
    <s v="7483855612"/>
    <s v="BENGALURU-R V COLLEGE POST"/>
    <s v="DELIVERY ZONE"/>
    <s v="1"/>
    <s v="Noncontainment"/>
    <s v="SOUTH1"/>
    <s v="30/05/2020"/>
    <s v="05/09/2020"/>
    <s v="DINESH PANCHAL"/>
    <s v="DINESH PANCHAL"/>
  </r>
  <r>
    <n v="5546"/>
    <x v="2797"/>
    <m/>
    <s v="DELHI NEHRU PLACE HUB"/>
    <s v="DELHI-SANGAM VIHAR"/>
    <s v="DELHI"/>
    <s v="DELHI"/>
    <s v="01141055019"/>
    <s v="9953005801"/>
    <s v="DELHI-SANGAM VIHAR"/>
    <s v="DELIVERY ZONE"/>
    <s v="1"/>
    <s v="Noncontainment"/>
    <s v="NORTH"/>
    <s v="28/05/2020"/>
    <s v="05/09/2020"/>
    <s v="DINESH PANCHAL"/>
    <s v="DINESH PANCHAL"/>
  </r>
  <r>
    <n v="5547"/>
    <x v="2798"/>
    <m/>
    <s v="AHMEDABAD ASLALI MOTHER HUB"/>
    <s v="NO SERVICE"/>
    <s v="NO SERVICE"/>
    <s v="GUJARAT"/>
    <s v="9099998848"/>
    <s v="9099998848"/>
    <s v="NO SERVICE"/>
    <s v="DELIVERY ZONE"/>
    <s v="1"/>
    <s v="Noncontainment"/>
    <s v="WEST2"/>
    <s v="28/05/2020"/>
    <s v="22/07/2020"/>
    <s v="DINESH PANCHAL"/>
    <s v="DINESH PANCHAL"/>
  </r>
  <r>
    <n v="5548"/>
    <x v="2799"/>
    <m/>
    <s v="COCHIN HUB"/>
    <s v="COCHIN-FORT KOCHI"/>
    <s v="COCHIN"/>
    <s v="KERALA"/>
    <s v="9895761889"/>
    <s v="9895761889"/>
    <s v="COCHIN-FORT KOCHI"/>
    <s v="DELIVERY ZONE"/>
    <s v="1"/>
    <s v="Noncontainment"/>
    <s v="SOUTH1"/>
    <s v="26/05/2020"/>
    <s v="11/08/2021"/>
    <s v="DINESH PANCHAL"/>
    <s v="DINESH PANCHAL"/>
  </r>
  <r>
    <n v="5549"/>
    <x v="151"/>
    <m/>
    <s v="DELHI NEHRU PLACE HUB"/>
    <s v="DELHI-ALI VIHAR"/>
    <s v="DELHI"/>
    <s v="DELHI"/>
    <s v="9250033641"/>
    <s v="9999431686"/>
    <s v="DELHI-KALKAJI"/>
    <s v="DELIVERY ZONE"/>
    <s v="1"/>
    <s v="Noncontainment"/>
    <s v="NORTH"/>
    <s v="25/05/2020"/>
    <s v="22/07/2020"/>
    <s v="DINESH PANCHAL"/>
    <s v="DINESH PANCHAL"/>
  </r>
  <r>
    <n v="5550"/>
    <x v="1014"/>
    <m/>
    <s v="PUNE PIMPRI HUB"/>
    <s v="PUNE-NIGDI-PRADIKARAN"/>
    <s v="PUNE"/>
    <s v="MAHARASHTRA"/>
    <s v="9011550044"/>
    <s v="8468990612"/>
    <s v="PUNE-NIGDI SEC-24"/>
    <s v="DELIVERY ZONE"/>
    <s v="1"/>
    <s v="Noncontainment"/>
    <s v="WEST1"/>
    <s v="23/05/2020"/>
    <s v="05/09/2020"/>
    <s v="DINESH PANCHAL"/>
    <s v="DINESH PANCHAL"/>
  </r>
  <r>
    <n v="5551"/>
    <x v="1240"/>
    <m/>
    <s v="PUNE WARJE HUB"/>
    <s v="PUNE-KARVE NAGAR"/>
    <s v="PUNE"/>
    <s v="MAHARASHTRA"/>
    <s v="9371446997"/>
    <s v="9371446997"/>
    <s v="PUNE-KARVE NAGAR"/>
    <s v="DELIVERY ZONE"/>
    <s v="1"/>
    <s v="Noncontainment"/>
    <s v="WEST1"/>
    <s v="18/05/2020"/>
    <s v="22/07/2020"/>
    <s v="DINESH PANCHAL"/>
    <s v="DINESH PANCHAL"/>
  </r>
  <r>
    <n v="5552"/>
    <x v="2800"/>
    <m/>
    <s v="THRISSUR HUB"/>
    <s v="THRISSUR-PATTURAIKKAL JUNCTION"/>
    <s v="THRISSUR"/>
    <s v="KERALA"/>
    <s v="9388202070"/>
    <s v="9388202070"/>
    <s v="THRISSUR-PATTURAIKKAL JUNCTION"/>
    <s v="DELIVERY ZONE"/>
    <s v="1"/>
    <s v="Noncontainment"/>
    <s v="SOUTH1"/>
    <s v="14/05/2020"/>
    <s v="22/07/2020"/>
    <s v="DINESH PANCHAL"/>
    <s v="DINESH PANCHAL"/>
  </r>
  <r>
    <n v="5553"/>
    <x v="2801"/>
    <m/>
    <s v="BENGALURU HEBBAL HUB"/>
    <s v="BENGALURU-MATHIKERE"/>
    <s v="BENGALURU"/>
    <s v="KARNATAKA"/>
    <s v="9916450156"/>
    <s v="9916450156"/>
    <s v="BENGALURU-MATHIKERE"/>
    <s v="DELIVERY ZONE"/>
    <s v="1"/>
    <s v="Noncontainment"/>
    <s v="SOUTH1"/>
    <s v="12/05/2020"/>
    <s v="13/08/2021"/>
    <s v="DINESH PANCHAL"/>
    <s v="DINESH PANCHAL"/>
  </r>
  <r>
    <n v="5554"/>
    <x v="1991"/>
    <m/>
    <s v="PUNE PIMPRI HUB"/>
    <s v="PUNE-TATHAWADE"/>
    <s v="PUNE"/>
    <s v="MAHARASHTRA"/>
    <s v="9922367779"/>
    <s v="9130087601"/>
    <s v="PUNE-THATHAWADE"/>
    <s v="DELIVERY ZONE"/>
    <s v="1"/>
    <s v="Noncontainment"/>
    <s v="WEST1"/>
    <s v="07/05/2020"/>
    <s v="11/08/2021"/>
    <s v="DINESH PANCHAL"/>
    <s v="DINESH PANCHAL"/>
  </r>
  <r>
    <n v="5555"/>
    <x v="1562"/>
    <m/>
    <s v="THRISSUR HUB"/>
    <s v="THRISSUR"/>
    <s v="THRISSUR"/>
    <s v="KERALA"/>
    <s v="04872389408"/>
    <s v="9387112805"/>
    <m/>
    <s v="DELIVERY ZONE"/>
    <m/>
    <s v="Noncontainment"/>
    <s v="SOUTH1"/>
    <s v="06/05/2020"/>
    <s v="08/10/2020"/>
    <s v="GENRAL"/>
    <s v="GENRAL"/>
  </r>
  <r>
    <n v="5556"/>
    <x v="2802"/>
    <m/>
    <s v="KOLKATA AIRPORT HUB"/>
    <s v="KOLKATA-SALT LAKE-SECTOR-5"/>
    <s v="KOLKATA"/>
    <s v="WEST BENGAL"/>
    <s v="9903771882"/>
    <s v="9903771882"/>
    <s v="SALTLAKE - SECTOR-1"/>
    <s v="DELIVERY ZONE"/>
    <s v="1"/>
    <s v="Noncontainment"/>
    <s v="EAST"/>
    <s v="27/04/2020"/>
    <s v="04/02/2022"/>
    <s v="NIMESH PANCHAL"/>
    <s v="NIMESH PANCHAL"/>
  </r>
  <r>
    <n v="5557"/>
    <x v="2803"/>
    <m/>
    <s v="KOLKATA AIRPORT HUB"/>
    <s v="KOLKATA-SALT LAKE-SECTOR-5"/>
    <s v="KOLKATA"/>
    <s v="WEST BENGAL"/>
    <s v="9903771882"/>
    <s v="9903771882"/>
    <s v="SECTOR-5 &amp; SECTOR-2"/>
    <s v="DELIVERY ZONE"/>
    <s v="1"/>
    <s v="Noncontainment"/>
    <s v="EAST"/>
    <s v="27/04/2020"/>
    <s v="04/02/2022"/>
    <s v="NIMESH PANCHAL"/>
    <s v="NIMESH PANCHAL"/>
  </r>
  <r>
    <n v="5558"/>
    <x v="2804"/>
    <m/>
    <s v="VASAI HUB"/>
    <s v="THANE-NALASOPARA"/>
    <s v="THANE"/>
    <s v="MAHARASHTRA"/>
    <s v="7486005034"/>
    <s v="7486005034"/>
    <s v="SANTOSH BHAVAN,SRIRAM NAGAR,BILAS PADA,PALIV PADA,GORAI PADA"/>
    <s v="NON DELIVERY ZONE"/>
    <s v="0"/>
    <s v="Noncontainment"/>
    <s v="WEST1"/>
    <s v="23/04/2020"/>
    <s v="04/02/2022"/>
    <s v="NIMESH PANCHAL"/>
    <s v="NIMESH PANCHAL"/>
  </r>
  <r>
    <n v="5559"/>
    <x v="2805"/>
    <m/>
    <s v="SURAT-BELGIUM HUB"/>
    <s v="SURAT-MOTA VARACHHA"/>
    <s v="SURAT"/>
    <s v="GUJARAT"/>
    <s v="9925390118"/>
    <s v="9925390118"/>
    <s v="MOTA VARACHHA"/>
    <s v="DELIVERY ZONE"/>
    <s v="1"/>
    <s v="Noncontainment"/>
    <s v="WEST2"/>
    <s v="23/04/2020"/>
    <s v="04/02/2022"/>
    <s v="NIMESH PANCHAL"/>
    <s v="NIMESH PANCHAL"/>
  </r>
  <r>
    <n v="5560"/>
    <x v="1387"/>
    <m/>
    <s v="HYDERABAD-AIRPORT HUB"/>
    <s v="KURNOOL"/>
    <s v="KURNOOL"/>
    <s v="ANDHRA PRADESH"/>
    <s v="9573084383"/>
    <s v="9573084383"/>
    <s v="KURNOOL-NEHRU NAGAR"/>
    <s v="DELIVERY ZONE"/>
    <s v="1"/>
    <s v="Noncontainment"/>
    <s v="SOUTH2"/>
    <s v="22/04/2020"/>
    <s v="16/07/2021"/>
    <s v="DINESH PANCHAL"/>
    <s v="DINESH PANCHAL"/>
  </r>
  <r>
    <n v="5561"/>
    <x v="2806"/>
    <m/>
    <s v="HYDERABAD-AIRPORT HUB"/>
    <s v="NANDYAL"/>
    <s v="NANDYAL"/>
    <s v="ANDHRA PRADESH"/>
    <s v="08514295580"/>
    <s v="8555822154"/>
    <s v="NANDYAL"/>
    <s v="DELIVERY ZONE"/>
    <s v="1"/>
    <s v="Noncontainment"/>
    <s v="SOUTH2"/>
    <s v="22/04/2020"/>
    <s v="22/07/2020"/>
    <s v="DINESH PANCHAL"/>
    <s v="DINESH PANCHAL"/>
  </r>
  <r>
    <n v="5562"/>
    <x v="1207"/>
    <m/>
    <s v="AHMEDABAD ASLALI MOTHER HUB"/>
    <s v="BECHRAJI"/>
    <s v="BECHRAJI"/>
    <s v="GUJARAT"/>
    <s v="8490052543"/>
    <s v="9909537860"/>
    <s v="MODHERA"/>
    <s v="SATELLITE"/>
    <s v="3"/>
    <s v="Noncontainment"/>
    <s v="WEST2"/>
    <s v="04/04/2020"/>
    <s v="04/02/2022"/>
    <s v="NIMESH PANCHAL"/>
    <s v="NIMESH PANCHAL"/>
  </r>
  <r>
    <n v="5563"/>
    <x v="2807"/>
    <m/>
    <s v="BARODA HUB"/>
    <s v="BARODA-FATEHGANJ"/>
    <s v="BARODA"/>
    <s v="GUJARAT"/>
    <s v="02652783918"/>
    <s v="9879913118"/>
    <s v="EME"/>
    <s v="DELIVERY ZONE"/>
    <s v="1"/>
    <s v="Noncontainment"/>
    <s v="WEST2"/>
    <s v="03/04/2020"/>
    <s v="04/02/2022"/>
    <s v="NIMESH PANCHAL"/>
    <s v="NIMESH PANCHAL"/>
  </r>
  <r>
    <n v="5564"/>
    <x v="981"/>
    <m/>
    <s v="BADDI HUB"/>
    <s v="NALAGARH-PEERSTHAN"/>
    <s v="NALAGARH"/>
    <s v="HIMACHAL PRADESH"/>
    <s v="9736169501"/>
    <s v="8629811424"/>
    <s v="BADDI-NALAGARH"/>
    <s v="DELIVERY ZONE"/>
    <s v="1"/>
    <s v="Noncontainment"/>
    <s v="NORTH"/>
    <s v="23/03/2020"/>
    <s v="06/07/2021"/>
    <s v="DINESH PANCHAL"/>
    <s v="DINESH PANCHAL"/>
  </r>
  <r>
    <n v="5565"/>
    <x v="2808"/>
    <m/>
    <s v="KANPUR HUB"/>
    <s v="KANPUR-EXPRESS ROAD"/>
    <s v="KANPUR"/>
    <s v="UTTAR PRADESH"/>
    <s v="8726191351"/>
    <s v="8726191351"/>
    <s v="KANPUR-EXPRESS ROAD"/>
    <s v="DELIVERY ZONE"/>
    <s v="1"/>
    <s v="Noncontainment"/>
    <s v="NORTH"/>
    <s v="23/03/2020"/>
    <s v="11/08/2021"/>
    <s v="DINESH PANCHAL"/>
    <s v="DINESH PANCHAL"/>
  </r>
  <r>
    <n v="5566"/>
    <x v="2809"/>
    <m/>
    <s v="AHMEDABAD BHULABHAI HUB"/>
    <s v="AHMEDABAD-GANDHI ROAD"/>
    <s v="AHMEDABAD"/>
    <s v="GUJARAT"/>
    <s v="0790000000"/>
    <s v="8758926008"/>
    <s v="AHMEDABAD-GANDHI ROAD"/>
    <s v="DELIVERY ZONE"/>
    <s v="1"/>
    <s v="Noncontainment"/>
    <s v="WEST2"/>
    <s v="20/03/2020"/>
    <s v="29/01/2021"/>
    <s v="DINESH PANCHAL"/>
    <s v="DINESH PANCHAL"/>
  </r>
  <r>
    <n v="5567"/>
    <x v="2810"/>
    <m/>
    <s v="PUNE GATEWAY HUB"/>
    <s v="ISLAMPUR"/>
    <s v="ISLAMPUR"/>
    <s v="MAHARASHTRA"/>
    <s v="8788902897"/>
    <s v="9326036170"/>
    <s v="RAJARAMNAGAR"/>
    <s v="DELIVERY ZONE"/>
    <s v="1"/>
    <s v="Noncontainment"/>
    <s v="WEST1"/>
    <s v="20/03/2020"/>
    <s v="04/02/2022"/>
    <s v="YASH P"/>
    <s v="YASH P"/>
  </r>
  <r>
    <n v="5568"/>
    <x v="2811"/>
    <m/>
    <s v="GHAZIABAD HUB"/>
    <s v="HARIDWAR-SHIVALIK NAGAR"/>
    <s v="HARIDWAR"/>
    <s v="UTTARAKHAND"/>
    <s v="7055446888"/>
    <s v="8755904380"/>
    <s v="HARIDWAR-SHIVALIK NAGAR"/>
    <s v="DELIVERY ZONE"/>
    <s v="1"/>
    <s v="Noncontainment"/>
    <s v="NORTH"/>
    <s v="20/03/2020"/>
    <s v="22/07/2020"/>
    <s v="DINESH PANCHAL"/>
    <s v="DINESH PANCHAL"/>
  </r>
  <r>
    <n v="5569"/>
    <x v="2812"/>
    <m/>
    <s v="BHOPAL HUB"/>
    <s v="GANJBASODA-STATION ROAD"/>
    <s v="GANJBASODA-STATION ROAD"/>
    <s v="MADHYA PRADESH"/>
    <s v="8959469250"/>
    <s v="8959469250"/>
    <s v="GANJ BASODA-STATION ROAD"/>
    <s v="DELIVERY ZONE"/>
    <s v="1"/>
    <s v="Noncontainment"/>
    <s v="WEST1"/>
    <s v="20/03/2020"/>
    <s v="12/04/2022"/>
    <s v="DINESH PANCHAL"/>
    <s v="DINESH PANCHAL"/>
  </r>
  <r>
    <n v="5570"/>
    <x v="2091"/>
    <m/>
    <s v="CHAKAN HUB"/>
    <s v="PUNE-CHAKAN-SAVARDARI"/>
    <s v="CHAKAN"/>
    <s v="MAHARASHTRA"/>
    <s v="9552594408"/>
    <s v="9552594408"/>
    <s v="PHASE 2"/>
    <s v="DELIVERY ZONE"/>
    <s v="1"/>
    <s v="Noncontainment"/>
    <s v="WEST1"/>
    <s v="20/03/2020"/>
    <s v="04/02/2022"/>
    <s v="YASH P"/>
    <s v="YASH P"/>
  </r>
  <r>
    <n v="5571"/>
    <x v="2091"/>
    <m/>
    <s v="CHAKAN HUB"/>
    <s v="PUNE-CHAKAN-SAVARDARI"/>
    <s v="CHAKAN"/>
    <s v="MAHARASHTRA"/>
    <s v="9552594408"/>
    <s v="9552594408"/>
    <s v="BHAMBOLI"/>
    <s v="DELIVERY ZONE"/>
    <s v="1"/>
    <s v="Noncontainment"/>
    <s v="WEST1"/>
    <s v="20/03/2020"/>
    <s v="04/02/2022"/>
    <s v="YASH P"/>
    <s v="YASH P"/>
  </r>
  <r>
    <n v="5572"/>
    <x v="2091"/>
    <m/>
    <s v="CHAKAN HUB"/>
    <s v="PUNE-CHAKAN-SAVARDARI"/>
    <s v="CHAKAN"/>
    <s v="MAHARASHTRA"/>
    <s v="9552594408"/>
    <s v="9552594408"/>
    <s v="VARALE"/>
    <s v="DELIVERY ZONE"/>
    <s v="1"/>
    <s v="Noncontainment"/>
    <s v="WEST1"/>
    <s v="20/03/2020"/>
    <s v="04/02/2022"/>
    <s v="YASH P"/>
    <s v="YASH P"/>
  </r>
  <r>
    <n v="5573"/>
    <x v="2091"/>
    <m/>
    <s v="CHAKAN HUB"/>
    <s v="PUNE-CHAKAN-SAVARDARI"/>
    <s v="CHAKAN"/>
    <s v="MAHARASHTRA"/>
    <s v="9552594408"/>
    <s v="9552594408"/>
    <s v="SHINDE"/>
    <s v="DELIVERY ZONE"/>
    <s v="1"/>
    <s v="Noncontainment"/>
    <s v="WEST1"/>
    <s v="20/03/2020"/>
    <s v="04/02/2022"/>
    <s v="YASH P"/>
    <s v="YASH P"/>
  </r>
  <r>
    <n v="5574"/>
    <x v="2091"/>
    <m/>
    <s v="CHAKAN HUB"/>
    <s v="PUNE-CHAKAN-SAVARDARI"/>
    <s v="CHAKAN"/>
    <s v="MAHARASHTRA"/>
    <s v="9552594408"/>
    <s v="9552594408"/>
    <s v="VASULI"/>
    <s v="DELIVERY ZONE"/>
    <s v="1"/>
    <s v="Noncontainment"/>
    <s v="WEST1"/>
    <s v="20/03/2020"/>
    <s v="04/02/2022"/>
    <s v="YASH P"/>
    <s v="YASH P"/>
  </r>
  <r>
    <n v="5575"/>
    <x v="2091"/>
    <m/>
    <s v="CHAKAN HUB"/>
    <s v="PUNE-CHAKAN-SAVARDARI"/>
    <s v="CHAKAN"/>
    <s v="MAHARASHTRA"/>
    <s v="9552594408"/>
    <s v="9552594408"/>
    <s v="KHALUMBRE"/>
    <s v="DELIVERY ZONE"/>
    <s v="1"/>
    <s v="Noncontainment"/>
    <s v="WEST1"/>
    <s v="20/03/2020"/>
    <s v="04/02/2022"/>
    <s v="YASH P"/>
    <s v="YASH P"/>
  </r>
  <r>
    <n v="5576"/>
    <x v="2091"/>
    <m/>
    <s v="CHAKAN HUB"/>
    <s v="CHAKAN-P.N.ROAD"/>
    <s v="CHAKAN"/>
    <s v="MAHARASHTRA"/>
    <s v="9341918999"/>
    <s v="9341918999"/>
    <s v="CHIMBALI"/>
    <s v="DELIVERY ZONE"/>
    <s v="1"/>
    <s v="Noncontainment"/>
    <s v="WEST1"/>
    <s v="20/03/2020"/>
    <s v="04/02/2022"/>
    <s v="YASH P"/>
    <s v="YASH P"/>
  </r>
  <r>
    <n v="5577"/>
    <x v="2091"/>
    <m/>
    <s v="CHAKAN HUB"/>
    <s v="CHAKAN-P.N.ROAD"/>
    <s v="CHAKAN"/>
    <s v="MAHARASHTRA"/>
    <s v="9341918999"/>
    <s v="9341918999"/>
    <s v="PHASE 3"/>
    <s v="DELIVERY ZONE"/>
    <s v="1"/>
    <s v="Noncontainment"/>
    <s v="WEST1"/>
    <s v="20/03/2020"/>
    <s v="04/02/2022"/>
    <s v="YASH P"/>
    <s v="YASH P"/>
  </r>
  <r>
    <n v="5578"/>
    <x v="2091"/>
    <m/>
    <s v="CHAKAN HUB"/>
    <s v="CHAKAN-P.N.ROAD"/>
    <s v="CHAKAN"/>
    <s v="MAHARASHTRA"/>
    <s v="9341918999"/>
    <s v="9341918999"/>
    <s v="NANEKARWADI"/>
    <s v="DELIVERY ZONE"/>
    <s v="1"/>
    <s v="Noncontainment"/>
    <s v="WEST1"/>
    <s v="20/03/2020"/>
    <s v="04/02/2022"/>
    <s v="YASH P"/>
    <s v="YASH P"/>
  </r>
  <r>
    <n v="5579"/>
    <x v="2813"/>
    <m/>
    <s v="BENGALURU HEBBAL HUB"/>
    <s v="KOLAR"/>
    <s v="KOLAR"/>
    <s v="KARNATAKA"/>
    <s v="7022306142"/>
    <s v="7022306142"/>
    <s v="KOLAR-NARASAPURA IND. AREA"/>
    <s v="DELIVERY ZONE"/>
    <s v="1"/>
    <s v="Noncontainment"/>
    <s v="SOUTH1"/>
    <s v="20/03/2020"/>
    <s v="22/07/2020"/>
    <s v="DINESH PANCHAL"/>
    <s v="DINESH PANCHAL"/>
  </r>
  <r>
    <n v="5580"/>
    <x v="2091"/>
    <m/>
    <s v="CHAKAN HUB"/>
    <s v="CHAKAN"/>
    <s v="CHAKAN"/>
    <s v="MAHARASHTRA"/>
    <s v="7083399136"/>
    <s v="8847799918"/>
    <s v="MAHINDRA VEHICLE AND MAHINDRA NEVY STAR"/>
    <s v="NON DELIVERY ZONE"/>
    <s v="0"/>
    <s v="Noncontainment"/>
    <s v="WEST1"/>
    <s v="20/03/2020"/>
    <s v="04/02/2022"/>
    <s v="YASH P"/>
    <s v="YASH P"/>
  </r>
  <r>
    <n v="5581"/>
    <x v="2091"/>
    <m/>
    <s v="CHAKAN HUB"/>
    <s v="CHAKAN"/>
    <s v="CHAKAN"/>
    <s v="MAHARASHTRA"/>
    <s v="7083399136"/>
    <s v="8847799918"/>
    <s v="NIGHOJI MIDC PHASE 4"/>
    <s v="DELIVERY ZONE"/>
    <s v="1"/>
    <s v="Noncontainment"/>
    <s v="WEST1"/>
    <s v="20/03/2020"/>
    <s v="04/02/2022"/>
    <s v="YASH P"/>
    <s v="YASH P"/>
  </r>
  <r>
    <n v="5582"/>
    <x v="2091"/>
    <m/>
    <s v="CHAKAN HUB"/>
    <s v="CHAKAN"/>
    <s v="CHAKAN"/>
    <s v="MAHARASHTRA"/>
    <s v="7083399136"/>
    <s v="8847799918"/>
    <s v="MAHALUNGE PHASE 1"/>
    <s v="DELIVERY ZONE"/>
    <s v="1"/>
    <s v="Noncontainment"/>
    <s v="WEST1"/>
    <s v="20/03/2020"/>
    <s v="04/02/2022"/>
    <s v="YASH P"/>
    <s v="YASH P"/>
  </r>
  <r>
    <n v="5583"/>
    <x v="2091"/>
    <m/>
    <s v="CHAKAN HUB"/>
    <s v="CHAKAN"/>
    <s v="CHAKAN"/>
    <s v="MAHARASHTRA"/>
    <s v="7083399136"/>
    <s v="8847799918"/>
    <s v="WAGHAJAI NAGAR"/>
    <s v="DELIVERY ZONE"/>
    <s v="1"/>
    <s v="Noncontainment"/>
    <s v="WEST1"/>
    <s v="20/03/2020"/>
    <s v="04/02/2022"/>
    <s v="YASH P"/>
    <s v="YASH P"/>
  </r>
  <r>
    <n v="5584"/>
    <x v="2091"/>
    <m/>
    <s v="CHAKAN HUB"/>
    <s v="CHAKAN"/>
    <s v="CHAKAN"/>
    <s v="MAHARASHTRA"/>
    <s v="7083399136"/>
    <s v="8847799918"/>
    <s v="KHARABWADI"/>
    <s v="DELIVERY ZONE"/>
    <s v="1"/>
    <s v="Noncontainment"/>
    <s v="WEST1"/>
    <s v="20/03/2020"/>
    <s v="04/02/2022"/>
    <s v="YASH P"/>
    <s v="YASH P"/>
  </r>
  <r>
    <n v="5585"/>
    <x v="2091"/>
    <m/>
    <s v="CHAKAN HUB"/>
    <s v="CHAKAN"/>
    <s v="CHAKAN"/>
    <s v="MAHARASHTRA"/>
    <s v="7083399136"/>
    <s v="8847799918"/>
    <s v="MEDANKARWAD"/>
    <s v="DELIVERY ZONE"/>
    <s v="1"/>
    <s v="Noncontainment"/>
    <s v="WEST1"/>
    <s v="20/03/2020"/>
    <s v="04/02/2022"/>
    <s v="YASH P"/>
    <s v="YASH P"/>
  </r>
  <r>
    <n v="5586"/>
    <x v="2091"/>
    <m/>
    <s v="CHAKAN HUB"/>
    <s v="CHAKAN"/>
    <s v="CHAKAN"/>
    <s v="MAHARASHTRA"/>
    <s v="7083399136"/>
    <s v="8847799918"/>
    <s v="WMIDC"/>
    <s v="DELIVERY ZONE"/>
    <s v="1"/>
    <s v="Noncontainment"/>
    <s v="WEST1"/>
    <s v="20/03/2020"/>
    <s v="04/02/2022"/>
    <s v="YASH P"/>
    <s v="YASH P"/>
  </r>
  <r>
    <n v="5587"/>
    <x v="2091"/>
    <m/>
    <s v="CHAKAN HUB"/>
    <s v="CHAKAN"/>
    <s v="CHAKAN"/>
    <s v="MAHARASHTRA"/>
    <s v="7083399136"/>
    <s v="8847799918"/>
    <s v="AMBETHAN ROAD"/>
    <s v="DELIVERY ZONE"/>
    <s v="1"/>
    <s v="Noncontainment"/>
    <s v="WEST1"/>
    <s v="20/03/2020"/>
    <s v="04/02/2022"/>
    <s v="YASH P"/>
    <s v="YASH P"/>
  </r>
  <r>
    <n v="5588"/>
    <x v="2091"/>
    <m/>
    <s v="CHAKAN HUB"/>
    <s v="CHAKAN"/>
    <s v="CHAKAN"/>
    <s v="MAHARASHTRA"/>
    <s v="7083399136"/>
    <s v="8847799918"/>
    <s v="CHAKAN MARKET"/>
    <s v="DELIVERY ZONE"/>
    <s v="1"/>
    <s v="Noncontainment"/>
    <s v="WEST1"/>
    <s v="20/03/2020"/>
    <s v="04/02/2022"/>
    <s v="YASH P"/>
    <s v="YASH P"/>
  </r>
  <r>
    <n v="5589"/>
    <x v="2091"/>
    <m/>
    <s v="CHAKAN HUB"/>
    <s v="CHAKAN"/>
    <s v="CHAKAN"/>
    <s v="MAHARASHTRA"/>
    <s v="7083399136"/>
    <s v="8847799918"/>
    <s v="CHAKAN MARKET"/>
    <s v="DELIVERY ZONE"/>
    <s v="1"/>
    <s v="Noncontainment"/>
    <s v="WEST1"/>
    <s v="20/03/2020"/>
    <s v="04/02/2022"/>
    <s v="YASH P"/>
    <s v="YASH P"/>
  </r>
  <r>
    <n v="5590"/>
    <x v="2814"/>
    <m/>
    <s v="AGRA HUB"/>
    <s v="MATHURA-MAIN"/>
    <s v="MATHURA"/>
    <s v="UTTAR PRADESH"/>
    <s v="05653553034"/>
    <s v="7906556569"/>
    <s v="GOWARDHAN AREA"/>
    <s v="DELIVERY ZONE"/>
    <s v="3"/>
    <s v="Noncontainment"/>
    <s v="NORTH"/>
    <s v="20/03/2020"/>
    <s v="04/02/2022"/>
    <s v="YASH P"/>
    <s v="YASH P"/>
  </r>
  <r>
    <n v="5591"/>
    <x v="2815"/>
    <m/>
    <s v="AHMEDABAD BHULABHAI HUB"/>
    <s v="AHMEDABAD-SANATHAL SATYAM MALL"/>
    <s v="AHMEDABAD"/>
    <s v="GUJARAT"/>
    <s v="8160464161"/>
    <s v="8160464161"/>
    <s v="AHMEDABAD-ASHRAM ROAD"/>
    <s v="DELIVERY ZONE"/>
    <s v="1"/>
    <s v="Noncontainment"/>
    <s v="WEST2"/>
    <s v="19/03/2020"/>
    <s v="22/07/2020"/>
    <s v="DINESH PANCHAL"/>
    <s v="DINESH PANCHAL"/>
  </r>
  <r>
    <n v="5592"/>
    <x v="1471"/>
    <m/>
    <s v="DELHI JHANDEWALAN HUB"/>
    <s v="DELHI-ROHINI-SEC-4"/>
    <s v="DELHI"/>
    <s v="DELHI"/>
    <s v="9971145586"/>
    <s v="9971145586"/>
    <s v="DELHI-ROHINI-SEC-4"/>
    <s v="DELIVERY ZONE"/>
    <s v="1"/>
    <s v="Noncontainment"/>
    <s v="NORTH"/>
    <s v="19/03/2020"/>
    <s v="22/07/2020"/>
    <s v="DINESH PANCHAL"/>
    <s v="DINESH PANCHAL"/>
  </r>
  <r>
    <n v="5593"/>
    <x v="2816"/>
    <m/>
    <s v="NAGPUR HUB"/>
    <s v="NAGPUR-WARDHMANNAGAR"/>
    <s v="NAGPUR"/>
    <s v="MAHARASHTRA"/>
    <s v="9595666179"/>
    <s v="9595666179"/>
    <s v="BAHNDEWADI"/>
    <s v="NON DELIVERY ZONE"/>
    <s v="0"/>
    <s v="Noncontainment"/>
    <s v="WEST1"/>
    <s v="19/03/2020"/>
    <s v="04/02/2022"/>
    <s v="YASH P"/>
    <s v="YASH P"/>
  </r>
  <r>
    <n v="5594"/>
    <x v="2816"/>
    <m/>
    <s v="NAGPUR HUB"/>
    <s v="NAGPUR-WARDHMANNAGAR"/>
    <s v="NAGPUR"/>
    <s v="MAHARASHTRA"/>
    <s v="9595666179"/>
    <s v="9595666179"/>
    <s v="KAPSI"/>
    <s v="NON DELIVERY ZONE"/>
    <s v="0"/>
    <s v="Noncontainment"/>
    <s v="WEST1"/>
    <s v="19/03/2020"/>
    <s v="04/02/2022"/>
    <s v="YASH P"/>
    <s v="YASH P"/>
  </r>
  <r>
    <n v="5595"/>
    <x v="2816"/>
    <m/>
    <s v="NAGPUR HUB"/>
    <s v="NAGPUR-WARDHMANNAGAR"/>
    <s v="NAGPUR"/>
    <s v="MAHARASHTRA"/>
    <s v="9595666179"/>
    <s v="9595666179"/>
    <s v="SYMBIOSIS COLLEGE"/>
    <s v="NON DELIVERY ZONE"/>
    <s v="0"/>
    <s v="Noncontainment"/>
    <s v="WEST1"/>
    <s v="19/03/2020"/>
    <s v="04/02/2022"/>
    <s v="YASH P"/>
    <s v="YASH P"/>
  </r>
  <r>
    <n v="5596"/>
    <x v="2816"/>
    <m/>
    <s v="NAGPUR HUB"/>
    <s v="NAGPUR-WARDHMANNAGAR"/>
    <s v="NAGPUR"/>
    <s v="MAHARASHTRA"/>
    <s v="9595666179"/>
    <s v="9595666179"/>
    <s v="MAHALGAON"/>
    <s v="NON DELIVERY ZONE"/>
    <s v="0"/>
    <s v="Noncontainment"/>
    <s v="WEST1"/>
    <s v="19/03/2020"/>
    <s v="04/02/2022"/>
    <s v="YASH P"/>
    <s v="YASH P"/>
  </r>
  <r>
    <n v="5597"/>
    <x v="2816"/>
    <m/>
    <s v="NAGPUR HUB"/>
    <s v="NAGPUR-WARDHMANNAGAR"/>
    <s v="NAGPUR"/>
    <s v="MAHARASHTRA"/>
    <s v="9595666179"/>
    <s v="9595666179"/>
    <s v="WADODA"/>
    <s v="NON DELIVERY ZONE"/>
    <s v="0"/>
    <s v="Noncontainment"/>
    <s v="WEST1"/>
    <s v="19/03/2020"/>
    <s v="04/02/2022"/>
    <s v="YASH P"/>
    <s v="YASH P"/>
  </r>
  <r>
    <n v="5598"/>
    <x v="2816"/>
    <m/>
    <s v="NAGPUR HUB"/>
    <s v="NAGPUR-WARDHMANNAGAR"/>
    <s v="NAGPUR"/>
    <s v="MAHARASHTRA"/>
    <s v="9595666179"/>
    <s v="9595666179"/>
    <s v="WATHODA"/>
    <s v="NON DELIVERY ZONE"/>
    <s v="0"/>
    <s v="Noncontainment"/>
    <s v="WEST1"/>
    <s v="19/03/2020"/>
    <s v="04/02/2022"/>
    <s v="YASH P"/>
    <s v="YASH P"/>
  </r>
  <r>
    <n v="5599"/>
    <x v="2816"/>
    <m/>
    <s v="NAGPUR HUB"/>
    <s v="NAGPUR-WARDHMANNAGAR"/>
    <s v="NAGPUR"/>
    <s v="MAHARASHTRA"/>
    <s v="9595666179"/>
    <s v="9595666179"/>
    <s v="PARDI"/>
    <s v="NON DELIVERY ZONE"/>
    <s v="0"/>
    <s v="Noncontainment"/>
    <s v="WEST1"/>
    <s v="19/03/2020"/>
    <s v="04/02/2022"/>
    <s v="YASH P"/>
    <s v="YASH P"/>
  </r>
  <r>
    <n v="5600"/>
    <x v="2160"/>
    <m/>
    <s v="LUCKNOW HUB"/>
    <s v="LUCKNOW-KGMU CHOWK"/>
    <s v="LUCKNOW"/>
    <s v="UTTAR PRADESH"/>
    <s v="9670216513"/>
    <s v="9889012336"/>
    <s v="LUCKNOW-KGMU CHOWK"/>
    <s v="DELIVERY ZONE"/>
    <s v="1"/>
    <s v="Noncontainment"/>
    <s v="NORTH"/>
    <s v="18/03/2020"/>
    <s v="22/07/2020"/>
    <s v="DINESH PANCHAL"/>
    <s v="DINESH PANCHAL"/>
  </r>
  <r>
    <n v="5601"/>
    <x v="2573"/>
    <m/>
    <s v="DELHI AIRPORT HUB"/>
    <s v="HISSAR"/>
    <s v="HISSAR"/>
    <s v="HARYANA"/>
    <s v="8708609746"/>
    <s v="9896623554"/>
    <m/>
    <s v="DELIVERY ZONE"/>
    <m/>
    <s v="Noncontainment"/>
    <s v="NORTH"/>
    <s v="17/03/2020"/>
    <s v="08/10/2020"/>
    <s v="PANKAJZAPADIYA"/>
    <s v="PANKAJZAPADIYA"/>
  </r>
  <r>
    <n v="5602"/>
    <x v="2574"/>
    <m/>
    <s v="DELHI AIRPORT HUB"/>
    <s v="HISSAR"/>
    <s v="HISSAR"/>
    <s v="HARYANA"/>
    <s v="8708609746"/>
    <s v="9896623554"/>
    <m/>
    <s v="DELIVERY ZONE"/>
    <m/>
    <s v="Noncontainment"/>
    <s v="NORTH"/>
    <s v="17/03/2020"/>
    <s v="08/10/2020"/>
    <s v="PANKAJZAPADIYA"/>
    <s v="PANKAJZAPADIYA"/>
  </r>
  <r>
    <n v="5603"/>
    <x v="2027"/>
    <m/>
    <s v="DELHI AIRPORT HUB"/>
    <s v="HISSAR"/>
    <s v="HISSAR"/>
    <s v="HARYANA"/>
    <s v="8708609746"/>
    <s v="9896623554"/>
    <m/>
    <s v="DELIVERY ZONE"/>
    <m/>
    <s v="Noncontainment"/>
    <s v="NORTH"/>
    <s v="17/03/2020"/>
    <s v="11/08/2021"/>
    <s v="PANKAJZAPADIYA"/>
    <s v="YASH P"/>
  </r>
  <r>
    <n v="5604"/>
    <x v="2817"/>
    <m/>
    <s v="BARODA HUB"/>
    <s v="NADIAD"/>
    <s v="NADIAD"/>
    <s v="GUJARAT"/>
    <s v="02682568673"/>
    <s v="8320021152"/>
    <s v="BANK OF INDIA (PIPLATA)"/>
    <s v="DELIVERY ZONE"/>
    <s v="1"/>
    <s v="Noncontainment"/>
    <s v="WEST2"/>
    <s v="17/03/2020"/>
    <s v="04/02/2022"/>
    <s v="YASH P"/>
    <s v="YASH P"/>
  </r>
  <r>
    <n v="5605"/>
    <x v="88"/>
    <m/>
    <s v="JALANDHAR HUB"/>
    <s v="JALANDHAR-KAPURTHALA ROAD"/>
    <s v="JALANDHAR"/>
    <s v="PUNJAB"/>
    <s v="8729056789"/>
    <s v="8729056789"/>
    <s v="JALANDHAR-KAPURTHALA ROAD"/>
    <s v="DELIVERY ZONE"/>
    <s v="1"/>
    <s v="Noncontainment"/>
    <s v="NORTH"/>
    <s v="17/03/2020"/>
    <s v="22/07/2020"/>
    <s v="DINESH PANCHAL"/>
    <s v="DINESH PANCHAL"/>
  </r>
  <r>
    <n v="5606"/>
    <x v="2707"/>
    <m/>
    <s v="NASHIK HUB"/>
    <s v="NASHIK-MAHATMA NAGAR"/>
    <s v="NASHIK"/>
    <s v="MAHARASHTRA"/>
    <s v="02532360520"/>
    <s v="8600171363"/>
    <s v="NASHIK-MAHATMA NAGAR"/>
    <s v="DELIVERY ZONE"/>
    <s v="1"/>
    <s v="Noncontainment"/>
    <s v="WEST1"/>
    <s v="17/03/2020"/>
    <s v="22/07/2020"/>
    <s v="DINESH PANCHAL"/>
    <s v="DINESH PANCHAL"/>
  </r>
  <r>
    <n v="5607"/>
    <x v="34"/>
    <m/>
    <s v="PUNE PIMPRI HUB"/>
    <s v="PUNE-WAKAD"/>
    <s v="PUNE"/>
    <s v="MAHARASHTRA"/>
    <s v="9511917471"/>
    <s v="9511917471"/>
    <s v="PUNE-WAKAD"/>
    <s v="DELIVERY ZONE"/>
    <s v="1"/>
    <s v="Noncontainment"/>
    <s v="WEST1"/>
    <s v="17/03/2020"/>
    <s v="22/07/2020"/>
    <s v="DINESH PANCHAL"/>
    <s v="DINESH PANCHAL"/>
  </r>
  <r>
    <n v="5608"/>
    <x v="2369"/>
    <m/>
    <s v="GHAZIABAD HUB"/>
    <s v="DEOBAND"/>
    <s v="DEOBAND"/>
    <s v="UTTAR PRADESH"/>
    <s v="9058860535"/>
    <s v="9058860535"/>
    <s v="DEOBAND"/>
    <s v="DELIVERY ZONE"/>
    <s v="1"/>
    <s v="Noncontainment"/>
    <s v="NORTH"/>
    <s v="17/03/2020"/>
    <s v="04/02/2022"/>
    <s v="DINESH PANCHAL"/>
    <s v="DINESH PANCHAL"/>
  </r>
  <r>
    <n v="5609"/>
    <x v="2310"/>
    <m/>
    <s v="AHMEDABAD NEHRUNAGAR HUB"/>
    <s v="BAVLA"/>
    <s v="BAVLA"/>
    <s v="GUJARAT"/>
    <s v="7041631858"/>
    <s v="9426326975"/>
    <s v="GIDC KERALA"/>
    <s v="DELIVERY ZONE"/>
    <s v="1"/>
    <s v="Noncontainment"/>
    <s v="WEST2"/>
    <s v="14/03/2020"/>
    <s v="04/02/2022"/>
    <s v="YASH P"/>
    <s v="YASH P"/>
  </r>
  <r>
    <n v="5610"/>
    <x v="501"/>
    <m/>
    <s v="WILSON GARDEN HUB"/>
    <s v="BENGALURU-J. P. NAGAR"/>
    <s v="BENGALURU"/>
    <s v="KARNATAKA"/>
    <s v="08040991005"/>
    <s v="9964411600"/>
    <s v="JP NAGAR VIII PHASE S O"/>
    <s v="DELIVERY ZONE"/>
    <s v="2"/>
    <s v="Noncontainment"/>
    <s v="SOUTH1"/>
    <s v="14/03/2020"/>
    <s v="04/02/2022"/>
    <s v="YASH P"/>
    <s v="YASH P"/>
  </r>
  <r>
    <n v="5611"/>
    <x v="2818"/>
    <m/>
    <s v="BARODA HUB"/>
    <s v="BARODA-GORVA"/>
    <s v="BARODA"/>
    <s v="GUJARAT"/>
    <s v="9033098918"/>
    <s v="7227849669"/>
    <s v="GORWA CITY"/>
    <s v="DELIVERY ZONE"/>
    <s v="1"/>
    <s v="Noncontainment"/>
    <s v="WEST2"/>
    <s v="13/03/2020"/>
    <s v="04/02/2022"/>
    <s v="YASH P"/>
    <s v="YASH P"/>
  </r>
  <r>
    <n v="5612"/>
    <x v="2819"/>
    <m/>
    <s v="AMBALA HUB"/>
    <s v="AMBALA-KAJIWARA MARKET"/>
    <s v="AMBALA"/>
    <s v="HARYANA"/>
    <s v="9034104955"/>
    <s v="9034104955"/>
    <s v="BALDEV NAGAR S O"/>
    <s v="DELIVERY ZONE"/>
    <s v="1"/>
    <s v="Noncontainment"/>
    <s v="NORTH"/>
    <s v="13/03/2020"/>
    <s v="04/02/2022"/>
    <s v="YASH P"/>
    <s v="YASH P"/>
  </r>
  <r>
    <n v="5613"/>
    <x v="2820"/>
    <m/>
    <s v="AMBALA HUB"/>
    <s v="AMBALA"/>
    <s v="AMBALA"/>
    <s v="HARYANA"/>
    <s v="01714002753"/>
    <s v="7801890918"/>
    <s v="AMBALA CITY"/>
    <s v="DELIVERY ZONE"/>
    <s v="1"/>
    <s v="Noncontainment"/>
    <s v="NORTH"/>
    <s v="13/03/2020"/>
    <s v="04/02/2022"/>
    <s v="YASH P"/>
    <s v="YASH P"/>
  </r>
  <r>
    <n v="5614"/>
    <x v="1533"/>
    <m/>
    <s v="AMBALA HUB"/>
    <s v="AMBALA-KAJIWARA MARKET"/>
    <s v="AMBALA"/>
    <s v="HARYANA"/>
    <s v="9034104955"/>
    <s v="9034104955"/>
    <s v="ADARSH NAGAR S O"/>
    <s v="DELIVERY ZONE"/>
    <s v="1"/>
    <s v="Noncontainment"/>
    <s v="NORTH"/>
    <s v="13/03/2020"/>
    <s v="04/02/2022"/>
    <s v="YASH P"/>
    <s v="YASH P"/>
  </r>
  <r>
    <n v="5615"/>
    <x v="1533"/>
    <m/>
    <s v="AMBALA HUB"/>
    <s v="AMBALA-KAJIWARA MARKET"/>
    <s v="AMBALA"/>
    <s v="HARYANA"/>
    <s v="9034104955"/>
    <s v="9034104955"/>
    <s v="AMBALA CITY KUCTHERY S O"/>
    <s v="DELIVERY ZONE"/>
    <s v="1"/>
    <s v="Noncontainment"/>
    <s v="NORTH"/>
    <s v="13/03/2020"/>
    <s v="04/02/2022"/>
    <s v="YASH P"/>
    <s v="YASH P"/>
  </r>
  <r>
    <n v="5616"/>
    <x v="1533"/>
    <m/>
    <s v="AMBALA HUB"/>
    <s v="AMBALA-KAJIWARA MARKET"/>
    <s v="AMBALA"/>
    <s v="HARYANA"/>
    <s v="9034104955"/>
    <s v="9034104955"/>
    <s v="AMBALA CITY H O"/>
    <s v="DELIVERY ZONE"/>
    <s v="1"/>
    <s v="Noncontainment"/>
    <s v="NORTH"/>
    <s v="13/03/2020"/>
    <s v="04/02/2022"/>
    <s v="YASH P"/>
    <s v="YASH P"/>
  </r>
  <r>
    <n v="5617"/>
    <x v="1533"/>
    <m/>
    <s v="AMBALA HUB"/>
    <s v="AMBALA-KAJIWARA MARKET"/>
    <s v="AMBALA"/>
    <s v="HARYANA"/>
    <s v="9034104955"/>
    <s v="9034104955"/>
    <s v="ANAJ MANDI S O AMBALA"/>
    <s v="DELIVERY ZONE"/>
    <s v="1"/>
    <s v="Noncontainment"/>
    <s v="NORTH"/>
    <s v="13/03/2020"/>
    <s v="04/02/2022"/>
    <s v="YASH P"/>
    <s v="YASH P"/>
  </r>
  <r>
    <n v="5618"/>
    <x v="1533"/>
    <m/>
    <s v="AMBALA HUB"/>
    <s v="AMBALA-KAJIWARA MARKET"/>
    <s v="AMBALA"/>
    <s v="HARYANA"/>
    <s v="9034104955"/>
    <s v="9034104955"/>
    <s v="BAZAR BASTI RAM S O"/>
    <s v="DELIVERY ZONE"/>
    <s v="1"/>
    <s v="Noncontainment"/>
    <s v="NORTH"/>
    <s v="13/03/2020"/>
    <s v="04/02/2022"/>
    <s v="YASH P"/>
    <s v="YASH P"/>
  </r>
  <r>
    <n v="5619"/>
    <x v="1533"/>
    <m/>
    <s v="AMBALA HUB"/>
    <s v="AMBALA-KAJIWARA MARKET"/>
    <s v="AMBALA"/>
    <s v="HARYANA"/>
    <s v="9034104955"/>
    <s v="9034104955"/>
    <s v="D A V COLLEGE S O"/>
    <s v="DELIVERY ZONE"/>
    <s v="1"/>
    <s v="Noncontainment"/>
    <s v="NORTH"/>
    <s v="13/03/2020"/>
    <s v="04/02/2022"/>
    <s v="YASH P"/>
    <s v="YASH P"/>
  </r>
  <r>
    <n v="5620"/>
    <x v="1533"/>
    <m/>
    <s v="AMBALA HUB"/>
    <s v="AMBALA-KAJIWARA MARKET"/>
    <s v="AMBALA"/>
    <s v="HARYANA"/>
    <s v="9034104955"/>
    <s v="9034104955"/>
    <s v="MODEL TOWN AMBALA CITY S O"/>
    <s v="DELIVERY ZONE"/>
    <s v="1"/>
    <s v="Noncontainment"/>
    <s v="NORTH"/>
    <s v="13/03/2020"/>
    <s v="04/02/2022"/>
    <s v="YASH P"/>
    <s v="YASH P"/>
  </r>
  <r>
    <n v="5621"/>
    <x v="1533"/>
    <m/>
    <s v="AMBALA HUB"/>
    <s v="AMBALA-KAJIWARA MARKET"/>
    <s v="AMBALA"/>
    <s v="HARYANA"/>
    <s v="9034104955"/>
    <s v="9034104955"/>
    <s v="MOTOR STAND S O"/>
    <s v="DELIVERY ZONE"/>
    <s v="1"/>
    <s v="Noncontainment"/>
    <s v="NORTH"/>
    <s v="13/03/2020"/>
    <s v="04/02/2022"/>
    <s v="YASH P"/>
    <s v="YASH P"/>
  </r>
  <r>
    <n v="5622"/>
    <x v="1533"/>
    <m/>
    <s v="AMBALA HUB"/>
    <s v="AMBALA-KAJIWARA MARKET"/>
    <s v="AMBALA"/>
    <s v="HARYANA"/>
    <s v="9034104955"/>
    <s v="9034104955"/>
    <s v="PREET NAGAR S O AMBALA"/>
    <s v="DELIVERY ZONE"/>
    <s v="1"/>
    <s v="Noncontainment"/>
    <s v="NORTH"/>
    <s v="13/03/2020"/>
    <s v="04/02/2022"/>
    <s v="YASH P"/>
    <s v="YASH P"/>
  </r>
  <r>
    <n v="5623"/>
    <x v="1533"/>
    <m/>
    <s v="AMBALA HUB"/>
    <s v="AMBALA-KAJIWARA MARKET"/>
    <s v="AMBALA"/>
    <s v="HARYANA"/>
    <s v="9034104955"/>
    <s v="9034104955"/>
    <s v="PREM NAGAR S O AMBALA"/>
    <s v="DELIVERY ZONE"/>
    <s v="1"/>
    <s v="Noncontainment"/>
    <s v="NORTH"/>
    <s v="13/03/2020"/>
    <s v="04/02/2022"/>
    <s v="YASH P"/>
    <s v="YASH P"/>
  </r>
  <r>
    <n v="5624"/>
    <x v="1533"/>
    <m/>
    <s v="AMBALA HUB"/>
    <s v="AMBALA-KAJIWARA MARKET"/>
    <s v="AMBALA"/>
    <s v="HARYANA"/>
    <s v="9034104955"/>
    <s v="9034104955"/>
    <s v="RAILWAY ROAD AMBALA CITY S O"/>
    <s v="DELIVERY ZONE"/>
    <s v="1"/>
    <s v="Noncontainment"/>
    <s v="NORTH"/>
    <s v="13/03/2020"/>
    <s v="04/02/2022"/>
    <s v="YASH P"/>
    <s v="YASH P"/>
  </r>
  <r>
    <n v="5625"/>
    <x v="1533"/>
    <m/>
    <s v="AMBALA HUB"/>
    <s v="AMBALA-KAJIWARA MARKET"/>
    <s v="AMBALA"/>
    <s v="HARYANA"/>
    <s v="9034104955"/>
    <s v="9034104955"/>
    <s v="SUBZI MANDI S O"/>
    <s v="DELIVERY ZONE"/>
    <s v="1"/>
    <s v="Noncontainment"/>
    <s v="NORTH"/>
    <s v="13/03/2020"/>
    <s v="04/02/2022"/>
    <s v="YASH P"/>
    <s v="YASH P"/>
  </r>
  <r>
    <n v="5626"/>
    <x v="2821"/>
    <m/>
    <s v="KANPUR HUB"/>
    <s v="KANPUR-KIDWAI NAGAR"/>
    <s v="KANPUR"/>
    <s v="UTTAR PRADESH"/>
    <s v="9305258492"/>
    <s v="8808747790"/>
    <s v="BHAWANI NAGAR"/>
    <s v="NON DELIVERY ZONE"/>
    <s v="0"/>
    <s v="Noncontainment"/>
    <s v="NORTH"/>
    <s v="11/03/2020"/>
    <s v="04/02/2022"/>
    <s v="YASH P"/>
    <s v="YASH P"/>
  </r>
  <r>
    <n v="5627"/>
    <x v="660"/>
    <m/>
    <s v="KANPUR HUB"/>
    <s v="KANPUR-KIDWAI NAGAR"/>
    <s v="KANPUR"/>
    <s v="UTTAR PRADESH"/>
    <s v="9305258492"/>
    <s v="8808747790"/>
    <s v="DABAULI"/>
    <s v="DELIVERY ZONE"/>
    <s v="0"/>
    <s v="Noncontainment"/>
    <s v="NORTH"/>
    <s v="11/03/2020"/>
    <s v="04/02/2022"/>
    <s v="YASH P"/>
    <s v="YASH P"/>
  </r>
  <r>
    <n v="5628"/>
    <x v="660"/>
    <m/>
    <s v="KANPUR HUB"/>
    <s v="KANPUR-KIDWAI NAGAR"/>
    <s v="KANPUR"/>
    <s v="UTTAR PRADESH"/>
    <s v="9305258492"/>
    <s v="8808747790"/>
    <s v="GUJJAINI"/>
    <s v="DELIVERY ZONE"/>
    <s v="0"/>
    <s v="Noncontainment"/>
    <s v="NORTH"/>
    <s v="11/03/2020"/>
    <s v="04/02/2022"/>
    <s v="YASH P"/>
    <s v="YASH P"/>
  </r>
  <r>
    <n v="5629"/>
    <x v="660"/>
    <m/>
    <s v="KANPUR HUB"/>
    <s v="KANPUR-KIDWAI NAGAR"/>
    <s v="KANPUR"/>
    <s v="UTTAR PRADESH"/>
    <s v="9305258492"/>
    <s v="8808747790"/>
    <s v="TATYATOPE NAGAR"/>
    <s v="NON DELIVERY ZONE"/>
    <s v="0"/>
    <s v="Noncontainment"/>
    <s v="NORTH"/>
    <s v="11/03/2020"/>
    <s v="04/02/2022"/>
    <s v="YASH P"/>
    <s v="YASH P"/>
  </r>
  <r>
    <n v="5630"/>
    <x v="2185"/>
    <m/>
    <s v="KANPUR HUB"/>
    <s v="KANPUR-KIDWAI NAGAR"/>
    <s v="KANPUR"/>
    <s v="UTTAR PRADESH"/>
    <s v="9305258492"/>
    <s v="8808747790"/>
    <s v="NEW AZAD NAGAR"/>
    <s v="NON DELIVERY ZONE"/>
    <s v="0"/>
    <s v="Noncontainment"/>
    <s v="NORTH"/>
    <s v="11/03/2020"/>
    <s v="04/02/2022"/>
    <s v="YASH P"/>
    <s v="YASH P"/>
  </r>
  <r>
    <n v="5631"/>
    <x v="2822"/>
    <m/>
    <s v="JAIPUR CITY HUB"/>
    <s v="JAIPUR-BANIPARK-KANTI NAGAR"/>
    <s v="JAIPUR"/>
    <s v="RAJASTHAN"/>
    <s v="9116544465"/>
    <s v="9116544465"/>
    <s v="JAIPUR-BANIPARK-KANTI NAGAR"/>
    <s v="DELIVERY ZONE"/>
    <s v="1"/>
    <s v="Noncontainment"/>
    <s v="NORTH"/>
    <s v="11/03/2020"/>
    <s v="26/10/2020"/>
    <s v="DINESH PANCHAL"/>
    <s v="DINESH PANCHAL"/>
  </r>
  <r>
    <n v="5632"/>
    <x v="2823"/>
    <m/>
    <s v="JAIPUR CITY HUB"/>
    <s v="JAIPUR-JAGATPURA"/>
    <s v="JAIPUR"/>
    <s v="RAJASTHAN"/>
    <s v="8112247040"/>
    <s v="8112247040"/>
    <s v="JAIPUR-JAGATPURA"/>
    <s v="DELIVERY ZONE"/>
    <s v="1"/>
    <s v="Noncontainment"/>
    <s v="NORTH"/>
    <s v="11/03/2020"/>
    <s v="26/10/2020"/>
    <s v="DINESH PANCHAL"/>
    <s v="DINESH PANCHAL"/>
  </r>
  <r>
    <n v="5633"/>
    <x v="1920"/>
    <m/>
    <s v="AHMEDABAD NEHRUNAGAR HUB"/>
    <s v="AHMEDABAD-VASNA"/>
    <s v="AHMEDABAD"/>
    <s v="GUJARAT"/>
    <s v="7575083725"/>
    <s v="7575083725"/>
    <s v="AHMEDABAD-VASNA"/>
    <s v="DELIVERY ZONE"/>
    <s v="1"/>
    <s v="Noncontainment"/>
    <s v="WEST2"/>
    <s v="11/03/2020"/>
    <s v="11/11/2020"/>
    <s v="DINESH PANCHAL"/>
    <s v="YASH P"/>
  </r>
  <r>
    <n v="5634"/>
    <x v="2824"/>
    <m/>
    <s v="TRIVANDRUM MINI HUB"/>
    <s v="THIRUVANANTHAPURAM-PATTOM"/>
    <s v="THIRUVANANTHAPURAM"/>
    <s v="KERALA"/>
    <s v="9946109951"/>
    <s v="9946109951"/>
    <s v="THIRUVANANTHAPURAM-PATTOM"/>
    <s v="DELIVERY ZONE"/>
    <s v="1"/>
    <s v="Noncontainment"/>
    <s v="SOUTH1"/>
    <s v="07/03/2020"/>
    <s v="11/08/2021"/>
    <s v="DINESH PANCHAL"/>
    <s v="DINESH PANCHAL"/>
  </r>
  <r>
    <n v="5635"/>
    <x v="903"/>
    <m/>
    <s v="DELHI PUNJABI BAUGH HUB"/>
    <s v="DELHI-BAWANA"/>
    <s v="DELHI"/>
    <s v="DELHI"/>
    <s v="9818869497"/>
    <s v="8685018186"/>
    <s v="DELHI-BAWANA"/>
    <s v="DELIVERY ZONE"/>
    <s v="1"/>
    <s v="Noncontainment"/>
    <s v="NORTH"/>
    <s v="07/03/2020"/>
    <s v="22/07/2020"/>
    <s v="DINESH PANCHAL"/>
    <s v="DINESH PANCHAL"/>
  </r>
  <r>
    <n v="5636"/>
    <x v="375"/>
    <m/>
    <s v="RUDRAPUR HUB"/>
    <s v="RUDRAPUR-GANDHI PARK"/>
    <s v="RUDRAPUR"/>
    <s v="UTTARAKHAND"/>
    <s v="9219748112"/>
    <s v="9219748112"/>
    <s v="RUDRAPUR-GANDHI PARK"/>
    <s v="DELIVERY ZONE"/>
    <s v="1"/>
    <s v="Noncontainment"/>
    <s v="NORTH"/>
    <s v="07/03/2020"/>
    <s v="11/08/2021"/>
    <s v="DINESH PANCHAL"/>
    <s v="DINESH PANCHAL"/>
  </r>
  <r>
    <n v="5637"/>
    <x v="2825"/>
    <m/>
    <s v="GUWAHATI HUB"/>
    <s v="DIBRUGARH"/>
    <s v="DIBRUGARH"/>
    <s v="ASSAM"/>
    <s v="7002149088"/>
    <s v="7002149088"/>
    <s v="DIBRUGARH-NEW MARKET"/>
    <s v="DELIVERY ZONE"/>
    <s v="1"/>
    <s v="Noncontainment"/>
    <s v="EAST"/>
    <s v="06/03/2020"/>
    <s v="22/07/2020"/>
    <s v="DINESH PANCHAL"/>
    <s v="DINESH PANCHAL"/>
  </r>
  <r>
    <n v="5638"/>
    <x v="2826"/>
    <m/>
    <s v="CHANDIGARH HUB"/>
    <s v="KURUKSHETRA-RAILWAY ROAD"/>
    <s v="KURUKSHETRA"/>
    <s v="HARYANA"/>
    <s v="9896322670"/>
    <s v="9896322670"/>
    <s v="KURUKSHETRA-RAILWAY ROAD"/>
    <s v="DELIVERY ZONE"/>
    <s v="1"/>
    <s v="Noncontainment"/>
    <s v="NORTH"/>
    <s v="06/03/2020"/>
    <s v="08/04/2021"/>
    <s v="DINESH PANCHAL"/>
    <s v="DINESH PANCHAL"/>
  </r>
  <r>
    <n v="5639"/>
    <x v="2561"/>
    <m/>
    <s v="JAMMU HUB"/>
    <s v="JAMMU-KACHI CHOWNI"/>
    <s v="JAMMU"/>
    <s v="JAMMU &amp; KASHMIR"/>
    <s v="9419108495"/>
    <s v="9419108495"/>
    <s v="JAMMU-KACHI CHOWNI"/>
    <s v="DELIVERY ZONE"/>
    <s v="1"/>
    <s v="Noncontainment"/>
    <s v="NORTH"/>
    <s v="06/03/2020"/>
    <s v="22/07/2020"/>
    <s v="DINESH PANCHAL"/>
    <s v="DINESH PANCHAL"/>
  </r>
  <r>
    <n v="5640"/>
    <x v="2827"/>
    <m/>
    <s v="DADAR HUB"/>
    <s v="MUMBAI-GOVANDI(E) DEONAR"/>
    <s v="MUMBAI"/>
    <s v="MAHARASHTRA"/>
    <s v="02235584023"/>
    <s v="9892530474"/>
    <s v="MUMBAI-GOVANDI(E) DEONAR"/>
    <s v="DELIVERY ZONE"/>
    <s v="1"/>
    <s v="Noncontainment"/>
    <s v="WEST1"/>
    <s v="04/03/2020"/>
    <s v="22/07/2020"/>
    <s v="DINESH PANCHAL"/>
    <s v="DINESH PANCHAL"/>
  </r>
  <r>
    <n v="5641"/>
    <x v="643"/>
    <m/>
    <s v="PUNE PIMPRI HUB"/>
    <s v="AHMEDNAGAR-NAGAPUR (MIDC)"/>
    <s v="AHMEDNAGAR"/>
    <s v="MAHARASHTRA"/>
    <s v="9225135136"/>
    <s v="8208282119"/>
    <s v="AHMEDNAGAR-NAGPUR MIDC"/>
    <s v="DELIVERY ZONE"/>
    <s v="1"/>
    <s v="Noncontainment"/>
    <s v="WEST1"/>
    <s v="04/03/2020"/>
    <s v="11/08/2021"/>
    <s v="DINESH PANCHAL"/>
    <s v="DINESH PANCHAL"/>
  </r>
  <r>
    <n v="5642"/>
    <x v="2828"/>
    <m/>
    <s v="PUNE AIRPORT HUB"/>
    <s v="PUNE-LOHEGAON"/>
    <s v="PUNE"/>
    <s v="MAHARASHTRA"/>
    <s v="7020091592"/>
    <s v="8605563230"/>
    <s v="PUNE-LOHEGAON"/>
    <s v="DELIVERY ZONE"/>
    <s v="1"/>
    <s v="Noncontainment"/>
    <s v="WEST1"/>
    <s v="04/03/2020"/>
    <s v="22/07/2020"/>
    <s v="DINESH PANCHAL"/>
    <s v="DINESH PANCHAL"/>
  </r>
  <r>
    <n v="5643"/>
    <x v="2829"/>
    <m/>
    <s v="DADAR HUB"/>
    <s v="MUMBAI-KANJURMARG(W)"/>
    <s v="MUMBAI"/>
    <s v="MAHARASHTRA"/>
    <s v="9930485597"/>
    <s v="9930485597"/>
    <s v="MUMBAI-KANJURMARG(W)"/>
    <s v="DELIVERY ZONE"/>
    <s v="1"/>
    <s v="Noncontainment"/>
    <s v="WEST1"/>
    <s v="04/03/2020"/>
    <s v="22/07/2020"/>
    <s v="DINESH PANCHAL"/>
    <s v="DINESH PANCHAL"/>
  </r>
  <r>
    <n v="5644"/>
    <x v="2830"/>
    <m/>
    <s v="BENGALURU HEBBAL HUB"/>
    <s v="DOBBASPET"/>
    <s v="DOBBASPET"/>
    <s v="KARNATAKA"/>
    <s v="9900315354"/>
    <s v="9900315354"/>
    <s v="DOBBASPET-SOMPURA IND. AREA"/>
    <s v="DELIVERY ZONE"/>
    <s v="1"/>
    <s v="Noncontainment"/>
    <s v="SOUTH1"/>
    <s v="04/03/2020"/>
    <s v="22/07/2020"/>
    <s v="DINESH PANCHAL"/>
    <s v="DINESH PANCHAL"/>
  </r>
  <r>
    <n v="5645"/>
    <x v="374"/>
    <m/>
    <s v="KOLKATA CITY HUB"/>
    <s v="KOLKATA-KASBA GST BHAVAN"/>
    <s v="KOLKATA"/>
    <s v="WEST BENGAL"/>
    <s v="03340615020"/>
    <s v="9804551633"/>
    <s v="KOLKATA-KASBA GST BHAVAN"/>
    <s v="DELIVERY ZONE"/>
    <s v="1"/>
    <s v="Noncontainment"/>
    <s v="EAST"/>
    <s v="04/03/2020"/>
    <s v="22/07/2020"/>
    <s v="DINESH PANCHAL"/>
    <s v="DINESH PANCHAL"/>
  </r>
  <r>
    <n v="5646"/>
    <x v="374"/>
    <m/>
    <s v="KOLKATA CITY HUB"/>
    <s v="KOLKATA-KASBA GST BHAVAN"/>
    <s v="KOLKATA"/>
    <s v="WEST BENGAL"/>
    <s v="03340615020"/>
    <s v="9804551633"/>
    <m/>
    <s v="DELIVERY ZONE"/>
    <m/>
    <s v="Noncontainment"/>
    <s v="EAST"/>
    <s v="04/03/2020"/>
    <s v="05/07/2021"/>
    <s v="DINESH PANCHAL"/>
    <s v="YASH P"/>
  </r>
  <r>
    <n v="5647"/>
    <x v="365"/>
    <m/>
    <s v="KOLKATA CITY HUB"/>
    <s v="KOLKATA-BARTALA"/>
    <s v="KOLKATA"/>
    <s v="WEST BENGAL"/>
    <s v="03346000281"/>
    <s v="03346000281"/>
    <s v="COLLAGE STREET &amp; BIDHAN SARANI"/>
    <s v="DELIVERY ZONE"/>
    <s v="5"/>
    <s v="Noncontainment"/>
    <s v="EAST"/>
    <s v="03/03/2020"/>
    <s v="04/02/2022"/>
    <s v="NIMESH PANCHAL"/>
    <s v="YASH P"/>
  </r>
  <r>
    <n v="5648"/>
    <x v="366"/>
    <m/>
    <s v="KOLKATA CITY HUB"/>
    <s v="KOLKATA-BARTALA"/>
    <s v="KOLKATA"/>
    <s v="WEST BENGAL"/>
    <s v="03346000281"/>
    <s v="03346000281"/>
    <s v="ADYA SDYA GHAT &amp; M.D.ROAD"/>
    <s v="DELIVERY ZONE"/>
    <s v="5"/>
    <s v="Noncontainment"/>
    <s v="EAST"/>
    <s v="03/03/2020"/>
    <s v="04/02/2022"/>
    <s v="NIMESH PANCHAL"/>
    <s v="YASH P"/>
  </r>
  <r>
    <n v="5649"/>
    <x v="247"/>
    <m/>
    <s v="DELHI PUNJABI BAUGH HUB"/>
    <s v="DELHI-JANAKPURI"/>
    <s v="DELHI"/>
    <s v="DELHI"/>
    <s v="01141038375"/>
    <s v="8587840375"/>
    <s v="SAGARPUR S.O"/>
    <s v="DELIVERY ZONE"/>
    <s v="3"/>
    <s v="Noncontainment"/>
    <s v="NORTH"/>
    <s v="03/03/2020"/>
    <s v="04/02/2022"/>
    <s v="NIMESH PANCHAL"/>
    <s v="NIMESH PANCHAL"/>
  </r>
  <r>
    <n v="5650"/>
    <x v="247"/>
    <m/>
    <s v="DELHI PUNJABI BAUGH HUB"/>
    <s v="DELHI-JANAKPURI"/>
    <s v="DELHI"/>
    <s v="DELHI"/>
    <s v="01141038375"/>
    <s v="8587840375"/>
    <s v="NANGAL RAYA S.O"/>
    <s v="DELIVERY ZONE"/>
    <s v="3"/>
    <s v="Noncontainment"/>
    <s v="NORTH"/>
    <s v="03/03/2020"/>
    <s v="04/02/2022"/>
    <s v="NIMESH PANCHAL"/>
    <s v="NIMESH PANCHAL"/>
  </r>
  <r>
    <n v="5651"/>
    <x v="2831"/>
    <m/>
    <s v="PUNE CITY HUB"/>
    <s v="LONI KALBHOR"/>
    <s v="LONI KALBHOR"/>
    <s v="MAHARASHTRA"/>
    <s v="9373187244"/>
    <s v="8805595505"/>
    <s v="SHINDAVANE B.O"/>
    <s v="DELIVERY ZONE"/>
    <s v="1"/>
    <s v="Noncontainment"/>
    <s v="WEST1"/>
    <s v="03/03/2020"/>
    <s v="04/02/2022"/>
    <s v="NIMESH PANCHAL"/>
    <s v="NIMESH PANCHAL"/>
  </r>
  <r>
    <n v="5652"/>
    <x v="2831"/>
    <m/>
    <s v="PUNE CITY HUB"/>
    <s v="LONI KALBHOR"/>
    <s v="LONI KALBHOR"/>
    <s v="MAHARASHTRA"/>
    <s v="9373187244"/>
    <s v="8805595505"/>
    <s v="KOREGAON MUL B.O"/>
    <s v="NON DELIVERY ZONE"/>
    <s v="0"/>
    <s v="Noncontainment"/>
    <s v="WEST1"/>
    <s v="03/03/2020"/>
    <s v="04/02/2022"/>
    <s v="NIMESH PANCHAL"/>
    <s v="NIMESH PANCHAL"/>
  </r>
  <r>
    <n v="5653"/>
    <x v="2831"/>
    <m/>
    <s v="PUNE CITY HUB"/>
    <s v="LONI KALBHOR"/>
    <s v="LONI KALBHOR"/>
    <s v="MAHARASHTRA"/>
    <s v="9373187244"/>
    <s v="8805595505"/>
    <s v="URULIKANCHAN S.O"/>
    <s v="DELIVERY ZONE"/>
    <s v="2"/>
    <s v="Noncontainment"/>
    <s v="WEST1"/>
    <s v="03/03/2020"/>
    <s v="04/02/2022"/>
    <s v="NIMESH PANCHAL"/>
    <s v="NIMESH PANCHAL"/>
  </r>
  <r>
    <n v="5654"/>
    <x v="2832"/>
    <m/>
    <s v="PUNE CITY HUB"/>
    <s v="LONI KALBHOR"/>
    <s v="LONI KALBHOR"/>
    <s v="MAHARASHTRA"/>
    <s v="9373187244"/>
    <s v="8805595505"/>
    <s v="SORTAPWADI"/>
    <s v="DELIVERY ZONE"/>
    <s v="1"/>
    <s v="Noncontainment"/>
    <s v="WEST1"/>
    <s v="03/03/2020"/>
    <s v="04/02/2022"/>
    <s v="NIMESH PANCHAL"/>
    <s v="NIMESH PANCHAL"/>
  </r>
  <r>
    <n v="5655"/>
    <x v="2832"/>
    <m/>
    <s v="PUNE CITY HUB"/>
    <s v="LONI KALBHOR"/>
    <s v="LONI KALBHOR"/>
    <s v="MAHARASHTRA"/>
    <s v="9373187244"/>
    <s v="8805595505"/>
    <s v="KUNJIRWADI B.O"/>
    <s v="DELIVERY ZONE"/>
    <s v="1"/>
    <s v="Noncontainment"/>
    <s v="WEST1"/>
    <s v="03/03/2020"/>
    <s v="04/02/2022"/>
    <s v="NIMESH PANCHAL"/>
    <s v="NIMESH PANCHAL"/>
  </r>
  <r>
    <n v="5656"/>
    <x v="2832"/>
    <m/>
    <s v="PUNE CITY HUB"/>
    <s v="LONI KALBHOR"/>
    <s v="LONI KALBHOR"/>
    <s v="MAHARASHTRA"/>
    <s v="9373187244"/>
    <s v="8805595505"/>
    <s v="RAIWADI, PANMALA,RAMDHARA ,KAWDIPAT"/>
    <s v="NON DELIVERY ZONE"/>
    <s v="0"/>
    <s v="Noncontainment"/>
    <s v="WEST1"/>
    <s v="03/03/2020"/>
    <s v="04/02/2022"/>
    <s v="NIMESH PANCHAL"/>
    <s v="NIMESH PANCHAL"/>
  </r>
  <r>
    <n v="5657"/>
    <x v="132"/>
    <m/>
    <s v="DEHRADUN HUB"/>
    <s v="DEHRADUN-RAJPUR ROAD"/>
    <s v="DEHRADUN HUB"/>
    <s v="UTTARAKHAND"/>
    <s v="9411111948"/>
    <s v="9411111948"/>
    <m/>
    <s v="DELIVERY ZONE"/>
    <m/>
    <s v="Noncontainment"/>
    <s v="NORTH"/>
    <s v="29/02/2020"/>
    <s v="28/04/2022"/>
    <s v="UDAYAN"/>
    <s v="YASH P"/>
  </r>
  <r>
    <n v="5658"/>
    <x v="132"/>
    <m/>
    <s v="DEHRADUN HUB"/>
    <s v="DEHRADUN-RAJPUR ROAD"/>
    <s v="DEHRADUN HUB"/>
    <s v="UTTARAKHAND"/>
    <s v="9411111948"/>
    <s v="9411111948"/>
    <s v="DEHRADUN-RAJPUR ROAD"/>
    <s v="DELIVERY ZONE"/>
    <s v="1"/>
    <s v="Noncontainment"/>
    <s v="NORTH"/>
    <s v="29/02/2020"/>
    <s v="28/04/2022"/>
    <s v="DINESH PANCHAL"/>
    <s v="DINESH PANCHAL"/>
  </r>
  <r>
    <n v="5659"/>
    <x v="1724"/>
    <m/>
    <s v="DELHI PUNJABI BAUGH HUB"/>
    <s v="DELHI-BADLI"/>
    <s v="DELHI"/>
    <s v="DELHI"/>
    <s v="9968206255"/>
    <s v="9968206255"/>
    <s v="SGT NAGAR,AMBEY GARDEN, BHAGAT SINGH PARK"/>
    <s v="DELIVERY ZONE"/>
    <s v="1"/>
    <s v="Noncontainment"/>
    <s v="NORTH"/>
    <s v="29/02/2020"/>
    <s v="04/02/2022"/>
    <s v="NIMESH PANCHAL"/>
    <s v="NIMESH PANCHAL"/>
  </r>
  <r>
    <n v="5660"/>
    <x v="1724"/>
    <m/>
    <s v="DELHI PUNJABI BAUGH HUB"/>
    <s v="DELHI-BADLI"/>
    <s v="DELHI"/>
    <s v="DELHI"/>
    <s v="9968206255"/>
    <s v="9968206255"/>
    <s v="CHANDAN PARK, BADLI VILLAGE, BADLI INDUSTRIAL AREA, SHIVPURI, SAMYAPUR, LIBASPUR"/>
    <s v="DELIVERY ZONE"/>
    <s v="1"/>
    <s v="Noncontainment"/>
    <s v="NORTH"/>
    <s v="29/02/2020"/>
    <s v="04/02/2022"/>
    <s v="NIMESH PANCHAL"/>
    <s v="NIMESH PANCHAL"/>
  </r>
  <r>
    <n v="5661"/>
    <x v="1724"/>
    <m/>
    <s v="DELHI PUNJABI BAUGH HUB"/>
    <s v="DELHI-BADLI"/>
    <s v="DELHI"/>
    <s v="DELHI"/>
    <s v="9968206255"/>
    <s v="9968206255"/>
    <s v="SAMAYPUR INDUSTRIAL AREA, LIBASPUR INDUSTRIAL AREA, SAROOP NAGAR"/>
    <s v="DELIVERY ZONE"/>
    <s v="1"/>
    <s v="Noncontainment"/>
    <s v="NORTH"/>
    <s v="29/02/2020"/>
    <s v="04/02/2022"/>
    <s v="NIMESH PANCHAL"/>
    <s v="NIMESH PANCHAL"/>
  </r>
  <r>
    <n v="5662"/>
    <x v="2833"/>
    <m/>
    <s v="DELHI PUNJABI BAUGH HUB"/>
    <s v="DELHI-UTTAM NAGAR-DWARKA MORE"/>
    <s v="DELHI"/>
    <s v="DELHI"/>
    <s v="9560096615"/>
    <s v="9560096614"/>
    <s v="DELHI-UTTAM NAGAR-DWARKA MORE"/>
    <s v="DELIVERY ZONE"/>
    <s v="1"/>
    <s v="Noncontainment"/>
    <s v="NORTH"/>
    <s v="29/02/2020"/>
    <s v="22/07/2020"/>
    <s v="DINESH PANCHAL"/>
    <s v="DINESH PANCHAL"/>
  </r>
  <r>
    <n v="5663"/>
    <x v="2734"/>
    <m/>
    <s v="AGRA HUB"/>
    <s v="AGRA-SHAHJADI MANDI"/>
    <s v="AGRA"/>
    <s v="UTTAR PRADESH"/>
    <s v="9837783434"/>
    <s v="9837783434"/>
    <s v="AGRA-SHAHJADI MANDI"/>
    <s v="DELIVERY ZONE"/>
    <s v="1"/>
    <s v="Noncontainment"/>
    <s v="NORTH"/>
    <s v="29/02/2020"/>
    <s v="22/07/2020"/>
    <s v="DINESH PANCHAL"/>
    <s v="DINESH PANCHAL"/>
  </r>
  <r>
    <n v="5664"/>
    <x v="559"/>
    <m/>
    <s v="GUWAHATI HUB"/>
    <s v="TINSUKIA"/>
    <s v="TINSUKIA"/>
    <s v="ASSAM"/>
    <s v="9954476673"/>
    <s v="9401100164"/>
    <m/>
    <s v="DELIVERY ZONE"/>
    <m/>
    <s v="Noncontainment"/>
    <s v="EAST"/>
    <s v="29/02/2020"/>
    <s v="29/02/2020"/>
    <s v="DINESH PANCHAL"/>
    <s v="DINESH PANCHAL"/>
  </r>
  <r>
    <n v="5665"/>
    <x v="560"/>
    <m/>
    <s v="GUWAHATI HUB"/>
    <s v="TINSUKIA"/>
    <s v="TINSUKIA"/>
    <s v="ASSAM"/>
    <s v="9954476673"/>
    <s v="9401100164"/>
    <m/>
    <s v="DELIVERY ZONE"/>
    <m/>
    <s v="Noncontainment"/>
    <s v="EAST"/>
    <s v="29/02/2020"/>
    <s v="29/02/2020"/>
    <s v="DINESH PANCHAL"/>
    <s v="DINESH PANCHAL"/>
  </r>
  <r>
    <n v="5666"/>
    <x v="562"/>
    <m/>
    <s v="GUWAHATI HUB"/>
    <s v="TINSUKIA"/>
    <s v="TINSUKIA"/>
    <s v="ASSAM"/>
    <s v="9954476673"/>
    <s v="9401100164"/>
    <s v="TINSUKIA"/>
    <s v="DELIVERY ZONE"/>
    <s v="1"/>
    <s v="Noncontainment"/>
    <s v="EAST"/>
    <s v="29/02/2020"/>
    <s v="22/07/2020"/>
    <s v="DINESH PANCHAL"/>
    <s v="DINESH PANCHAL"/>
  </r>
  <r>
    <n v="5667"/>
    <x v="2834"/>
    <m/>
    <s v="COCHIN HUB"/>
    <s v="KODUNGALLUR"/>
    <s v="KODUNGALLUR"/>
    <s v="KERALA"/>
    <s v="9061750750"/>
    <s v="9061750750"/>
    <s v="KODUNGALLUR"/>
    <s v="DELIVERY ZONE"/>
    <s v="1"/>
    <s v="Noncontainment"/>
    <s v="SOUTH1"/>
    <s v="29/02/2020"/>
    <s v="22/07/2020"/>
    <s v="DINESH PANCHAL"/>
    <s v="DINESH PANCHAL"/>
  </r>
  <r>
    <n v="5668"/>
    <x v="2835"/>
    <m/>
    <s v="DELHI PUNJABI BAUGH HUB"/>
    <s v="DELHI-JANAKPURI"/>
    <s v="DELHI"/>
    <s v="DELHI"/>
    <s v="01141038375"/>
    <s v="8587840375"/>
    <s v="SAGARPUR "/>
    <s v="DELIVERY ZONE"/>
    <s v="1"/>
    <s v="Noncontainment"/>
    <s v="NORTH"/>
    <s v="29/02/2020"/>
    <s v="04/02/2022"/>
    <s v="NIMESH PANCHAL"/>
    <s v="NIMESH PANCHAL"/>
  </r>
  <r>
    <n v="5669"/>
    <x v="2835"/>
    <m/>
    <s v="DELHI PUNJABI BAUGH HUB"/>
    <s v="DELHI-JANAKPURI"/>
    <s v="DELHI"/>
    <s v="DELHI"/>
    <s v="01141038375"/>
    <s v="8587840375"/>
    <s v="NANGAL RAYA"/>
    <s v="DELIVERY ZONE"/>
    <s v="1"/>
    <s v="Noncontainment"/>
    <s v="NORTH"/>
    <s v="29/02/2020"/>
    <s v="04/02/2022"/>
    <s v="NIMESH PANCHAL"/>
    <s v="NIMESH PANCHAL"/>
  </r>
  <r>
    <n v="5670"/>
    <x v="2836"/>
    <m/>
    <s v="HYDERABAD-AIRPORT HUB"/>
    <s v="ONGOLE-OLD GOVT HOSPITAL"/>
    <s v="ONGOLE"/>
    <s v="ANDHRA PRADESH"/>
    <s v="9848683878"/>
    <s v="9848683878"/>
    <s v="ONGOLE-OLD GOVT. HOSPITAL"/>
    <s v="DELIVERY ZONE"/>
    <s v="1"/>
    <s v="Noncontainment"/>
    <s v="SOUTH2"/>
    <s v="28/02/2020"/>
    <s v="26/10/2020"/>
    <s v="DINESH PANCHAL"/>
    <s v="DINESH PANCHAL"/>
  </r>
  <r>
    <n v="5671"/>
    <x v="217"/>
    <m/>
    <s v="DURGAPUR HUB"/>
    <s v="DURGAPUR-BENCHITY"/>
    <s v="DURGAPUR HUB"/>
    <s v="WEST BENGAL"/>
    <s v="8597144419"/>
    <s v="9832944489"/>
    <s v="DURGAPUR STEEL TOWN WEST S.O"/>
    <s v="DELIVERY ZONE"/>
    <s v="1"/>
    <s v="Noncontainment"/>
    <s v="EAST"/>
    <s v="28/02/2020"/>
    <s v="04/02/2022"/>
    <s v="NIMESH PANCHAL"/>
    <s v="NIMESH PANCHAL"/>
  </r>
  <r>
    <n v="5672"/>
    <x v="832"/>
    <m/>
    <s v="GURGAON HUB"/>
    <s v="GURGAON SEC-59"/>
    <s v="GURGAON"/>
    <s v="HARYANA"/>
    <s v="9810512376"/>
    <s v="9810512376"/>
    <s v="SECTOR-59"/>
    <s v="DELIVERY ZONE"/>
    <s v="1"/>
    <s v="Noncontainment"/>
    <s v="NORTH"/>
    <s v="28/02/2020"/>
    <s v="04/02/2022"/>
    <s v="NIMESH PANCHAL"/>
    <s v="NIMESH PANCHAL"/>
  </r>
  <r>
    <n v="5673"/>
    <x v="2837"/>
    <m/>
    <s v="DELHI JHANDEWALAN HUB"/>
    <s v="DELHI-DILSHAN GARDEN"/>
    <s v="DELHI"/>
    <s v="DELHI"/>
    <s v="9810493712"/>
    <s v="9810493712"/>
    <s v="VIVEK VIHAR S.O"/>
    <s v="DELIVERY ZONE"/>
    <s v="1"/>
    <s v="Noncontainment"/>
    <s v="NORTH"/>
    <s v="28/02/2020"/>
    <s v="04/02/2022"/>
    <s v="NIMESH PANCHAL"/>
    <s v="NIMESH PANCHAL"/>
  </r>
  <r>
    <n v="5674"/>
    <x v="2837"/>
    <m/>
    <s v="DELHI JHANDEWALAN HUB"/>
    <s v="DELHI-DILSHAN GARDEN"/>
    <s v="DELHI"/>
    <s v="DELHI"/>
    <s v="9810493712"/>
    <s v="9810493712"/>
    <s v="V.K. NAGAR S.O"/>
    <s v="DELIVERY ZONE"/>
    <s v="1"/>
    <s v="Noncontainment"/>
    <s v="NORTH"/>
    <s v="28/02/2020"/>
    <s v="04/02/2022"/>
    <s v="NIMESH PANCHAL"/>
    <s v="NIMESH PANCHAL"/>
  </r>
  <r>
    <n v="5675"/>
    <x v="2837"/>
    <m/>
    <s v="DELHI JHANDEWALAN HUB"/>
    <s v="DELHI-DILSHAN GARDEN"/>
    <s v="DELHI"/>
    <s v="DELHI"/>
    <s v="9810493712"/>
    <s v="9810493712"/>
    <s v="OLD SEEMAPURI S.O"/>
    <s v="DELIVERY ZONE"/>
    <s v="1"/>
    <s v="Noncontainment"/>
    <s v="NORTH"/>
    <s v="28/02/2020"/>
    <s v="04/02/2022"/>
    <s v="NIMESH PANCHAL"/>
    <s v="NIMESH PANCHAL"/>
  </r>
  <r>
    <n v="5676"/>
    <x v="2837"/>
    <m/>
    <s v="DELHI JHANDEWALAN HUB"/>
    <s v="DELHI-DILSHAN GARDEN"/>
    <s v="DELHI"/>
    <s v="DELHI"/>
    <s v="9810493712"/>
    <s v="9810493712"/>
    <s v="NEW SEEMAPURI S.O"/>
    <s v="DELIVERY ZONE"/>
    <s v="1"/>
    <s v="Noncontainment"/>
    <s v="NORTH"/>
    <s v="28/02/2020"/>
    <s v="04/02/2022"/>
    <s v="NIMESH PANCHAL"/>
    <s v="NIMESH PANCHAL"/>
  </r>
  <r>
    <n v="5677"/>
    <x v="2837"/>
    <m/>
    <s v="DELHI JHANDEWALAN HUB"/>
    <s v="DELHI-DILSHAN GARDEN"/>
    <s v="DELHI"/>
    <s v="DELHI"/>
    <s v="9810493712"/>
    <s v="9810493712"/>
    <s v="JHILMIL TAHIRPUR B.O"/>
    <s v="DELIVERY ZONE"/>
    <s v="1"/>
    <s v="Noncontainment"/>
    <s v="NORTH"/>
    <s v="28/02/2020"/>
    <s v="04/02/2022"/>
    <s v="NIMESH PANCHAL"/>
    <s v="NIMESH PANCHAL"/>
  </r>
  <r>
    <n v="5678"/>
    <x v="2837"/>
    <m/>
    <s v="DELHI JHANDEWALAN HUB"/>
    <s v="DELHI-DILSHAN GARDEN"/>
    <s v="DELHI"/>
    <s v="DELHI"/>
    <s v="9810493712"/>
    <s v="9810493712"/>
    <s v="JHILMIL H.O"/>
    <s v="DELIVERY ZONE"/>
    <s v="1"/>
    <s v="Noncontainment"/>
    <s v="NORTH"/>
    <s v="28/02/2020"/>
    <s v="04/02/2022"/>
    <s v="NIMESH PANCHAL"/>
    <s v="NIMESH PANCHAL"/>
  </r>
  <r>
    <n v="5679"/>
    <x v="2837"/>
    <m/>
    <s v="DELHI JHANDEWALAN HUB"/>
    <s v="DELHI-DILSHAN GARDEN"/>
    <s v="DELHI"/>
    <s v="DELHI"/>
    <s v="9810493712"/>
    <s v="9810493712"/>
    <s v="DILSHAD GARDEN S.O"/>
    <s v="DELIVERY ZONE"/>
    <s v="1"/>
    <s v="Noncontainment"/>
    <s v="NORTH"/>
    <s v="28/02/2020"/>
    <s v="04/02/2022"/>
    <s v="NIMESH PANCHAL"/>
    <s v="NIMESH PANCHAL"/>
  </r>
  <r>
    <n v="5680"/>
    <x v="2613"/>
    <m/>
    <s v="PUNE CITY HUB"/>
    <s v="PUNE-PHURSUNGI"/>
    <s v="PUNE"/>
    <s v="MAHARASHTRA"/>
    <s v="7276618999"/>
    <s v="8605493918"/>
    <s v="VADKI"/>
    <s v="DELIVERY ZONE"/>
    <s v="0"/>
    <s v="Noncontainment"/>
    <s v="WEST1"/>
    <s v="28/02/2020"/>
    <s v="04/02/2022"/>
    <s v="NIMESH PANCHAL"/>
    <s v="DINESH PANCHAL"/>
  </r>
  <r>
    <n v="5681"/>
    <x v="2613"/>
    <m/>
    <s v="PUNE CITY HUB"/>
    <s v="PUNE-PHURSUNGI"/>
    <s v="PUNE"/>
    <s v="MAHARASHTRA"/>
    <s v="7276618999"/>
    <s v="8605493918"/>
    <s v="URULI DEVACHI SO"/>
    <s v="DELIVERY ZONE"/>
    <s v="0"/>
    <s v="Noncontainment"/>
    <s v="WEST1"/>
    <s v="28/02/2020"/>
    <s v="04/02/2022"/>
    <s v="NIMESH PANCHAL"/>
    <s v="DINESH PANCHAL"/>
  </r>
  <r>
    <n v="5682"/>
    <x v="1909"/>
    <m/>
    <s v="HYDERABAD- Y JUNCTION HUB"/>
    <s v="HYDERABAD-BALANAGAR"/>
    <s v="HYDERABAD"/>
    <s v="TELANGANA"/>
    <s v="04048544622"/>
    <s v="9491486509"/>
    <s v="RAINBO VISTA"/>
    <s v="DELIVERY ZONE"/>
    <s v="3"/>
    <s v="Noncontainment"/>
    <s v="SOUTH2"/>
    <s v="28/02/2020"/>
    <s v="04/02/2022"/>
    <s v="NIMESH PANCHAL"/>
    <s v="NIMESH PANCHAL"/>
  </r>
  <r>
    <n v="5683"/>
    <x v="222"/>
    <m/>
    <s v="GOA HUB"/>
    <s v="VASCO-DA-GAMA (GOA)"/>
    <s v="PANJIM-MAIN (GOA)"/>
    <s v="GOA"/>
    <s v="08322510879"/>
    <s v="9764702297"/>
    <s v="BITS PILANI GOA CAMPUS"/>
    <s v="NON DELIVERY ZONE"/>
    <s v="0"/>
    <s v="Noncontainment"/>
    <s v="WEST1"/>
    <s v="28/02/2020"/>
    <s v="04/02/2022"/>
    <s v="NIMESH PANCHAL"/>
    <s v="NIMESH PANCHAL"/>
  </r>
  <r>
    <n v="5684"/>
    <x v="81"/>
    <m/>
    <s v="THANE HUB"/>
    <s v="BHIWANDI-PURNA"/>
    <s v="BHIWANDI"/>
    <s v="MAHARASHTRA"/>
    <s v="9689032912"/>
    <s v="9689032912"/>
    <s v="REHNAL B.O"/>
    <s v="DELIVERY ZONE"/>
    <s v="1"/>
    <s v="Noncontainment"/>
    <s v="WEST1"/>
    <s v="27/02/2020"/>
    <s v="04/02/2022"/>
    <s v="NIMESH PANCHAL"/>
    <s v="NIMESH PANCHAL"/>
  </r>
  <r>
    <n v="5685"/>
    <x v="81"/>
    <m/>
    <s v="THANE HUB"/>
    <s v="BHIWANDI-PURNA"/>
    <s v="BHIWANDI"/>
    <s v="MAHARASHTRA"/>
    <s v="9689032912"/>
    <s v="9689032912"/>
    <s v="KALHER B.O"/>
    <s v="DELIVERY ZONE"/>
    <s v="1"/>
    <s v="Noncontainment"/>
    <s v="WEST1"/>
    <s v="27/02/2020"/>
    <s v="04/02/2022"/>
    <s v="NIMESH PANCHAL"/>
    <s v="NIMESH PANCHAL"/>
  </r>
  <r>
    <n v="5686"/>
    <x v="2838"/>
    <m/>
    <s v="BARODA HUB"/>
    <s v="KHAMBHAT"/>
    <s v="KHAMBHAT"/>
    <s v="GUJARAT"/>
    <s v="9173546060"/>
    <s v="9824264446"/>
    <s v="UNDEL, KALAMSAR,NANA KALODARA"/>
    <s v="NON DELIVERY ZONE"/>
    <s v="0"/>
    <s v="Noncontainment"/>
    <s v="WEST2"/>
    <s v="27/02/2020"/>
    <s v="04/02/2022"/>
    <s v="NIMESH PANCHAL"/>
    <s v="NIMESH PANCHAL"/>
  </r>
  <r>
    <n v="5687"/>
    <x v="2839"/>
    <m/>
    <s v="PUNE GATEWAY HUB"/>
    <s v="SANGLI"/>
    <s v="SANGLI"/>
    <s v="MAHARASHTRA"/>
    <s v="02332623012"/>
    <s v="9373093012"/>
    <s v="SANGLI H.O"/>
    <s v="DELIVERY ZONE"/>
    <s v="1"/>
    <s v="Noncontainment"/>
    <s v="WEST1"/>
    <s v="27/02/2020"/>
    <s v="04/02/2022"/>
    <s v="NIMESH PANCHAL"/>
    <s v="NIMESH PANCHAL"/>
  </r>
  <r>
    <n v="5688"/>
    <x v="2821"/>
    <m/>
    <s v="KANPUR HUB"/>
    <s v="KANPUR-JAJMAU"/>
    <s v="KANPUR"/>
    <s v="UTTAR PRADESH"/>
    <s v="05122350013"/>
    <s v="8808747790"/>
    <s v="DMSRDE S.O"/>
    <s v="DELIVERY ZONE"/>
    <s v="1"/>
    <s v="Noncontainment"/>
    <s v="NORTH"/>
    <s v="27/02/2020"/>
    <s v="04/02/2022"/>
    <s v="NIMESH PANCHAL"/>
    <s v="NIMESH PANCHAL"/>
  </r>
  <r>
    <n v="5689"/>
    <x v="2821"/>
    <m/>
    <s v="KANPUR HUB"/>
    <s v="KANPUR-JAJMAU"/>
    <s v="KANPUR"/>
    <s v="UTTAR PRADESH"/>
    <s v="05122350013"/>
    <s v="8808747790"/>
    <s v="COD S.O (KANPUR NAGAR)"/>
    <s v="DELIVERY ZONE"/>
    <s v="1"/>
    <s v="Noncontainment"/>
    <s v="NORTH"/>
    <s v="27/02/2020"/>
    <s v="04/02/2022"/>
    <s v="NIMESH PANCHAL"/>
    <s v="NIMESH PANCHAL"/>
  </r>
  <r>
    <n v="5690"/>
    <x v="2821"/>
    <m/>
    <s v="KANPUR HUB"/>
    <s v="KANPUR-JAJMAU"/>
    <s v="KANPUR"/>
    <s v="UTTAR PRADESH"/>
    <s v="05122350013"/>
    <s v="8808747790"/>
    <s v="SHYAM NAGAR S.O (KANPUR NAGAR),RAMPURAM"/>
    <s v="DELIVERY ZONE"/>
    <s v="1"/>
    <s v="Noncontainment"/>
    <s v="NORTH"/>
    <s v="27/02/2020"/>
    <s v="04/02/2022"/>
    <s v="NIMESH PANCHAL"/>
    <s v="NIMESH PANCHAL"/>
  </r>
  <r>
    <n v="5691"/>
    <x v="1695"/>
    <m/>
    <s v="PUNE AIRPORT HUB"/>
    <s v="PUNE-WAGHOLI"/>
    <s v="PUNE"/>
    <s v="MAHARASHTRA"/>
    <s v="9075079918"/>
    <s v="9075079918"/>
    <s v="WALKI B.O"/>
    <s v="NON DELIVERY ZONE"/>
    <s v="0"/>
    <s v="Noncontainment"/>
    <s v="WEST1"/>
    <s v="27/02/2020"/>
    <s v="04/02/2022"/>
    <s v="NIMESH PANCHAL"/>
    <s v="NIMESH PANCHAL"/>
  </r>
  <r>
    <n v="5692"/>
    <x v="1695"/>
    <m/>
    <s v="PUNE AIRPORT HUB"/>
    <s v="PUNE-WAGHOLI"/>
    <s v="PUNE"/>
    <s v="MAHARASHTRA"/>
    <s v="9075079918"/>
    <s v="9075079918"/>
    <s v="VADEBHOLHAI B.O"/>
    <s v="NON DELIVERY ZONE"/>
    <s v="0"/>
    <s v="Noncontainment"/>
    <s v="WEST1"/>
    <s v="27/02/2020"/>
    <s v="04/02/2022"/>
    <s v="NIMESH PANCHAL"/>
    <s v="NIMESH PANCHAL"/>
  </r>
  <r>
    <n v="5693"/>
    <x v="1695"/>
    <m/>
    <s v="PUNE AIRPORT HUB"/>
    <s v="PUNE-WAGHOLI"/>
    <s v="PUNE"/>
    <s v="MAHARASHTRA"/>
    <s v="9075079918"/>
    <s v="9075079918"/>
    <s v="VADEBHOLHAI B.O"/>
    <s v="NON DELIVERY ZONE"/>
    <s v="0"/>
    <s v="Noncontainment"/>
    <s v="WEST1"/>
    <s v="27/02/2020"/>
    <s v="04/02/2022"/>
    <s v="NIMESH PANCHAL"/>
    <s v="NIMESH PANCHAL"/>
  </r>
  <r>
    <n v="5694"/>
    <x v="1695"/>
    <m/>
    <s v="PUNE AIRPORT HUB"/>
    <s v="PUNE-WAGHOLI"/>
    <s v="PUNE"/>
    <s v="MAHARASHTRA"/>
    <s v="9075079918"/>
    <s v="9075079918"/>
    <s v="TELEWADI B.O"/>
    <s v="NON DELIVERY ZONE"/>
    <s v="0"/>
    <s v="Noncontainment"/>
    <s v="WEST1"/>
    <s v="27/02/2020"/>
    <s v="04/02/2022"/>
    <s v="NIMESH PANCHAL"/>
    <s v="NIMESH PANCHAL"/>
  </r>
  <r>
    <n v="5695"/>
    <x v="1695"/>
    <m/>
    <s v="PUNE AIRPORT HUB"/>
    <s v="PUNE-WAGHOLI"/>
    <s v="PUNE"/>
    <s v="MAHARASHTRA"/>
    <s v="9075079918"/>
    <s v="9075079918"/>
    <s v="RAHU B.O"/>
    <s v="NON DELIVERY ZONE"/>
    <s v="0"/>
    <s v="Noncontainment"/>
    <s v="WEST1"/>
    <s v="27/02/2020"/>
    <s v="04/02/2022"/>
    <s v="NIMESH PANCHAL"/>
    <s v="NIMESH PANCHAL"/>
  </r>
  <r>
    <n v="5696"/>
    <x v="1695"/>
    <m/>
    <s v="PUNE AIRPORT HUB"/>
    <s v="PUNE-WAGHOLI"/>
    <s v="PUNE"/>
    <s v="MAHARASHTRA"/>
    <s v="9075079918"/>
    <s v="9075079918"/>
    <s v="KOREGAON BHIVAR B.O"/>
    <s v="NON DELIVERY ZONE"/>
    <s v="0"/>
    <s v="Noncontainment"/>
    <s v="WEST1"/>
    <s v="27/02/2020"/>
    <s v="04/02/2022"/>
    <s v="NIMESH PANCHAL"/>
    <s v="NIMESH PANCHAL"/>
  </r>
  <r>
    <n v="5697"/>
    <x v="1695"/>
    <m/>
    <s v="PUNE AIRPORT HUB"/>
    <s v="PUNE-WAGHOLI"/>
    <s v="PUNE"/>
    <s v="MAHARASHTRA"/>
    <s v="9075079918"/>
    <s v="9075079918"/>
    <s v="KESNAND B.O"/>
    <s v="NON DELIVERY ZONE"/>
    <s v="0"/>
    <s v="Noncontainment"/>
    <s v="WEST1"/>
    <s v="27/02/2020"/>
    <s v="04/02/2022"/>
    <s v="NIMESH PANCHAL"/>
    <s v="NIMESH PANCHAL"/>
  </r>
  <r>
    <n v="5698"/>
    <x v="1695"/>
    <m/>
    <s v="PUNE AIRPORT HUB"/>
    <s v="PUNE-WAGHOLI"/>
    <s v="PUNE"/>
    <s v="MAHARASHTRA"/>
    <s v="9075079918"/>
    <s v="9075079918"/>
    <s v="DAHITANE B.O"/>
    <s v="NON DELIVERY ZONE"/>
    <s v="0"/>
    <s v="Noncontainment"/>
    <s v="WEST1"/>
    <s v="27/02/2020"/>
    <s v="04/02/2022"/>
    <s v="NIMESH PANCHAL"/>
    <s v="NIMESH PANCHAL"/>
  </r>
  <r>
    <n v="5699"/>
    <x v="2818"/>
    <m/>
    <s v="BARODA HUB"/>
    <s v="BARODA-GORVA"/>
    <s v="BARODA"/>
    <s v="GUJARAT"/>
    <s v="9033098918"/>
    <s v="7227849669"/>
    <s v="GUJARAT HOUSING BOARD GORWA,GAM PANCHAVATI ITI"/>
    <s v="DELIVERY ZONE"/>
    <s v="1"/>
    <s v="Noncontainment"/>
    <s v="WEST2"/>
    <s v="27/02/2020"/>
    <s v="04/02/2022"/>
    <s v="NIMESH PANCHAL"/>
    <s v="NIMESH PANCHAL"/>
  </r>
  <r>
    <n v="5700"/>
    <x v="2818"/>
    <m/>
    <s v="BARODA HUB"/>
    <s v="BARODA-GORVA"/>
    <s v="BARODA"/>
    <s v="GUJARAT"/>
    <s v="9033098918"/>
    <s v="7227849669"/>
    <s v="CREATIVE CORRUGATIVE ESTATE,SATYANARAYAN INDUSTRIAL ESTATE"/>
    <s v="DELIVERY ZONE"/>
    <s v="1"/>
    <s v="Noncontainment"/>
    <s v="WEST2"/>
    <s v="27/02/2020"/>
    <s v="04/02/2022"/>
    <s v="NIMESH PANCHAL"/>
    <s v="NIMESH PANCHAL"/>
  </r>
  <r>
    <n v="5701"/>
    <x v="2818"/>
    <m/>
    <s v="BARODA HUB"/>
    <s v="BARODA-GORVA"/>
    <s v="BARODA"/>
    <s v="GUJARAT"/>
    <s v="9033098918"/>
    <s v="7227849669"/>
    <s v="KRISHNA INDUSTRIAL ESTATE,GANDHI OIL MILL COMPOUND,CHANDAN METAL COMPOUND"/>
    <s v="DELIVERY ZONE"/>
    <s v="1"/>
    <s v="Noncontainment"/>
    <s v="WEST2"/>
    <s v="27/02/2020"/>
    <s v="04/02/2022"/>
    <s v="NIMESH PANCHAL"/>
    <s v="NIMESH PANCHAL"/>
  </r>
  <r>
    <n v="5702"/>
    <x v="2818"/>
    <m/>
    <s v="BARODA HUB"/>
    <s v="BARODA-GORVA"/>
    <s v="BARODA"/>
    <s v="GUJARAT"/>
    <s v="9033098918"/>
    <s v="7227849669"/>
    <s v="KRISHNA INDUSTRIAL ESTATE,GANDHI OIL MILL COMPOUND,CHANDAN METAL COMPOUND"/>
    <s v="DELIVERY ZONE"/>
    <s v="1"/>
    <s v="Noncontainment"/>
    <s v="WEST2"/>
    <s v="27/02/2020"/>
    <s v="04/02/2022"/>
    <s v="NIMESH PANCHAL"/>
    <s v="NIMESH PANCHAL"/>
  </r>
  <r>
    <n v="5703"/>
    <x v="2818"/>
    <m/>
    <s v="BARODA HUB"/>
    <s v="BARODA-GORVA"/>
    <s v="BARODA"/>
    <s v="GUJARAT"/>
    <s v="9033098918"/>
    <s v="7227849669"/>
    <s v="DEV INDUSTRIAL ESTATE,KAMDHENU INDUSTRIAL ESTATE"/>
    <s v="DELIVERY ZONE"/>
    <s v="1"/>
    <s v="Noncontainment"/>
    <s v="WEST2"/>
    <s v="27/02/2020"/>
    <s v="04/02/2022"/>
    <s v="NIMESH PANCHAL"/>
    <s v="NIMESH PANCHAL"/>
  </r>
  <r>
    <n v="5704"/>
    <x v="2840"/>
    <m/>
    <s v="CHENNAI AIRPORT HUB"/>
    <s v="CHENNAI-NANDAMBAKKAM"/>
    <s v="CHENNAI"/>
    <s v="TAMILNADU"/>
    <s v="9791939926"/>
    <s v="9791939926"/>
    <s v="DLF IT PARK"/>
    <s v="NON DELIVERY ZONE"/>
    <s v="0"/>
    <s v="Noncontainment"/>
    <s v="SOUTH2"/>
    <s v="27/02/2020"/>
    <s v="04/02/2022"/>
    <s v="NIMESH PANCHAL"/>
    <s v="NIMESH PANCHAL"/>
  </r>
  <r>
    <n v="5705"/>
    <x v="2168"/>
    <m/>
    <s v="AMBALA HUB"/>
    <s v="ZIRAKPUR"/>
    <s v="ZIRAKPUR"/>
    <s v="PUNJAB"/>
    <s v="9588772627"/>
    <s v="9588772627"/>
    <s v="E- SCON ARENA , HIGHLAND MARG"/>
    <s v="NON DELIVERY ZONE"/>
    <s v="1"/>
    <s v="Noncontainment"/>
    <s v="NORTH"/>
    <s v="27/02/2020"/>
    <s v="04/02/2022"/>
    <s v="NIMESH PANCHAL"/>
    <s v="NIMESH PANCHAL"/>
  </r>
  <r>
    <n v="5706"/>
    <x v="2168"/>
    <m/>
    <s v="AMBALA HUB"/>
    <s v="ZIRAKPUR"/>
    <s v="ZIRAKPUR"/>
    <s v="PUNJAB"/>
    <s v="9588772627"/>
    <s v="9588772627"/>
    <s v="MAYA GARDEN PHASE 1-2 -3 ,SILVER CITY,SILVER CITY EXTEN, JARENAL ENCLAVE 1 &amp; 2 15. PALAM ENCLAVE"/>
    <s v="DELIVERY ZONE"/>
    <s v="1"/>
    <s v="Noncontainment"/>
    <s v="NORTH"/>
    <s v="27/02/2020"/>
    <s v="04/02/2022"/>
    <s v="NIMESH PANCHAL"/>
    <s v="NIMESH PANCHAL"/>
  </r>
  <r>
    <n v="5707"/>
    <x v="2168"/>
    <m/>
    <s v="AMBALA HUB"/>
    <s v="ZIRAKPUR"/>
    <s v="ZIRAKPUR"/>
    <s v="PUNJAB"/>
    <s v="9588772627"/>
    <s v="9588772627"/>
    <s v="PREET COLONY ,NIRMAL CHAYA ,SOUTH CITY,SAVITREEY GREEN,SAVEETRY TOWER"/>
    <s v="DELIVERY ZONE"/>
    <s v="1"/>
    <s v="Noncontainment"/>
    <s v="NORTH"/>
    <s v="27/02/2020"/>
    <s v="04/02/2022"/>
    <s v="NIMESH PANCHAL"/>
    <s v="NIMESH PANCHAL"/>
  </r>
  <r>
    <n v="5708"/>
    <x v="46"/>
    <m/>
    <s v="RAJKOT HUB"/>
    <s v="RAJKOT-KALAWAD ROAD"/>
    <s v="RAJKOT"/>
    <s v="GUJARAT"/>
    <s v="02812577727"/>
    <s v="9377799918"/>
    <s v="MUNJKA UNIVERSITY ONLY"/>
    <s v="DELIVERY ZONE"/>
    <s v="1"/>
    <s v="Noncontainment"/>
    <s v="WEST2"/>
    <s v="27/02/2020"/>
    <s v="04/02/2022"/>
    <s v="NIMESH PANCHAL"/>
    <s v="NIMESH PANCHAL"/>
  </r>
  <r>
    <n v="5709"/>
    <x v="2841"/>
    <m/>
    <s v="KANPUR HUB"/>
    <s v="KANPUR"/>
    <s v="KANPUR"/>
    <s v="UTTAR PRADESH"/>
    <s v="05122350013"/>
    <s v="9839081971"/>
    <s v="TATMIL JAKARKATTI"/>
    <s v="DELIVERY ZONE"/>
    <s v="1"/>
    <s v="Noncontainment"/>
    <s v="NORTH"/>
    <s v="27/02/2020"/>
    <s v="04/02/2022"/>
    <s v="NIMESH PANCHAL"/>
    <s v="NIMESH PANCHAL"/>
  </r>
  <r>
    <n v="5710"/>
    <x v="2842"/>
    <m/>
    <s v="KANPUR HUB"/>
    <s v="KANPUR"/>
    <s v="KANPUR"/>
    <s v="UTTAR PRADESH"/>
    <s v="05122350013"/>
    <s v="9839081971"/>
    <s v="FAITHFOOL GANJ.RAIL BAZAR. NEPIR ROAD . SHANTI NAGAR ,TRIVENI NAGAR"/>
    <s v="DELIVERY ZONE"/>
    <s v="1"/>
    <s v="Noncontainment"/>
    <s v="NORTH"/>
    <s v="27/02/2020"/>
    <s v="04/02/2022"/>
    <s v="NIMESH PANCHAL"/>
    <s v="NIMESH PANCHAL"/>
  </r>
  <r>
    <n v="5711"/>
    <x v="1436"/>
    <m/>
    <s v="DELHI AIRPORT HUB"/>
    <s v="SONIPAT-DELHI ROAD"/>
    <s v="SONIPAT HUB"/>
    <s v="HARYANA"/>
    <s v="9355577600"/>
    <s v="9355577600"/>
    <s v="JINDAL UNIVERSITY"/>
    <s v="DELIVERY ZONE"/>
    <s v="3"/>
    <s v="Noncontainment"/>
    <s v="NORTH"/>
    <s v="27/02/2020"/>
    <s v="04/02/2022"/>
    <s v="NIMESH PANCHAL"/>
    <s v="NIMESH PANCHAL"/>
  </r>
  <r>
    <n v="5712"/>
    <x v="2843"/>
    <m/>
    <s v="SILIGURI HUB"/>
    <s v="GANGTOK"/>
    <s v="GANGTOK"/>
    <s v="SIKKIM"/>
    <s v="9434117223"/>
    <s v="9434117223"/>
    <s v="GANGTOK"/>
    <s v="DELIVERY ZONE"/>
    <s v="1"/>
    <s v="Noncontainment"/>
    <s v="EAST"/>
    <s v="27/02/2020"/>
    <s v="22/07/2020"/>
    <s v="DINESH PANCHAL"/>
    <s v="DINESH PANCHAL"/>
  </r>
  <r>
    <n v="5713"/>
    <x v="1662"/>
    <m/>
    <s v="LUCKNOW HUB"/>
    <s v="LUCKNOW-GOMTINAGAR-PATKARPURAM MAIN"/>
    <s v="LUCKNOW"/>
    <s v="UTTAR PRADESH"/>
    <s v="9839778999"/>
    <s v="8853045999"/>
    <m/>
    <s v="DELIVERY ZONE"/>
    <m/>
    <s v="Noncontainment"/>
    <s v="NORTH"/>
    <s v="27/02/2020"/>
    <s v="23/07/2021"/>
    <s v="DINESH PANCHAL"/>
    <s v="YASH P"/>
  </r>
  <r>
    <n v="5714"/>
    <x v="1662"/>
    <m/>
    <s v="LUCKNOW HUB"/>
    <s v="LUCKNOW-GOMTINAGAR-PATKARPURAM MAIN"/>
    <s v="LUCKNOW"/>
    <s v="UTTAR PRADESH"/>
    <s v="9839778999"/>
    <s v="8853045999"/>
    <s v="GOMTINAGAR-PATKARPURAM MAIN"/>
    <s v="DELIVERY ZONE"/>
    <s v="1"/>
    <s v="Noncontainment"/>
    <s v="NORTH"/>
    <s v="27/02/2020"/>
    <s v="22/07/2020"/>
    <s v="DINESH PANCHAL"/>
    <s v="DINESH PANCHAL"/>
  </r>
  <r>
    <n v="5715"/>
    <x v="2844"/>
    <m/>
    <s v="PUNE CITY HUB"/>
    <s v="SASWAD"/>
    <s v="SASWAD"/>
    <s v="MAHARASHTRA"/>
    <s v="9823060070"/>
    <s v="9823060070"/>
    <m/>
    <s v="DELIVERY ZONE"/>
    <m/>
    <s v="Noncontainment"/>
    <s v="WEST1"/>
    <s v="25/02/2020"/>
    <s v="06/07/2021"/>
    <s v="NIMESH PANCHAL"/>
    <s v="NIMESH PANCHAL"/>
  </r>
  <r>
    <n v="5716"/>
    <x v="2845"/>
    <m/>
    <s v="PUNE WARJE HUB"/>
    <s v="PUNE-NANDED-CITY"/>
    <s v="PUNE"/>
    <s v="MAHARASHTRA"/>
    <s v="02067527400"/>
    <s v="8806821382"/>
    <m/>
    <s v="DELIVERY ZONE"/>
    <m/>
    <s v="Noncontainment"/>
    <s v="WEST1"/>
    <s v="25/02/2020"/>
    <s v="06/07/2021"/>
    <s v="NIMESH PANCHAL"/>
    <s v="NIMESH PANCHAL"/>
  </r>
  <r>
    <n v="5717"/>
    <x v="2846"/>
    <m/>
    <s v="PUNE WARJE HUB"/>
    <s v="PUNE-KHED SHIVAPUR"/>
    <s v="PUNE"/>
    <s v="MAHARASHTRA"/>
    <s v="9156988630"/>
    <s v="9767358630"/>
    <m/>
    <s v="DELIVERY ZONE"/>
    <m/>
    <s v="Noncontainment"/>
    <s v="WEST1"/>
    <s v="25/02/2020"/>
    <s v="08/10/2020"/>
    <s v="NIMESH PANCHAL"/>
    <s v="NIMESH PANCHAL"/>
  </r>
  <r>
    <n v="5718"/>
    <x v="2847"/>
    <m/>
    <s v="PUNE CITY HUB"/>
    <s v="PUNE-BANER"/>
    <s v="PUNE"/>
    <s v="MAHARASHTRA"/>
    <s v="7447415549"/>
    <s v="7447415549"/>
    <m/>
    <s v="DELIVERY ZONE"/>
    <m/>
    <s v="Noncontainment"/>
    <s v="WEST1"/>
    <s v="25/02/2020"/>
    <s v="08/10/2020"/>
    <s v="NIMESH PANCHAL"/>
    <s v="NIMESH PANCHAL"/>
  </r>
  <r>
    <n v="5719"/>
    <x v="2336"/>
    <m/>
    <s v="COCHIN HUB"/>
    <s v="KOTTAKKAL"/>
    <s v="KOTTAKKAL"/>
    <s v="KERALA"/>
    <s v="04832740079"/>
    <s v="7510381111"/>
    <m/>
    <s v="DELIVERY ZONE"/>
    <m/>
    <s v="Noncontainment"/>
    <s v="SOUTH1"/>
    <s v="25/02/2020"/>
    <s v="08/06/2021"/>
    <s v="NIMESH PANCHAL"/>
    <s v="YASH P"/>
  </r>
  <r>
    <n v="5720"/>
    <x v="1662"/>
    <m/>
    <s v="LUCKNOW HUB"/>
    <s v="LUCKNOW-ELDECO UDHYAN-2"/>
    <s v="LUCKNOW"/>
    <s v="UTTAR PRADESH"/>
    <s v="05224106999"/>
    <s v="05224106999"/>
    <m/>
    <s v="DELIVERY ZONE"/>
    <m/>
    <s v="Noncontainment"/>
    <s v="NORTH"/>
    <s v="25/02/2020"/>
    <s v="23/07/2021"/>
    <s v="NIMESH PANCHAL"/>
    <s v="YASH P"/>
  </r>
  <r>
    <n v="5721"/>
    <x v="1008"/>
    <m/>
    <s v="RUDRAPUR HUB"/>
    <s v="HALDWANI-DURGA MARKET"/>
    <s v="HALDWANI"/>
    <s v="UTTARAKHAND"/>
    <s v="9368324424"/>
    <s v="9368324424"/>
    <m/>
    <s v="DELIVERY ZONE"/>
    <m/>
    <s v="Noncontainment"/>
    <s v="NORTH"/>
    <s v="25/02/2020"/>
    <s v="08/10/2020"/>
    <s v="NIMESH PANCHAL"/>
    <s v="NIMESH PANCHAL"/>
  </r>
  <r>
    <n v="5722"/>
    <x v="2046"/>
    <m/>
    <s v="RUDRAPUR HUB"/>
    <s v="HALDWANI-DURGA MARKET"/>
    <s v="HALDWANI"/>
    <s v="UTTARAKHAND"/>
    <s v="9368324424"/>
    <s v="9368324424"/>
    <m/>
    <s v="DELIVERY ZONE"/>
    <m/>
    <s v="Noncontainment"/>
    <s v="NORTH"/>
    <s v="25/02/2020"/>
    <s v="31/07/2021"/>
    <s v="NIMESH PANCHAL"/>
    <s v="YASH P"/>
  </r>
  <r>
    <n v="5723"/>
    <x v="2046"/>
    <m/>
    <s v="RUDRAPUR HUB"/>
    <s v="HALDWANI"/>
    <s v="HALDWANI"/>
    <s v="UTTARAKHAND"/>
    <s v="7895087838"/>
    <s v="8954777739"/>
    <m/>
    <s v="DELIVERY ZONE"/>
    <m/>
    <s v="Noncontainment"/>
    <s v="NORTH"/>
    <s v="25/02/2020"/>
    <s v="31/07/2021"/>
    <s v="NIMESH PANCHAL"/>
    <s v="YASH P"/>
  </r>
  <r>
    <n v="5724"/>
    <x v="2848"/>
    <m/>
    <s v="BHOPAL HUB"/>
    <s v="BIAORA-RAJGARH ROAD"/>
    <s v="BIAORA-RAJGARH ROAD"/>
    <s v="MADHYA PRADESH"/>
    <s v="8358096809"/>
    <s v="8358096809"/>
    <s v="BIAORA-RAJGARH"/>
    <s v="DELIVERY ZONE"/>
    <s v="1"/>
    <s v="Noncontainment"/>
    <s v="WEST1"/>
    <s v="25/02/2020"/>
    <s v="14/04/2022"/>
    <s v="DINESH PANCHAL"/>
    <s v="DINESH PANCHAL"/>
  </r>
  <r>
    <n v="5725"/>
    <x v="130"/>
    <m/>
    <s v="HYDERABAD- Y JUNCTION HUB"/>
    <s v="HYDERABAD-PRASHANTHNAGAR"/>
    <s v="HYDERABAD"/>
    <s v="TELANGANA"/>
    <s v="9948644927"/>
    <s v="9948644927"/>
    <m/>
    <s v="DELIVERY ZONE"/>
    <m/>
    <s v="Noncontainment"/>
    <s v="SOUTH2"/>
    <s v="25/02/2020"/>
    <s v="08/10/2020"/>
    <s v="NIMESH PANCHAL"/>
    <s v="NIMESH PANCHAL"/>
  </r>
  <r>
    <n v="5726"/>
    <x v="2849"/>
    <m/>
    <s v="AURANGABAD HUB"/>
    <s v="BEED"/>
    <s v="BEED"/>
    <s v="MAHARASHTRA"/>
    <s v="9822433133"/>
    <s v="9823548844"/>
    <s v="BEED-SATHE CHOWK"/>
    <s v="DELIVERY ZONE"/>
    <s v="1"/>
    <s v="Noncontainment"/>
    <s v="WEST1"/>
    <s v="25/02/2020"/>
    <s v="05/07/2021"/>
    <s v="DINESH PANCHAL"/>
    <s v="DINESH PANCHAL"/>
  </r>
  <r>
    <n v="5727"/>
    <x v="2850"/>
    <m/>
    <s v="JALANDHAR HUB"/>
    <s v="JALANDHAR-INDUSTRIAL AREA"/>
    <s v="JALANDHAR"/>
    <s v="PUNJAB"/>
    <s v="01815003922"/>
    <s v="9023089659"/>
    <m/>
    <s v="DELIVERY ZONE"/>
    <m/>
    <s v="Noncontainment"/>
    <s v="NORTH"/>
    <s v="25/02/2020"/>
    <s v="08/10/2020"/>
    <s v="NIMESH PANCHAL"/>
    <s v="NIMESH PANCHAL"/>
  </r>
  <r>
    <n v="5728"/>
    <x v="2851"/>
    <m/>
    <s v="BATHINDA HUB"/>
    <s v="BATHINDA-AMRIK SINGH ROAD"/>
    <s v="BATHINDA"/>
    <s v="PUNJAB"/>
    <s v="01645004462"/>
    <s v="9815001921"/>
    <m/>
    <s v="DELIVERY ZONE"/>
    <m/>
    <s v="Noncontainment"/>
    <s v="NORTH"/>
    <s v="25/02/2020"/>
    <s v="08/10/2020"/>
    <s v="NIMESH PANCHAL"/>
    <s v="NIMESH PANCHAL"/>
  </r>
  <r>
    <n v="5729"/>
    <x v="1894"/>
    <m/>
    <s v="JALANDHAR HUB"/>
    <s v="JALANDHAR-BASTI NAU"/>
    <s v="JALANDHAR"/>
    <s v="PUNJAB"/>
    <s v="9501728589"/>
    <s v="7696262665"/>
    <m/>
    <s v="DELIVERY ZONE"/>
    <m/>
    <s v="Noncontainment"/>
    <s v="NORTH"/>
    <s v="25/02/2020"/>
    <s v="08/10/2020"/>
    <s v="NIMESH PANCHAL"/>
    <s v="NIMESH PANCHAL"/>
  </r>
  <r>
    <n v="5730"/>
    <x v="88"/>
    <m/>
    <s v="JALANDHAR HUB"/>
    <s v="JALANDHAR-BASTI NAU"/>
    <s v="JALANDHAR"/>
    <s v="PUNJAB"/>
    <s v="9501728589"/>
    <s v="7696262665"/>
    <m/>
    <s v="DELIVERY ZONE"/>
    <m/>
    <s v="Noncontainment"/>
    <s v="NORTH"/>
    <s v="25/02/2020"/>
    <s v="08/10/2020"/>
    <s v="NIMESH PANCHAL"/>
    <s v="NIMESH PANCHAL"/>
  </r>
  <r>
    <n v="5731"/>
    <x v="2852"/>
    <m/>
    <s v="HYDERABAD-SAIFABAD HUB"/>
    <s v="HYDERABAD-SULTAN BAZAR (ABIDS)"/>
    <s v="HYDERABAD"/>
    <s v="TELANGANA"/>
    <s v="04048504265"/>
    <s v="9014523209"/>
    <m/>
    <s v="DELIVERY ZONE"/>
    <m/>
    <s v="Noncontainment"/>
    <s v="SOUTH2"/>
    <s v="25/02/2020"/>
    <s v="08/10/2020"/>
    <s v="NIMESH PANCHAL"/>
    <s v="NIMESH PANCHAL"/>
  </r>
  <r>
    <n v="5732"/>
    <x v="1133"/>
    <m/>
    <s v="HYDERABAD CITY HUB"/>
    <s v="SECUNDERABAD"/>
    <s v="SECUNDERABAD"/>
    <s v="ANDHRA PRADESH"/>
    <s v="04048544992"/>
    <s v="9704714992"/>
    <m/>
    <s v="DELIVERY ZONE"/>
    <m/>
    <s v="Noncontainment"/>
    <s v="SOUTH2"/>
    <s v="25/02/2020"/>
    <s v="08/10/2020"/>
    <s v="NIMESH PANCHAL"/>
    <s v="NIMESH PANCHAL"/>
  </r>
  <r>
    <n v="5733"/>
    <x v="1134"/>
    <m/>
    <s v="HYDERABAD CITY HUB"/>
    <s v="SECUNDERABAD"/>
    <s v="SECUNDERABAD"/>
    <s v="ANDHRA PRADESH"/>
    <s v="04048544992"/>
    <s v="9704714992"/>
    <s v="NEHRUNAGAR S O HYDERABAD"/>
    <s v="DELIVERY ZONE"/>
    <s v="1"/>
    <s v="Noncontainment"/>
    <s v="SOUTH2"/>
    <s v="25/02/2020"/>
    <s v="16/12/2020"/>
    <s v="NIMESH PANCHAL"/>
    <s v="MUKESH"/>
  </r>
  <r>
    <n v="5734"/>
    <x v="1909"/>
    <m/>
    <s v="HYDERABAD- Y JUNCTION HUB"/>
    <s v="HYDERABAD-BALANAGAR"/>
    <s v="HYDERABAD"/>
    <s v="TELANGANA"/>
    <s v="04048544622"/>
    <s v="9491486509"/>
    <m/>
    <s v="DELIVERY ZONE"/>
    <m/>
    <s v="Noncontainment"/>
    <s v="SOUTH2"/>
    <s v="25/02/2020"/>
    <s v="13/07/2021"/>
    <s v="NIMESH PANCHAL"/>
    <s v="YASH P"/>
  </r>
  <r>
    <n v="5735"/>
    <x v="37"/>
    <m/>
    <s v="GHAZIABAD HUB"/>
    <s v="SAHARANPUR-HASANPUR CHUNGI"/>
    <s v="SAHARANPUR"/>
    <s v="UTTAR PRADESH"/>
    <s v="9997401004"/>
    <s v="8630833308"/>
    <s v="SAHARANPUR-HASANPUR CHUNGI"/>
    <s v="DELIVERY ZONE"/>
    <s v="1"/>
    <s v="Noncontainment"/>
    <s v="NORTH"/>
    <s v="25/02/2020"/>
    <s v="11/08/2021"/>
    <s v="DINESH PANCHAL"/>
    <s v="DINESH PANCHAL"/>
  </r>
  <r>
    <n v="5736"/>
    <x v="204"/>
    <m/>
    <s v="AGRA HUB"/>
    <s v="AGRA-CITY"/>
    <s v="AGRA"/>
    <s v="UTTAR PRADESH"/>
    <s v="05624002793"/>
    <s v="9027197990"/>
    <m/>
    <s v="DELIVERY ZONE"/>
    <m/>
    <s v="Noncontainment"/>
    <s v="NORTH"/>
    <s v="25/02/2020"/>
    <s v="08/10/2020"/>
    <s v="NIMESH PANCHAL"/>
    <s v="NIMESH PANCHAL"/>
  </r>
  <r>
    <n v="5737"/>
    <x v="1957"/>
    <m/>
    <s v="RAIPUR HUB"/>
    <s v="RAIPUR-STATION ROAD"/>
    <s v="RAIPUR"/>
    <s v="CHHATTISGARH"/>
    <s v="07714911420"/>
    <s v="7898590592"/>
    <m/>
    <s v="DELIVERY ZONE"/>
    <m/>
    <s v="Noncontainment"/>
    <s v="EAST"/>
    <s v="25/02/2020"/>
    <s v="10/07/2021"/>
    <s v="NIMESH PANCHAL"/>
    <s v="YASH P"/>
  </r>
  <r>
    <n v="5738"/>
    <x v="1957"/>
    <m/>
    <s v="RAIPUR HUB"/>
    <s v="RAIPUR-PHOOL CHOWK"/>
    <s v="RAIPUR"/>
    <s v="CHHATTISGARH"/>
    <s v="07714017254"/>
    <s v="9303485933"/>
    <m/>
    <s v="DELIVERY ZONE"/>
    <m/>
    <s v="Noncontainment"/>
    <s v="EAST"/>
    <s v="25/02/2020"/>
    <s v="10/07/2021"/>
    <s v="NIMESH PANCHAL"/>
    <s v="YASH P"/>
  </r>
  <r>
    <n v="5739"/>
    <x v="1386"/>
    <m/>
    <s v="BILASPUR HUB (CHHATTISGARH)"/>
    <s v="BILASPUR"/>
    <s v="BILASPUR"/>
    <s v="CHHATTISGARH"/>
    <s v="07752411368"/>
    <s v="7970073316"/>
    <s v="BILASPUR"/>
    <s v="DELIVERY ZONE"/>
    <s v="1"/>
    <s v="Noncontainment"/>
    <s v="EAST"/>
    <s v="25/02/2020"/>
    <s v="22/07/2020"/>
    <s v="NIMESH PANCHAL"/>
    <s v="GENRAL"/>
  </r>
  <r>
    <n v="5740"/>
    <x v="2853"/>
    <m/>
    <s v="SURAT-BELGIUM HUB"/>
    <s v="SURAT-MOTA VARACHHA"/>
    <s v="SURAT"/>
    <s v="GUJARAT"/>
    <s v="9925390118"/>
    <s v="9925390118"/>
    <s v="UTRAN POWER HOUSE"/>
    <s v="DELIVERY ZONE"/>
    <s v="1"/>
    <s v="Noncontainment"/>
    <s v="WEST2"/>
    <s v="25/02/2020"/>
    <s v="22/07/2020"/>
    <s v="NIMESH PANCHAL"/>
    <s v="NIMESH PANCHAL"/>
  </r>
  <r>
    <n v="5741"/>
    <x v="2854"/>
    <m/>
    <s v="VARANASI HUB"/>
    <s v="MIRZAPUR-CUM VINDHYACHAL"/>
    <s v="MIRZAPUR"/>
    <s v="UTTAR PRADESH"/>
    <s v="8423312030"/>
    <s v="8423312030"/>
    <s v="MIRZAPUR-CUM VINDHYACHAL"/>
    <s v="DELIVERY ZONE"/>
    <s v="1"/>
    <s v="Noncontainment"/>
    <s v="NORTH"/>
    <s v="25/02/2020"/>
    <s v="22/07/2020"/>
    <s v="DINESH PANCHAL"/>
    <s v="DINESH PANCHAL"/>
  </r>
  <r>
    <n v="5742"/>
    <x v="2293"/>
    <m/>
    <s v="MUMBAI CHAKALA HUB"/>
    <s v="MUMBAI-J.B.NAGAR"/>
    <s v="MUMBAI"/>
    <s v="MAHARASHTRA"/>
    <s v="9324952980"/>
    <s v="9819066087"/>
    <s v="JB NAGAR"/>
    <s v="DELIVERY ZONE"/>
    <s v="1"/>
    <s v="Noncontainment"/>
    <s v="WEST1"/>
    <s v="24/02/2020"/>
    <s v="04/02/2022"/>
    <s v="ANU OD"/>
    <s v="ANU OD"/>
  </r>
  <r>
    <n v="5743"/>
    <x v="2855"/>
    <m/>
    <s v="MUMBAI CHAKALA HUB"/>
    <s v="MUMBAI-J.B.NAGAR"/>
    <s v="MUMBAI"/>
    <s v="MAHARASHTRA"/>
    <s v="9324952980"/>
    <s v="9819066087"/>
    <s v="JB NAGAR"/>
    <s v="DELIVERY ZONE"/>
    <s v="1"/>
    <s v="Noncontainment"/>
    <s v="WEST1"/>
    <s v="24/02/2020"/>
    <s v="04/02/2022"/>
    <s v="ANU OD"/>
    <s v="ANU OD"/>
  </r>
  <r>
    <n v="5744"/>
    <x v="2856"/>
    <m/>
    <s v="HYDERABAD-AIRPORT HUB"/>
    <s v="KOTHUR"/>
    <s v="KOTHUR"/>
    <s v="TELANGANA"/>
    <s v="9666481125"/>
    <s v="9666481125"/>
    <s v="KOTHUR"/>
    <s v="DELIVERY ZONE"/>
    <s v="1"/>
    <s v="Noncontainment"/>
    <s v="SOUTH2"/>
    <s v="24/02/2020"/>
    <s v="22/07/2020"/>
    <s v="DINESH PANCHAL"/>
    <s v="DINESH PANCHAL"/>
  </r>
  <r>
    <n v="5745"/>
    <x v="2278"/>
    <m/>
    <s v="GURGAON HUB"/>
    <s v="GURGAON SEC-22"/>
    <s v="GURGAON"/>
    <s v="HARYANA"/>
    <s v="8178471705"/>
    <s v="9540292309"/>
    <s v="GURGAON SEC-22"/>
    <s v="DELIVERY ZONE"/>
    <s v="1"/>
    <s v="Noncontainment"/>
    <s v="NORTH"/>
    <s v="24/02/2020"/>
    <s v="22/07/2020"/>
    <s v="DINESH PANCHAL"/>
    <s v="DINESH PANCHAL"/>
  </r>
  <r>
    <n v="5746"/>
    <x v="2857"/>
    <m/>
    <s v="GURGAON HUB"/>
    <s v="GURGAON-SONA ROAD"/>
    <s v="GURGAON"/>
    <s v="HARYANA"/>
    <s v="9599246881"/>
    <s v="9599246881"/>
    <m/>
    <s v="DELIVERY ZONE"/>
    <m/>
    <s v="Noncontainment"/>
    <s v="NORTH"/>
    <s v="24/02/2020"/>
    <s v="08/10/2020"/>
    <s v="GENRAL"/>
    <s v="GENRAL"/>
  </r>
  <r>
    <n v="5747"/>
    <x v="2858"/>
    <m/>
    <s v="FARIDABAD HUB"/>
    <s v="FARIDABAD-HUB"/>
    <s v="FARIDABAD"/>
    <s v="HARYANA"/>
    <s v="7065618737"/>
    <s v="6203683568"/>
    <m/>
    <s v="DELIVERY ZONE"/>
    <m/>
    <s v="Noncontainment"/>
    <s v="NORTH"/>
    <s v="20/02/2020"/>
    <s v="20/02/2020"/>
    <s v="GENRAL"/>
    <s v="GENRAL"/>
  </r>
  <r>
    <n v="5748"/>
    <x v="2859"/>
    <m/>
    <s v="DEHRADUN HUB"/>
    <s v="RISHIKESH-SHYAMPUR"/>
    <s v="RISHIKESH"/>
    <s v="UTTARAKHAND"/>
    <s v="9837436246"/>
    <s v="9837436246"/>
    <s v="RISHIKESH-SHYAMPUR"/>
    <s v="DELIVERY ZONE"/>
    <s v="1"/>
    <s v="Noncontainment"/>
    <s v="NORTH"/>
    <s v="20/02/2020"/>
    <s v="13/08/2021"/>
    <s v="DINESH PANCHAL"/>
    <s v="DINESH PANCHAL"/>
  </r>
  <r>
    <n v="5749"/>
    <x v="1314"/>
    <m/>
    <s v="BADDI HUB"/>
    <s v="BADDI-SAI ROAD"/>
    <s v="BADDI"/>
    <s v="HIMACHAL PRADESH"/>
    <s v="9736347507"/>
    <s v="9736347507"/>
    <s v="BADDI-SAI ROAD"/>
    <s v="DELIVERY ZONE"/>
    <s v="1"/>
    <s v="Noncontainment"/>
    <s v="NORTH"/>
    <s v="20/02/2020"/>
    <s v="11/08/2021"/>
    <s v="DINESH PANCHAL"/>
    <s v="DINESH PANCHAL"/>
  </r>
  <r>
    <n v="5750"/>
    <x v="2860"/>
    <m/>
    <s v="BHOPAL HUB"/>
    <s v="SAGAR-MORAJI ROAD"/>
    <s v="SAGAR"/>
    <s v="MADHYA PRADESH"/>
    <s v="9755168168"/>
    <s v="9755168168"/>
    <s v="SAGAR-MORAJI ROAD"/>
    <s v="DELIVERY ZONE"/>
    <s v="1"/>
    <s v="Noncontainment"/>
    <s v="WEST1"/>
    <s v="20/02/2020"/>
    <s v="11/08/2021"/>
    <s v="DINESH PANCHAL"/>
    <s v="DINESH PANCHAL"/>
  </r>
  <r>
    <n v="5751"/>
    <x v="2291"/>
    <m/>
    <s v="HYDERABAD-SAIFABAD HUB"/>
    <s v="HYDERABAD-KOKAPET"/>
    <s v="HYDERABAD"/>
    <s v="TELANGANA"/>
    <s v="9885398781"/>
    <s v="9885398781"/>
    <s v="KOKAPET B.O, KOKAPET"/>
    <s v="DELIVERY ZONE"/>
    <s v="1"/>
    <s v="Noncontainment"/>
    <s v="SOUTH2"/>
    <s v="19/02/2020"/>
    <s v="06/07/2021"/>
    <s v="DINESH PANCHAL"/>
    <s v="ARPAN"/>
  </r>
  <r>
    <n v="5752"/>
    <x v="2861"/>
    <m/>
    <s v="DURGAPUR HUB"/>
    <s v="MURSHIDABAD (WB)"/>
    <s v="MURSHIDABAD (WB)"/>
    <s v="WEST BENGAL"/>
    <s v="9735134134"/>
    <s v="9735134134"/>
    <s v="BERHAMPORE"/>
    <s v="DELIVERY ZONE"/>
    <s v="1"/>
    <s v="Noncontainment"/>
    <s v="EAST"/>
    <s v="19/02/2020"/>
    <s v="22/07/2020"/>
    <s v="DINESH PANCHAL"/>
    <s v="DINESH PANCHAL"/>
  </r>
  <r>
    <n v="5753"/>
    <x v="904"/>
    <m/>
    <s v="GURGAON HUB"/>
    <s v="GURGAON-KADIPUR"/>
    <s v="GURGAON"/>
    <s v="HARYANA"/>
    <s v="9990522900"/>
    <s v="9990522900"/>
    <s v="GURGAON-KADIPUR"/>
    <s v="DELIVERY ZONE"/>
    <s v="1"/>
    <s v="Noncontainment"/>
    <s v="NORTH"/>
    <s v="19/02/2020"/>
    <s v="04/02/2022"/>
    <s v="ANU OD"/>
    <s v="ANU OD"/>
  </r>
  <r>
    <n v="5754"/>
    <x v="2862"/>
    <m/>
    <s v="AHMEDABAD ASLALI MOTHER HUB"/>
    <s v="KADI"/>
    <s v="KADI"/>
    <s v="GUJARAT"/>
    <s v="02764244034"/>
    <s v="8200257622"/>
    <s v="KUNDAL VILLEGE , THOL -VILLEGE , IRANA -VILLEGE"/>
    <s v="NON DELIVERY ZONE"/>
    <s v="0"/>
    <s v="Noncontainment"/>
    <s v="WEST2"/>
    <s v="18/02/2020"/>
    <s v="04/02/2022"/>
    <s v="ANU OD"/>
    <s v="ANU OD"/>
  </r>
  <r>
    <n v="5755"/>
    <x v="2863"/>
    <m/>
    <s v="COCHIN HUB"/>
    <s v="PALAKKAD-SULTHANPET"/>
    <s v="PALAKKAD"/>
    <s v="KERALA"/>
    <s v="04913550893"/>
    <s v="9443065733"/>
    <s v="PATTIKKARA"/>
    <s v="DELIVERY ZONE"/>
    <s v="1"/>
    <s v="Noncontainment"/>
    <s v="SOUTH1"/>
    <s v="18/02/2020"/>
    <s v="12/05/2022"/>
    <s v="ANU OD"/>
    <s v="ANU OD"/>
  </r>
  <r>
    <n v="5756"/>
    <x v="617"/>
    <m/>
    <s v="COCHIN HUB"/>
    <s v="PALAKKAD-SULTHANPET"/>
    <s v="PALAKKAD"/>
    <s v="KERALA"/>
    <s v="04913550893"/>
    <s v="9443065733"/>
    <s v="KUNNATHURMEDU"/>
    <s v="DELIVERY ZONE"/>
    <s v="1"/>
    <s v="Noncontainment"/>
    <s v="SOUTH1"/>
    <s v="18/02/2020"/>
    <s v="12/05/2022"/>
    <s v="ANU OD"/>
    <s v="ANU OD"/>
  </r>
  <r>
    <n v="5757"/>
    <x v="2864"/>
    <m/>
    <s v="COCHIN HUB"/>
    <s v="PALAKKAD-SULTHANPET"/>
    <s v="PALAKKAD"/>
    <s v="KERALA"/>
    <s v="04913550893"/>
    <s v="9443065733"/>
    <s v="VADAKKANTHARA"/>
    <s v="DELIVERY ZONE"/>
    <s v="1"/>
    <s v="Noncontainment"/>
    <s v="SOUTH1"/>
    <s v="18/02/2020"/>
    <s v="12/05/2022"/>
    <s v="ANU OD"/>
    <s v="ANU OD"/>
  </r>
  <r>
    <n v="5758"/>
    <x v="2865"/>
    <m/>
    <s v="COCHIN HUB"/>
    <s v="PALAKKAD-SULTHANPET"/>
    <s v="PALAKKAD"/>
    <s v="KERALA"/>
    <s v="04913550893"/>
    <s v="9443065733"/>
    <s v="AMBIKAPURAM"/>
    <s v="DELIVERY ZONE"/>
    <s v="1"/>
    <s v="Noncontainment"/>
    <s v="SOUTH1"/>
    <s v="18/02/2020"/>
    <s v="12/05/2022"/>
    <s v="ANU OD"/>
    <s v="ANU OD"/>
  </r>
  <r>
    <n v="5759"/>
    <x v="2866"/>
    <m/>
    <s v="COCHIN HUB"/>
    <s v="PALAKKAD-SULTHANPET"/>
    <s v="PALAKKAD"/>
    <s v="KERALA"/>
    <s v="04913550893"/>
    <s v="9443065733"/>
    <s v="SEKHARIPURAM"/>
    <s v="DELIVERY ZONE"/>
    <s v="1"/>
    <s v="Noncontainment"/>
    <s v="SOUTH1"/>
    <s v="18/02/2020"/>
    <s v="12/05/2022"/>
    <s v="ANU OD"/>
    <s v="ANU OD"/>
  </r>
  <r>
    <n v="5760"/>
    <x v="2867"/>
    <m/>
    <s v="COCHIN HUB"/>
    <s v="PALAKKAD-SULTHANPET"/>
    <s v="PALAKKAD"/>
    <s v="KERALA"/>
    <s v="04913550893"/>
    <s v="9443065733"/>
    <s v="PALLIPURAM"/>
    <s v="DELIVERY ZONE"/>
    <s v="1"/>
    <s v="Noncontainment"/>
    <s v="SOUTH1"/>
    <s v="18/02/2020"/>
    <s v="12/05/2022"/>
    <s v="ANU OD"/>
    <s v="ANU OD"/>
  </r>
  <r>
    <n v="5761"/>
    <x v="2868"/>
    <m/>
    <s v="COCHIN HUB"/>
    <s v="PALAKKAD-SULTHANPET"/>
    <s v="PALAKKAD"/>
    <s v="KERALA"/>
    <s v="04913550893"/>
    <s v="9443065733"/>
    <s v="KALLEPULLY"/>
    <s v="DELIVERY ZONE"/>
    <s v="1"/>
    <s v="Noncontainment"/>
    <s v="SOUTH1"/>
    <s v="18/02/2020"/>
    <s v="12/05/2022"/>
    <s v="ANU OD"/>
    <s v="ANU OD"/>
  </r>
  <r>
    <n v="5762"/>
    <x v="2869"/>
    <m/>
    <s v="COCHIN HUB"/>
    <s v="PALAKKAD-SULTHANPET"/>
    <s v="PALAKKAD"/>
    <s v="KERALA"/>
    <s v="04913550893"/>
    <s v="9443065733"/>
    <s v="PIRAYIRI"/>
    <s v="DELIVERY ZONE"/>
    <s v="1"/>
    <s v="Noncontainment"/>
    <s v="SOUTH1"/>
    <s v="18/02/2020"/>
    <s v="12/05/2022"/>
    <s v="ANU OD"/>
    <s v="ANU OD"/>
  </r>
  <r>
    <n v="5763"/>
    <x v="2870"/>
    <m/>
    <s v="COCHIN HUB"/>
    <s v="PALAKKAD-SULTHANPET"/>
    <s v="PALAKKAD"/>
    <s v="KERALA"/>
    <s v="04913550893"/>
    <s v="9443065733"/>
    <s v="KALPATHY"/>
    <s v="DELIVERY ZONE"/>
    <s v="1"/>
    <s v="Noncontainment"/>
    <s v="SOUTH1"/>
    <s v="18/02/2020"/>
    <s v="12/05/2022"/>
    <s v="ANU OD"/>
    <s v="ANU OD"/>
  </r>
  <r>
    <n v="5764"/>
    <x v="2871"/>
    <m/>
    <s v="COCHIN HUB"/>
    <s v="PALAKKAD-SULTHANPET"/>
    <s v="PALAKKAD"/>
    <s v="KERALA"/>
    <s v="04913550893"/>
    <s v="9443065733"/>
    <s v="OLAVAKKODE"/>
    <s v="DELIVERY ZONE"/>
    <s v="1"/>
    <s v="Noncontainment"/>
    <s v="SOUTH1"/>
    <s v="18/02/2020"/>
    <s v="12/05/2022"/>
    <s v="ANU OD"/>
    <s v="ANU OD"/>
  </r>
  <r>
    <n v="5765"/>
    <x v="2707"/>
    <m/>
    <s v="NASHIK HUB"/>
    <s v="NASHIK-THAKKARBAZAR"/>
    <s v="NASHIK"/>
    <s v="MAHARASHTRA"/>
    <s v="9326777042"/>
    <s v="9011085677"/>
    <s v="MHATMA NAGAR, ABB CIRCLE, PTC"/>
    <s v="DELIVERY ZONE"/>
    <s v="1"/>
    <s v="Noncontainment"/>
    <s v="WEST1"/>
    <s v="18/02/2020"/>
    <s v="04/02/2022"/>
    <s v="ANU OD"/>
    <s v="ANU OD"/>
  </r>
  <r>
    <n v="5766"/>
    <x v="2872"/>
    <m/>
    <s v="NASHIK HUB"/>
    <s v="NASHIK-THAKKARBAZAR"/>
    <s v="NASHIK"/>
    <s v="MAHARASHTRA"/>
    <s v="9326777042"/>
    <s v="9011085677"/>
    <s v="COLLEGR ROAD,TILAKWADI,SHARANPUR ROAD,PANDIT COLONY, SAMARTH NAGAR,PARIJAT NAGAR ,D'SOUZA COLONY"/>
    <s v="DELIVERY ZONE"/>
    <s v="1"/>
    <s v="Noncontainment"/>
    <s v="WEST1"/>
    <s v="18/02/2020"/>
    <s v="04/02/2022"/>
    <s v="ANU OD"/>
    <s v="ANU OD"/>
  </r>
  <r>
    <n v="5767"/>
    <x v="1291"/>
    <m/>
    <s v="NASHIK HUB"/>
    <s v="NASHIK-THAKKARBAZAR"/>
    <s v="NASHIK"/>
    <s v="MAHARASHTRA"/>
    <s v="9326777042"/>
    <s v="9011085677"/>
    <s v="PART AREA .THAKKER BAZAR ,TRIMBAK NAKA, CIVIL HOSPITAL"/>
    <s v="DELIVERY ZONE"/>
    <s v="1"/>
    <s v="Noncontainment"/>
    <s v="WEST1"/>
    <s v="18/02/2020"/>
    <s v="04/02/2022"/>
    <s v="ANU OD"/>
    <s v="ANU OD"/>
  </r>
  <r>
    <n v="5768"/>
    <x v="34"/>
    <m/>
    <s v="PUNE PIMPRI HUB"/>
    <s v="PUNE-MARUNJI"/>
    <s v="PUNE"/>
    <s v="MAHARASHTRA"/>
    <s v="8999298407"/>
    <s v="7719005075"/>
    <m/>
    <s v="DELIVERY ZONE"/>
    <m/>
    <s v="Noncontainment"/>
    <s v="WEST1"/>
    <s v="18/02/2020"/>
    <s v="08/10/2020"/>
    <s v="GENRAL"/>
    <s v="GENRAL"/>
  </r>
  <r>
    <n v="5769"/>
    <x v="2873"/>
    <m/>
    <s v="RAJKOT HUB"/>
    <s v="MANAVADAR"/>
    <s v="MANAVADAR"/>
    <s v="GUJARAT"/>
    <s v="9427735688"/>
    <s v="9428703808"/>
    <s v="MANAVADAR"/>
    <s v="DELIVERY ZONE"/>
    <s v="1"/>
    <s v="Noncontainment"/>
    <s v="WEST2"/>
    <s v="18/02/2020"/>
    <s v="04/02/2022"/>
    <s v="ANU OD"/>
    <s v="ANU OD"/>
  </r>
  <r>
    <n v="5770"/>
    <x v="2758"/>
    <m/>
    <s v="AGRA HUB"/>
    <s v="AGRA-BELANGANJ"/>
    <s v="AGRA"/>
    <s v="UTTAR PRADESH"/>
    <s v="9319086697"/>
    <s v="9319586697"/>
    <s v="AGRA-BELANGANJ"/>
    <s v="DELIVERY ZONE"/>
    <s v="1"/>
    <s v="Noncontainment"/>
    <s v="NORTH"/>
    <s v="17/02/2020"/>
    <s v="04/02/2022"/>
    <s v="DINESH PANCHAL"/>
    <s v="DINESH PANCHAL"/>
  </r>
  <r>
    <n v="5771"/>
    <x v="818"/>
    <m/>
    <s v="PUNE CITY HUB"/>
    <s v="PUNE-KONDHWA-BABAR MALA"/>
    <s v="PUNE"/>
    <s v="MAHARASHTRA"/>
    <s v="9960520230"/>
    <s v="9960520230"/>
    <s v="PUNE-KONDHWA-BABAR MALA"/>
    <s v="DELIVERY ZONE"/>
    <s v="1"/>
    <s v="Noncontainment"/>
    <s v="WEST1"/>
    <s v="17/02/2020"/>
    <s v="04/02/2022"/>
    <s v="DINESH PANCHAL"/>
    <s v="DINESH PANCHAL"/>
  </r>
  <r>
    <n v="5772"/>
    <x v="2740"/>
    <m/>
    <s v="TRIVANDRUM MINI HUB"/>
    <s v="THIRUVANANTHAPURAM-KAZHAKKOOTTAM"/>
    <s v="THIRUVANANTHAPURAM"/>
    <s v="KERALA"/>
    <s v="7356553531"/>
    <s v="7356553531"/>
    <m/>
    <s v="DELIVERY ZONE"/>
    <m/>
    <s v="Noncontainment"/>
    <s v="SOUTH1"/>
    <s v="17/02/2020"/>
    <s v="02/06/2020"/>
    <s v="DINESH PANCHAL"/>
    <s v="DINESH PANCHAL"/>
  </r>
  <r>
    <n v="5773"/>
    <x v="2874"/>
    <m/>
    <s v="TRIVANDRUM MINI HUB"/>
    <s v="THIRUVANANTHAPURAM-KAZHAKKOOTTAM"/>
    <s v="THIRUVANANTHAPURAM"/>
    <s v="KERALA"/>
    <s v="7356553531"/>
    <s v="7356553531"/>
    <s v="THIRUVANANTHAPURAM-KAZHAKKOOTTAM"/>
    <s v="DELIVERY ZONE"/>
    <s v="1"/>
    <s v="Noncontainment"/>
    <s v="SOUTH1"/>
    <s v="17/02/2020"/>
    <s v="11/08/2021"/>
    <s v="DINESH PANCHAL"/>
    <s v="DINESH PANCHAL"/>
  </r>
  <r>
    <n v="5774"/>
    <x v="2875"/>
    <m/>
    <s v="PATNA HUB"/>
    <s v="PURNIA"/>
    <s v="PURNIA"/>
    <s v="BIHAR"/>
    <s v="9470748391"/>
    <s v="9386851622"/>
    <s v="Purnea City S O"/>
    <s v="DELIVERY ZONE"/>
    <s v="0"/>
    <s v="Noncontainment"/>
    <s v="EAST"/>
    <s v="15/02/2020"/>
    <s v="22/07/2020"/>
    <s v="SILICON IT HUB"/>
    <m/>
  </r>
  <r>
    <n v="5775"/>
    <x v="2328"/>
    <m/>
    <s v="PATNA HUB"/>
    <s v="PURNIA"/>
    <s v="PURNIA"/>
    <s v="BIHAR"/>
    <s v="9470748391"/>
    <s v="9386851622"/>
    <s v="Purnea Linebazar B O"/>
    <s v="DELIVERY ZONE"/>
    <s v="1"/>
    <s v="Noncontainment"/>
    <s v="EAST"/>
    <s v="20/12/2019"/>
    <s v="22/07/2020"/>
    <s v="SILICON IT HUB"/>
    <m/>
  </r>
  <r>
    <n v="5776"/>
    <x v="2328"/>
    <m/>
    <s v="PATNA HUB"/>
    <s v="PURNIA"/>
    <s v="PURNIA"/>
    <s v="BIHAR"/>
    <s v="9470748391"/>
    <s v="9386851622"/>
    <s v="Purnea H O"/>
    <s v="DELIVERY ZONE"/>
    <s v="1"/>
    <s v="Noncontainment"/>
    <s v="EAST"/>
    <s v="20/12/2019"/>
    <s v="22/07/2020"/>
    <s v="SILICON IT HUB"/>
    <m/>
  </r>
  <r>
    <n v="5777"/>
    <x v="2328"/>
    <m/>
    <s v="PATNA HUB"/>
    <s v="PURNIA"/>
    <s v="PURNIA"/>
    <s v="BIHAR"/>
    <s v="9470748391"/>
    <s v="9386851622"/>
    <s v="Purnea DB S O"/>
    <s v="DELIVERY ZONE"/>
    <s v="1"/>
    <s v="Noncontainment"/>
    <s v="EAST"/>
    <s v="20/12/2019"/>
    <s v="22/07/2020"/>
    <s v="SILICON IT HUB"/>
    <m/>
  </r>
  <r>
    <n v="5778"/>
    <x v="2328"/>
    <m/>
    <s v="PATNA HUB"/>
    <s v="PURNIA"/>
    <s v="PURNIA"/>
    <s v="BIHAR"/>
    <s v="9470748391"/>
    <s v="9386851622"/>
    <s v="Purnea Court S O"/>
    <s v="DELIVERY ZONE"/>
    <s v="1"/>
    <s v="Noncontainment"/>
    <s v="EAST"/>
    <s v="20/12/2019"/>
    <s v="22/07/2020"/>
    <s v="SILICON IT HUB"/>
    <m/>
  </r>
  <r>
    <n v="5779"/>
    <x v="2328"/>
    <m/>
    <s v="PATNA HUB"/>
    <s v="PURNIA"/>
    <s v="PURNIA"/>
    <s v="BIHAR"/>
    <s v="9470748391"/>
    <s v="9386851622"/>
    <s v="Khazanchi Hat B O"/>
    <s v="DELIVERY ZONE"/>
    <s v="1"/>
    <s v="Noncontainment"/>
    <s v="EAST"/>
    <s v="20/12/2019"/>
    <s v="22/07/2020"/>
    <s v="SILICON IT HUB"/>
    <m/>
  </r>
  <r>
    <n v="5780"/>
    <x v="2328"/>
    <m/>
    <s v="PATNA HUB"/>
    <s v="PURNIA"/>
    <s v="PURNIA"/>
    <s v="BIHAR"/>
    <s v="9470748391"/>
    <s v="9386851622"/>
    <s v="Bhatta Bazar S O"/>
    <s v="DELIVERY ZONE"/>
    <s v="1"/>
    <s v="Noncontainment"/>
    <s v="EAST"/>
    <s v="20/12/2019"/>
    <s v="22/07/2020"/>
    <s v="SILICON IT HUB"/>
    <m/>
  </r>
  <r>
    <n v="5781"/>
    <x v="2618"/>
    <m/>
    <s v="PATNA HUB"/>
    <s v="SAMASTIPUR"/>
    <s v="SAMASTIPUR"/>
    <s v="BIHAR"/>
    <s v="06122321260"/>
    <s v="7622918918"/>
    <s v="Samastipur H O"/>
    <s v="DELIVERY ZONE"/>
    <s v="0"/>
    <s v="Noncontainment"/>
    <s v="EAST"/>
    <s v="15/02/2020"/>
    <s v="22/07/2020"/>
    <s v="SILICON IT HUB"/>
    <m/>
  </r>
  <r>
    <n v="5782"/>
    <x v="1644"/>
    <m/>
    <s v="PATNA HUB"/>
    <s v="DARBHANGA-BHAGAT SINGH CHOWK"/>
    <s v="DARBHANGA-BHAGAT SINGH CHOWK"/>
    <s v="BIHAR"/>
    <s v="7707057602"/>
    <s v="7707057602"/>
    <s v="L N M U  KATHALWARI LAXMISAGAR DONAR  MAULA GANJ QAZIPURA"/>
    <s v="DELIVERY ZONE"/>
    <s v="1"/>
    <s v="Noncontainment"/>
    <s v="EAST"/>
    <s v="21/06/2018"/>
    <s v="06/05/2022"/>
    <s v="SILICON IT HUB"/>
    <m/>
  </r>
  <r>
    <n v="5783"/>
    <x v="1067"/>
    <m/>
    <s v="PATNA HUB"/>
    <s v="DARBHANGA-BHAGAT SINGH CHOWK"/>
    <s v="DARBHANGA-BHAGAT SINGH CHOWK"/>
    <s v="BIHAR"/>
    <s v="7707057602"/>
    <s v="7707057602"/>
    <s v="BARHETA KHERAJPUR ALALPATTI RAJPUTCOLONY  K S COLLEGE DMCH"/>
    <s v="DELIVERY ZONE"/>
    <s v="1"/>
    <s v="Noncontainment"/>
    <s v="EAST"/>
    <s v="21/06/2018"/>
    <s v="06/05/2022"/>
    <s v="SILICON IT HUB"/>
    <m/>
  </r>
  <r>
    <n v="5784"/>
    <x v="2876"/>
    <m/>
    <s v="PATNA HUB"/>
    <s v="DARBHANGA-BHAGAT SINGH CHOWK"/>
    <s v="DARBHANGA-BHAGAT SINGH CHOWK"/>
    <s v="BIHAR"/>
    <s v="7707057602"/>
    <s v="7707057602"/>
    <s v="S H M C S O"/>
    <s v="DELIVERY ZONE"/>
    <s v="1"/>
    <s v="Noncontainment"/>
    <s v="EAST"/>
    <s v="21/06/2018"/>
    <s v="06/05/2022"/>
    <s v="SILICON IT HUB"/>
    <m/>
  </r>
  <r>
    <n v="5785"/>
    <x v="2876"/>
    <m/>
    <s v="PATNA HUB"/>
    <s v="DARBHANGA-BHAGAT SINGH CHOWK"/>
    <s v="DARBHANGA-BHAGAT SINGH CHOWK"/>
    <s v="BIHAR"/>
    <s v="7707057602"/>
    <s v="7707057602"/>
    <s v="Ratanpura B O"/>
    <s v="DELIVERY ZONE"/>
    <s v="1"/>
    <s v="Noncontainment"/>
    <s v="EAST"/>
    <s v="21/06/2018"/>
    <s v="06/05/2022"/>
    <s v="SILICON IT HUB"/>
    <m/>
  </r>
  <r>
    <n v="5786"/>
    <x v="2876"/>
    <m/>
    <s v="PATNA HUB"/>
    <s v="DARBHANGA-BHAGAT SINGH CHOWK"/>
    <s v="DARBHANGA-BHAGAT SINGH CHOWK"/>
    <s v="BIHAR"/>
    <s v="7707057602"/>
    <s v="7707057602"/>
    <s v="R A P Mills B O"/>
    <s v="DELIVERY ZONE"/>
    <s v="1"/>
    <s v="Noncontainment"/>
    <s v="EAST"/>
    <s v="21/06/2018"/>
    <s v="06/05/2022"/>
    <s v="SILICON IT HUB"/>
    <m/>
  </r>
  <r>
    <n v="5787"/>
    <x v="2876"/>
    <m/>
    <s v="PATNA HUB"/>
    <s v="DARBHANGA-BHAGAT SINGH CHOWK"/>
    <s v="DARBHANGA-BHAGAT SINGH CHOWK"/>
    <s v="BIHAR"/>
    <s v="7707057602"/>
    <s v="7707057602"/>
    <s v="M P Bahadurpur B O"/>
    <s v="DELIVERY ZONE"/>
    <s v="1"/>
    <s v="Noncontainment"/>
    <s v="EAST"/>
    <s v="21/06/2018"/>
    <s v="06/05/2022"/>
    <s v="SILICON IT HUB"/>
    <m/>
  </r>
  <r>
    <n v="5788"/>
    <x v="2876"/>
    <m/>
    <s v="PATNA HUB"/>
    <s v="DARBHANGA-BHAGAT SINGH CHOWK"/>
    <s v="DARBHANGA-BHAGAT SINGH CHOWK"/>
    <s v="BIHAR"/>
    <s v="7707057602"/>
    <s v="7707057602"/>
    <s v="Dekuli B O"/>
    <s v="DELIVERY ZONE"/>
    <s v="1"/>
    <s v="Noncontainment"/>
    <s v="EAST"/>
    <s v="21/06/2018"/>
    <s v="06/05/2022"/>
    <s v="SILICON IT HUB"/>
    <m/>
  </r>
  <r>
    <n v="5789"/>
    <x v="2876"/>
    <m/>
    <s v="PATNA HUB"/>
    <s v="DARBHANGA-BHAGAT SINGH CHOWK"/>
    <s v="DARBHANGA-BHAGAT SINGH CHOWK"/>
    <s v="BIHAR"/>
    <s v="7707057602"/>
    <s v="7707057602"/>
    <s v="Chandanpatti B O"/>
    <s v="DELIVERY ZONE"/>
    <s v="1"/>
    <s v="Noncontainment"/>
    <s v="EAST"/>
    <s v="21/06/2018"/>
    <s v="06/05/2022"/>
    <s v="SILICON IT HUB"/>
    <m/>
  </r>
  <r>
    <n v="5790"/>
    <x v="2876"/>
    <m/>
    <s v="PATNA HUB"/>
    <s v="DARBHANGA-BHAGAT SINGH CHOWK"/>
    <s v="DARBHANGA-BHAGAT SINGH CHOWK"/>
    <s v="BIHAR"/>
    <s v="7707057602"/>
    <s v="7707057602"/>
    <s v="Bahadurpur B O"/>
    <s v="DELIVERY ZONE"/>
    <s v="1"/>
    <s v="Noncontainment"/>
    <s v="EAST"/>
    <s v="21/06/2018"/>
    <s v="06/05/2022"/>
    <s v="SILICON IT HUB"/>
    <m/>
  </r>
  <r>
    <n v="5791"/>
    <x v="2876"/>
    <m/>
    <s v="PATNA HUB"/>
    <s v="DARBHANGA-BHAGAT SINGH CHOWK"/>
    <s v="DARBHANGA-BHAGAT SINGH CHOWK"/>
    <s v="BIHAR"/>
    <s v="7707057602"/>
    <s v="7707057602"/>
    <s v="B M V Pith B O"/>
    <s v="DELIVERY ZONE"/>
    <s v="1"/>
    <s v="Noncontainment"/>
    <s v="EAST"/>
    <s v="21/06/2018"/>
    <s v="06/05/2022"/>
    <s v="SILICON IT HUB"/>
    <m/>
  </r>
  <r>
    <n v="5792"/>
    <x v="1066"/>
    <m/>
    <s v="PATNA HUB"/>
    <s v="DARBHANGA-BHAGAT SINGH CHOWK"/>
    <s v="DARBHANGA-BHAGAT SINGH CHOWK"/>
    <s v="BIHAR"/>
    <s v="7707057602"/>
    <s v="7707057602"/>
    <s v="Laheriasarai H O"/>
    <s v="DELIVERY ZONE"/>
    <s v="1"/>
    <s v="Noncontainment"/>
    <s v="EAST"/>
    <s v="21/06/2018"/>
    <s v="06/05/2022"/>
    <s v="SILICON IT HUB"/>
    <m/>
  </r>
  <r>
    <n v="5793"/>
    <x v="1066"/>
    <m/>
    <s v="PATNA HUB"/>
    <s v="DARBHANGA-BHAGAT SINGH CHOWK"/>
    <s v="DARBHANGA-BHAGAT SINGH CHOWK"/>
    <s v="BIHAR"/>
    <s v="7707057602"/>
    <s v="7707057602"/>
    <s v="Laheriasarai Court S O"/>
    <s v="DELIVERY ZONE"/>
    <s v="1"/>
    <s v="Noncontainment"/>
    <s v="EAST"/>
    <s v="21/06/2018"/>
    <s v="06/05/2022"/>
    <s v="SILICON IT HUB"/>
    <m/>
  </r>
  <r>
    <n v="5794"/>
    <x v="1066"/>
    <m/>
    <s v="PATNA HUB"/>
    <s v="DARBHANGA-BHAGAT SINGH CHOWK"/>
    <s v="DARBHANGA-BHAGAT SINGH CHOWK"/>
    <s v="BIHAR"/>
    <s v="7707057602"/>
    <s v="7707057602"/>
    <s v="Imambari S O"/>
    <s v="DELIVERY ZONE"/>
    <s v="1"/>
    <s v="Noncontainment"/>
    <s v="EAST"/>
    <s v="21/06/2018"/>
    <s v="06/05/2022"/>
    <s v="SILICON IT HUB"/>
    <m/>
  </r>
  <r>
    <n v="5795"/>
    <x v="2877"/>
    <m/>
    <s v="PATNA HUB"/>
    <s v="MUZAFFARPUR"/>
    <s v="MUZAFFARPUR"/>
    <s v="BIHAR"/>
    <s v="09334730726"/>
    <s v="09334730726"/>
    <s v="BELA PHASE 1 ONLY"/>
    <s v="DELIVERY ZONE"/>
    <s v="1"/>
    <s v="Noncontainment"/>
    <s v="EAST"/>
    <s v="14/03/2018"/>
    <s v="22/07/2020"/>
    <s v="SILICON IT HUB"/>
    <m/>
  </r>
  <r>
    <n v="5796"/>
    <x v="1226"/>
    <m/>
    <s v="PATNA HUB"/>
    <s v="MUZAFFARPUR"/>
    <s v="MUZAFFARPUR"/>
    <s v="BIHAR"/>
    <s v="09334730726"/>
    <s v="09334730726"/>
    <s v="BRAHAMPURA M I T MARIPUR MUZAFFARPUR INST OF TECH"/>
    <s v="DELIVERY ZONE"/>
    <s v="1"/>
    <s v="Noncontainment"/>
    <s v="EAST"/>
    <s v="14/03/2018"/>
    <s v="22/07/2020"/>
    <s v="SILICON IT HUB"/>
    <m/>
  </r>
  <r>
    <n v="5797"/>
    <x v="1096"/>
    <m/>
    <s v="PATNA HUB"/>
    <s v="MUZAFFARPUR"/>
    <s v="MUZAFFARPUR"/>
    <s v="BIHAR"/>
    <s v="09334730726"/>
    <s v="09334730726"/>
    <s v="AGHORIA BAZAAR AMGOLA KACHCHI SARAI NAYA TOLA R D S COLLEGE R K ASHRAM BALUGHAT"/>
    <s v="DELIVERY ZONE"/>
    <s v="1"/>
    <s v="Noncontainment"/>
    <s v="EAST"/>
    <s v="14/03/2018"/>
    <s v="22/07/2020"/>
    <s v="SILICON IT HUB"/>
    <m/>
  </r>
  <r>
    <n v="5798"/>
    <x v="1096"/>
    <m/>
    <s v="PATNA HUB"/>
    <s v="MUZAFFARPUR"/>
    <s v="MUZAFFARPUR"/>
    <s v="BIHAR"/>
    <s v="09334730726"/>
    <s v="09334730726"/>
    <s v="BILLA"/>
    <s v="DELIVERY ZONE"/>
    <s v="1"/>
    <s v="Noncontainment"/>
    <s v="EAST"/>
    <s v="14/03/2018"/>
    <s v="22/07/2020"/>
    <s v="SILICON IT HUB"/>
    <m/>
  </r>
  <r>
    <n v="5799"/>
    <x v="2878"/>
    <m/>
    <s v="PATNA HUB"/>
    <s v="MUZAFFARPUR"/>
    <s v="MUZAFFARPUR"/>
    <s v="BIHAR"/>
    <s v="09334730726"/>
    <s v="09334730726"/>
    <s v="Sikandarpur S O Muzaffarpur"/>
    <s v="DELIVERY ZONE"/>
    <s v="1"/>
    <s v="Noncontainment"/>
    <s v="EAST"/>
    <s v="14/03/2018"/>
    <s v="22/07/2020"/>
    <s v="SILICON IT HUB"/>
    <m/>
  </r>
  <r>
    <n v="5800"/>
    <x v="2878"/>
    <m/>
    <s v="PATNA HUB"/>
    <s v="MUZAFFARPUR"/>
    <s v="MUZAFFARPUR"/>
    <s v="BIHAR"/>
    <s v="09334730726"/>
    <s v="09334730726"/>
    <s v="Saraiyaganj S O"/>
    <s v="DELIVERY ZONE"/>
    <s v="1"/>
    <s v="Noncontainment"/>
    <s v="EAST"/>
    <s v="14/03/2018"/>
    <s v="22/07/2020"/>
    <s v="SILICON IT HUB"/>
    <m/>
  </r>
  <r>
    <n v="5801"/>
    <x v="2878"/>
    <m/>
    <s v="PATNA HUB"/>
    <s v="MUZAFFARPUR"/>
    <s v="MUZAFFARPUR"/>
    <s v="BIHAR"/>
    <s v="09334730726"/>
    <s v="09334730726"/>
    <s v="S S K Bhawan S O"/>
    <s v="DELIVERY ZONE"/>
    <s v="1"/>
    <s v="Noncontainment"/>
    <s v="EAST"/>
    <s v="14/03/2018"/>
    <s v="22/07/2020"/>
    <s v="SILICON IT HUB"/>
    <m/>
  </r>
  <r>
    <n v="5802"/>
    <x v="2878"/>
    <m/>
    <s v="PATNA HUB"/>
    <s v="MUZAFFARPUR"/>
    <s v="MUZAFFARPUR"/>
    <s v="BIHAR"/>
    <s v="09334730726"/>
    <s v="09334730726"/>
    <s v="Purani Bazar S O"/>
    <s v="DELIVERY ZONE"/>
    <s v="1"/>
    <s v="Noncontainment"/>
    <s v="EAST"/>
    <s v="14/03/2018"/>
    <s v="22/07/2020"/>
    <s v="SILICON IT HUB"/>
    <m/>
  </r>
  <r>
    <n v="5803"/>
    <x v="2878"/>
    <m/>
    <s v="PATNA HUB"/>
    <s v="MUZAFFARPUR"/>
    <s v="MUZAFFARPUR"/>
    <s v="BIHAR"/>
    <s v="09334730726"/>
    <s v="09334730726"/>
    <s v="Pakki Sarai S O"/>
    <s v="DELIVERY ZONE"/>
    <s v="1"/>
    <s v="Noncontainment"/>
    <s v="EAST"/>
    <s v="14/03/2018"/>
    <s v="22/07/2020"/>
    <s v="SILICON IT HUB"/>
    <m/>
  </r>
  <r>
    <n v="5804"/>
    <x v="2878"/>
    <m/>
    <s v="PATNA HUB"/>
    <s v="MUZAFFARPUR"/>
    <s v="MUZAFFARPUR"/>
    <s v="BIHAR"/>
    <s v="09334730726"/>
    <s v="09334730726"/>
    <s v="Muzaffarpur H O"/>
    <s v="DELIVERY ZONE"/>
    <s v="1"/>
    <s v="Noncontainment"/>
    <s v="EAST"/>
    <s v="14/03/2018"/>
    <s v="22/07/2020"/>
    <s v="SILICON IT HUB"/>
    <m/>
  </r>
  <r>
    <n v="5805"/>
    <x v="2878"/>
    <m/>
    <s v="PATNA HUB"/>
    <s v="MUZAFFARPUR"/>
    <s v="MUZAFFARPUR"/>
    <s v="BIHAR"/>
    <s v="09334730726"/>
    <s v="09334730726"/>
    <s v="Muzaffarpur Court S O"/>
    <s v="DELIVERY ZONE"/>
    <s v="1"/>
    <s v="Noncontainment"/>
    <s v="EAST"/>
    <s v="14/03/2018"/>
    <s v="22/07/2020"/>
    <s v="SILICON IT HUB"/>
    <m/>
  </r>
  <r>
    <n v="5806"/>
    <x v="2878"/>
    <m/>
    <s v="PATNA HUB"/>
    <s v="MUZAFFARPUR"/>
    <s v="MUZAFFARPUR"/>
    <s v="BIHAR"/>
    <s v="09334730726"/>
    <s v="09334730726"/>
    <s v="Muz  Collectorate S O"/>
    <s v="DELIVERY ZONE"/>
    <s v="1"/>
    <s v="Noncontainment"/>
    <s v="EAST"/>
    <s v="14/03/2018"/>
    <s v="22/07/2020"/>
    <s v="SILICON IT HUB"/>
    <m/>
  </r>
  <r>
    <n v="5807"/>
    <x v="2878"/>
    <m/>
    <s v="PATNA HUB"/>
    <s v="MUZAFFARPUR"/>
    <s v="MUZAFFARPUR"/>
    <s v="BIHAR"/>
    <s v="09334730726"/>
    <s v="09334730726"/>
    <s v="Motijheel S O Muzaffarpur"/>
    <s v="DELIVERY ZONE"/>
    <s v="1"/>
    <s v="Noncontainment"/>
    <s v="EAST"/>
    <s v="14/03/2018"/>
    <s v="22/07/2020"/>
    <s v="SILICON IT HUB"/>
    <m/>
  </r>
  <r>
    <n v="5808"/>
    <x v="2878"/>
    <m/>
    <s v="PATNA HUB"/>
    <s v="MUZAFFARPUR"/>
    <s v="MUZAFFARPUR"/>
    <s v="BIHAR"/>
    <s v="09334730726"/>
    <s v="09334730726"/>
    <s v="Malighat Maniari S O"/>
    <s v="DELIVERY ZONE"/>
    <s v="1"/>
    <s v="Noncontainment"/>
    <s v="EAST"/>
    <s v="14/03/2018"/>
    <s v="22/07/2020"/>
    <s v="SILICON IT HUB"/>
    <m/>
  </r>
  <r>
    <n v="5809"/>
    <x v="2878"/>
    <m/>
    <s v="PATNA HUB"/>
    <s v="MUZAFFARPUR"/>
    <s v="MUZAFFARPUR"/>
    <s v="BIHAR"/>
    <s v="09334730726"/>
    <s v="09334730726"/>
    <s v="Kalyani S O"/>
    <s v="DELIVERY ZONE"/>
    <s v="1"/>
    <s v="Noncontainment"/>
    <s v="EAST"/>
    <s v="14/03/2018"/>
    <s v="22/07/2020"/>
    <s v="SILICON IT HUB"/>
    <m/>
  </r>
  <r>
    <n v="5810"/>
    <x v="2878"/>
    <m/>
    <s v="PATNA HUB"/>
    <s v="MUZAFFARPUR"/>
    <s v="MUZAFFARPUR"/>
    <s v="BIHAR"/>
    <s v="09334730726"/>
    <s v="09334730726"/>
    <s v="Imlichatti S O"/>
    <s v="DELIVERY ZONE"/>
    <s v="1"/>
    <s v="Noncontainment"/>
    <s v="EAST"/>
    <s v="14/03/2018"/>
    <s v="22/07/2020"/>
    <s v="SILICON IT HUB"/>
    <m/>
  </r>
  <r>
    <n v="5811"/>
    <x v="2878"/>
    <m/>
    <s v="PATNA HUB"/>
    <s v="MUZAFFARPUR"/>
    <s v="MUZAFFARPUR"/>
    <s v="BIHAR"/>
    <s v="09334730726"/>
    <s v="09334730726"/>
    <s v="Chhata Bazar S O Muzaffarpur"/>
    <s v="DELIVERY ZONE"/>
    <s v="1"/>
    <s v="Noncontainment"/>
    <s v="EAST"/>
    <s v="14/03/2018"/>
    <s v="22/07/2020"/>
    <s v="SILICON IT HUB"/>
    <m/>
  </r>
  <r>
    <n v="5812"/>
    <x v="2878"/>
    <m/>
    <s v="PATNA HUB"/>
    <s v="MUZAFFARPUR"/>
    <s v="MUZAFFARPUR"/>
    <s v="BIHAR"/>
    <s v="09334730726"/>
    <s v="09334730726"/>
    <s v="Bihar University S O"/>
    <s v="DELIVERY ZONE"/>
    <s v="1"/>
    <s v="Noncontainment"/>
    <s v="EAST"/>
    <s v="14/03/2018"/>
    <s v="22/07/2020"/>
    <s v="SILICON IT HUB"/>
    <m/>
  </r>
  <r>
    <n v="5813"/>
    <x v="2878"/>
    <m/>
    <s v="PATNA HUB"/>
    <s v="MUZAFFARPUR"/>
    <s v="MUZAFFARPUR"/>
    <s v="BIHAR"/>
    <s v="09334730726"/>
    <s v="09334730726"/>
    <s v="B M PVI S O"/>
    <s v="DELIVERY ZONE"/>
    <s v="1"/>
    <s v="Noncontainment"/>
    <s v="EAST"/>
    <s v="14/03/2018"/>
    <s v="22/07/2020"/>
    <s v="SILICON IT HUB"/>
    <m/>
  </r>
  <r>
    <n v="5814"/>
    <x v="2878"/>
    <m/>
    <s v="PATNA HUB"/>
    <s v="MUZAFFARPUR"/>
    <s v="MUZAFFARPUR"/>
    <s v="BIHAR"/>
    <s v="09334730726"/>
    <s v="09334730726"/>
    <s v="Amgola S O"/>
    <s v="DELIVERY ZONE"/>
    <s v="1"/>
    <s v="Noncontainment"/>
    <s v="EAST"/>
    <s v="14/03/2018"/>
    <s v="22/07/2020"/>
    <s v="SILICON IT HUB"/>
    <m/>
  </r>
  <r>
    <n v="5815"/>
    <x v="2878"/>
    <m/>
    <s v="PATNA HUB"/>
    <s v="MUZAFFARPUR"/>
    <s v="MUZAFFARPUR"/>
    <s v="BIHAR"/>
    <s v="09334730726"/>
    <s v="09334730726"/>
    <s v="Motijheel S O Muzaffarpur"/>
    <s v="DELIVERY ZONE"/>
    <s v="1"/>
    <s v="Noncontainment"/>
    <s v="EAST"/>
    <s v="14/03/2018"/>
    <s v="22/07/2020"/>
    <s v="SILICON IT HUB"/>
    <m/>
  </r>
  <r>
    <n v="5816"/>
    <x v="2879"/>
    <m/>
    <s v="PATNA HUB"/>
    <s v="SIWAN"/>
    <s v="SIWAN"/>
    <s v="BIHAR"/>
    <s v="8709303177"/>
    <s v="8709303177"/>
    <s v="Tetria B O"/>
    <s v="DELIVERY ZONE"/>
    <s v="1"/>
    <s v="Noncontainment"/>
    <s v="EAST"/>
    <s v="12/09/2019"/>
    <s v="22/07/2020"/>
    <s v="SILICON IT HUB"/>
    <m/>
  </r>
  <r>
    <n v="5817"/>
    <x v="2879"/>
    <m/>
    <s v="PATNA HUB"/>
    <s v="SIWAN"/>
    <s v="SIWAN"/>
    <s v="BIHAR"/>
    <s v="8709303177"/>
    <s v="8709303177"/>
    <s v="Tarwa B O"/>
    <s v="DELIVERY ZONE"/>
    <s v="1"/>
    <s v="Noncontainment"/>
    <s v="EAST"/>
    <s v="12/09/2019"/>
    <s v="22/07/2020"/>
    <s v="SILICON IT HUB"/>
    <m/>
  </r>
  <r>
    <n v="5818"/>
    <x v="2879"/>
    <m/>
    <s v="PATNA HUB"/>
    <s v="SIWAN"/>
    <s v="SIWAN"/>
    <s v="BIHAR"/>
    <s v="8709303177"/>
    <s v="8709303177"/>
    <s v="Siwan H O"/>
    <s v="DELIVERY ZONE"/>
    <s v="1"/>
    <s v="Noncontainment"/>
    <s v="EAST"/>
    <s v="12/09/2019"/>
    <s v="22/07/2020"/>
    <s v="SILICON IT HUB"/>
    <m/>
  </r>
  <r>
    <n v="5819"/>
    <x v="2879"/>
    <m/>
    <s v="PATNA HUB"/>
    <s v="SIWAN"/>
    <s v="SIWAN"/>
    <s v="BIHAR"/>
    <s v="8709303177"/>
    <s v="8709303177"/>
    <s v="Siwan Chowk Bazar S O"/>
    <s v="DELIVERY ZONE"/>
    <s v="1"/>
    <s v="Noncontainment"/>
    <s v="EAST"/>
    <s v="12/09/2019"/>
    <s v="22/07/2020"/>
    <s v="SILICON IT HUB"/>
    <m/>
  </r>
  <r>
    <n v="5820"/>
    <x v="2879"/>
    <m/>
    <s v="PATNA HUB"/>
    <s v="SIWAN"/>
    <s v="SIWAN"/>
    <s v="BIHAR"/>
    <s v="8709303177"/>
    <s v="8709303177"/>
    <s v="Satation Road S O"/>
    <s v="DELIVERY ZONE"/>
    <s v="1"/>
    <s v="Noncontainment"/>
    <s v="EAST"/>
    <s v="12/09/2019"/>
    <s v="22/07/2020"/>
    <s v="SILICON IT HUB"/>
    <m/>
  </r>
  <r>
    <n v="5821"/>
    <x v="2879"/>
    <m/>
    <s v="PATNA HUB"/>
    <s v="SIWAN"/>
    <s v="SIWAN"/>
    <s v="BIHAR"/>
    <s v="8709303177"/>
    <s v="8709303177"/>
    <s v="Sarsar B O"/>
    <s v="DELIVERY ZONE"/>
    <s v="1"/>
    <s v="Noncontainment"/>
    <s v="EAST"/>
    <s v="12/09/2019"/>
    <s v="22/07/2020"/>
    <s v="SILICON IT HUB"/>
    <m/>
  </r>
  <r>
    <n v="5822"/>
    <x v="2879"/>
    <m/>
    <s v="PATNA HUB"/>
    <s v="SIWAN"/>
    <s v="SIWAN"/>
    <s v="BIHAR"/>
    <s v="8709303177"/>
    <s v="8709303177"/>
    <s v="S S Factory B O"/>
    <s v="DELIVERY ZONE"/>
    <s v="1"/>
    <s v="Noncontainment"/>
    <s v="EAST"/>
    <s v="12/09/2019"/>
    <s v="22/07/2020"/>
    <s v="SILICON IT HUB"/>
    <m/>
  </r>
  <r>
    <n v="5823"/>
    <x v="2879"/>
    <m/>
    <s v="PATNA HUB"/>
    <s v="SIWAN"/>
    <s v="SIWAN"/>
    <s v="BIHAR"/>
    <s v="8709303177"/>
    <s v="8709303177"/>
    <s v="Partap Pur B O"/>
    <s v="DELIVERY ZONE"/>
    <s v="1"/>
    <s v="Noncontainment"/>
    <s v="EAST"/>
    <s v="12/09/2019"/>
    <s v="22/07/2020"/>
    <s v="SILICON IT HUB"/>
    <m/>
  </r>
  <r>
    <n v="5824"/>
    <x v="2879"/>
    <m/>
    <s v="PATNA HUB"/>
    <s v="SIWAN"/>
    <s v="SIWAN"/>
    <s v="BIHAR"/>
    <s v="8709303177"/>
    <s v="8709303177"/>
    <s v="Markan B O"/>
    <s v="DELIVERY ZONE"/>
    <s v="1"/>
    <s v="Noncontainment"/>
    <s v="EAST"/>
    <s v="12/09/2019"/>
    <s v="22/07/2020"/>
    <s v="SILICON IT HUB"/>
    <m/>
  </r>
  <r>
    <n v="5825"/>
    <x v="2879"/>
    <m/>
    <s v="PATNA HUB"/>
    <s v="SIWAN"/>
    <s v="SIWAN"/>
    <s v="BIHAR"/>
    <s v="8709303177"/>
    <s v="8709303177"/>
    <s v="Mahodipur B O"/>
    <s v="DELIVERY ZONE"/>
    <s v="1"/>
    <s v="Noncontainment"/>
    <s v="EAST"/>
    <s v="12/09/2019"/>
    <s v="22/07/2020"/>
    <s v="SILICON IT HUB"/>
    <m/>
  </r>
  <r>
    <n v="5826"/>
    <x v="2879"/>
    <m/>
    <s v="PATNA HUB"/>
    <s v="SIWAN"/>
    <s v="SIWAN"/>
    <s v="BIHAR"/>
    <s v="8709303177"/>
    <s v="8709303177"/>
    <s v="Jiyan B O"/>
    <s v="DELIVERY ZONE"/>
    <s v="1"/>
    <s v="Noncontainment"/>
    <s v="EAST"/>
    <s v="12/09/2019"/>
    <s v="22/07/2020"/>
    <s v="SILICON IT HUB"/>
    <m/>
  </r>
  <r>
    <n v="5827"/>
    <x v="2879"/>
    <m/>
    <s v="PATNA HUB"/>
    <s v="SIWAN"/>
    <s v="SIWAN"/>
    <s v="BIHAR"/>
    <s v="8709303177"/>
    <s v="8709303177"/>
    <s v="Hardia B O"/>
    <s v="DELIVERY ZONE"/>
    <s v="1"/>
    <s v="Noncontainment"/>
    <s v="EAST"/>
    <s v="12/09/2019"/>
    <s v="22/07/2020"/>
    <s v="SILICON IT HUB"/>
    <m/>
  </r>
  <r>
    <n v="5828"/>
    <x v="2879"/>
    <m/>
    <s v="PATNA HUB"/>
    <s v="SIWAN"/>
    <s v="SIWAN"/>
    <s v="BIHAR"/>
    <s v="8709303177"/>
    <s v="8709303177"/>
    <s v="Habibnagar B O"/>
    <s v="DELIVERY ZONE"/>
    <s v="1"/>
    <s v="Noncontainment"/>
    <s v="EAST"/>
    <s v="12/09/2019"/>
    <s v="22/07/2020"/>
    <s v="SILICON IT HUB"/>
    <m/>
  </r>
  <r>
    <n v="5829"/>
    <x v="2879"/>
    <m/>
    <s v="PATNA HUB"/>
    <s v="SIWAN"/>
    <s v="SIWAN"/>
    <s v="BIHAR"/>
    <s v="8709303177"/>
    <s v="8709303177"/>
    <s v="Dhanuti B O"/>
    <s v="DELIVERY ZONE"/>
    <s v="1"/>
    <s v="Noncontainment"/>
    <s v="EAST"/>
    <s v="12/09/2019"/>
    <s v="22/07/2020"/>
    <s v="SILICON IT HUB"/>
    <m/>
  </r>
  <r>
    <n v="5830"/>
    <x v="2879"/>
    <m/>
    <s v="PATNA HUB"/>
    <s v="SIWAN"/>
    <s v="SIWAN"/>
    <s v="BIHAR"/>
    <s v="8709303177"/>
    <s v="8709303177"/>
    <s v="Chapra Road S O"/>
    <s v="DELIVERY ZONE"/>
    <s v="1"/>
    <s v="Noncontainment"/>
    <s v="EAST"/>
    <s v="12/09/2019"/>
    <s v="22/07/2020"/>
    <s v="SILICON IT HUB"/>
    <m/>
  </r>
  <r>
    <n v="5831"/>
    <x v="2879"/>
    <m/>
    <s v="PATNA HUB"/>
    <s v="SIWAN"/>
    <s v="SIWAN"/>
    <s v="BIHAR"/>
    <s v="8709303177"/>
    <s v="8709303177"/>
    <s v="Chapia Bujurg B O"/>
    <s v="DELIVERY ZONE"/>
    <s v="1"/>
    <s v="Noncontainment"/>
    <s v="EAST"/>
    <s v="12/09/2019"/>
    <s v="22/07/2020"/>
    <s v="SILICON IT HUB"/>
    <m/>
  </r>
  <r>
    <n v="5832"/>
    <x v="2879"/>
    <m/>
    <s v="PATNA HUB"/>
    <s v="SIWAN"/>
    <s v="SIWAN"/>
    <s v="BIHAR"/>
    <s v="8709303177"/>
    <s v="8709303177"/>
    <s v="Chakra B O"/>
    <s v="DELIVERY ZONE"/>
    <s v="1"/>
    <s v="Noncontainment"/>
    <s v="EAST"/>
    <s v="12/09/2019"/>
    <s v="22/07/2020"/>
    <s v="SILICON IT HUB"/>
    <m/>
  </r>
  <r>
    <n v="5833"/>
    <x v="2879"/>
    <m/>
    <s v="PATNA HUB"/>
    <s v="SIWAN"/>
    <s v="SIWAN"/>
    <s v="BIHAR"/>
    <s v="8709303177"/>
    <s v="8709303177"/>
    <s v="Bhantapokher B O"/>
    <s v="DELIVERY ZONE"/>
    <s v="1"/>
    <s v="Noncontainment"/>
    <s v="EAST"/>
    <s v="12/09/2019"/>
    <s v="22/07/2020"/>
    <s v="SILICON IT HUB"/>
    <m/>
  </r>
  <r>
    <n v="5834"/>
    <x v="2879"/>
    <m/>
    <s v="PATNA HUB"/>
    <s v="SIWAN"/>
    <s v="SIWAN"/>
    <s v="BIHAR"/>
    <s v="8709303177"/>
    <s v="8709303177"/>
    <s v="Barkagaon B O"/>
    <s v="DELIVERY ZONE"/>
    <s v="1"/>
    <s v="Noncontainment"/>
    <s v="EAST"/>
    <s v="12/09/2019"/>
    <s v="22/07/2020"/>
    <s v="SILICON IT HUB"/>
    <m/>
  </r>
  <r>
    <n v="5835"/>
    <x v="2879"/>
    <m/>
    <s v="PATNA HUB"/>
    <s v="SIWAN"/>
    <s v="SIWAN"/>
    <s v="BIHAR"/>
    <s v="8709303177"/>
    <s v="8709303177"/>
    <s v="Barheya B O"/>
    <s v="DELIVERY ZONE"/>
    <s v="1"/>
    <s v="Noncontainment"/>
    <s v="EAST"/>
    <s v="12/09/2019"/>
    <s v="22/07/2020"/>
    <s v="SILICON IT HUB"/>
    <m/>
  </r>
  <r>
    <n v="5836"/>
    <x v="2879"/>
    <m/>
    <s v="PATNA HUB"/>
    <s v="SIWAN"/>
    <s v="SIWAN"/>
    <s v="BIHAR"/>
    <s v="8709303177"/>
    <s v="8709303177"/>
    <s v="Amlori B O"/>
    <s v="DELIVERY ZONE"/>
    <s v="1"/>
    <s v="Noncontainment"/>
    <s v="EAST"/>
    <s v="12/09/2019"/>
    <s v="22/07/2020"/>
    <s v="SILICON IT HUB"/>
    <m/>
  </r>
  <r>
    <n v="5837"/>
    <x v="1794"/>
    <m/>
    <s v="RANCHI HUB"/>
    <s v="RANCHI"/>
    <s v="RANCHI"/>
    <s v="JHARKHAND"/>
    <s v="7383625918"/>
    <s v="7622091918"/>
    <s v="Ranchi Medical College S O"/>
    <s v="DELIVERY ZONE"/>
    <s v="0"/>
    <s v="Noncontainment"/>
    <s v="EAST"/>
    <s v="15/02/2020"/>
    <s v="22/07/2020"/>
    <s v="SILICON IT HUB"/>
    <m/>
  </r>
  <r>
    <n v="5838"/>
    <x v="1794"/>
    <m/>
    <s v="RANCHI HUB"/>
    <s v="RANCHI"/>
    <s v="RANCHI"/>
    <s v="JHARKHAND"/>
    <s v="7383625918"/>
    <s v="7622091918"/>
    <s v="Ranchi Medical College Campus S O"/>
    <s v="DELIVERY ZONE"/>
    <s v="0"/>
    <s v="Noncontainment"/>
    <s v="EAST"/>
    <s v="15/02/2020"/>
    <s v="22/07/2020"/>
    <s v="SILICON IT HUB"/>
    <m/>
  </r>
  <r>
    <n v="5839"/>
    <x v="1794"/>
    <m/>
    <s v="RANCHI HUB"/>
    <s v="RANCHI"/>
    <s v="RANCHI"/>
    <s v="JHARKHAND"/>
    <s v="7383625918"/>
    <s v="7622091918"/>
    <s v="Bariatu B O"/>
    <s v="DELIVERY ZONE"/>
    <s v="0"/>
    <s v="Noncontainment"/>
    <s v="EAST"/>
    <s v="15/02/2020"/>
    <s v="22/07/2020"/>
    <s v="SILICON IT HUB"/>
    <m/>
  </r>
  <r>
    <n v="5840"/>
    <x v="1493"/>
    <m/>
    <s v="RANCHI HUB"/>
    <s v="RANCHI"/>
    <s v="RANCHI"/>
    <s v="JHARKHAND"/>
    <s v="7383625918"/>
    <s v="7622091918"/>
    <s v="Ranchi University S O"/>
    <s v="DELIVERY ZONE"/>
    <s v="0"/>
    <s v="Noncontainment"/>
    <s v="EAST"/>
    <s v="15/02/2020"/>
    <s v="22/07/2020"/>
    <s v="SILICON IT HUB"/>
    <m/>
  </r>
  <r>
    <n v="5841"/>
    <x v="1493"/>
    <m/>
    <s v="RANCHI HUB"/>
    <s v="RANCHI"/>
    <s v="RANCHI"/>
    <s v="JHARKHAND"/>
    <s v="7383625918"/>
    <s v="7622091918"/>
    <s v="New Area Marabadi S O"/>
    <s v="DELIVERY ZONE"/>
    <s v="0"/>
    <s v="Noncontainment"/>
    <s v="EAST"/>
    <s v="15/02/2020"/>
    <s v="22/07/2020"/>
    <s v="SILICON IT HUB"/>
    <m/>
  </r>
  <r>
    <n v="5842"/>
    <x v="1493"/>
    <m/>
    <s v="RANCHI HUB"/>
    <s v="RANCHI"/>
    <s v="RANCHI"/>
    <s v="JHARKHAND"/>
    <s v="7383625918"/>
    <s v="7622091918"/>
    <s v="Morabadi S O"/>
    <s v="DELIVERY ZONE"/>
    <s v="0"/>
    <s v="Noncontainment"/>
    <s v="EAST"/>
    <s v="15/02/2020"/>
    <s v="22/07/2020"/>
    <s v="SILICON IT HUB"/>
    <m/>
  </r>
  <r>
    <n v="5843"/>
    <x v="1493"/>
    <m/>
    <s v="RANCHI HUB"/>
    <s v="RANCHI"/>
    <s v="RANCHI"/>
    <s v="JHARKHAND"/>
    <s v="7383625918"/>
    <s v="7622091918"/>
    <s v="Kanke Road S O"/>
    <s v="DELIVERY ZONE"/>
    <s v="0"/>
    <s v="Noncontainment"/>
    <s v="EAST"/>
    <s v="15/02/2020"/>
    <s v="22/07/2020"/>
    <s v="SILICON IT HUB"/>
    <m/>
  </r>
  <r>
    <n v="5844"/>
    <x v="2547"/>
    <m/>
    <s v="RANCHI HUB"/>
    <s v="RANCHI-RATU ROAD"/>
    <s v="RANCHI"/>
    <s v="JHARKHAND"/>
    <s v="9835309832"/>
    <s v="9835309832"/>
    <s v="RANCHI RATU"/>
    <s v="DELIVERY ZONE"/>
    <s v="1"/>
    <s v="Noncontainment"/>
    <s v="EAST"/>
    <s v="02/10/2019"/>
    <s v="22/07/2020"/>
    <s v="SILICON IT HUB"/>
    <m/>
  </r>
  <r>
    <n v="5845"/>
    <x v="2547"/>
    <m/>
    <s v="RANCHI HUB"/>
    <s v="RANCHI"/>
    <s v="RANCHI"/>
    <s v="JHARKHAND"/>
    <s v="7383625918"/>
    <s v="7622091918"/>
    <s v="Hehal S O"/>
    <s v="DELIVERY ZONE"/>
    <s v="0"/>
    <s v="Noncontainment"/>
    <s v="EAST"/>
    <s v="15/02/2020"/>
    <s v="22/07/2020"/>
    <s v="SILICON IT HUB"/>
    <m/>
  </r>
  <r>
    <n v="5846"/>
    <x v="2880"/>
    <m/>
    <s v="RANCHI HUB"/>
    <s v="RANCHI"/>
    <s v="RANCHI"/>
    <s v="JHARKHAND"/>
    <s v="7383625918"/>
    <s v="7622091918"/>
    <s v="Satellite Colony S O"/>
    <s v="DELIVERY ZONE"/>
    <s v="0"/>
    <s v="Noncontainment"/>
    <s v="EAST"/>
    <s v="15/02/2020"/>
    <s v="22/07/2020"/>
    <s v="SILICON IT HUB"/>
    <m/>
  </r>
  <r>
    <n v="5847"/>
    <x v="2880"/>
    <m/>
    <s v="RANCHI HUB"/>
    <s v="RANCHI"/>
    <s v="RANCHI"/>
    <s v="JHARKHAND"/>
    <s v="7383625918"/>
    <s v="7622091918"/>
    <s v="Jharkhand Vidhan Sabha S O"/>
    <s v="DELIVERY ZONE"/>
    <s v="0"/>
    <s v="Noncontainment"/>
    <s v="EAST"/>
    <s v="15/02/2020"/>
    <s v="22/07/2020"/>
    <s v="SILICON IT HUB"/>
    <m/>
  </r>
  <r>
    <n v="5848"/>
    <x v="2880"/>
    <m/>
    <s v="RANCHI HUB"/>
    <s v="RANCHI"/>
    <s v="RANCHI"/>
    <s v="JHARKHAND"/>
    <s v="7383625918"/>
    <s v="7622091918"/>
    <s v="Jagarnath Nagar Colony S O"/>
    <s v="DELIVERY ZONE"/>
    <s v="0"/>
    <s v="Noncontainment"/>
    <s v="EAST"/>
    <s v="15/02/2020"/>
    <s v="22/07/2020"/>
    <s v="SILICON IT HUB"/>
    <m/>
  </r>
  <r>
    <n v="5849"/>
    <x v="2880"/>
    <m/>
    <s v="RANCHI HUB"/>
    <s v="RANCHI"/>
    <s v="RANCHI"/>
    <s v="JHARKHAND"/>
    <s v="7383625918"/>
    <s v="7622091918"/>
    <s v="HEC Expert Hostel S O"/>
    <s v="DELIVERY ZONE"/>
    <s v="0"/>
    <s v="Noncontainment"/>
    <s v="EAST"/>
    <s v="15/02/2020"/>
    <s v="22/07/2020"/>
    <s v="SILICON IT HUB"/>
    <m/>
  </r>
  <r>
    <n v="5850"/>
    <x v="2880"/>
    <m/>
    <s v="RANCHI HUB"/>
    <s v="RANCHI"/>
    <s v="RANCHI"/>
    <s v="JHARKHAND"/>
    <s v="7383625918"/>
    <s v="7622091918"/>
    <s v="HEC Colony S O"/>
    <s v="DELIVERY ZONE"/>
    <s v="0"/>
    <s v="Noncontainment"/>
    <s v="EAST"/>
    <s v="15/02/2020"/>
    <s v="22/07/2020"/>
    <s v="SILICON IT HUB"/>
    <m/>
  </r>
  <r>
    <n v="5851"/>
    <x v="2880"/>
    <m/>
    <s v="RANCHI HUB"/>
    <s v="RANCHI"/>
    <s v="RANCHI"/>
    <s v="JHARKHAND"/>
    <s v="7383625918"/>
    <s v="7622091918"/>
    <s v="HEC Adm Bldg S O"/>
    <s v="DELIVERY ZONE"/>
    <s v="0"/>
    <s v="Noncontainment"/>
    <s v="EAST"/>
    <s v="15/02/2020"/>
    <s v="22/07/2020"/>
    <s v="SILICON IT HUB"/>
    <m/>
  </r>
  <r>
    <n v="5852"/>
    <x v="2880"/>
    <m/>
    <s v="RANCHI HUB"/>
    <s v="RANCHI"/>
    <s v="RANCHI"/>
    <s v="JHARKHAND"/>
    <s v="7383625918"/>
    <s v="7622091918"/>
    <s v="Dhurwa S O"/>
    <s v="DELIVERY ZONE"/>
    <s v="0"/>
    <s v="Noncontainment"/>
    <s v="EAST"/>
    <s v="15/02/2020"/>
    <s v="22/07/2020"/>
    <s v="SILICON IT HUB"/>
    <m/>
  </r>
  <r>
    <n v="5853"/>
    <x v="2881"/>
    <m/>
    <s v="RANCHI HUB"/>
    <s v="RANCHI"/>
    <s v="RANCHI"/>
    <s v="JHARKHAND"/>
    <s v="7383625918"/>
    <s v="7622091918"/>
    <s v="Railway Colony Hatia S O"/>
    <s v="DELIVERY ZONE"/>
    <s v="0"/>
    <s v="Noncontainment"/>
    <s v="EAST"/>
    <s v="15/02/2020"/>
    <s v="22/07/2020"/>
    <s v="SILICON IT HUB"/>
    <m/>
  </r>
  <r>
    <n v="5854"/>
    <x v="2881"/>
    <m/>
    <s v="RANCHI HUB"/>
    <s v="RANCHI"/>
    <s v="RANCHI"/>
    <s v="JHARKHAND"/>
    <s v="7383625918"/>
    <s v="7622091918"/>
    <s v="Hatia S O Ranchi"/>
    <s v="DELIVERY ZONE"/>
    <s v="0"/>
    <s v="Noncontainment"/>
    <s v="EAST"/>
    <s v="15/02/2020"/>
    <s v="22/07/2020"/>
    <s v="SILICON IT HUB"/>
    <m/>
  </r>
  <r>
    <n v="5855"/>
    <x v="250"/>
    <m/>
    <s v="RANCHI HUB"/>
    <s v="RANCHI"/>
    <s v="RANCHI"/>
    <s v="JHARKHAND"/>
    <s v="7383625918"/>
    <s v="7622091918"/>
    <s v="Ranchi Airport S O"/>
    <s v="DELIVERY ZONE"/>
    <s v="0"/>
    <s v="Noncontainment"/>
    <s v="EAST"/>
    <s v="15/02/2020"/>
    <s v="22/07/2020"/>
    <s v="SILICON IT HUB"/>
    <m/>
  </r>
  <r>
    <n v="5856"/>
    <x v="250"/>
    <m/>
    <s v="RANCHI HUB"/>
    <s v="RANCHI"/>
    <s v="RANCHI"/>
    <s v="JHARKHAND"/>
    <s v="7383625918"/>
    <s v="7622091918"/>
    <s v="Nibaranpur B O"/>
    <s v="DELIVERY ZONE"/>
    <s v="0"/>
    <s v="Noncontainment"/>
    <s v="EAST"/>
    <s v="15/02/2020"/>
    <s v="22/07/2020"/>
    <s v="SILICON IT HUB"/>
    <m/>
  </r>
  <r>
    <n v="5857"/>
    <x v="250"/>
    <m/>
    <s v="RANCHI HUB"/>
    <s v="RANCHI"/>
    <s v="RANCHI"/>
    <s v="JHARKHAND"/>
    <s v="7383625918"/>
    <s v="7622091918"/>
    <s v="Jharkhand High Court S O"/>
    <s v="DELIVERY ZONE"/>
    <s v="0"/>
    <s v="Noncontainment"/>
    <s v="EAST"/>
    <s v="15/02/2020"/>
    <s v="22/07/2020"/>
    <s v="SILICON IT HUB"/>
    <m/>
  </r>
  <r>
    <n v="5858"/>
    <x v="250"/>
    <m/>
    <s v="RANCHI HUB"/>
    <s v="RANCHI"/>
    <s v="RANCHI"/>
    <s v="JHARKHAND"/>
    <s v="7383625918"/>
    <s v="7622091918"/>
    <s v="Hinoo S O"/>
    <s v="DELIVERY ZONE"/>
    <s v="0"/>
    <s v="Noncontainment"/>
    <s v="EAST"/>
    <s v="15/02/2020"/>
    <s v="22/07/2020"/>
    <s v="SILICON IT HUB"/>
    <m/>
  </r>
  <r>
    <n v="5859"/>
    <x v="250"/>
    <m/>
    <s v="RANCHI HUB"/>
    <s v="RANCHI"/>
    <s v="RANCHI"/>
    <s v="JHARKHAND"/>
    <s v="7383625918"/>
    <s v="7622091918"/>
    <s v="Hindustan Steel Colony S O"/>
    <s v="DELIVERY ZONE"/>
    <s v="0"/>
    <s v="Noncontainment"/>
    <s v="EAST"/>
    <s v="15/02/2020"/>
    <s v="22/07/2020"/>
    <s v="SILICON IT HUB"/>
    <m/>
  </r>
  <r>
    <n v="5860"/>
    <x v="250"/>
    <m/>
    <s v="RANCHI HUB"/>
    <s v="RANCHI"/>
    <s v="RANCHI"/>
    <s v="JHARKHAND"/>
    <s v="7383625918"/>
    <s v="7622091918"/>
    <s v="Harmu Housing Colony S O"/>
    <s v="DELIVERY ZONE"/>
    <s v="0"/>
    <s v="Noncontainment"/>
    <s v="EAST"/>
    <s v="15/02/2020"/>
    <s v="22/07/2020"/>
    <s v="SILICON IT HUB"/>
    <m/>
  </r>
  <r>
    <n v="5861"/>
    <x v="250"/>
    <m/>
    <s v="RANCHI HUB"/>
    <s v="RANCHI"/>
    <s v="RANCHI"/>
    <s v="JHARKHAND"/>
    <s v="7383625918"/>
    <s v="7622091918"/>
    <s v="Doranda H O"/>
    <s v="DELIVERY ZONE"/>
    <s v="0"/>
    <s v="Noncontainment"/>
    <s v="EAST"/>
    <s v="15/02/2020"/>
    <s v="22/07/2020"/>
    <s v="SILICON IT HUB"/>
    <m/>
  </r>
  <r>
    <n v="5862"/>
    <x v="250"/>
    <m/>
    <s v="RANCHI HUB"/>
    <s v="RANCHI"/>
    <s v="RANCHI"/>
    <s v="JHARKHAND"/>
    <s v="7383625918"/>
    <s v="7622091918"/>
    <s v="Ashok Nagar S O Ranchi"/>
    <s v="DELIVERY ZONE"/>
    <s v="0"/>
    <s v="Noncontainment"/>
    <s v="EAST"/>
    <s v="15/02/2020"/>
    <s v="22/07/2020"/>
    <s v="SILICON IT HUB"/>
    <m/>
  </r>
  <r>
    <n v="5863"/>
    <x v="250"/>
    <m/>
    <s v="RANCHI HUB"/>
    <s v="RANCHI"/>
    <s v="RANCHI"/>
    <s v="JHARKHAND"/>
    <s v="7383625918"/>
    <s v="7622091918"/>
    <s v="AG Bihar S O"/>
    <s v="DELIVERY ZONE"/>
    <s v="0"/>
    <s v="Noncontainment"/>
    <s v="EAST"/>
    <s v="15/02/2020"/>
    <s v="22/07/2020"/>
    <s v="SILICON IT HUB"/>
    <m/>
  </r>
  <r>
    <n v="5864"/>
    <x v="1279"/>
    <m/>
    <s v="RANCHI HUB"/>
    <s v="RANCHI"/>
    <s v="RANCHI"/>
    <s v="JHARKHAND"/>
    <s v="7383625918"/>
    <s v="7622091918"/>
    <s v="Ranchi G P O"/>
    <s v="DELIVERY ZONE"/>
    <s v="0"/>
    <s v="Noncontainment"/>
    <s v="EAST"/>
    <s v="15/02/2020"/>
    <s v="22/07/2020"/>
    <s v="SILICON IT HUB"/>
    <m/>
  </r>
  <r>
    <n v="5865"/>
    <x v="1279"/>
    <m/>
    <s v="RANCHI HUB"/>
    <s v="RANCHI"/>
    <s v="RANCHI"/>
    <s v="JHARKHAND"/>
    <s v="7383625918"/>
    <s v="7622091918"/>
    <s v="Ranchi Court S O"/>
    <s v="DELIVERY ZONE"/>
    <s v="0"/>
    <s v="Noncontainment"/>
    <s v="EAST"/>
    <s v="15/02/2020"/>
    <s v="22/07/2020"/>
    <s v="SILICON IT HUB"/>
    <m/>
  </r>
  <r>
    <n v="5866"/>
    <x v="1279"/>
    <m/>
    <s v="RANCHI HUB"/>
    <s v="RANCHI"/>
    <s v="RANCHI"/>
    <s v="JHARKHAND"/>
    <s v="7383625918"/>
    <s v="7622091918"/>
    <s v="Old Commissioner Compound S O"/>
    <s v="DELIVERY ZONE"/>
    <s v="0"/>
    <s v="Noncontainment"/>
    <s v="EAST"/>
    <s v="15/02/2020"/>
    <s v="22/07/2020"/>
    <s v="SILICON IT HUB"/>
    <m/>
  </r>
  <r>
    <n v="5867"/>
    <x v="1279"/>
    <m/>
    <s v="RANCHI HUB"/>
    <s v="RANCHI"/>
    <s v="RANCHI"/>
    <s v="JHARKHAND"/>
    <s v="7383625918"/>
    <s v="7622091918"/>
    <s v="Ncdc S O"/>
    <s v="DELIVERY ZONE"/>
    <s v="0"/>
    <s v="Noncontainment"/>
    <s v="EAST"/>
    <s v="15/02/2020"/>
    <s v="22/07/2020"/>
    <s v="SILICON IT HUB"/>
    <m/>
  </r>
  <r>
    <n v="5868"/>
    <x v="1279"/>
    <m/>
    <s v="RANCHI HUB"/>
    <s v="RANCHI"/>
    <s v="RANCHI"/>
    <s v="JHARKHAND"/>
    <s v="7383625918"/>
    <s v="7622091918"/>
    <s v="Lower Bazar S O"/>
    <s v="DELIVERY ZONE"/>
    <s v="0"/>
    <s v="Noncontainment"/>
    <s v="EAST"/>
    <s v="15/02/2020"/>
    <s v="22/07/2020"/>
    <s v="SILICON IT HUB"/>
    <m/>
  </r>
  <r>
    <n v="5869"/>
    <x v="1279"/>
    <m/>
    <s v="RANCHI HUB"/>
    <s v="RANCHI"/>
    <s v="RANCHI"/>
    <s v="JHARKHAND"/>
    <s v="7383625918"/>
    <s v="7622091918"/>
    <s v="Lalpur S O Ranchi"/>
    <s v="DELIVERY ZONE"/>
    <s v="0"/>
    <s v="Noncontainment"/>
    <s v="EAST"/>
    <s v="15/02/2020"/>
    <s v="22/07/2020"/>
    <s v="SILICON IT HUB"/>
    <m/>
  </r>
  <r>
    <n v="5870"/>
    <x v="1279"/>
    <m/>
    <s v="RANCHI HUB"/>
    <s v="RANCHI"/>
    <s v="RANCHI"/>
    <s v="JHARKHAND"/>
    <s v="7383625918"/>
    <s v="7622091918"/>
    <s v="Kokar S O"/>
    <s v="DELIVERY ZONE"/>
    <s v="0"/>
    <s v="Noncontainment"/>
    <s v="EAST"/>
    <s v="15/02/2020"/>
    <s v="22/07/2020"/>
    <s v="SILICON IT HUB"/>
    <m/>
  </r>
  <r>
    <n v="5871"/>
    <x v="1279"/>
    <m/>
    <s v="RANCHI HUB"/>
    <s v="RANCHI"/>
    <s v="RANCHI"/>
    <s v="JHARKHAND"/>
    <s v="7383625918"/>
    <s v="7622091918"/>
    <s v="Kantatoli S O"/>
    <s v="DELIVERY ZONE"/>
    <s v="0"/>
    <s v="Noncontainment"/>
    <s v="EAST"/>
    <s v="15/02/2020"/>
    <s v="22/07/2020"/>
    <s v="SILICON IT HUB"/>
    <m/>
  </r>
  <r>
    <n v="5872"/>
    <x v="1279"/>
    <m/>
    <s v="RANCHI HUB"/>
    <s v="RANCHI"/>
    <s v="RANCHI"/>
    <s v="JHARKHAND"/>
    <s v="7383625918"/>
    <s v="7622091918"/>
    <s v="Indrapuri Colony S O"/>
    <s v="DELIVERY ZONE"/>
    <s v="0"/>
    <s v="Noncontainment"/>
    <s v="EAST"/>
    <s v="15/02/2020"/>
    <s v="22/07/2020"/>
    <s v="SILICON IT HUB"/>
    <m/>
  </r>
  <r>
    <n v="5873"/>
    <x v="1279"/>
    <m/>
    <s v="RANCHI HUB"/>
    <s v="RANCHI"/>
    <s v="RANCHI"/>
    <s v="JHARKHAND"/>
    <s v="7383625918"/>
    <s v="7622091918"/>
    <s v="Hindpiri S O"/>
    <s v="DELIVERY ZONE"/>
    <s v="0"/>
    <s v="Noncontainment"/>
    <s v="EAST"/>
    <s v="15/02/2020"/>
    <s v="22/07/2020"/>
    <s v="SILICON IT HUB"/>
    <m/>
  </r>
  <r>
    <n v="5874"/>
    <x v="1279"/>
    <m/>
    <s v="RANCHI HUB"/>
    <s v="RANCHI"/>
    <s v="RANCHI"/>
    <s v="JHARKHAND"/>
    <s v="7383625918"/>
    <s v="7622091918"/>
    <s v="Chutia S O"/>
    <s v="DELIVERY ZONE"/>
    <s v="0"/>
    <s v="Noncontainment"/>
    <s v="EAST"/>
    <s v="15/02/2020"/>
    <s v="22/07/2020"/>
    <s v="SILICON IT HUB"/>
    <m/>
  </r>
  <r>
    <n v="5875"/>
    <x v="1279"/>
    <m/>
    <s v="RANCHI HUB"/>
    <s v="RANCHI"/>
    <s v="RANCHI"/>
    <s v="JHARKHAND"/>
    <s v="7383625918"/>
    <s v="7622091918"/>
    <s v="Church Road S O"/>
    <s v="DELIVERY ZONE"/>
    <s v="0"/>
    <s v="Noncontainment"/>
    <s v="EAST"/>
    <s v="15/02/2020"/>
    <s v="22/07/2020"/>
    <s v="SILICON IT HUB"/>
    <m/>
  </r>
  <r>
    <n v="5876"/>
    <x v="2882"/>
    <m/>
    <s v="KOLKATA CITY HUB"/>
    <s v="KOLKATA"/>
    <s v="KOLKATA"/>
    <s v="WEST BENGAL"/>
    <s v="03346049492"/>
    <s v="9038080875"/>
    <s v="JAMSHEPUR"/>
    <s v="DELIVERY ZONE"/>
    <s v="2"/>
    <s v="Noncontainment"/>
    <s v="EAST"/>
    <s v="04/04/2018"/>
    <s v="22/07/2020"/>
    <s v="SILICON IT HUB"/>
    <m/>
  </r>
  <r>
    <n v="5877"/>
    <x v="2883"/>
    <m/>
    <s v="JAMSHEDPUR MINI HUB"/>
    <s v="JAMSHEDPUR"/>
    <s v="JAMSHEDPUR"/>
    <s v="JHARKHAND"/>
    <s v="7203891918"/>
    <s v="7203891918"/>
    <s v="Azadnagar S O"/>
    <s v="DELIVERY ZONE"/>
    <s v="1"/>
    <s v="Noncontainment"/>
    <s v="EAST"/>
    <s v="23/05/2017"/>
    <s v="04/02/2022"/>
    <s v="SILICON IT HUB"/>
    <m/>
  </r>
  <r>
    <n v="5878"/>
    <x v="2884"/>
    <m/>
    <s v="JAMSHEDPUR MINI HUB"/>
    <s v="JAMSHEDPUR"/>
    <s v="JAMSHEDPUR"/>
    <s v="JHARKHAND"/>
    <s v="7203891918"/>
    <s v="7203891918"/>
    <s v="Pardih"/>
    <s v="DELIVERY ZONE"/>
    <s v="0"/>
    <s v="Noncontainment"/>
    <s v="EAST"/>
    <s v="15/02/2020"/>
    <s v="04/02/2022"/>
    <s v="SILICON IT HUB"/>
    <m/>
  </r>
  <r>
    <n v="5879"/>
    <x v="2885"/>
    <m/>
    <s v="JAMSHEDPUR MINI HUB"/>
    <s v="JAMSHEDPUR"/>
    <s v="JAMSHEDPUR"/>
    <s v="JHARKHAND"/>
    <s v="7203891918"/>
    <s v="7203891918"/>
    <s v="Birsanagar S O"/>
    <s v="DELIVERY ZONE"/>
    <s v="0"/>
    <s v="Noncontainment"/>
    <s v="EAST"/>
    <s v="15/02/2020"/>
    <s v="04/02/2022"/>
    <s v="SILICON IT HUB"/>
    <m/>
  </r>
  <r>
    <n v="5880"/>
    <x v="2886"/>
    <m/>
    <s v="JAMSHEDPUR MINI HUB"/>
    <s v="JAMSHEDPUR"/>
    <s v="JAMSHEDPUR"/>
    <s v="JHARKHAND"/>
    <s v="7203891918"/>
    <s v="7203891918"/>
    <s v="M G M Medical College S O"/>
    <s v="DELIVERY ZONE"/>
    <s v="0"/>
    <s v="Noncontainment"/>
    <s v="EAST"/>
    <s v="15/02/2020"/>
    <s v="04/02/2022"/>
    <s v="SILICON IT HUB"/>
    <m/>
  </r>
  <r>
    <n v="5881"/>
    <x v="2887"/>
    <m/>
    <s v="JAMSHEDPUR MINI HUB"/>
    <s v="JAMSHEDPUR"/>
    <s v="JAMSHEDPUR"/>
    <s v="JHARKHAND"/>
    <s v="7203891918"/>
    <s v="7203891918"/>
    <s v="Baridih Colony S O"/>
    <s v="DELIVERY ZONE"/>
    <s v="0"/>
    <s v="Noncontainment"/>
    <s v="EAST"/>
    <s v="15/02/2020"/>
    <s v="04/02/2022"/>
    <s v="SILICON IT HUB"/>
    <m/>
  </r>
  <r>
    <n v="5882"/>
    <x v="2888"/>
    <m/>
    <s v="JAMSHEDPUR MINI HUB"/>
    <s v="JAMSHEDPUR"/>
    <s v="JAMSHEDPUR"/>
    <s v="JHARKHAND"/>
    <s v="7203891918"/>
    <s v="7203891918"/>
    <s v="Gobindpur Housing Colony S O"/>
    <s v="DELIVERY ZONE"/>
    <s v="0"/>
    <s v="Noncontainment"/>
    <s v="EAST"/>
    <s v="15/02/2020"/>
    <s v="04/02/2022"/>
    <s v="SILICON IT HUB"/>
    <m/>
  </r>
  <r>
    <n v="5883"/>
    <x v="1108"/>
    <m/>
    <s v="JAMSHEDPUR MINI HUB"/>
    <s v="JAMSHEDPUR"/>
    <s v="JAMSHEDPUR"/>
    <s v="JHARKHAND"/>
    <s v="7203891918"/>
    <s v="7203891918"/>
    <s v="Adityapur S O"/>
    <s v="DELIVERY ZONE"/>
    <s v="0"/>
    <s v="Noncontainment"/>
    <s v="EAST"/>
    <s v="15/02/2020"/>
    <s v="04/02/2022"/>
    <s v="SILICON IT HUB"/>
    <m/>
  </r>
  <r>
    <n v="5884"/>
    <x v="2889"/>
    <m/>
    <s v="JAMSHEDPUR MINI HUB"/>
    <s v="JAMSHEDPUR"/>
    <s v="JAMSHEDPUR"/>
    <s v="JHARKHAND"/>
    <s v="7203891918"/>
    <s v="7203891918"/>
    <s v="Sonari S O East Singhbhum"/>
    <s v="DELIVERY ZONE"/>
    <s v="1"/>
    <s v="Noncontainment"/>
    <s v="EAST"/>
    <s v="23/05/2017"/>
    <s v="04/02/2022"/>
    <s v="SILICON IT HUB"/>
    <m/>
  </r>
  <r>
    <n v="5885"/>
    <x v="1155"/>
    <m/>
    <s v="JAMSHEDPUR MINI HUB"/>
    <s v="JAMSHEDPUR"/>
    <s v="JAMSHEDPUR"/>
    <s v="JHARKHAND"/>
    <s v="7203891918"/>
    <s v="7203891918"/>
    <s v="Telco G M Office S O"/>
    <s v="DELIVERY ZONE"/>
    <s v="1"/>
    <s v="Noncontainment"/>
    <s v="EAST"/>
    <s v="23/05/2017"/>
    <s v="04/02/2022"/>
    <s v="SILICON IT HUB"/>
    <m/>
  </r>
  <r>
    <n v="5886"/>
    <x v="2890"/>
    <m/>
    <s v="JAMSHEDPUR MINI HUB"/>
    <s v="JAMSHEDPUR"/>
    <s v="JAMSHEDPUR"/>
    <s v="JHARKHAND"/>
    <s v="7203891918"/>
    <s v="7203891918"/>
    <s v="Agrico S O"/>
    <s v="DELIVERY ZONE"/>
    <s v="1"/>
    <s v="Noncontainment"/>
    <s v="EAST"/>
    <s v="23/05/2017"/>
    <s v="04/02/2022"/>
    <s v="SILICON IT HUB"/>
    <m/>
  </r>
  <r>
    <n v="5887"/>
    <x v="2891"/>
    <m/>
    <s v="JAMSHEDPUR MINI HUB"/>
    <s v="JAMSHEDPUR"/>
    <s v="JAMSHEDPUR"/>
    <s v="JHARKHAND"/>
    <s v="7203891918"/>
    <s v="7203891918"/>
    <s v="N M L S O"/>
    <s v="DELIVERY ZONE"/>
    <s v="1"/>
    <s v="Noncontainment"/>
    <s v="EAST"/>
    <s v="23/05/2017"/>
    <s v="04/02/2022"/>
    <s v="SILICON IT HUB"/>
    <m/>
  </r>
  <r>
    <n v="5888"/>
    <x v="2891"/>
    <m/>
    <s v="JAMSHEDPUR MINI HUB"/>
    <s v="JAMSHEDPUR"/>
    <s v="JAMSHEDPUR"/>
    <s v="JHARKHAND"/>
    <s v="7203891918"/>
    <s v="7203891918"/>
    <s v="Burma Mines S O"/>
    <s v="DELIVERY ZONE"/>
    <s v="1"/>
    <s v="Noncontainment"/>
    <s v="EAST"/>
    <s v="23/05/2017"/>
    <s v="04/02/2022"/>
    <s v="SILICON IT HUB"/>
    <m/>
  </r>
  <r>
    <n v="5889"/>
    <x v="2892"/>
    <m/>
    <s v="JAMSHEDPUR MINI HUB"/>
    <s v="JAMSHEDPUR"/>
    <s v="JAMSHEDPUR"/>
    <s v="JHARKHAND"/>
    <s v="7203891918"/>
    <s v="7203891918"/>
    <s v="Jugsalai S O"/>
    <s v="DELIVERY ZONE"/>
    <s v="0"/>
    <s v="Noncontainment"/>
    <s v="EAST"/>
    <s v="15/02/2020"/>
    <s v="04/02/2022"/>
    <s v="SILICON IT HUB"/>
    <m/>
  </r>
  <r>
    <n v="5890"/>
    <x v="2893"/>
    <m/>
    <s v="JAMSHEDPUR MINI HUB"/>
    <s v="JAMSHEDPUR"/>
    <s v="JAMSHEDPUR"/>
    <s v="JHARKHAND"/>
    <s v="7203891918"/>
    <s v="7203891918"/>
    <s v="Kadma S O"/>
    <s v="DELIVERY ZONE"/>
    <s v="1"/>
    <s v="Noncontainment"/>
    <s v="EAST"/>
    <s v="23/05/2017"/>
    <s v="04/02/2022"/>
    <s v="SILICON IT HUB"/>
    <m/>
  </r>
  <r>
    <n v="5891"/>
    <x v="2894"/>
    <m/>
    <s v="JAMSHEDPUR MINI HUB"/>
    <s v="JAMSHEDPUR"/>
    <s v="JAMSHEDPUR"/>
    <s v="JHARKHAND"/>
    <s v="7203891918"/>
    <s v="7203891918"/>
    <s v="Telco Works S O"/>
    <s v="DELIVERY ZONE"/>
    <s v="0"/>
    <s v="Noncontainment"/>
    <s v="EAST"/>
    <s v="15/02/2020"/>
    <s v="04/02/2022"/>
    <s v="SILICON IT HUB"/>
    <m/>
  </r>
  <r>
    <n v="5892"/>
    <x v="2894"/>
    <m/>
    <s v="JAMSHEDPUR MINI HUB"/>
    <s v="JAMSHEDPUR"/>
    <s v="JAMSHEDPUR"/>
    <s v="JHARKHAND"/>
    <s v="7203891918"/>
    <s v="7203891918"/>
    <s v="Telco Plaza Market S O"/>
    <s v="DELIVERY ZONE"/>
    <s v="0"/>
    <s v="Noncontainment"/>
    <s v="EAST"/>
    <s v="15/02/2020"/>
    <s v="04/02/2022"/>
    <s v="SILICON IT HUB"/>
    <m/>
  </r>
  <r>
    <n v="5893"/>
    <x v="2894"/>
    <m/>
    <s v="JAMSHEDPUR MINI HUB"/>
    <s v="JAMSHEDPUR"/>
    <s v="JAMSHEDPUR"/>
    <s v="JHARKHAND"/>
    <s v="7203891918"/>
    <s v="7203891918"/>
    <s v="Kalimati Market S O"/>
    <s v="DELIVERY ZONE"/>
    <s v="0"/>
    <s v="Noncontainment"/>
    <s v="EAST"/>
    <s v="15/02/2020"/>
    <s v="04/02/2022"/>
    <s v="SILICON IT HUB"/>
    <m/>
  </r>
  <r>
    <n v="5894"/>
    <x v="2894"/>
    <m/>
    <s v="JAMSHEDPUR MINI HUB"/>
    <s v="JAMSHEDPUR"/>
    <s v="JAMSHEDPUR"/>
    <s v="JHARKHAND"/>
    <s v="7203891918"/>
    <s v="7203891918"/>
    <s v="Indranagar S O"/>
    <s v="DELIVERY ZONE"/>
    <s v="0"/>
    <s v="Noncontainment"/>
    <s v="EAST"/>
    <s v="15/02/2020"/>
    <s v="04/02/2022"/>
    <s v="SILICON IT HUB"/>
    <m/>
  </r>
  <r>
    <n v="5895"/>
    <x v="2894"/>
    <m/>
    <s v="JAMSHEDPUR MINI HUB"/>
    <s v="JAMSHEDPUR"/>
    <s v="JAMSHEDPUR"/>
    <s v="JHARKHAND"/>
    <s v="7203891918"/>
    <s v="7203891918"/>
    <s v="Ghorabandha B O"/>
    <s v="DELIVERY ZONE"/>
    <s v="0"/>
    <s v="Noncontainment"/>
    <s v="EAST"/>
    <s v="15/02/2020"/>
    <s v="04/02/2022"/>
    <s v="SILICON IT HUB"/>
    <m/>
  </r>
  <r>
    <n v="5896"/>
    <x v="2894"/>
    <m/>
    <s v="JAMSHEDPUR MINI HUB"/>
    <s v="JAMSHEDPUR"/>
    <s v="JAMSHEDPUR"/>
    <s v="JHARKHAND"/>
    <s v="7203891918"/>
    <s v="7203891918"/>
    <s v="Chhota Govindpur B O"/>
    <s v="DELIVERY ZONE"/>
    <s v="0"/>
    <s v="Noncontainment"/>
    <s v="EAST"/>
    <s v="15/02/2020"/>
    <s v="04/02/2022"/>
    <s v="SILICON IT HUB"/>
    <m/>
  </r>
  <r>
    <n v="5897"/>
    <x v="2895"/>
    <m/>
    <s v="JAMSHEDPUR MINI HUB"/>
    <s v="JAMSHEDPUR"/>
    <s v="JAMSHEDPUR"/>
    <s v="JHARKHAND"/>
    <s v="7203891918"/>
    <s v="7203891918"/>
    <s v="Golmuri S O"/>
    <s v="DELIVERY ZONE"/>
    <s v="1"/>
    <s v="Noncontainment"/>
    <s v="EAST"/>
    <s v="23/05/2017"/>
    <s v="04/02/2022"/>
    <s v="SILICON IT HUB"/>
    <m/>
  </r>
  <r>
    <n v="5898"/>
    <x v="1593"/>
    <m/>
    <s v="JAMSHEDPUR MINI HUB"/>
    <s v="JAMSHEDPUR"/>
    <s v="JAMSHEDPUR"/>
    <s v="JHARKHAND"/>
    <s v="7203891918"/>
    <s v="7203891918"/>
    <s v="Sakchi S O"/>
    <s v="DELIVERY ZONE"/>
    <s v="0"/>
    <s v="Noncontainment"/>
    <s v="EAST"/>
    <s v="15/02/2020"/>
    <s v="04/02/2022"/>
    <s v="SILICON IT HUB"/>
    <m/>
  </r>
  <r>
    <n v="5899"/>
    <x v="1593"/>
    <m/>
    <s v="JAMSHEDPUR MINI HUB"/>
    <s v="JAMSHEDPUR"/>
    <s v="JAMSHEDPUR"/>
    <s v="JHARKHAND"/>
    <s v="7203891918"/>
    <s v="7203891918"/>
    <s v="Sakchi Court S O"/>
    <s v="DELIVERY ZONE"/>
    <s v="0"/>
    <s v="Noncontainment"/>
    <s v="EAST"/>
    <s v="15/02/2020"/>
    <s v="04/02/2022"/>
    <s v="SILICON IT HUB"/>
    <m/>
  </r>
  <r>
    <n v="5900"/>
    <x v="1593"/>
    <m/>
    <s v="JAMSHEDPUR MINI HUB"/>
    <s v="JAMSHEDPUR"/>
    <s v="JAMSHEDPUR"/>
    <s v="JHARKHAND"/>
    <s v="7203891918"/>
    <s v="7203891918"/>
    <s v="Jamshedpur H O"/>
    <s v="DELIVERY ZONE"/>
    <s v="0"/>
    <s v="Noncontainment"/>
    <s v="EAST"/>
    <s v="15/02/2020"/>
    <s v="04/02/2022"/>
    <s v="SILICON IT HUB"/>
    <m/>
  </r>
  <r>
    <n v="5901"/>
    <x v="1593"/>
    <m/>
    <s v="JAMSHEDPUR MINI HUB"/>
    <s v="JAMSHEDPUR"/>
    <s v="JAMSHEDPUR"/>
    <s v="JHARKHAND"/>
    <s v="7203891918"/>
    <s v="7203891918"/>
    <s v="CoOp  College B O"/>
    <s v="DELIVERY ZONE"/>
    <s v="0"/>
    <s v="Noncontainment"/>
    <s v="EAST"/>
    <s v="15/02/2020"/>
    <s v="04/02/2022"/>
    <s v="SILICON IT HUB"/>
    <m/>
  </r>
  <r>
    <n v="5902"/>
    <x v="1593"/>
    <m/>
    <s v="JAMSHEDPUR MINI HUB"/>
    <s v="JAMSHEDPUR"/>
    <s v="JAMSHEDPUR"/>
    <s v="JHARKHAND"/>
    <s v="7203891918"/>
    <s v="7203891918"/>
    <s v="Civil Court S O"/>
    <s v="DELIVERY ZONE"/>
    <s v="0"/>
    <s v="Noncontainment"/>
    <s v="EAST"/>
    <s v="15/02/2020"/>
    <s v="04/02/2022"/>
    <s v="SILICON IT HUB"/>
    <m/>
  </r>
  <r>
    <n v="5903"/>
    <x v="1593"/>
    <m/>
    <s v="JAMSHEDPUR MINI HUB"/>
    <s v="JAMSHEDPUR"/>
    <s v="JAMSHEDPUR"/>
    <s v="JHARKHAND"/>
    <s v="7203891918"/>
    <s v="7203891918"/>
    <s v="Bistupur Gate S O"/>
    <s v="DELIVERY ZONE"/>
    <s v="0"/>
    <s v="Noncontainment"/>
    <s v="EAST"/>
    <s v="15/02/2020"/>
    <s v="04/02/2022"/>
    <s v="SILICON IT HUB"/>
    <m/>
  </r>
  <r>
    <n v="5904"/>
    <x v="1593"/>
    <m/>
    <s v="JAMSHEDPUR MINI HUB"/>
    <s v="JAMSHEDPUR"/>
    <s v="JAMSHEDPUR"/>
    <s v="JHARKHAND"/>
    <s v="7203891918"/>
    <s v="7203891918"/>
    <s v="Bistupur Bazar S O"/>
    <s v="DELIVERY ZONE"/>
    <s v="0"/>
    <s v="Noncontainment"/>
    <s v="EAST"/>
    <s v="15/02/2020"/>
    <s v="04/02/2022"/>
    <s v="SILICON IT HUB"/>
    <m/>
  </r>
  <r>
    <n v="5905"/>
    <x v="2896"/>
    <m/>
    <s v="RANCHI HUB"/>
    <s v="DHANBAD"/>
    <s v="DHANBAD"/>
    <s v="JHARKHAND"/>
    <s v="7366025407"/>
    <s v="8210213729"/>
    <s v="SARAIDHELA"/>
    <s v="DELIVERY ZONE"/>
    <s v="7"/>
    <s v="Noncontainment"/>
    <s v="EAST"/>
    <s v="23/05/2017"/>
    <s v="22/07/2020"/>
    <s v="SILICON IT HUB"/>
    <m/>
  </r>
  <r>
    <n v="5906"/>
    <x v="2897"/>
    <m/>
    <s v="RANCHI HUB"/>
    <s v="DHANBAD"/>
    <s v="DHANBAD"/>
    <s v="JHARKHAND"/>
    <s v="7366025407"/>
    <s v="8210213729"/>
    <s v="PATHERDIH"/>
    <s v="DELIVERY ZONE"/>
    <s v="3"/>
    <s v="Noncontainment"/>
    <s v="EAST"/>
    <s v="23/05/2017"/>
    <s v="22/07/2020"/>
    <s v="SILICON IT HUB"/>
    <m/>
  </r>
  <r>
    <n v="5907"/>
    <x v="1069"/>
    <m/>
    <s v="RANCHI HUB"/>
    <s v="DHANBAD"/>
    <s v="DHANBAD"/>
    <s v="JHARKHAND"/>
    <s v="7366025407"/>
    <s v="8210213729"/>
    <s v="KERKEND"/>
    <s v="DELIVERY ZONE"/>
    <s v="4"/>
    <s v="Noncontainment"/>
    <s v="EAST"/>
    <s v="23/05/2017"/>
    <s v="22/07/2020"/>
    <s v="SILICON IT HUB"/>
    <m/>
  </r>
  <r>
    <n v="5908"/>
    <x v="1068"/>
    <m/>
    <s v="RANCHI HUB"/>
    <s v="DHANBAD"/>
    <s v="DHANBAD"/>
    <s v="JHARKHAND"/>
    <s v="7366025407"/>
    <s v="8210213729"/>
    <s v="JHARIA BZR ONLY"/>
    <s v="DELIVERY ZONE"/>
    <s v="4"/>
    <s v="Noncontainment"/>
    <s v="EAST"/>
    <s v="23/05/2017"/>
    <s v="22/07/2020"/>
    <s v="SILICON IT HUB"/>
    <m/>
  </r>
  <r>
    <n v="5909"/>
    <x v="2898"/>
    <m/>
    <s v="RANCHI HUB"/>
    <s v="DHANBAD"/>
    <s v="DHANBAD"/>
    <s v="JHARKHAND"/>
    <s v="7366025407"/>
    <s v="8210213729"/>
    <s v="DHANSAR"/>
    <s v="DELIVERY ZONE"/>
    <s v="8"/>
    <s v="Noncontainment"/>
    <s v="EAST"/>
    <s v="23/05/2017"/>
    <s v="22/07/2020"/>
    <s v="SILICON IT HUB"/>
    <m/>
  </r>
  <r>
    <n v="5910"/>
    <x v="2899"/>
    <m/>
    <s v="RANCHI HUB"/>
    <s v="DHANBAD"/>
    <s v="DHANBAD"/>
    <s v="JHARKHAND"/>
    <s v="7366025407"/>
    <s v="8210213729"/>
    <s v="BHULI"/>
    <s v="DELIVERY ZONE"/>
    <s v="4"/>
    <s v="Noncontainment"/>
    <s v="EAST"/>
    <s v="23/05/2017"/>
    <s v="22/07/2020"/>
    <s v="SILICON IT HUB"/>
    <m/>
  </r>
  <r>
    <n v="5911"/>
    <x v="2900"/>
    <m/>
    <s v="RANCHI HUB"/>
    <s v="DHANBAD"/>
    <s v="DHANBAD"/>
    <s v="JHARKHAND"/>
    <s v="7366025407"/>
    <s v="8210213729"/>
    <s v="BALIDIH"/>
    <s v="DELIVERY ZONE"/>
    <s v="3"/>
    <s v="Noncontainment"/>
    <s v="EAST"/>
    <s v="23/05/2017"/>
    <s v="22/07/2020"/>
    <s v="SILICON IT HUB"/>
    <m/>
  </r>
  <r>
    <n v="5912"/>
    <x v="1554"/>
    <m/>
    <s v="RANCHI HUB"/>
    <s v="BOKARO"/>
    <s v="BOKARO"/>
    <s v="JHARKHAND"/>
    <s v="9709094744"/>
    <s v="9709094744"/>
    <s v="Chas S O Bokaro"/>
    <s v="DELIVERY ZONE"/>
    <s v="3"/>
    <s v="Noncontainment"/>
    <s v="EAST"/>
    <s v="04/05/2019"/>
    <s v="22/07/2020"/>
    <s v="SILICON IT HUB"/>
    <m/>
  </r>
  <r>
    <n v="5913"/>
    <x v="1554"/>
    <m/>
    <s v="RANCHI HUB"/>
    <s v="BOKARO"/>
    <s v="BOKARO"/>
    <s v="JHARKHAND"/>
    <s v="9709094744"/>
    <s v="9709094744"/>
    <s v="Chas Bazar B O"/>
    <s v="DELIVERY ZONE"/>
    <s v="3"/>
    <s v="Noncontainment"/>
    <s v="EAST"/>
    <s v="04/05/2019"/>
    <s v="22/07/2020"/>
    <s v="SILICON IT HUB"/>
    <m/>
  </r>
  <r>
    <n v="5914"/>
    <x v="2901"/>
    <m/>
    <s v="RANCHI HUB"/>
    <s v="BOKARO"/>
    <s v="BOKARO"/>
    <s v="JHARKHAND"/>
    <s v="9709094744"/>
    <s v="9709094744"/>
    <s v="BOKARO ONLY CITY AREA"/>
    <s v="DELIVERY ZONE"/>
    <s v="1"/>
    <s v="Noncontainment"/>
    <s v="EAST"/>
    <s v="04/05/2019"/>
    <s v="22/07/2020"/>
    <s v="SILICON IT HUB"/>
    <m/>
  </r>
  <r>
    <n v="5915"/>
    <x v="1055"/>
    <m/>
    <s v="RANCHI HUB"/>
    <s v="BOKARO"/>
    <s v="BOKARO"/>
    <s v="JHARKHAND"/>
    <s v="9709094744"/>
    <s v="9709094744"/>
    <s v="B S City R S  S O"/>
    <s v="DELIVERY ZONE"/>
    <s v="0"/>
    <s v="Noncontainment"/>
    <s v="EAST"/>
    <s v="15/02/2020"/>
    <s v="22/07/2020"/>
    <s v="SILICON IT HUB"/>
    <m/>
  </r>
  <r>
    <n v="5916"/>
    <x v="2902"/>
    <m/>
    <s v="RANCHI HUB"/>
    <s v="BOKARO"/>
    <s v="BOKARO"/>
    <s v="JHARKHAND"/>
    <s v="9709094744"/>
    <s v="9709094744"/>
    <s v="Sector IX S O"/>
    <s v="DELIVERY ZONE"/>
    <s v="1"/>
    <s v="Noncontainment"/>
    <s v="EAST"/>
    <s v="04/04/2018"/>
    <s v="22/07/2020"/>
    <s v="SILICON IT HUB"/>
    <m/>
  </r>
  <r>
    <n v="5917"/>
    <x v="2903"/>
    <m/>
    <s v="RANCHI HUB"/>
    <s v="BOKARO"/>
    <s v="BOKARO"/>
    <s v="JHARKHAND"/>
    <s v="9709094744"/>
    <s v="9709094744"/>
    <s v="BOKARO"/>
    <s v="DELIVERY ZONE"/>
    <s v="1"/>
    <s v="Noncontainment"/>
    <s v="EAST"/>
    <s v="04/05/2019"/>
    <s v="22/07/2020"/>
    <s v="SILICON IT HUB"/>
    <m/>
  </r>
  <r>
    <n v="5918"/>
    <x v="2904"/>
    <m/>
    <s v="RANCHI HUB"/>
    <s v="BOKARO"/>
    <s v="BOKARO"/>
    <s v="JHARKHAND"/>
    <s v="9709094744"/>
    <s v="9709094744"/>
    <s v="SectorVI S O"/>
    <s v="DELIVERY ZONE"/>
    <s v="1"/>
    <s v="Noncontainment"/>
    <s v="EAST"/>
    <s v="04/05/2019"/>
    <s v="22/07/2020"/>
    <s v="SILICON IT HUB"/>
    <m/>
  </r>
  <r>
    <n v="5919"/>
    <x v="2905"/>
    <m/>
    <s v="RANCHI HUB"/>
    <s v="BOKARO"/>
    <s v="BOKARO"/>
    <s v="JHARKHAND"/>
    <s v="9709094744"/>
    <s v="9709094744"/>
    <s v="BOKARO"/>
    <s v="DELIVERY ZONE"/>
    <s v="1"/>
    <s v="Noncontainment"/>
    <s v="EAST"/>
    <s v="04/05/2019"/>
    <s v="22/07/2020"/>
    <s v="SILICON IT HUB"/>
    <m/>
  </r>
  <r>
    <n v="5920"/>
    <x v="2906"/>
    <m/>
    <s v="RANCHI HUB"/>
    <s v="BOKARO"/>
    <s v="BOKARO"/>
    <s v="JHARKHAND"/>
    <s v="9709094744"/>
    <s v="9709094744"/>
    <s v="Sector IV S O"/>
    <s v="DELIVERY ZONE"/>
    <s v="1"/>
    <s v="Noncontainment"/>
    <s v="EAST"/>
    <s v="04/05/2019"/>
    <s v="22/07/2020"/>
    <s v="SILICON IT HUB"/>
    <m/>
  </r>
  <r>
    <n v="5921"/>
    <x v="2907"/>
    <m/>
    <s v="RANCHI HUB"/>
    <s v="BOKARO"/>
    <s v="BOKARO"/>
    <s v="JHARKHAND"/>
    <s v="9709094744"/>
    <s v="9709094744"/>
    <s v="Sector III S O"/>
    <s v="DELIVERY ZONE"/>
    <s v="1"/>
    <s v="Noncontainment"/>
    <s v="EAST"/>
    <s v="04/04/2018"/>
    <s v="22/07/2020"/>
    <s v="SILICON IT HUB"/>
    <m/>
  </r>
  <r>
    <n v="5922"/>
    <x v="2908"/>
    <m/>
    <s v="RANCHI HUB"/>
    <s v="BOKARO"/>
    <s v="BOKARO"/>
    <s v="JHARKHAND"/>
    <s v="9709094744"/>
    <s v="9709094744"/>
    <s v="BOKARO"/>
    <s v="DELIVERY ZONE"/>
    <s v="1"/>
    <s v="Noncontainment"/>
    <s v="EAST"/>
    <s v="04/05/2019"/>
    <s v="22/07/2020"/>
    <s v="SILICON IT HUB"/>
    <m/>
  </r>
  <r>
    <n v="5923"/>
    <x v="2909"/>
    <m/>
    <s v="RANCHI HUB"/>
    <s v="BOKARO"/>
    <s v="BOKARO"/>
    <s v="JHARKHAND"/>
    <s v="9709094744"/>
    <s v="9709094744"/>
    <s v="SectorI S O"/>
    <s v="DELIVERY ZONE"/>
    <s v="3"/>
    <s v="Noncontainment"/>
    <s v="EAST"/>
    <s v="04/05/2019"/>
    <s v="22/07/2020"/>
    <s v="SILICON IT HUB"/>
    <m/>
  </r>
  <r>
    <n v="5924"/>
    <x v="2909"/>
    <m/>
    <s v="RANCHI HUB"/>
    <s v="BOKARO"/>
    <s v="BOKARO"/>
    <s v="JHARKHAND"/>
    <s v="9709094744"/>
    <s v="9709094744"/>
    <s v="Civil Court Area Bokaro S O"/>
    <s v="DELIVERY ZONE"/>
    <s v="3"/>
    <s v="Noncontainment"/>
    <s v="EAST"/>
    <s v="04/05/2019"/>
    <s v="22/07/2020"/>
    <s v="SILICON IT HUB"/>
    <m/>
  </r>
  <r>
    <n v="5925"/>
    <x v="2909"/>
    <m/>
    <s v="RANCHI HUB"/>
    <s v="BOKARO"/>
    <s v="BOKARO"/>
    <s v="JHARKHAND"/>
    <s v="9709094744"/>
    <s v="9709094744"/>
    <s v="Bokaro Steel City H O"/>
    <s v="DELIVERY ZONE"/>
    <s v="3"/>
    <s v="Noncontainment"/>
    <s v="EAST"/>
    <s v="04/05/2019"/>
    <s v="22/07/2020"/>
    <s v="SILICON IT HUB"/>
    <m/>
  </r>
  <r>
    <n v="5926"/>
    <x v="2909"/>
    <m/>
    <s v="RANCHI HUB"/>
    <s v="BOKARO"/>
    <s v="BOKARO"/>
    <s v="JHARKHAND"/>
    <s v="9709094744"/>
    <s v="9709094744"/>
    <s v="B M P  IV S O"/>
    <s v="DELIVERY ZONE"/>
    <s v="3"/>
    <s v="Noncontainment"/>
    <s v="EAST"/>
    <s v="04/05/2019"/>
    <s v="22/07/2020"/>
    <s v="SILICON IT HUB"/>
    <m/>
  </r>
  <r>
    <n v="5927"/>
    <x v="2910"/>
    <m/>
    <s v="RANCHI HUB"/>
    <s v="DHANBAD"/>
    <s v="DHANBAD"/>
    <s v="JHARKHAND"/>
    <s v="7366025407"/>
    <s v="8210213729"/>
    <s v="BCCl Township S O"/>
    <s v="DELIVERY ZONE"/>
    <s v="0"/>
    <s v="Noncontainment"/>
    <s v="EAST"/>
    <s v="15/02/2020"/>
    <s v="22/07/2020"/>
    <s v="SILICON IT HUB"/>
    <m/>
  </r>
  <r>
    <n v="5928"/>
    <x v="2911"/>
    <m/>
    <s v="RANCHI HUB"/>
    <s v="DHANBAD"/>
    <s v="DHANBAD"/>
    <s v="JHARKHAND"/>
    <s v="7366025407"/>
    <s v="8210213729"/>
    <s v="Indian School Of Mines S O"/>
    <s v="DELIVERY ZONE"/>
    <s v="6"/>
    <s v="Noncontainment"/>
    <s v="EAST"/>
    <s v="23/05/2017"/>
    <s v="22/07/2020"/>
    <s v="SILICON IT HUB"/>
    <m/>
  </r>
  <r>
    <n v="5929"/>
    <x v="2912"/>
    <m/>
    <s v="RANCHI HUB"/>
    <s v="DHANBAD"/>
    <s v="DHANBAD"/>
    <s v="JHARKHAND"/>
    <s v="7366025407"/>
    <s v="8210213729"/>
    <s v="Jagjivan Nagar S O"/>
    <s v="DELIVERY ZONE"/>
    <s v="7"/>
    <s v="Noncontainment"/>
    <s v="EAST"/>
    <s v="23/05/2017"/>
    <s v="22/07/2020"/>
    <s v="SILICON IT HUB"/>
    <m/>
  </r>
  <r>
    <n v="5930"/>
    <x v="2913"/>
    <m/>
    <s v="RANCHI HUB"/>
    <s v="DHANBAD"/>
    <s v="DHANBAD"/>
    <s v="JHARKHAND"/>
    <s v="7366025407"/>
    <s v="8210213729"/>
    <s v="Naya Bazar Wasseypur S O"/>
    <s v="DELIVERY ZONE"/>
    <s v="8"/>
    <s v="Noncontainment"/>
    <s v="EAST"/>
    <s v="23/05/2017"/>
    <s v="22/07/2020"/>
    <s v="SILICON IT HUB"/>
    <m/>
  </r>
  <r>
    <n v="5931"/>
    <x v="2913"/>
    <m/>
    <s v="RANCHI HUB"/>
    <s v="DHANBAD"/>
    <s v="DHANBAD"/>
    <s v="JHARKHAND"/>
    <s v="7366025407"/>
    <s v="8210213729"/>
    <s v="Manaitand S O"/>
    <s v="DELIVERY ZONE"/>
    <s v="8"/>
    <s v="Noncontainment"/>
    <s v="EAST"/>
    <s v="23/05/2017"/>
    <s v="22/07/2020"/>
    <s v="SILICON IT HUB"/>
    <m/>
  </r>
  <r>
    <n v="5932"/>
    <x v="2913"/>
    <m/>
    <s v="RANCHI HUB"/>
    <s v="DHANBAD"/>
    <s v="DHANBAD"/>
    <s v="JHARKHAND"/>
    <s v="7366025407"/>
    <s v="8210213729"/>
    <s v="Dhanbad Hirapur S O"/>
    <s v="DELIVERY ZONE"/>
    <s v="8"/>
    <s v="Noncontainment"/>
    <s v="EAST"/>
    <s v="23/05/2017"/>
    <s v="22/07/2020"/>
    <s v="SILICON IT HUB"/>
    <m/>
  </r>
  <r>
    <n v="5933"/>
    <x v="2913"/>
    <m/>
    <s v="RANCHI HUB"/>
    <s v="DHANBAD"/>
    <s v="DHANBAD"/>
    <s v="JHARKHAND"/>
    <s v="7366025407"/>
    <s v="8210213729"/>
    <s v="Dhanbad H O"/>
    <s v="DELIVERY ZONE"/>
    <s v="8"/>
    <s v="Noncontainment"/>
    <s v="EAST"/>
    <s v="23/05/2017"/>
    <s v="22/07/2020"/>
    <s v="SILICON IT HUB"/>
    <m/>
  </r>
  <r>
    <n v="5934"/>
    <x v="2913"/>
    <m/>
    <s v="RANCHI HUB"/>
    <s v="DHANBAD"/>
    <s v="DHANBAD"/>
    <s v="JHARKHAND"/>
    <s v="7366025407"/>
    <s v="8210213729"/>
    <s v="Dhanbad Bazar S O"/>
    <s v="DELIVERY ZONE"/>
    <s v="8"/>
    <s v="Noncontainment"/>
    <s v="EAST"/>
    <s v="23/05/2017"/>
    <s v="22/07/2020"/>
    <s v="SILICON IT HUB"/>
    <m/>
  </r>
  <r>
    <n v="5935"/>
    <x v="2913"/>
    <m/>
    <s v="RANCHI HUB"/>
    <s v="DHANBAD"/>
    <s v="DHANBAD"/>
    <s v="JHARKHAND"/>
    <s v="7366025407"/>
    <s v="8210213729"/>
    <s v="D S E  S O"/>
    <s v="DELIVERY ZONE"/>
    <s v="8"/>
    <s v="Noncontainment"/>
    <s v="EAST"/>
    <s v="23/05/2017"/>
    <s v="22/07/2020"/>
    <s v="SILICON IT HUB"/>
    <m/>
  </r>
  <r>
    <n v="5936"/>
    <x v="2913"/>
    <m/>
    <s v="RANCHI HUB"/>
    <s v="DHANBAD"/>
    <s v="DHANBAD"/>
    <s v="JHARKHAND"/>
    <s v="7366025407"/>
    <s v="8210213729"/>
    <s v="Cmrs S O"/>
    <s v="DELIVERY ZONE"/>
    <s v="8"/>
    <s v="Noncontainment"/>
    <s v="EAST"/>
    <s v="23/05/2017"/>
    <s v="22/07/2020"/>
    <s v="SILICON IT HUB"/>
    <m/>
  </r>
  <r>
    <n v="5937"/>
    <x v="2913"/>
    <m/>
    <s v="RANCHI HUB"/>
    <s v="DHANBAD"/>
    <s v="DHANBAD"/>
    <s v="JHARKHAND"/>
    <s v="7366025407"/>
    <s v="8210213729"/>
    <s v="Cmpf S O"/>
    <s v="DELIVERY ZONE"/>
    <s v="8"/>
    <s v="Noncontainment"/>
    <s v="EAST"/>
    <s v="23/05/2017"/>
    <s v="22/07/2020"/>
    <s v="SILICON IT HUB"/>
    <m/>
  </r>
  <r>
    <n v="5938"/>
    <x v="2914"/>
    <m/>
    <s v="RANCHI HUB"/>
    <s v="HAZARIBAGH"/>
    <s v="HAZARIBAGH"/>
    <s v="JHARKHAND"/>
    <s v="9334078186"/>
    <s v="8709020362"/>
    <s v="College More S O"/>
    <s v="DELIVERY ZONE"/>
    <s v="0"/>
    <s v="Noncontainment"/>
    <s v="EAST"/>
    <s v="15/02/2020"/>
    <s v="22/07/2020"/>
    <s v="SILICON IT HUB"/>
    <m/>
  </r>
  <r>
    <n v="5939"/>
    <x v="2914"/>
    <m/>
    <s v="RANCHI HUB"/>
    <s v="HAZARIBAGH"/>
    <s v="HAZARIBAGH"/>
    <s v="JHARKHAND"/>
    <s v="9334078186"/>
    <s v="8709020362"/>
    <s v="Babhanbay B O"/>
    <s v="DELIVERY ZONE"/>
    <s v="0"/>
    <s v="Noncontainment"/>
    <s v="EAST"/>
    <s v="15/02/2020"/>
    <s v="22/07/2020"/>
    <s v="SILICON IT HUB"/>
    <m/>
  </r>
  <r>
    <n v="5940"/>
    <x v="2915"/>
    <m/>
    <s v="RANCHI HUB"/>
    <s v="HAZARIBAGH"/>
    <s v="HAZARIBAGH"/>
    <s v="JHARKHAND"/>
    <s v="9334078186"/>
    <s v="8709020362"/>
    <s v="Pethiatand S O"/>
    <s v="DELIVERY ZONE"/>
    <s v="1"/>
    <s v="Noncontainment"/>
    <s v="EAST"/>
    <s v="09/04/2019"/>
    <s v="22/07/2020"/>
    <s v="SILICON IT HUB"/>
    <m/>
  </r>
  <r>
    <n v="5941"/>
    <x v="2915"/>
    <m/>
    <s v="RANCHI HUB"/>
    <s v="HAZARIBAGH"/>
    <s v="HAZARIBAGH"/>
    <s v="JHARKHAND"/>
    <s v="9334078186"/>
    <s v="8709020362"/>
    <s v="Hazaribagh H O"/>
    <s v="DELIVERY ZONE"/>
    <s v="1"/>
    <s v="Noncontainment"/>
    <s v="EAST"/>
    <s v="09/04/2019"/>
    <s v="22/07/2020"/>
    <s v="SILICON IT HUB"/>
    <m/>
  </r>
  <r>
    <n v="5942"/>
    <x v="2915"/>
    <m/>
    <s v="RANCHI HUB"/>
    <s v="HAZARIBAGH"/>
    <s v="HAZARIBAGH"/>
    <s v="JHARKHAND"/>
    <s v="9334078186"/>
    <s v="8709020362"/>
    <s v="Distt  Board S O"/>
    <s v="DELIVERY ZONE"/>
    <s v="1"/>
    <s v="Noncontainment"/>
    <s v="EAST"/>
    <s v="09/04/2019"/>
    <s v="22/07/2020"/>
    <s v="SILICON IT HUB"/>
    <m/>
  </r>
  <r>
    <n v="5943"/>
    <x v="2915"/>
    <m/>
    <s v="RANCHI HUB"/>
    <s v="HAZARIBAGH"/>
    <s v="HAZARIBAGH"/>
    <s v="JHARKHAND"/>
    <s v="9334078186"/>
    <s v="8709020362"/>
    <s v="Boddam Bazar S O"/>
    <s v="DELIVERY ZONE"/>
    <s v="1"/>
    <s v="Noncontainment"/>
    <s v="EAST"/>
    <s v="09/04/2019"/>
    <s v="22/07/2020"/>
    <s v="SILICON IT HUB"/>
    <m/>
  </r>
  <r>
    <n v="5944"/>
    <x v="2915"/>
    <m/>
    <s v="RANCHI HUB"/>
    <s v="HAZARIBAGH"/>
    <s v="HAZARIBAGH"/>
    <s v="JHARKHAND"/>
    <s v="9334078186"/>
    <s v="8709020362"/>
    <s v="Bara Bazar S O Hazaribag"/>
    <s v="DELIVERY ZONE"/>
    <s v="1"/>
    <s v="Noncontainment"/>
    <s v="EAST"/>
    <s v="09/04/2019"/>
    <s v="22/07/2020"/>
    <s v="SILICON IT HUB"/>
    <m/>
  </r>
  <r>
    <n v="5945"/>
    <x v="2916"/>
    <m/>
    <s v="PATNA HUB"/>
    <s v="GAYA"/>
    <s v="GAYA"/>
    <s v="BIHAR"/>
    <s v="8210774430"/>
    <s v="9934024263"/>
    <s v=""/>
    <s v="DELIVERY ZONE"/>
    <s v="1"/>
    <s v="Noncontainment"/>
    <s v="EAST"/>
    <s v="23/05/2017"/>
    <s v="14/10/2019"/>
    <s v="SILICON IT HUB"/>
    <m/>
  </r>
  <r>
    <n v="5946"/>
    <x v="2917"/>
    <m/>
    <s v="PATNA HUB"/>
    <s v="GAYA"/>
    <s v="GAYA"/>
    <s v="BIHAR"/>
    <s v="8210774430"/>
    <s v="9934024263"/>
    <s v="Purani Godown S O"/>
    <s v="DELIVERY ZONE"/>
    <s v="1"/>
    <s v="Noncontainment"/>
    <s v="EAST"/>
    <s v="23/05/2017"/>
    <s v="22/07/2020"/>
    <s v="SILICON IT HUB"/>
    <m/>
  </r>
  <r>
    <n v="5947"/>
    <x v="2917"/>
    <m/>
    <s v="PATNA HUB"/>
    <s v="GAYA"/>
    <s v="GAYA"/>
    <s v="BIHAR"/>
    <s v="8210774430"/>
    <s v="9934024263"/>
    <s v="New Godown S O"/>
    <s v="DELIVERY ZONE"/>
    <s v="1"/>
    <s v="Noncontainment"/>
    <s v="EAST"/>
    <s v="23/05/2017"/>
    <s v="22/07/2020"/>
    <s v="SILICON IT HUB"/>
    <m/>
  </r>
  <r>
    <n v="5948"/>
    <x v="2917"/>
    <m/>
    <s v="PATNA HUB"/>
    <s v="GAYA"/>
    <s v="GAYA"/>
    <s v="BIHAR"/>
    <s v="8210774430"/>
    <s v="9934024263"/>
    <s v="Karimganj S O"/>
    <s v="DELIVERY ZONE"/>
    <s v="1"/>
    <s v="Noncontainment"/>
    <s v="EAST"/>
    <s v="23/05/2017"/>
    <s v="22/07/2020"/>
    <s v="SILICON IT HUB"/>
    <m/>
  </r>
  <r>
    <n v="5949"/>
    <x v="2917"/>
    <m/>
    <s v="PATNA HUB"/>
    <s v="GAYA"/>
    <s v="GAYA"/>
    <s v="BIHAR"/>
    <s v="8210774430"/>
    <s v="9934024263"/>
    <s v="Gewal Bigha S O"/>
    <s v="DELIVERY ZONE"/>
    <s v="1"/>
    <s v="Noncontainment"/>
    <s v="EAST"/>
    <s v="23/05/2017"/>
    <s v="22/07/2020"/>
    <s v="SILICON IT HUB"/>
    <m/>
  </r>
  <r>
    <n v="5950"/>
    <x v="2917"/>
    <m/>
    <s v="PATNA HUB"/>
    <s v="GAYA"/>
    <s v="GAYA"/>
    <s v="BIHAR"/>
    <s v="8210774430"/>
    <s v="9934024263"/>
    <s v="Gaya Jail S O"/>
    <s v="DELIVERY ZONE"/>
    <s v="1"/>
    <s v="Noncontainment"/>
    <s v="EAST"/>
    <s v="23/05/2017"/>
    <s v="22/07/2020"/>
    <s v="SILICON IT HUB"/>
    <m/>
  </r>
  <r>
    <n v="5951"/>
    <x v="2917"/>
    <m/>
    <s v="PATNA HUB"/>
    <s v="GAYA"/>
    <s v="GAYA"/>
    <s v="BIHAR"/>
    <s v="8210774430"/>
    <s v="9934024263"/>
    <s v="Gaya H O"/>
    <s v="DELIVERY ZONE"/>
    <s v="1"/>
    <s v="Noncontainment"/>
    <s v="EAST"/>
    <s v="23/05/2017"/>
    <s v="22/07/2020"/>
    <s v="SILICON IT HUB"/>
    <m/>
  </r>
  <r>
    <n v="5952"/>
    <x v="2917"/>
    <m/>
    <s v="PATNA HUB"/>
    <s v="GAYA"/>
    <s v="GAYA"/>
    <s v="BIHAR"/>
    <s v="8210774430"/>
    <s v="9934024263"/>
    <s v="Gaya D B S O"/>
    <s v="DELIVERY ZONE"/>
    <s v="1"/>
    <s v="Noncontainment"/>
    <s v="EAST"/>
    <s v="23/05/2017"/>
    <s v="22/07/2020"/>
    <s v="SILICON IT HUB"/>
    <m/>
  </r>
  <r>
    <n v="5953"/>
    <x v="2917"/>
    <m/>
    <s v="PATNA HUB"/>
    <s v="GAYA"/>
    <s v="GAYA"/>
    <s v="BIHAR"/>
    <s v="8210774430"/>
    <s v="9934024263"/>
    <s v="Civil Lines S O Gaya"/>
    <s v="DELIVERY ZONE"/>
    <s v="1"/>
    <s v="Noncontainment"/>
    <s v="EAST"/>
    <s v="23/05/2017"/>
    <s v="22/07/2020"/>
    <s v="SILICON IT HUB"/>
    <m/>
  </r>
  <r>
    <n v="5954"/>
    <x v="2917"/>
    <m/>
    <s v="PATNA HUB"/>
    <s v="GAYA"/>
    <s v="GAYA"/>
    <s v="BIHAR"/>
    <s v="8210774430"/>
    <s v="9934024263"/>
    <s v="Chowk S O"/>
    <s v="DELIVERY ZONE"/>
    <s v="1"/>
    <s v="Noncontainment"/>
    <s v="EAST"/>
    <s v="23/05/2017"/>
    <s v="22/07/2020"/>
    <s v="SILICON IT HUB"/>
    <m/>
  </r>
  <r>
    <n v="5955"/>
    <x v="2917"/>
    <m/>
    <s v="PATNA HUB"/>
    <s v="GAYA"/>
    <s v="GAYA"/>
    <s v="BIHAR"/>
    <s v="8210774430"/>
    <s v="9934024263"/>
    <s v="Chandouti S O"/>
    <s v="DELIVERY ZONE"/>
    <s v="1"/>
    <s v="Noncontainment"/>
    <s v="EAST"/>
    <s v="23/05/2017"/>
    <s v="22/07/2020"/>
    <s v="SILICON IT HUB"/>
    <m/>
  </r>
  <r>
    <n v="5956"/>
    <x v="2917"/>
    <m/>
    <s v="PATNA HUB"/>
    <s v="GAYA"/>
    <s v="GAYA"/>
    <s v="BIHAR"/>
    <s v="8210774430"/>
    <s v="9934024263"/>
    <s v="Chand Chourah S O"/>
    <s v="DELIVERY ZONE"/>
    <s v="1"/>
    <s v="Noncontainment"/>
    <s v="EAST"/>
    <s v="23/05/2017"/>
    <s v="22/07/2020"/>
    <s v="SILICON IT HUB"/>
    <m/>
  </r>
  <r>
    <n v="5957"/>
    <x v="2917"/>
    <m/>
    <s v="PATNA HUB"/>
    <s v="GAYA"/>
    <s v="GAYA"/>
    <s v="BIHAR"/>
    <s v="8210774430"/>
    <s v="9934024263"/>
    <s v="A P Colony S O Gaya"/>
    <s v="DELIVERY ZONE"/>
    <s v="1"/>
    <s v="Noncontainment"/>
    <s v="EAST"/>
    <s v="23/05/2017"/>
    <s v="22/07/2020"/>
    <s v="SILICON IT HUB"/>
    <m/>
  </r>
  <r>
    <n v="5958"/>
    <x v="2918"/>
    <m/>
    <s v="RANCHI HUB"/>
    <s v="DALTONGANJ"/>
    <s v="DALTONGANJ"/>
    <s v="JHARKHAND"/>
    <s v="9308342803"/>
    <s v="7781939803"/>
    <s v="Hamidganj S O"/>
    <s v="DELIVERY ZONE"/>
    <s v="1"/>
    <s v="Noncontainment"/>
    <s v="EAST"/>
    <s v="19/11/2019"/>
    <s v="22/07/2020"/>
    <s v="SILICON IT HUB"/>
    <m/>
  </r>
  <r>
    <n v="5959"/>
    <x v="2918"/>
    <m/>
    <s v="RANCHI HUB"/>
    <s v="DALTONGANJ"/>
    <s v="DALTONGANJ"/>
    <s v="JHARKHAND"/>
    <s v="9308342803"/>
    <s v="7781939803"/>
    <s v="Daltonganj Kutchary S O"/>
    <s v="DELIVERY ZONE"/>
    <s v="1"/>
    <s v="Noncontainment"/>
    <s v="EAST"/>
    <s v="19/11/2019"/>
    <s v="22/07/2020"/>
    <s v="SILICON IT HUB"/>
    <m/>
  </r>
  <r>
    <n v="5960"/>
    <x v="2918"/>
    <m/>
    <s v="RANCHI HUB"/>
    <s v="DALTONGANJ"/>
    <s v="DALTONGANJ"/>
    <s v="JHARKHAND"/>
    <s v="9308342803"/>
    <s v="7781939803"/>
    <s v="Daltonganj H O"/>
    <s v="DELIVERY ZONE"/>
    <s v="1"/>
    <s v="Noncontainment"/>
    <s v="EAST"/>
    <s v="19/11/2019"/>
    <s v="22/07/2020"/>
    <s v="SILICON IT HUB"/>
    <m/>
  </r>
  <r>
    <n v="5961"/>
    <x v="2918"/>
    <m/>
    <s v="RANCHI HUB"/>
    <s v="DALTONGANJ"/>
    <s v="DALTONGANJ"/>
    <s v="JHARKHAND"/>
    <s v="9308342803"/>
    <s v="7781939803"/>
    <s v="Daltonganj Bazar S O"/>
    <s v="DELIVERY ZONE"/>
    <s v="1"/>
    <s v="Noncontainment"/>
    <s v="EAST"/>
    <s v="19/11/2019"/>
    <s v="22/07/2020"/>
    <s v="SILICON IT HUB"/>
    <m/>
  </r>
  <r>
    <n v="5962"/>
    <x v="2918"/>
    <m/>
    <s v="RANCHI HUB"/>
    <s v="DALTONGANJ"/>
    <s v="DALTONGANJ"/>
    <s v="JHARKHAND"/>
    <s v="9308342803"/>
    <s v="7781939803"/>
    <s v="Belwatikar Nd S O"/>
    <s v="DELIVERY ZONE"/>
    <s v="1"/>
    <s v="Noncontainment"/>
    <s v="EAST"/>
    <s v="19/11/2019"/>
    <s v="22/07/2020"/>
    <s v="SILICON IT HUB"/>
    <m/>
  </r>
  <r>
    <n v="5963"/>
    <x v="2919"/>
    <m/>
    <s v="PATNA HUB"/>
    <s v="PATNA"/>
    <s v="PATNA"/>
    <s v="BIHAR"/>
    <s v="9693295901"/>
    <s v="7766870405"/>
    <s v="BHAGALPUR"/>
    <s v="DELIVERY ZONE"/>
    <s v="2"/>
    <s v="Noncontainment"/>
    <s v="EAST"/>
    <s v="04/04/2018"/>
    <s v="22/07/2020"/>
    <s v="SILICON IT HUB"/>
    <m/>
  </r>
  <r>
    <n v="5964"/>
    <x v="2920"/>
    <m/>
    <s v="PATNA HUB"/>
    <s v="PATNA"/>
    <s v="PATNA"/>
    <s v="BIHAR"/>
    <s v="9693295901"/>
    <s v="7766870405"/>
    <s v="BHAGALPUR"/>
    <s v="DELIVERY ZONE"/>
    <s v="2"/>
    <s v="Noncontainment"/>
    <s v="EAST"/>
    <s v="04/04/2018"/>
    <s v="22/07/2020"/>
    <s v="SILICON IT HUB"/>
    <m/>
  </r>
  <r>
    <n v="5965"/>
    <x v="2921"/>
    <m/>
    <s v="PATNA HUB"/>
    <s v="BHAGALPUR"/>
    <s v="BHAGALPUR"/>
    <s v="BIHAR"/>
    <s v="06122321260"/>
    <s v="7622918918"/>
    <s v="M M Ashram"/>
    <s v="DELIVERY ZONE"/>
    <s v="0"/>
    <s v="Noncontainment"/>
    <s v="EAST"/>
    <s v="15/02/2020"/>
    <s v="04/02/2022"/>
    <s v="SILICON IT HUB"/>
    <m/>
  </r>
  <r>
    <n v="5966"/>
    <x v="2921"/>
    <m/>
    <s v="PATNA HUB"/>
    <s v="BHAGALPUR"/>
    <s v="BHAGALPUR"/>
    <s v="BIHAR"/>
    <s v="06122321260"/>
    <s v="7622918918"/>
    <s v="Barari S O"/>
    <s v="DELIVERY ZONE"/>
    <s v="0"/>
    <s v="Noncontainment"/>
    <s v="EAST"/>
    <s v="15/02/2020"/>
    <s v="04/02/2022"/>
    <s v="SILICON IT HUB"/>
    <m/>
  </r>
  <r>
    <n v="5967"/>
    <x v="2922"/>
    <m/>
    <s v="PATNA HUB"/>
    <s v="BHAGALPUR"/>
    <s v="BHAGALPUR"/>
    <s v="BIHAR"/>
    <s v="06122321260"/>
    <s v="7622918918"/>
    <s v="Tatarpur"/>
    <s v="DELIVERY ZONE"/>
    <s v="0"/>
    <s v="Noncontainment"/>
    <s v="EAST"/>
    <s v="15/02/2020"/>
    <s v="04/02/2022"/>
    <s v="SILICON IT HUB"/>
    <m/>
  </r>
  <r>
    <n v="5968"/>
    <x v="2922"/>
    <m/>
    <s v="PATNA HUB"/>
    <s v="BHAGALPUR"/>
    <s v="BHAGALPUR"/>
    <s v="BIHAR"/>
    <s v="06122321260"/>
    <s v="7622918918"/>
    <s v="Sujaganj Bazar S O"/>
    <s v="DELIVERY ZONE"/>
    <s v="0"/>
    <s v="Noncontainment"/>
    <s v="EAST"/>
    <s v="15/02/2020"/>
    <s v="04/02/2022"/>
    <s v="SILICON IT HUB"/>
    <m/>
  </r>
  <r>
    <n v="5969"/>
    <x v="2922"/>
    <m/>
    <s v="PATNA HUB"/>
    <s v="BHAGALPUR"/>
    <s v="BHAGALPUR"/>
    <s v="BIHAR"/>
    <s v="06122321260"/>
    <s v="7622918918"/>
    <s v="Bhagalpur City S O"/>
    <s v="DELIVERY ZONE"/>
    <s v="0"/>
    <s v="Noncontainment"/>
    <s v="EAST"/>
    <s v="15/02/2020"/>
    <s v="04/02/2022"/>
    <s v="SILICON IT HUB"/>
    <m/>
  </r>
  <r>
    <n v="5970"/>
    <x v="2616"/>
    <m/>
    <s v="PATNA HUB"/>
    <s v="BHAGALPUR"/>
    <s v="BHAGALPUR"/>
    <s v="BIHAR"/>
    <s v="06122321260"/>
    <s v="7622918918"/>
    <s v="Tilkamanjhi"/>
    <s v="DELIVERY ZONE"/>
    <s v="4"/>
    <s v="Noncontainment"/>
    <s v="EAST"/>
    <s v="23/05/2017"/>
    <s v="04/02/2022"/>
    <s v="SILICON IT HUB"/>
    <m/>
  </r>
  <r>
    <n v="5971"/>
    <x v="2616"/>
    <m/>
    <s v="PATNA HUB"/>
    <s v="BHAGALPUR"/>
    <s v="BHAGALPUR"/>
    <s v="BIHAR"/>
    <s v="06122321260"/>
    <s v="7622918918"/>
    <s v="Mayaganj"/>
    <s v="DELIVERY ZONE"/>
    <s v="4"/>
    <s v="Noncontainment"/>
    <s v="EAST"/>
    <s v="23/05/2017"/>
    <s v="04/02/2022"/>
    <s v="SILICON IT HUB"/>
    <m/>
  </r>
  <r>
    <n v="5972"/>
    <x v="2616"/>
    <m/>
    <s v="PATNA HUB"/>
    <s v="BHAGALPUR"/>
    <s v="BHAGALPUR"/>
    <s v="BIHAR"/>
    <s v="06122321260"/>
    <s v="7622918918"/>
    <s v="Kharmanchak"/>
    <s v="DELIVERY ZONE"/>
    <s v="4"/>
    <s v="Noncontainment"/>
    <s v="EAST"/>
    <s v="23/05/2017"/>
    <s v="04/02/2022"/>
    <s v="SILICON IT HUB"/>
    <m/>
  </r>
  <r>
    <n v="5973"/>
    <x v="2616"/>
    <m/>
    <s v="PATNA HUB"/>
    <s v="BHAGALPUR"/>
    <s v="BHAGALPUR"/>
    <s v="BIHAR"/>
    <s v="06122321260"/>
    <s v="7622918918"/>
    <s v="Ishakchak S O"/>
    <s v="DELIVERY ZONE"/>
    <s v="4"/>
    <s v="Noncontainment"/>
    <s v="EAST"/>
    <s v="23/05/2017"/>
    <s v="04/02/2022"/>
    <s v="SILICON IT HUB"/>
    <m/>
  </r>
  <r>
    <n v="5974"/>
    <x v="2616"/>
    <m/>
    <s v="PATNA HUB"/>
    <s v="BHAGALPUR"/>
    <s v="BHAGALPUR"/>
    <s v="BIHAR"/>
    <s v="06122321260"/>
    <s v="7622918918"/>
    <s v="Bhaglapur Distt  Board"/>
    <s v="DELIVERY ZONE"/>
    <s v="4"/>
    <s v="Noncontainment"/>
    <s v="EAST"/>
    <s v="23/05/2017"/>
    <s v="04/02/2022"/>
    <s v="SILICON IT HUB"/>
    <m/>
  </r>
  <r>
    <n v="5975"/>
    <x v="2616"/>
    <m/>
    <s v="PATNA HUB"/>
    <s v="BHAGALPUR"/>
    <s v="BHAGALPUR"/>
    <s v="BIHAR"/>
    <s v="06122321260"/>
    <s v="7622918918"/>
    <s v="Bhaglapur Central Jail"/>
    <s v="DELIVERY ZONE"/>
    <s v="4"/>
    <s v="Noncontainment"/>
    <s v="EAST"/>
    <s v="23/05/2017"/>
    <s v="04/02/2022"/>
    <s v="SILICON IT HUB"/>
    <m/>
  </r>
  <r>
    <n v="5976"/>
    <x v="2616"/>
    <m/>
    <s v="PATNA HUB"/>
    <s v="BHAGALPUR"/>
    <s v="BHAGALPUR"/>
    <s v="BIHAR"/>
    <s v="06122321260"/>
    <s v="7622918918"/>
    <s v="Bhagalpur H O"/>
    <s v="DELIVERY ZONE"/>
    <s v="4"/>
    <s v="Noncontainment"/>
    <s v="EAST"/>
    <s v="23/05/2017"/>
    <s v="04/02/2022"/>
    <s v="SILICON IT HUB"/>
    <m/>
  </r>
  <r>
    <n v="5977"/>
    <x v="2616"/>
    <m/>
    <s v="PATNA HUB"/>
    <s v="BHAGALPUR"/>
    <s v="BHAGALPUR"/>
    <s v="BIHAR"/>
    <s v="06122321260"/>
    <s v="7622918918"/>
    <s v="Barahpura"/>
    <s v="DELIVERY ZONE"/>
    <s v="4"/>
    <s v="Noncontainment"/>
    <s v="EAST"/>
    <s v="23/05/2017"/>
    <s v="04/02/2022"/>
    <s v="SILICON IT HUB"/>
    <m/>
  </r>
  <r>
    <n v="5978"/>
    <x v="2616"/>
    <m/>
    <s v="PATNA HUB"/>
    <s v="BHAGALPUR"/>
    <s v="BHAGALPUR"/>
    <s v="BIHAR"/>
    <s v="06122321260"/>
    <s v="7622918918"/>
    <s v="Adampur S O"/>
    <s v="DELIVERY ZONE"/>
    <s v="4"/>
    <s v="Noncontainment"/>
    <s v="EAST"/>
    <s v="23/05/2017"/>
    <s v="04/02/2022"/>
    <s v="SILICON IT HUB"/>
    <m/>
  </r>
  <r>
    <n v="5979"/>
    <x v="2923"/>
    <m/>
    <s v="PATNA HUB"/>
    <s v="PATNA"/>
    <s v="PATNA"/>
    <s v="BIHAR"/>
    <s v="9693295901"/>
    <s v="7766870405"/>
    <s v="ARRAH"/>
    <s v="DELIVERY ZONE"/>
    <s v="2"/>
    <s v="Noncontainment"/>
    <s v="EAST"/>
    <s v="04/04/2018"/>
    <s v="22/07/2020"/>
    <s v="SILICON IT HUB"/>
    <m/>
  </r>
  <r>
    <n v="5980"/>
    <x v="547"/>
    <m/>
    <s v="PATNA HUB"/>
    <s v="ARRAH"/>
    <s v="ARRAH"/>
    <s v="BIHAR"/>
    <s v="8207555266"/>
    <s v="8207555266"/>
    <s v="Waliganj B O"/>
    <s v="DELIVERY ZONE"/>
    <s v="1"/>
    <s v="Noncontainment"/>
    <s v="EAST"/>
    <s v="20/12/2019"/>
    <s v="22/07/2020"/>
    <s v="SILICON IT HUB"/>
    <m/>
  </r>
  <r>
    <n v="5981"/>
    <x v="547"/>
    <m/>
    <s v="PATNA HUB"/>
    <s v="ARRAH"/>
    <s v="ARRAH"/>
    <s v="BIHAR"/>
    <s v="8207555266"/>
    <s v="8207555266"/>
    <s v="Sheoganj S O Bhojpur"/>
    <s v="DELIVERY ZONE"/>
    <s v="1"/>
    <s v="Noncontainment"/>
    <s v="EAST"/>
    <s v="20/12/2019"/>
    <s v="22/07/2020"/>
    <s v="SILICON IT HUB"/>
    <m/>
  </r>
  <r>
    <n v="5982"/>
    <x v="547"/>
    <m/>
    <s v="PATNA HUB"/>
    <s v="ARRAH"/>
    <s v="ARRAH"/>
    <s v="BIHAR"/>
    <s v="8207555266"/>
    <s v="8207555266"/>
    <s v="Shahbad Distt Board Ara S O"/>
    <s v="DELIVERY ZONE"/>
    <s v="1"/>
    <s v="Noncontainment"/>
    <s v="EAST"/>
    <s v="20/12/2019"/>
    <s v="22/07/2020"/>
    <s v="SILICON IT HUB"/>
    <m/>
  </r>
  <r>
    <n v="5983"/>
    <x v="547"/>
    <m/>
    <s v="PATNA HUB"/>
    <s v="ARRAH"/>
    <s v="ARRAH"/>
    <s v="BIHAR"/>
    <s v="8207555266"/>
    <s v="8207555266"/>
    <s v="Pakari S O"/>
    <s v="DELIVERY ZONE"/>
    <s v="1"/>
    <s v="Noncontainment"/>
    <s v="EAST"/>
    <s v="20/12/2019"/>
    <s v="22/07/2020"/>
    <s v="SILICON IT HUB"/>
    <m/>
  </r>
  <r>
    <n v="5984"/>
    <x v="547"/>
    <m/>
    <s v="PATNA HUB"/>
    <s v="ARRAH"/>
    <s v="ARRAH"/>
    <s v="BIHAR"/>
    <s v="8207555266"/>
    <s v="8207555266"/>
    <s v="Maharaja College S O"/>
    <s v="DELIVERY ZONE"/>
    <s v="1"/>
    <s v="Noncontainment"/>
    <s v="EAST"/>
    <s v="20/12/2019"/>
    <s v="22/07/2020"/>
    <s v="SILICON IT HUB"/>
    <m/>
  </r>
  <r>
    <n v="5985"/>
    <x v="547"/>
    <m/>
    <s v="PATNA HUB"/>
    <s v="ARRAH"/>
    <s v="ARRAH"/>
    <s v="BIHAR"/>
    <s v="8207555266"/>
    <s v="8207555266"/>
    <s v="H D Jain College S O"/>
    <s v="DELIVERY ZONE"/>
    <s v="1"/>
    <s v="Noncontainment"/>
    <s v="EAST"/>
    <s v="20/12/2019"/>
    <s v="22/07/2020"/>
    <s v="SILICON IT HUB"/>
    <m/>
  </r>
  <r>
    <n v="5986"/>
    <x v="547"/>
    <m/>
    <s v="PATNA HUB"/>
    <s v="ARRAH"/>
    <s v="ARRAH"/>
    <s v="BIHAR"/>
    <s v="8207555266"/>
    <s v="8207555266"/>
    <s v="Arrah Kutchey S O"/>
    <s v="DELIVERY ZONE"/>
    <s v="1"/>
    <s v="Noncontainment"/>
    <s v="EAST"/>
    <s v="20/12/2019"/>
    <s v="22/07/2020"/>
    <s v="SILICON IT HUB"/>
    <m/>
  </r>
  <r>
    <n v="5987"/>
    <x v="547"/>
    <m/>
    <s v="PATNA HUB"/>
    <s v="ARRAH"/>
    <s v="ARRAH"/>
    <s v="BIHAR"/>
    <s v="8207555266"/>
    <s v="8207555266"/>
    <s v="Arrah H O"/>
    <s v="DELIVERY ZONE"/>
    <s v="1"/>
    <s v="Noncontainment"/>
    <s v="EAST"/>
    <s v="20/12/2019"/>
    <s v="22/07/2020"/>
    <s v="SILICON IT HUB"/>
    <m/>
  </r>
  <r>
    <n v="5988"/>
    <x v="547"/>
    <m/>
    <s v="PATNA HUB"/>
    <s v="ARRAH"/>
    <s v="ARRAH"/>
    <s v="BIHAR"/>
    <s v="8207555266"/>
    <s v="8207555266"/>
    <s v="Arrah Chowk S O"/>
    <s v="DELIVERY ZONE"/>
    <s v="1"/>
    <s v="Noncontainment"/>
    <s v="EAST"/>
    <s v="20/12/2019"/>
    <s v="22/07/2020"/>
    <s v="SILICON IT HUB"/>
    <m/>
  </r>
  <r>
    <n v="5989"/>
    <x v="2924"/>
    <m/>
    <s v="PATNA HUB"/>
    <s v="PATNA"/>
    <s v="PATNA"/>
    <s v="BIHAR"/>
    <s v="9693295901"/>
    <s v="7766870405"/>
    <s v="BUXAR"/>
    <s v="DELIVERY ZONE"/>
    <s v="2"/>
    <s v="Noncontainment"/>
    <s v="EAST"/>
    <s v="04/04/2018"/>
    <s v="22/07/2020"/>
    <s v="SILICON IT HUB"/>
    <m/>
  </r>
  <r>
    <n v="5990"/>
    <x v="787"/>
    <m/>
    <s v="PATNA HUB"/>
    <s v="BUXAR"/>
    <s v="BUXAR"/>
    <s v="BIHAR"/>
    <s v="09304137347"/>
    <s v="8825287852"/>
    <s v="Sohni Patti S O"/>
    <s v="DELIVERY ZONE"/>
    <s v="4"/>
    <s v="Noncontainment"/>
    <s v="EAST"/>
    <s v="23/05/2017"/>
    <s v="04/02/2022"/>
    <s v="SILICON IT HUB"/>
    <m/>
  </r>
  <r>
    <n v="5991"/>
    <x v="787"/>
    <m/>
    <s v="PATNA HUB"/>
    <s v="BUXAR"/>
    <s v="BUXAR"/>
    <s v="BIHAR"/>
    <s v="09304137347"/>
    <s v="8825287852"/>
    <s v="Nai Bazar S O Buxar"/>
    <s v="DELIVERY ZONE"/>
    <s v="4"/>
    <s v="Noncontainment"/>
    <s v="EAST"/>
    <s v="23/05/2017"/>
    <s v="04/02/2022"/>
    <s v="SILICON IT HUB"/>
    <m/>
  </r>
  <r>
    <n v="5992"/>
    <x v="787"/>
    <m/>
    <s v="PATNA HUB"/>
    <s v="BUXAR"/>
    <s v="BUXAR"/>
    <s v="BIHAR"/>
    <s v="09304137347"/>
    <s v="8825287852"/>
    <s v="Buxar H O"/>
    <s v="DELIVERY ZONE"/>
    <s v="4"/>
    <s v="Noncontainment"/>
    <s v="EAST"/>
    <s v="23/05/2017"/>
    <s v="04/02/2022"/>
    <s v="SILICON IT HUB"/>
    <m/>
  </r>
  <r>
    <n v="5993"/>
    <x v="2925"/>
    <m/>
    <s v="KANPUR HUB"/>
    <s v="KANPUR"/>
    <s v="KANPUR"/>
    <s v="UTTAR PRADESH"/>
    <s v="05122350013"/>
    <s v="9839081971"/>
    <s v="IIT"/>
    <s v="DELIVERY ZONE"/>
    <s v="0"/>
    <s v="Noncontainment"/>
    <s v="NORTH"/>
    <s v="15/02/2020"/>
    <s v="22/07/2020"/>
    <s v="SILICON IT HUB"/>
    <m/>
  </r>
  <r>
    <n v="5994"/>
    <x v="2926"/>
    <m/>
    <s v="KANPUR HUB"/>
    <s v="KANPUR"/>
    <s v="KANPUR"/>
    <s v="UTTAR PRADESH"/>
    <s v="05122350013"/>
    <s v="9839081971"/>
    <s v="CANALROAD MESTONROAD LATOUCHEROAD"/>
    <s v="DELIVERY ZONE"/>
    <s v="0"/>
    <s v="Noncontainment"/>
    <s v="NORTH"/>
    <s v="15/02/2020"/>
    <s v="22/07/2020"/>
    <s v="SILICON IT HUB"/>
    <m/>
  </r>
  <r>
    <n v="5995"/>
    <x v="2927"/>
    <m/>
    <s v="PATNA HUB"/>
    <s v="PATNA-EXHIBITION ROAD"/>
    <s v="PATNA"/>
    <s v="BIHAR"/>
    <s v="06122219110"/>
    <s v="7622918918"/>
    <s v="AIIMS S O"/>
    <s v="DELIVERY ZONE"/>
    <s v="0"/>
    <s v="Noncontainment"/>
    <s v="EAST"/>
    <s v="15/02/2020"/>
    <s v="22/07/2020"/>
    <s v="SILICON IT HUB"/>
    <m/>
  </r>
  <r>
    <n v="5996"/>
    <x v="1660"/>
    <m/>
    <s v="PATNA HUB"/>
    <s v="PATNA"/>
    <s v="PATNA"/>
    <s v="BIHAR"/>
    <s v="9693295901"/>
    <s v="7766870405"/>
    <s v="PATNA"/>
    <s v="DELIVERY ZONE"/>
    <s v="1"/>
    <s v="Noncontainment"/>
    <s v="EAST"/>
    <s v="04/04/2018"/>
    <s v="22/07/2020"/>
    <s v="SILICON IT HUB"/>
    <m/>
  </r>
  <r>
    <n v="5997"/>
    <x v="2928"/>
    <m/>
    <s v="PATNA HUB"/>
    <s v="PATNA-EXHIBITION ROAD"/>
    <s v="PATNA"/>
    <s v="BIHAR"/>
    <s v="06122219110"/>
    <s v="7622918918"/>
    <s v="DANAPUR  DELIVERY ONLY FOR  FAST TRACK AND 10 KG AND ABOVE PARCEL BY AIR"/>
    <s v="DELIVERY ZONE"/>
    <s v="1"/>
    <s v="Noncontainment"/>
    <s v="EAST"/>
    <s v="28/09/2018"/>
    <s v="22/07/2020"/>
    <s v="SILICON IT HUB"/>
    <m/>
  </r>
  <r>
    <n v="5998"/>
    <x v="2929"/>
    <m/>
    <s v="PATNA HUB"/>
    <s v="PATNA-EXHIBITION ROAD"/>
    <s v="PATNA"/>
    <s v="BIHAR"/>
    <s v="06122219110"/>
    <s v="7622918918"/>
    <s v="Patel Nagar S O"/>
    <s v="DELIVERY ZONE"/>
    <s v="0"/>
    <s v="Noncontainment"/>
    <s v="EAST"/>
    <s v="15/02/2020"/>
    <s v="22/07/2020"/>
    <s v="SILICON IT HUB"/>
    <m/>
  </r>
  <r>
    <n v="5999"/>
    <x v="2930"/>
    <m/>
    <s v="PATNA HUB"/>
    <s v="PATNA-EXHIBITION ROAD"/>
    <s v="PATNA"/>
    <s v="BIHAR"/>
    <s v="06122219110"/>
    <s v="7622918918"/>
    <s v="Patna High Court S O"/>
    <s v="DELIVERY ZONE"/>
    <s v="0"/>
    <s v="Noncontainment"/>
    <s v="EAST"/>
    <s v="15/02/2020"/>
    <s v="22/07/2020"/>
    <s v="SILICON IT HUB"/>
    <m/>
  </r>
  <r>
    <n v="6000"/>
    <x v="591"/>
    <m/>
    <s v="PATNA HUB"/>
    <s v="PATNA-EXHIBITION ROAD"/>
    <s v="PATNA"/>
    <s v="BIHAR"/>
    <s v="06122219110"/>
    <s v="7622918918"/>
    <s v="Ram Krishna Nagar S O"/>
    <s v="DELIVERY ZONE"/>
    <s v="0"/>
    <s v="Noncontainment"/>
    <s v="EAST"/>
    <s v="15/02/2020"/>
    <s v="22/07/2020"/>
    <s v="SILICON IT HUB"/>
    <m/>
  </r>
  <r>
    <n v="6001"/>
    <x v="591"/>
    <m/>
    <s v="PATNA HUB"/>
    <s v="PATNA-EXHIBITION ROAD"/>
    <s v="PATNA"/>
    <s v="BIHAR"/>
    <s v="06122219110"/>
    <s v="7622918918"/>
    <s v="New Jaganpura S O"/>
    <s v="DELIVERY ZONE"/>
    <s v="0"/>
    <s v="Noncontainment"/>
    <s v="EAST"/>
    <s v="15/02/2020"/>
    <s v="22/07/2020"/>
    <s v="SILICON IT HUB"/>
    <m/>
  </r>
  <r>
    <n v="6002"/>
    <x v="2931"/>
    <m/>
    <s v="PATNA HUB"/>
    <s v="PATNA-EXHIBITION ROAD"/>
    <s v="PATNA"/>
    <s v="BIHAR"/>
    <s v="06122219110"/>
    <s v="7622918918"/>
    <s v="Kumhrar S O"/>
    <s v="DELIVERY ZONE"/>
    <s v="0"/>
    <s v="Noncontainment"/>
    <s v="EAST"/>
    <s v="15/02/2020"/>
    <s v="22/07/2020"/>
    <s v="SILICON IT HUB"/>
    <m/>
  </r>
  <r>
    <n v="6003"/>
    <x v="2932"/>
    <m/>
    <s v="PATNA HUB"/>
    <s v="PATNA"/>
    <s v="PATNA"/>
    <s v="BIHAR"/>
    <s v="9693295901"/>
    <s v="7766870405"/>
    <s v=""/>
    <s v="DELIVERY ZONE"/>
    <s v="1"/>
    <s v="Noncontainment"/>
    <s v="EAST"/>
    <s v="23/05/2017"/>
    <s v="14/10/2019"/>
    <s v="SILICON IT HUB"/>
    <m/>
  </r>
  <r>
    <n v="6004"/>
    <x v="2933"/>
    <m/>
    <s v="PATNA HUB"/>
    <s v="PATNA"/>
    <s v="PATNA"/>
    <s v="BIHAR"/>
    <s v="9693295901"/>
    <s v="7766870405"/>
    <s v="PATNA BIHAR"/>
    <s v="DELIVERY ZONE"/>
    <s v="1"/>
    <s v="Noncontainment"/>
    <s v="EAST"/>
    <s v="23/05/2017"/>
    <s v="22/07/2020"/>
    <s v="SILICON IT HUB"/>
    <m/>
  </r>
  <r>
    <n v="6005"/>
    <x v="2934"/>
    <m/>
    <s v="PATNA HUB"/>
    <s v="PATNA-EXHIBITION ROAD"/>
    <s v="PATNA"/>
    <s v="BIHAR"/>
    <s v="06122219110"/>
    <s v="7622918918"/>
    <s v="Vidyut Parisad S O"/>
    <s v="DELIVERY ZONE"/>
    <s v="0"/>
    <s v="Noncontainment"/>
    <s v="EAST"/>
    <s v="15/02/2020"/>
    <s v="22/07/2020"/>
    <s v="SILICON IT HUB"/>
    <m/>
  </r>
  <r>
    <n v="6006"/>
    <x v="939"/>
    <m/>
    <s v="PATNA HUB"/>
    <s v="PATNA-EXHIBITION ROAD"/>
    <s v="PATNA"/>
    <s v="BIHAR"/>
    <s v="06122219110"/>
    <s v="7622918918"/>
    <s v="West Lohianagar S O"/>
    <s v="DELIVERY ZONE"/>
    <s v="0"/>
    <s v="Noncontainment"/>
    <s v="EAST"/>
    <s v="15/02/2020"/>
    <s v="22/07/2020"/>
    <s v="SILICON IT HUB"/>
    <m/>
  </r>
  <r>
    <n v="6007"/>
    <x v="939"/>
    <m/>
    <s v="PATNA HUB"/>
    <s v="PATNA-EXHIBITION ROAD"/>
    <s v="PATNA"/>
    <s v="BIHAR"/>
    <s v="06122219110"/>
    <s v="7622918918"/>
    <s v="R M S  Colony S O"/>
    <s v="DELIVERY ZONE"/>
    <s v="0"/>
    <s v="Noncontainment"/>
    <s v="EAST"/>
    <s v="15/02/2020"/>
    <s v="22/07/2020"/>
    <s v="SILICON IT HUB"/>
    <m/>
  </r>
  <r>
    <n v="6008"/>
    <x v="939"/>
    <m/>
    <s v="PATNA HUB"/>
    <s v="PATNA-EXHIBITION ROAD"/>
    <s v="PATNA"/>
    <s v="BIHAR"/>
    <s v="06122219110"/>
    <s v="7622918918"/>
    <s v="Lohia Nagar S O"/>
    <s v="DELIVERY ZONE"/>
    <s v="0"/>
    <s v="Noncontainment"/>
    <s v="EAST"/>
    <s v="15/02/2020"/>
    <s v="22/07/2020"/>
    <s v="SILICON IT HUB"/>
    <m/>
  </r>
  <r>
    <n v="6009"/>
    <x v="2935"/>
    <m/>
    <s v="PATNA HUB"/>
    <s v="PATNA-EXHIBITION ROAD"/>
    <s v="PATNA"/>
    <s v="BIHAR"/>
    <s v="06122219110"/>
    <s v="7622918918"/>
    <s v="C D A S O"/>
    <s v="DELIVERY ZONE"/>
    <s v="0"/>
    <s v="Noncontainment"/>
    <s v="EAST"/>
    <s v="15/02/2020"/>
    <s v="22/07/2020"/>
    <s v="SILICON IT HUB"/>
    <m/>
  </r>
  <r>
    <n v="6010"/>
    <x v="2936"/>
    <m/>
    <s v="PATNA HUB"/>
    <s v="PATNA-EXHIBITION ROAD"/>
    <s v="PATNA"/>
    <s v="BIHAR"/>
    <s v="06122219110"/>
    <s v="7622918918"/>
    <s v="Bataganj S O"/>
    <s v="DELIVERY ZONE"/>
    <s v="0"/>
    <s v="Noncontainment"/>
    <s v="EAST"/>
    <s v="15/02/2020"/>
    <s v="22/07/2020"/>
    <s v="SILICON IT HUB"/>
    <m/>
  </r>
  <r>
    <n v="6011"/>
    <x v="2937"/>
    <m/>
    <s v="PATNA HUB"/>
    <s v="PATNA-EXHIBITION ROAD"/>
    <s v="PATNA"/>
    <s v="BIHAR"/>
    <s v="06122219110"/>
    <s v="7622918918"/>
    <s v="B S E  Board S O"/>
    <s v="DELIVERY ZONE"/>
    <s v="0"/>
    <s v="Noncontainment"/>
    <s v="EAST"/>
    <s v="15/02/2020"/>
    <s v="22/07/2020"/>
    <s v="SILICON IT HUB"/>
    <m/>
  </r>
  <r>
    <n v="6012"/>
    <x v="2938"/>
    <m/>
    <s v="PATNA HUB"/>
    <s v="PATNA-EXHIBITION ROAD"/>
    <s v="PATNA"/>
    <s v="BIHAR"/>
    <s v="06122219110"/>
    <s v="7622918918"/>
    <s v="Rajendra Nagar S O Patna"/>
    <s v="DELIVERY ZONE"/>
    <s v="0"/>
    <s v="Noncontainment"/>
    <s v="EAST"/>
    <s v="15/02/2020"/>
    <s v="22/07/2020"/>
    <s v="SILICON IT HUB"/>
    <m/>
  </r>
  <r>
    <n v="6013"/>
    <x v="2939"/>
    <m/>
    <s v="PATNA HUB"/>
    <s v="PATNA-EXHIBITION ROAD"/>
    <s v="PATNA"/>
    <s v="BIHAR"/>
    <s v="06122219110"/>
    <s v="7622918918"/>
    <s v="Patna Sectt  S O"/>
    <s v="DELIVERY ZONE"/>
    <s v="0"/>
    <s v="Noncontainment"/>
    <s v="EAST"/>
    <s v="15/02/2020"/>
    <s v="22/07/2020"/>
    <s v="SILICON IT HUB"/>
    <m/>
  </r>
  <r>
    <n v="6014"/>
    <x v="1461"/>
    <m/>
    <s v="PATNA HUB"/>
    <s v="PATNA-EXHIBITION ROAD"/>
    <s v="PATNA"/>
    <s v="BIHAR"/>
    <s v="06122219110"/>
    <s v="7622918918"/>
    <s v="Patliputra S O"/>
    <s v="DELIVERY ZONE"/>
    <s v="0"/>
    <s v="Noncontainment"/>
    <s v="EAST"/>
    <s v="15/02/2020"/>
    <s v="22/07/2020"/>
    <s v="SILICON IT HUB"/>
    <m/>
  </r>
  <r>
    <n v="6015"/>
    <x v="2940"/>
    <m/>
    <s v="PATNA HUB"/>
    <s v="PATNA-EXHIBITION ROAD"/>
    <s v="PATNA"/>
    <s v="BIHAR"/>
    <s v="06122219110"/>
    <s v="7622918918"/>
    <s v="Makhdumpur Digha S O"/>
    <s v="DELIVERY ZONE"/>
    <s v="0"/>
    <s v="Noncontainment"/>
    <s v="EAST"/>
    <s v="15/02/2020"/>
    <s v="22/07/2020"/>
    <s v="SILICON IT HUB"/>
    <m/>
  </r>
  <r>
    <n v="6016"/>
    <x v="2940"/>
    <m/>
    <s v="PATNA HUB"/>
    <s v="PATNA-EXHIBITION ROAD"/>
    <s v="PATNA"/>
    <s v="BIHAR"/>
    <s v="06122219110"/>
    <s v="7622918918"/>
    <s v="Dighaghat S O"/>
    <s v="DELIVERY ZONE"/>
    <s v="0"/>
    <s v="Noncontainment"/>
    <s v="EAST"/>
    <s v="15/02/2020"/>
    <s v="22/07/2020"/>
    <s v="SILICON IT HUB"/>
    <m/>
  </r>
  <r>
    <n v="6017"/>
    <x v="1462"/>
    <m/>
    <s v="PATNA HUB"/>
    <s v="PATNA-EXHIBITION ROAD"/>
    <s v="PATNA"/>
    <s v="BIHAR"/>
    <s v="06122219110"/>
    <s v="7622918918"/>
    <s v="Sadaquat Ashram S O"/>
    <s v="DELIVERY ZONE"/>
    <s v="0"/>
    <s v="Noncontainment"/>
    <s v="EAST"/>
    <s v="15/02/2020"/>
    <s v="22/07/2020"/>
    <s v="SILICON IT HUB"/>
    <m/>
  </r>
  <r>
    <n v="6018"/>
    <x v="477"/>
    <m/>
    <s v="PATNA HUB"/>
    <s v="PATNA-EXHIBITION ROAD"/>
    <s v="PATNA"/>
    <s v="BIHAR"/>
    <s v="06122219110"/>
    <s v="7622918918"/>
    <s v="Sabalpur B O"/>
    <s v="DELIVERY ZONE"/>
    <s v="0"/>
    <s v="Noncontainment"/>
    <s v="EAST"/>
    <s v="15/02/2020"/>
    <s v="22/07/2020"/>
    <s v="SILICON IT HUB"/>
    <m/>
  </r>
  <r>
    <n v="6019"/>
    <x v="650"/>
    <m/>
    <s v="PATNA HUB"/>
    <s v="PATNA-HUB"/>
    <s v="PATNA"/>
    <s v="BIHAR"/>
    <s v="7801944918"/>
    <s v="7801944918"/>
    <s v="Patna City S O"/>
    <s v="DELIVERY ZONE"/>
    <s v="1"/>
    <s v="Noncontainment"/>
    <s v="EAST"/>
    <s v="14/03/2018"/>
    <s v="22/07/2020"/>
    <s v="SILICON IT HUB"/>
    <m/>
  </r>
  <r>
    <n v="6020"/>
    <x v="650"/>
    <m/>
    <s v="PATNA HUB"/>
    <s v="PATNA-EXHIBITION ROAD"/>
    <s v="PATNA"/>
    <s v="BIHAR"/>
    <s v="06122219110"/>
    <s v="7622918918"/>
    <s v="Patna City S O"/>
    <s v="DELIVERY ZONE"/>
    <s v="0"/>
    <s v="Noncontainment"/>
    <s v="EAST"/>
    <s v="15/02/2020"/>
    <s v="22/07/2020"/>
    <s v="SILICON IT HUB"/>
    <m/>
  </r>
  <r>
    <n v="6021"/>
    <x v="330"/>
    <m/>
    <s v="PATNA HUB"/>
    <s v="PATNA-HUB"/>
    <s v="PATNA"/>
    <s v="BIHAR"/>
    <s v="7801944918"/>
    <s v="7801944918"/>
    <s v="Pahari B O"/>
    <s v="DELIVERY ZONE"/>
    <s v="1"/>
    <s v="Noncontainment"/>
    <s v="EAST"/>
    <s v="14/03/2018"/>
    <s v="22/07/2020"/>
    <s v="SILICON IT HUB"/>
    <m/>
  </r>
  <r>
    <n v="6022"/>
    <x v="330"/>
    <m/>
    <s v="PATNA HUB"/>
    <s v="PATNA-EXHIBITION ROAD"/>
    <s v="PATNA"/>
    <s v="BIHAR"/>
    <s v="06122219110"/>
    <s v="7622918918"/>
    <s v="Gulzarbagh S O"/>
    <s v="DELIVERY ZONE"/>
    <s v="0"/>
    <s v="Noncontainment"/>
    <s v="EAST"/>
    <s v="15/02/2020"/>
    <s v="22/07/2020"/>
    <s v="SILICON IT HUB"/>
    <m/>
  </r>
  <r>
    <n v="6023"/>
    <x v="330"/>
    <m/>
    <s v="PATNA HUB"/>
    <s v="PATNA-EXHIBITION ROAD"/>
    <s v="PATNA"/>
    <s v="BIHAR"/>
    <s v="06122219110"/>
    <s v="7622918918"/>
    <s v="Dental College S O"/>
    <s v="DELIVERY ZONE"/>
    <s v="0"/>
    <s v="Noncontainment"/>
    <s v="EAST"/>
    <s v="15/02/2020"/>
    <s v="22/07/2020"/>
    <s v="SILICON IT HUB"/>
    <m/>
  </r>
  <r>
    <n v="6024"/>
    <x v="323"/>
    <m/>
    <s v="PATNA HUB"/>
    <s v="PATNA-EXHIBITION ROAD"/>
    <s v="PATNA"/>
    <s v="BIHAR"/>
    <s v="06122219110"/>
    <s v="7622918918"/>
    <s v="Mahendru S O"/>
    <s v="DELIVERY ZONE"/>
    <s v="0"/>
    <s v="Noncontainment"/>
    <s v="EAST"/>
    <s v="15/02/2020"/>
    <s v="22/07/2020"/>
    <s v="SILICON IT HUB"/>
    <m/>
  </r>
  <r>
    <n v="6025"/>
    <x v="323"/>
    <m/>
    <s v="PATNA HUB"/>
    <s v="PATNA-EXHIBITION ROAD"/>
    <s v="PATNA"/>
    <s v="BIHAR"/>
    <s v="06122219110"/>
    <s v="7622918918"/>
    <s v="M Y Sandalpur S O"/>
    <s v="DELIVERY ZONE"/>
    <s v="0"/>
    <s v="Noncontainment"/>
    <s v="EAST"/>
    <s v="15/02/2020"/>
    <s v="22/07/2020"/>
    <s v="SILICON IT HUB"/>
    <m/>
  </r>
  <r>
    <n v="6026"/>
    <x v="2941"/>
    <m/>
    <s v="PATNA HUB"/>
    <s v="PATNA-EXHIBITION ROAD"/>
    <s v="PATNA"/>
    <s v="BIHAR"/>
    <s v="06122219110"/>
    <s v="7622918918"/>
    <s v="Patna University S O"/>
    <s v="DELIVERY ZONE"/>
    <s v="0"/>
    <s v="Noncontainment"/>
    <s v="EAST"/>
    <s v="15/02/2020"/>
    <s v="22/07/2020"/>
    <s v="SILICON IT HUB"/>
    <m/>
  </r>
  <r>
    <n v="6027"/>
    <x v="2942"/>
    <m/>
    <s v="PATNA HUB"/>
    <s v="PATNA-EXHIBITION ROAD"/>
    <s v="PATNA"/>
    <s v="BIHAR"/>
    <s v="06122219110"/>
    <s v="7622918918"/>
    <s v="P M C H S O"/>
    <s v="DELIVERY ZONE"/>
    <s v="0"/>
    <s v="Noncontainment"/>
    <s v="EAST"/>
    <s v="15/02/2020"/>
    <s v="22/07/2020"/>
    <s v="SILICON IT HUB"/>
    <m/>
  </r>
  <r>
    <n v="6028"/>
    <x v="2942"/>
    <m/>
    <s v="PATNA HUB"/>
    <s v="PATNA-EXHIBITION ROAD"/>
    <s v="PATNA"/>
    <s v="BIHAR"/>
    <s v="06122219110"/>
    <s v="7622918918"/>
    <s v="Naya Tola S O Patna"/>
    <s v="DELIVERY ZONE"/>
    <s v="0"/>
    <s v="Noncontainment"/>
    <s v="EAST"/>
    <s v="15/02/2020"/>
    <s v="22/07/2020"/>
    <s v="SILICON IT HUB"/>
    <m/>
  </r>
  <r>
    <n v="6029"/>
    <x v="2942"/>
    <m/>
    <s v="PATNA HUB"/>
    <s v="PATNA-EXHIBITION ROAD"/>
    <s v="PATNA"/>
    <s v="BIHAR"/>
    <s v="06122219110"/>
    <s v="7622918918"/>
    <s v="Machhuatoli S O"/>
    <s v="DELIVERY ZONE"/>
    <s v="0"/>
    <s v="Noncontainment"/>
    <s v="EAST"/>
    <s v="15/02/2020"/>
    <s v="22/07/2020"/>
    <s v="SILICON IT HUB"/>
    <m/>
  </r>
  <r>
    <n v="6030"/>
    <x v="2942"/>
    <m/>
    <s v="PATNA HUB"/>
    <s v="PATNA-EXHIBITION ROAD"/>
    <s v="PATNA"/>
    <s v="BIHAR"/>
    <s v="06122219110"/>
    <s v="7622918918"/>
    <s v="J C Road S O"/>
    <s v="DELIVERY ZONE"/>
    <s v="0"/>
    <s v="Noncontainment"/>
    <s v="EAST"/>
    <s v="15/02/2020"/>
    <s v="22/07/2020"/>
    <s v="SILICON IT HUB"/>
    <m/>
  </r>
  <r>
    <n v="6031"/>
    <x v="2942"/>
    <m/>
    <s v="PATNA HUB"/>
    <s v="PATNA-EXHIBITION ROAD"/>
    <s v="PATNA"/>
    <s v="BIHAR"/>
    <s v="06122219110"/>
    <s v="7622918918"/>
    <s v="Bankipore H O"/>
    <s v="DELIVERY ZONE"/>
    <s v="0"/>
    <s v="Noncontainment"/>
    <s v="EAST"/>
    <s v="15/02/2020"/>
    <s v="22/07/2020"/>
    <s v="SILICON IT HUB"/>
    <m/>
  </r>
  <r>
    <n v="6032"/>
    <x v="2943"/>
    <m/>
    <s v="PATNA HUB"/>
    <s v="PATNA-EXHIBITION ROAD"/>
    <s v="PATNA"/>
    <s v="BIHAR"/>
    <s v="06122219110"/>
    <s v="7622918918"/>
    <s v="Kadamkuan S O"/>
    <s v="DELIVERY ZONE"/>
    <s v="0"/>
    <s v="Noncontainment"/>
    <s v="EAST"/>
    <s v="15/02/2020"/>
    <s v="22/07/2020"/>
    <s v="SILICON IT HUB"/>
    <m/>
  </r>
  <r>
    <n v="6033"/>
    <x v="2944"/>
    <m/>
    <s v="PATNA HUB"/>
    <s v="PATNA-EXHIBITION ROAD"/>
    <s v="PATNA"/>
    <s v="BIHAR"/>
    <s v="06122219110"/>
    <s v="7622918918"/>
    <s v="Pakri B O"/>
    <s v="DELIVERY ZONE"/>
    <s v="0"/>
    <s v="Noncontainment"/>
    <s v="EAST"/>
    <s v="15/02/2020"/>
    <s v="22/07/2020"/>
    <s v="SILICON IT HUB"/>
    <m/>
  </r>
  <r>
    <n v="6034"/>
    <x v="2944"/>
    <m/>
    <s v="PATNA HUB"/>
    <s v="PATNA-EXHIBITION ROAD"/>
    <s v="PATNA"/>
    <s v="BIHAR"/>
    <s v="06122219110"/>
    <s v="7622918918"/>
    <s v="Beur B O"/>
    <s v="DELIVERY ZONE"/>
    <s v="0"/>
    <s v="Noncontainment"/>
    <s v="EAST"/>
    <s v="15/02/2020"/>
    <s v="22/07/2020"/>
    <s v="SILICON IT HUB"/>
    <m/>
  </r>
  <r>
    <n v="6035"/>
    <x v="2944"/>
    <m/>
    <s v="PATNA HUB"/>
    <s v="PATNA-EXHIBITION ROAD"/>
    <s v="PATNA"/>
    <s v="BIHAR"/>
    <s v="06122219110"/>
    <s v="7622918918"/>
    <s v="Anisabad S O"/>
    <s v="DELIVERY ZONE"/>
    <s v="0"/>
    <s v="Noncontainment"/>
    <s v="EAST"/>
    <s v="15/02/2020"/>
    <s v="22/07/2020"/>
    <s v="SILICON IT HUB"/>
    <m/>
  </r>
  <r>
    <n v="6036"/>
    <x v="675"/>
    <m/>
    <s v="PATNA HUB"/>
    <s v="PATNA-EXHIBITION ROAD"/>
    <s v="PATNA"/>
    <s v="BIHAR"/>
    <s v="06122219110"/>
    <s v="7622918918"/>
    <s v="Sri Krishnapuri S O"/>
    <s v="DELIVERY ZONE"/>
    <s v="0"/>
    <s v="Noncontainment"/>
    <s v="EAST"/>
    <s v="15/02/2020"/>
    <s v="22/07/2020"/>
    <s v="SILICON IT HUB"/>
    <m/>
  </r>
  <r>
    <n v="6037"/>
    <x v="675"/>
    <m/>
    <s v="PATNA HUB"/>
    <s v="PATNA-EXHIBITION ROAD"/>
    <s v="PATNA"/>
    <s v="BIHAR"/>
    <s v="06122219110"/>
    <s v="7622918918"/>
    <s v="Rajapur Mainpura S O"/>
    <s v="DELIVERY ZONE"/>
    <s v="0"/>
    <s v="Noncontainment"/>
    <s v="EAST"/>
    <s v="15/02/2020"/>
    <s v="22/07/2020"/>
    <s v="SILICON IT HUB"/>
    <m/>
  </r>
  <r>
    <n v="6038"/>
    <x v="675"/>
    <m/>
    <s v="PATNA HUB"/>
    <s v="PATNA-EXHIBITION ROAD"/>
    <s v="PATNA"/>
    <s v="BIHAR"/>
    <s v="06122219110"/>
    <s v="7622918918"/>
    <s v="R Block S O"/>
    <s v="DELIVERY ZONE"/>
    <s v="0"/>
    <s v="Noncontainment"/>
    <s v="EAST"/>
    <s v="15/02/2020"/>
    <s v="22/07/2020"/>
    <s v="SILICON IT HUB"/>
    <m/>
  </r>
  <r>
    <n v="6039"/>
    <x v="675"/>
    <m/>
    <s v="PATNA HUB"/>
    <s v="PATNA-EXHIBITION ROAD"/>
    <s v="PATNA"/>
    <s v="BIHAR"/>
    <s v="06122219110"/>
    <s v="7622918918"/>
    <s v="Punaichak S O"/>
    <s v="DELIVERY ZONE"/>
    <s v="0"/>
    <s v="Noncontainment"/>
    <s v="EAST"/>
    <s v="15/02/2020"/>
    <s v="22/07/2020"/>
    <s v="SILICON IT HUB"/>
    <m/>
  </r>
  <r>
    <n v="6040"/>
    <x v="675"/>
    <m/>
    <s v="PATNA HUB"/>
    <s v="PATNA-EXHIBITION ROAD"/>
    <s v="PATNA"/>
    <s v="BIHAR"/>
    <s v="06122219110"/>
    <s v="7622918918"/>
    <s v="Postal Park S O"/>
    <s v="DELIVERY ZONE"/>
    <s v="0"/>
    <s v="Noncontainment"/>
    <s v="EAST"/>
    <s v="15/02/2020"/>
    <s v="22/07/2020"/>
    <s v="SILICON IT HUB"/>
    <m/>
  </r>
  <r>
    <n v="6041"/>
    <x v="675"/>
    <m/>
    <s v="PATNA HUB"/>
    <s v="PATNA-EXHIBITION ROAD"/>
    <s v="PATNA"/>
    <s v="BIHAR"/>
    <s v="06122219110"/>
    <s v="7622918918"/>
    <s v="Patna G P O"/>
    <s v="DELIVERY ZONE"/>
    <s v="0"/>
    <s v="Noncontainment"/>
    <s v="EAST"/>
    <s v="15/02/2020"/>
    <s v="22/07/2020"/>
    <s v="SILICON IT HUB"/>
    <m/>
  </r>
  <r>
    <n v="6042"/>
    <x v="675"/>
    <m/>
    <s v="PATNA HUB"/>
    <s v="PATNA-EXHIBITION ROAD"/>
    <s v="PATNA"/>
    <s v="BIHAR"/>
    <s v="06122219110"/>
    <s v="7622918918"/>
    <s v="Patna Collectoriate S O"/>
    <s v="DELIVERY ZONE"/>
    <s v="0"/>
    <s v="Noncontainment"/>
    <s v="EAST"/>
    <s v="15/02/2020"/>
    <s v="22/07/2020"/>
    <s v="SILICON IT HUB"/>
    <m/>
  </r>
  <r>
    <n v="6043"/>
    <x v="675"/>
    <m/>
    <s v="PATNA HUB"/>
    <s v="PATNA-EXHIBITION ROAD"/>
    <s v="PATNA"/>
    <s v="BIHAR"/>
    <s v="06122219110"/>
    <s v="7622918918"/>
    <s v="New Jakkanpur S O"/>
    <s v="DELIVERY ZONE"/>
    <s v="0"/>
    <s v="Noncontainment"/>
    <s v="EAST"/>
    <s v="15/02/2020"/>
    <s v="22/07/2020"/>
    <s v="SILICON IT HUB"/>
    <m/>
  </r>
  <r>
    <n v="6044"/>
    <x v="675"/>
    <m/>
    <s v="PATNA HUB"/>
    <s v="PATNA-EXHIBITION ROAD"/>
    <s v="PATNA"/>
    <s v="BIHAR"/>
    <s v="06122219110"/>
    <s v="7622918918"/>
    <s v="Navshakti S O"/>
    <s v="DELIVERY ZONE"/>
    <s v="0"/>
    <s v="Noncontainment"/>
    <s v="EAST"/>
    <s v="15/02/2020"/>
    <s v="22/07/2020"/>
    <s v="SILICON IT HUB"/>
    <m/>
  </r>
  <r>
    <n v="6045"/>
    <x v="675"/>
    <m/>
    <s v="PATNA HUB"/>
    <s v="PATNA-EXHIBITION ROAD"/>
    <s v="PATNA"/>
    <s v="BIHAR"/>
    <s v="06122219110"/>
    <s v="7622918918"/>
    <s v="Mithapur S O Patna"/>
    <s v="DELIVERY ZONE"/>
    <s v="0"/>
    <s v="Noncontainment"/>
    <s v="EAST"/>
    <s v="15/02/2020"/>
    <s v="22/07/2020"/>
    <s v="SILICON IT HUB"/>
    <m/>
  </r>
  <r>
    <n v="6046"/>
    <x v="675"/>
    <m/>
    <s v="PATNA HUB"/>
    <s v="PATNA-EXHIBITION ROAD"/>
    <s v="PATNA"/>
    <s v="BIHAR"/>
    <s v="06122219110"/>
    <s v="7622918918"/>
    <s v="L I C S O"/>
    <s v="DELIVERY ZONE"/>
    <s v="0"/>
    <s v="Noncontainment"/>
    <s v="EAST"/>
    <s v="15/02/2020"/>
    <s v="22/07/2020"/>
    <s v="SILICON IT HUB"/>
    <m/>
  </r>
  <r>
    <n v="6047"/>
    <x v="675"/>
    <m/>
    <s v="PATNA HUB"/>
    <s v="PATNA-EXHIBITION ROAD"/>
    <s v="PATNA"/>
    <s v="BIHAR"/>
    <s v="06122219110"/>
    <s v="7622918918"/>
    <s v="Kidwaipuri S O"/>
    <s v="DELIVERY ZONE"/>
    <s v="0"/>
    <s v="Noncontainment"/>
    <s v="EAST"/>
    <s v="15/02/2020"/>
    <s v="22/07/2020"/>
    <s v="SILICON IT HUB"/>
    <m/>
  </r>
  <r>
    <n v="6048"/>
    <x v="675"/>
    <m/>
    <s v="PATNA HUB"/>
    <s v="PATNA-EXHIBITION ROAD"/>
    <s v="PATNA"/>
    <s v="BIHAR"/>
    <s v="06122219110"/>
    <s v="7622918918"/>
    <s v="Jamal Road S O"/>
    <s v="DELIVERY ZONE"/>
    <s v="0"/>
    <s v="Noncontainment"/>
    <s v="EAST"/>
    <s v="15/02/2020"/>
    <s v="22/07/2020"/>
    <s v="SILICON IT HUB"/>
    <m/>
  </r>
  <r>
    <n v="6049"/>
    <x v="675"/>
    <m/>
    <s v="PATNA HUB"/>
    <s v="PATNA-EXHIBITION ROAD"/>
    <s v="PATNA"/>
    <s v="BIHAR"/>
    <s v="06122219110"/>
    <s v="7622918918"/>
    <s v="Indian Nation S O"/>
    <s v="DELIVERY ZONE"/>
    <s v="0"/>
    <s v="Noncontainment"/>
    <s v="EAST"/>
    <s v="15/02/2020"/>
    <s v="22/07/2020"/>
    <s v="SILICON IT HUB"/>
    <m/>
  </r>
  <r>
    <n v="6050"/>
    <x v="675"/>
    <m/>
    <s v="PATNA HUB"/>
    <s v="PATNA-EXHIBITION ROAD"/>
    <s v="PATNA"/>
    <s v="BIHAR"/>
    <s v="06122219110"/>
    <s v="7622918918"/>
    <s v="Hotel Republic S O"/>
    <s v="DELIVERY ZONE"/>
    <s v="0"/>
    <s v="Noncontainment"/>
    <s v="EAST"/>
    <s v="15/02/2020"/>
    <s v="22/07/2020"/>
    <s v="SILICON IT HUB"/>
    <m/>
  </r>
  <r>
    <n v="6051"/>
    <x v="675"/>
    <m/>
    <s v="PATNA HUB"/>
    <s v="PATNA-EXHIBITION ROAD"/>
    <s v="PATNA"/>
    <s v="BIHAR"/>
    <s v="06122219110"/>
    <s v="7622918918"/>
    <s v="Gardanibagh S O"/>
    <s v="DELIVERY ZONE"/>
    <s v="0"/>
    <s v="Noncontainment"/>
    <s v="EAST"/>
    <s v="15/02/2020"/>
    <s v="22/07/2020"/>
    <s v="SILICON IT HUB"/>
    <m/>
  </r>
  <r>
    <n v="6052"/>
    <x v="675"/>
    <m/>
    <s v="PATNA HUB"/>
    <s v="PATNA-EXHIBITION ROAD"/>
    <s v="PATNA"/>
    <s v="BIHAR"/>
    <s v="06122219110"/>
    <s v="7622918918"/>
    <s v="Darul Mallick S O"/>
    <s v="DELIVERY ZONE"/>
    <s v="0"/>
    <s v="Noncontainment"/>
    <s v="EAST"/>
    <s v="15/02/2020"/>
    <s v="22/07/2020"/>
    <s v="SILICON IT HUB"/>
    <m/>
  </r>
  <r>
    <n v="6053"/>
    <x v="675"/>
    <m/>
    <s v="PATNA HUB"/>
    <s v="PATNA-EXHIBITION ROAD"/>
    <s v="PATNA"/>
    <s v="BIHAR"/>
    <s v="06122219110"/>
    <s v="7622918918"/>
    <s v="Chiraiyatand S O"/>
    <s v="DELIVERY ZONE"/>
    <s v="0"/>
    <s v="Noncontainment"/>
    <s v="EAST"/>
    <s v="15/02/2020"/>
    <s v="22/07/2020"/>
    <s v="SILICON IT HUB"/>
    <m/>
  </r>
  <r>
    <n v="6054"/>
    <x v="675"/>
    <m/>
    <s v="PATNA HUB"/>
    <s v="PATNA-EXHIBITION ROAD"/>
    <s v="PATNA"/>
    <s v="BIHAR"/>
    <s v="06122219110"/>
    <s v="7622918918"/>
    <s v="C R  Building S O"/>
    <s v="DELIVERY ZONE"/>
    <s v="0"/>
    <s v="Noncontainment"/>
    <s v="EAST"/>
    <s v="15/02/2020"/>
    <s v="22/07/2020"/>
    <s v="SILICON IT HUB"/>
    <m/>
  </r>
  <r>
    <n v="6055"/>
    <x v="675"/>
    <m/>
    <s v="PATNA HUB"/>
    <s v="PATNA-EXHIBITION ROAD"/>
    <s v="PATNA"/>
    <s v="BIHAR"/>
    <s v="06122219110"/>
    <s v="7622918918"/>
    <s v="Bank Road S O Patna"/>
    <s v="DELIVERY ZONE"/>
    <s v="0"/>
    <s v="Noncontainment"/>
    <s v="EAST"/>
    <s v="15/02/2020"/>
    <s v="22/07/2020"/>
    <s v="SILICON IT HUB"/>
    <m/>
  </r>
  <r>
    <n v="6056"/>
    <x v="675"/>
    <m/>
    <s v="PATNA HUB"/>
    <s v="PATNA-EXHIBITION ROAD"/>
    <s v="PATNA"/>
    <s v="BIHAR"/>
    <s v="06122219110"/>
    <s v="7622918918"/>
    <s v="B P S C  S O"/>
    <s v="DELIVERY ZONE"/>
    <s v="0"/>
    <s v="Noncontainment"/>
    <s v="EAST"/>
    <s v="15/02/2020"/>
    <s v="22/07/2020"/>
    <s v="SILICON IT HUB"/>
    <m/>
  </r>
  <r>
    <n v="6057"/>
    <x v="675"/>
    <m/>
    <s v="PATNA HUB"/>
    <s v="PATNA-EXHIBITION ROAD"/>
    <s v="PATNA"/>
    <s v="BIHAR"/>
    <s v="06122219110"/>
    <s v="7622918918"/>
    <s v="B C  Road S O"/>
    <s v="DELIVERY ZONE"/>
    <s v="0"/>
    <s v="Noncontainment"/>
    <s v="EAST"/>
    <s v="15/02/2020"/>
    <s v="22/07/2020"/>
    <s v="SILICON IT HUB"/>
    <m/>
  </r>
  <r>
    <n v="6058"/>
    <x v="2945"/>
    <m/>
    <s v="KOLKATA CITY HUB"/>
    <s v="KOLKATA"/>
    <s v="KOLKATA"/>
    <s v="WEST BENGAL"/>
    <s v="03346049492"/>
    <s v="9038080875"/>
    <s v="BHAGYAPUR B.O, NAGPARA"/>
    <s v="DELIVERY ZONE"/>
    <s v="2"/>
    <s v="Noncontainment"/>
    <s v="EAST"/>
    <s v="04/04/2018"/>
    <s v="21/05/2021"/>
    <s v="SILICON IT HUB"/>
    <s v="NIMESH PANCHAL"/>
  </r>
  <r>
    <n v="6059"/>
    <x v="2946"/>
    <m/>
    <s v="KOLKATA CITY HUB"/>
    <s v="KOLKATA"/>
    <s v="KOLKATA"/>
    <s v="WEST BENGAL"/>
    <s v="03346049492"/>
    <s v="9038080875"/>
    <s v="BIMANGARH S.O, TEBARIA"/>
    <s v="DELIVERY ZONE"/>
    <s v="1"/>
    <s v="Noncontainment"/>
    <s v="EAST"/>
    <s v="04/04/2018"/>
    <s v="21/05/2021"/>
    <s v="SILICON IT HUB"/>
    <s v="NIMESH PANCHAL"/>
  </r>
  <r>
    <n v="6060"/>
    <x v="136"/>
    <m/>
    <s v="GUWAHATI HUB"/>
    <s v="AGARTALA"/>
    <s v="AGARTALA"/>
    <s v="TRIPURA"/>
    <s v="03812385877"/>
    <s v="7005358376"/>
    <s v="KUNJAVAN"/>
    <s v="DELIVERY ZONE"/>
    <s v="1"/>
    <s v="Noncontainment"/>
    <s v="EAST"/>
    <s v="19/09/2018"/>
    <s v="22/07/2020"/>
    <s v="SILICON IT HUB"/>
    <m/>
  </r>
  <r>
    <n v="6061"/>
    <x v="468"/>
    <m/>
    <s v="GUWAHATI HUB"/>
    <s v="AGARTALA"/>
    <s v="AGARTALA"/>
    <s v="TRIPURA"/>
    <s v="03812385877"/>
    <s v="7005358376"/>
    <s v="ABHAYNAGAR"/>
    <s v="DELIVERY ZONE"/>
    <s v="1"/>
    <s v="Noncontainment"/>
    <s v="EAST"/>
    <s v="19/09/2018"/>
    <s v="22/07/2020"/>
    <s v="SILICON IT HUB"/>
    <m/>
  </r>
  <r>
    <n v="6062"/>
    <x v="469"/>
    <m/>
    <s v="GUWAHATI HUB"/>
    <s v="AGARTALA"/>
    <s v="AGARTALA"/>
    <s v="TRIPURA"/>
    <s v="03812385877"/>
    <s v="7005358376"/>
    <s v="AGARTALA COLLAGE"/>
    <s v="DELIVERY ZONE"/>
    <s v="1"/>
    <s v="Noncontainment"/>
    <s v="EAST"/>
    <s v="19/09/2018"/>
    <s v="22/07/2020"/>
    <s v="SILICON IT HUB"/>
    <m/>
  </r>
  <r>
    <n v="6063"/>
    <x v="652"/>
    <m/>
    <s v="GUWAHATI HUB"/>
    <s v="AGARTALA"/>
    <s v="AGARTALA"/>
    <s v="TRIPURA"/>
    <s v="03812385877"/>
    <s v="7005358376"/>
    <s v="AD NAGAR"/>
    <s v="DELIVERY ZONE"/>
    <s v="1"/>
    <s v="Noncontainment"/>
    <s v="EAST"/>
    <s v="19/09/2018"/>
    <s v="22/07/2020"/>
    <s v="SILICON IT HUB"/>
    <m/>
  </r>
  <r>
    <n v="6064"/>
    <x v="2389"/>
    <m/>
    <s v="GUWAHATI HUB"/>
    <s v="AGARTALA"/>
    <s v="AGARTALA"/>
    <s v="TRIPURA"/>
    <s v="03812385877"/>
    <s v="7005358376"/>
    <s v="RAMNAGAR"/>
    <s v="DELIVERY ZONE"/>
    <s v="1"/>
    <s v="Noncontainment"/>
    <s v="EAST"/>
    <s v="19/09/2018"/>
    <s v="22/07/2020"/>
    <s v="SILICON IT HUB"/>
    <m/>
  </r>
  <r>
    <n v="6065"/>
    <x v="1570"/>
    <m/>
    <s v="GUWAHATI HUB"/>
    <s v="AGARTALA"/>
    <s v="AGARTALA"/>
    <s v="TRIPURA"/>
    <s v="03812385877"/>
    <s v="7005358376"/>
    <s v="POSTOFFICE  CHOMANI"/>
    <s v="DELIVERY ZONE"/>
    <s v="1"/>
    <s v="Noncontainment"/>
    <s v="EAST"/>
    <s v="19/09/2018"/>
    <s v="22/07/2020"/>
    <s v="SILICON IT HUB"/>
    <m/>
  </r>
  <r>
    <n v="6066"/>
    <x v="2947"/>
    <m/>
    <s v="GUWAHATI HUB"/>
    <s v="SILCHAR"/>
    <s v="SILCHAR"/>
    <s v="ASSAM"/>
    <s v="03842231783"/>
    <s v="7002505054"/>
    <s v="KARIMGANJ COURT AREA"/>
    <s v="DELIVERY ZONE"/>
    <s v="2"/>
    <s v="Noncontainment"/>
    <s v="EAST"/>
    <s v="22/08/2018"/>
    <s v="22/07/2020"/>
    <s v="SILICON IT HUB"/>
    <m/>
  </r>
  <r>
    <n v="6067"/>
    <x v="1130"/>
    <s v="Premium"/>
    <s v="GUWAHATI HUB"/>
    <s v="SILCHAR"/>
    <s v="SILCHAR"/>
    <s v="ASSAM"/>
    <s v="03842231783"/>
    <s v="7002505054"/>
    <s v="HALAIKANDI MAIN TOWN"/>
    <s v="DELIVERY ZONE"/>
    <s v="2"/>
    <s v="Noncontainment"/>
    <s v="EAST"/>
    <s v="22/08/2018"/>
    <s v="22/07/2020"/>
    <s v="SILICON IT HUB"/>
    <m/>
  </r>
  <r>
    <n v="6068"/>
    <x v="1235"/>
    <m/>
    <s v="GUWAHATI HUB"/>
    <s v="SILCHAR"/>
    <s v="SILCHAR"/>
    <s v="ASSAM"/>
    <s v="03842231783"/>
    <s v="7002505054"/>
    <s v="LAKHIPUR"/>
    <s v="DELIVERY ZONE"/>
    <s v="1"/>
    <s v="Noncontainment"/>
    <s v="EAST"/>
    <s v="22/08/2018"/>
    <s v="22/07/2020"/>
    <s v="SILICON IT HUB"/>
    <m/>
  </r>
  <r>
    <n v="6069"/>
    <x v="2948"/>
    <m/>
    <s v="GUWAHATI HUB"/>
    <s v="SILCHAR"/>
    <s v="SILCHAR"/>
    <s v="ASSAM"/>
    <s v="03842231783"/>
    <s v="7002505054"/>
    <s v="MEHERPUR"/>
    <s v="DELIVERY ZONE"/>
    <s v="1"/>
    <s v="Noncontainment"/>
    <s v="EAST"/>
    <s v="22/08/2018"/>
    <s v="22/07/2020"/>
    <s v="SILICON IT HUB"/>
    <m/>
  </r>
  <r>
    <n v="6070"/>
    <x v="2949"/>
    <m/>
    <s v="GUWAHATI HUB"/>
    <s v="SILCHAR"/>
    <s v="SILCHAR"/>
    <s v="ASSAM"/>
    <s v="03842231783"/>
    <s v="7002505054"/>
    <s v="TV STATION"/>
    <s v="DELIVERY ZONE"/>
    <s v="1"/>
    <s v="Noncontainment"/>
    <s v="EAST"/>
    <s v="22/08/2018"/>
    <s v="22/07/2020"/>
    <s v="SILICON IT HUB"/>
    <m/>
  </r>
  <r>
    <n v="6071"/>
    <x v="2950"/>
    <m/>
    <s v="GUWAHATI HUB"/>
    <s v="SILCHAR"/>
    <s v="SILCHAR"/>
    <s v="ASSAM"/>
    <s v="03842231783"/>
    <s v="7002505054"/>
    <s v="ASSAM UNIVERSITY"/>
    <s v="DELIVERY ZONE"/>
    <s v="6"/>
    <s v="Noncontainment"/>
    <s v="EAST"/>
    <s v="22/08/2018"/>
    <s v="22/07/2020"/>
    <s v="SILICON IT HUB"/>
    <m/>
  </r>
  <r>
    <n v="6072"/>
    <x v="1234"/>
    <m/>
    <s v="GUWAHATI HUB"/>
    <s v="SILCHAR"/>
    <s v="SILCHAR"/>
    <s v="ASSAM"/>
    <s v="03842231783"/>
    <s v="7002505054"/>
    <s v="NIT SILCHAR"/>
    <s v="DELIVERY ZONE"/>
    <s v="1"/>
    <s v="Noncontainment"/>
    <s v="EAST"/>
    <s v="22/08/2018"/>
    <s v="22/07/2020"/>
    <s v="SILICON IT HUB"/>
    <m/>
  </r>
  <r>
    <n v="6073"/>
    <x v="2951"/>
    <m/>
    <s v="GUWAHATI HUB"/>
    <s v="SILCHAR"/>
    <s v="SILCHAR"/>
    <s v="ASSAM"/>
    <s v="03842231783"/>
    <s v="7002505054"/>
    <s v="VIVEKANADA ROAD  COLLEGE ROAD"/>
    <s v="DELIVERY ZONE"/>
    <s v="1"/>
    <s v="Noncontainment"/>
    <s v="EAST"/>
    <s v="22/08/2018"/>
    <s v="22/07/2020"/>
    <s v="SILICON IT HUB"/>
    <m/>
  </r>
  <r>
    <n v="6074"/>
    <x v="2952"/>
    <m/>
    <s v="GUWAHATI HUB"/>
    <s v="SILCHAR"/>
    <s v="SILCHAR"/>
    <s v="ASSAM"/>
    <s v="03842231783"/>
    <s v="7002505054"/>
    <s v="Link Road S O Cachar"/>
    <s v="DELIVERY ZONE"/>
    <s v="1"/>
    <s v="Noncontainment"/>
    <s v="EAST"/>
    <s v="22/08/2018"/>
    <s v="22/07/2020"/>
    <s v="SILICON IT HUB"/>
    <m/>
  </r>
  <r>
    <n v="6075"/>
    <x v="2952"/>
    <m/>
    <s v="GUWAHATI HUB"/>
    <s v="SILCHAR"/>
    <s v="SILCHAR"/>
    <s v="ASSAM"/>
    <s v="03842231783"/>
    <s v="7002505054"/>
    <s v="Kanakpur B O"/>
    <s v="DELIVERY ZONE"/>
    <s v="1"/>
    <s v="Noncontainment"/>
    <s v="EAST"/>
    <s v="22/08/2018"/>
    <s v="22/07/2020"/>
    <s v="SILICON IT HUB"/>
    <m/>
  </r>
  <r>
    <n v="6076"/>
    <x v="2953"/>
    <m/>
    <s v="GUWAHATI HUB"/>
    <s v="SILCHAR"/>
    <s v="SILCHAR"/>
    <s v="ASSAM"/>
    <s v="03842231783"/>
    <s v="7002505054"/>
    <s v="Rangirkhari S O"/>
    <s v="DELIVERY ZONE"/>
    <s v="1"/>
    <s v="Noncontainment"/>
    <s v="EAST"/>
    <s v="22/08/2018"/>
    <s v="22/07/2020"/>
    <s v="SILICON IT HUB"/>
    <m/>
  </r>
  <r>
    <n v="6077"/>
    <x v="2953"/>
    <m/>
    <s v="GUWAHATI HUB"/>
    <s v="SILCHAR"/>
    <s v="SILCHAR"/>
    <s v="ASSAM"/>
    <s v="03842231783"/>
    <s v="7002505054"/>
    <s v="Hospital Road S O Cachar"/>
    <s v="DELIVERY ZONE"/>
    <s v="1"/>
    <s v="Noncontainment"/>
    <s v="EAST"/>
    <s v="22/08/2018"/>
    <s v="22/07/2020"/>
    <s v="SILICON IT HUB"/>
    <m/>
  </r>
  <r>
    <n v="6078"/>
    <x v="2953"/>
    <m/>
    <s v="GUWAHATI HUB"/>
    <s v="SILCHAR"/>
    <s v="SILCHAR"/>
    <s v="ASSAM"/>
    <s v="03842231783"/>
    <s v="7002505054"/>
    <s v="C R Avenue S O"/>
    <s v="DELIVERY ZONE"/>
    <s v="1"/>
    <s v="Noncontainment"/>
    <s v="EAST"/>
    <s v="22/08/2018"/>
    <s v="22/07/2020"/>
    <s v="SILICON IT HUB"/>
    <m/>
  </r>
  <r>
    <n v="6079"/>
    <x v="2954"/>
    <m/>
    <s v="GUWAHATI HUB"/>
    <s v="SILCHAR"/>
    <s v="SILCHAR"/>
    <s v="ASSAM"/>
    <s v="03842231783"/>
    <s v="7002505054"/>
    <s v="G C College S O"/>
    <s v="DELIVERY ZONE"/>
    <s v="1"/>
    <s v="Noncontainment"/>
    <s v="EAST"/>
    <s v="22/08/2018"/>
    <s v="22/07/2020"/>
    <s v="SILICON IT HUB"/>
    <m/>
  </r>
  <r>
    <n v="6080"/>
    <x v="2954"/>
    <m/>
    <s v="GUWAHATI HUB"/>
    <s v="SILCHAR"/>
    <s v="SILCHAR"/>
    <s v="ASSAM"/>
    <s v="03842231783"/>
    <s v="7002505054"/>
    <s v="Ambicapur B O"/>
    <s v="DELIVERY ZONE"/>
    <s v="1"/>
    <s v="Noncontainment"/>
    <s v="EAST"/>
    <s v="22/08/2018"/>
    <s v="22/07/2020"/>
    <s v="SILICON IT HUB"/>
    <m/>
  </r>
  <r>
    <n v="6081"/>
    <x v="2955"/>
    <m/>
    <s v="GUWAHATI HUB"/>
    <s v="SILCHAR"/>
    <s v="SILCHAR"/>
    <s v="ASSAM"/>
    <s v="03842231783"/>
    <s v="7002505054"/>
    <s v="Tarapur S O Cachar"/>
    <s v="DELIVERY ZONE"/>
    <s v="1"/>
    <s v="Noncontainment"/>
    <s v="EAST"/>
    <s v="22/08/2018"/>
    <s v="22/07/2020"/>
    <s v="SILICON IT HUB"/>
    <m/>
  </r>
  <r>
    <n v="6082"/>
    <x v="2955"/>
    <m/>
    <s v="GUWAHATI HUB"/>
    <s v="SILCHAR"/>
    <s v="SILCHAR"/>
    <s v="ASSAM"/>
    <s v="03842231783"/>
    <s v="7002505054"/>
    <s v="Ramnagar Tarapur B O"/>
    <s v="DELIVERY ZONE"/>
    <s v="1"/>
    <s v="Noncontainment"/>
    <s v="EAST"/>
    <s v="22/08/2018"/>
    <s v="22/07/2020"/>
    <s v="SILICON IT HUB"/>
    <m/>
  </r>
  <r>
    <n v="6083"/>
    <x v="2956"/>
    <m/>
    <s v="GUWAHATI HUB"/>
    <s v="SILCHAR"/>
    <s v="SILCHAR"/>
    <s v="ASSAM"/>
    <s v="03842231783"/>
    <s v="7002505054"/>
    <s v="Malugram S O"/>
    <s v="DELIVERY ZONE"/>
    <s v="1"/>
    <s v="Noncontainment"/>
    <s v="EAST"/>
    <s v="22/08/2018"/>
    <s v="22/07/2020"/>
    <s v="SILICON IT HUB"/>
    <m/>
  </r>
  <r>
    <n v="6084"/>
    <x v="2956"/>
    <m/>
    <s v="GUWAHATI HUB"/>
    <s v="SILCHAR"/>
    <s v="SILCHAR"/>
    <s v="ASSAM"/>
    <s v="03842231783"/>
    <s v="7002505054"/>
    <s v="Itkhola B O"/>
    <s v="DELIVERY ZONE"/>
    <s v="1"/>
    <s v="Noncontainment"/>
    <s v="EAST"/>
    <s v="22/08/2018"/>
    <s v="22/07/2020"/>
    <s v="SILICON IT HUB"/>
    <m/>
  </r>
  <r>
    <n v="6085"/>
    <x v="1306"/>
    <m/>
    <s v="GUWAHATI HUB"/>
    <s v="SILCHAR"/>
    <s v="SILCHAR"/>
    <s v="ASSAM"/>
    <s v="03842231783"/>
    <s v="7002505054"/>
    <s v="Silchar H O"/>
    <s v="DELIVERY ZONE"/>
    <s v="1"/>
    <s v="Noncontainment"/>
    <s v="EAST"/>
    <s v="22/08/2018"/>
    <s v="22/07/2020"/>
    <s v="SILICON IT HUB"/>
    <m/>
  </r>
  <r>
    <n v="6086"/>
    <x v="1306"/>
    <m/>
    <s v="GUWAHATI HUB"/>
    <s v="SILCHAR"/>
    <s v="SILCHAR"/>
    <s v="ASSAM"/>
    <s v="03842231783"/>
    <s v="7002505054"/>
    <s v="Silchar Court S O"/>
    <s v="DELIVERY ZONE"/>
    <s v="1"/>
    <s v="Noncontainment"/>
    <s v="EAST"/>
    <s v="22/08/2018"/>
    <s v="22/07/2020"/>
    <s v="SILICON IT HUB"/>
    <m/>
  </r>
  <r>
    <n v="6087"/>
    <x v="1306"/>
    <m/>
    <s v="GUWAHATI HUB"/>
    <s v="SILCHAR"/>
    <s v="SILCHAR"/>
    <s v="ASSAM"/>
    <s v="03842231783"/>
    <s v="7002505054"/>
    <s v="Madhurbond S O"/>
    <s v="DELIVERY ZONE"/>
    <s v="1"/>
    <s v="Noncontainment"/>
    <s v="EAST"/>
    <s v="22/08/2018"/>
    <s v="22/07/2020"/>
    <s v="SILICON IT HUB"/>
    <m/>
  </r>
  <r>
    <n v="6088"/>
    <x v="1306"/>
    <m/>
    <s v="GUWAHATI HUB"/>
    <s v="SILCHAR"/>
    <s v="SILCHAR"/>
    <s v="ASSAM"/>
    <s v="03842231783"/>
    <s v="7002505054"/>
    <s v="Dewanji Bazar S O"/>
    <s v="DELIVERY ZONE"/>
    <s v="1"/>
    <s v="Noncontainment"/>
    <s v="EAST"/>
    <s v="22/08/2018"/>
    <s v="22/07/2020"/>
    <s v="SILICON IT HUB"/>
    <m/>
  </r>
  <r>
    <n v="6089"/>
    <x v="2957"/>
    <m/>
    <s v="GUWAHATI HUB"/>
    <s v="HOJAI"/>
    <s v="HOJAI"/>
    <s v="ASSAM"/>
    <s v="9707030208"/>
    <s v="9678783535"/>
    <s v="Hojai S O"/>
    <s v="DELIVERY ZONE"/>
    <s v="1"/>
    <s v="Noncontainment"/>
    <s v="EAST"/>
    <s v="20/12/2019"/>
    <s v="22/07/2020"/>
    <s v="SILICON IT HUB"/>
    <m/>
  </r>
  <r>
    <n v="6090"/>
    <x v="2957"/>
    <m/>
    <s v="GUWAHATI HUB"/>
    <s v="HOJAI"/>
    <s v="HOJAI"/>
    <s v="ASSAM"/>
    <s v="9707030208"/>
    <s v="9678783535"/>
    <s v="Hojai Bazar S O"/>
    <s v="DELIVERY ZONE"/>
    <s v="1"/>
    <s v="Noncontainment"/>
    <s v="EAST"/>
    <s v="20/12/2019"/>
    <s v="22/07/2020"/>
    <s v="SILICON IT HUB"/>
    <m/>
  </r>
  <r>
    <n v="6091"/>
    <x v="778"/>
    <m/>
    <s v="GUWAHATI HUB"/>
    <s v="GUWAHATI"/>
    <s v="GUWAHATI"/>
    <s v="ASSAM"/>
    <s v="7046391918"/>
    <s v="7486012148"/>
    <s v="Hatigaon Chariali S O"/>
    <s v="DELIVERY ZONE"/>
    <s v="0"/>
    <s v="Noncontainment"/>
    <s v="EAST"/>
    <s v="15/02/2020"/>
    <s v="22/07/2020"/>
    <s v="SILICON IT HUB"/>
    <m/>
  </r>
  <r>
    <n v="6092"/>
    <x v="2958"/>
    <m/>
    <s v="GUWAHATI HUB"/>
    <s v="GUWAHATI"/>
    <s v="GUWAHATI"/>
    <s v="ASSAM"/>
    <s v="7046391918"/>
    <s v="7486012148"/>
    <s v="Panjabari S O"/>
    <s v="DELIVERY ZONE"/>
    <s v="0"/>
    <s v="Noncontainment"/>
    <s v="EAST"/>
    <s v="15/02/2020"/>
    <s v="22/07/2020"/>
    <s v="SILICON IT HUB"/>
    <m/>
  </r>
  <r>
    <n v="6093"/>
    <x v="2959"/>
    <m/>
    <s v="GUWAHATI HUB"/>
    <s v="GUWAHATI"/>
    <s v="GUWAHATI"/>
    <s v="ASSAM"/>
    <s v="7046391918"/>
    <s v="7486012148"/>
    <s v="Hengrabari S O"/>
    <s v="DELIVERY ZONE"/>
    <s v="0"/>
    <s v="Noncontainment"/>
    <s v="EAST"/>
    <s v="15/02/2020"/>
    <s v="22/07/2020"/>
    <s v="SILICON IT HUB"/>
    <m/>
  </r>
  <r>
    <n v="6094"/>
    <x v="2960"/>
    <m/>
    <s v="GUWAHATI HUB"/>
    <s v="GUWAHATI"/>
    <s v="GUWAHATI"/>
    <s v="ASSAM"/>
    <s v="7046391918"/>
    <s v="7486012148"/>
    <s v="Rupnagar S O"/>
    <s v="DELIVERY ZONE"/>
    <s v="0"/>
    <s v="Noncontainment"/>
    <s v="EAST"/>
    <s v="15/02/2020"/>
    <s v="22/07/2020"/>
    <s v="SILICON IT HUB"/>
    <m/>
  </r>
  <r>
    <n v="6095"/>
    <x v="2961"/>
    <m/>
    <s v="GUWAHATI HUB"/>
    <s v="GUWAHATI"/>
    <s v="GUWAHATI"/>
    <s v="ASSAM"/>
    <s v="7046391918"/>
    <s v="7486012148"/>
    <s v="Basistha S O"/>
    <s v="DELIVERY ZONE"/>
    <s v="0"/>
    <s v="Noncontainment"/>
    <s v="EAST"/>
    <s v="15/02/2020"/>
    <s v="22/07/2020"/>
    <s v="SILICON IT HUB"/>
    <m/>
  </r>
  <r>
    <n v="6096"/>
    <x v="777"/>
    <m/>
    <s v="GUWAHATI HUB"/>
    <s v="GUWAHATI"/>
    <s v="GUWAHATI"/>
    <s v="ASSAM"/>
    <s v="7046391918"/>
    <s v="7486012148"/>
    <s v="Beltola S O"/>
    <s v="DELIVERY ZONE"/>
    <s v="0"/>
    <s v="Noncontainment"/>
    <s v="EAST"/>
    <s v="15/02/2020"/>
    <s v="22/07/2020"/>
    <s v="SILICON IT HUB"/>
    <m/>
  </r>
  <r>
    <n v="6097"/>
    <x v="199"/>
    <m/>
    <s v="GUWAHATI HUB"/>
    <s v="GUWAHATI"/>
    <s v="GUWAHATI"/>
    <s v="ASSAM"/>
    <s v="7046391918"/>
    <s v="7486012148"/>
    <s v="Narangi S O"/>
    <s v="DELIVERY ZONE"/>
    <s v="0"/>
    <s v="Noncontainment"/>
    <s v="EAST"/>
    <s v="15/02/2020"/>
    <s v="22/07/2020"/>
    <s v="SILICON IT HUB"/>
    <m/>
  </r>
  <r>
    <n v="6098"/>
    <x v="244"/>
    <m/>
    <s v="GUWAHATI HUB"/>
    <s v="GUWAHATI"/>
    <s v="GUWAHATI"/>
    <s v="ASSAM"/>
    <s v="7046391918"/>
    <s v="7486012148"/>
    <s v="Dhirenpara B O"/>
    <s v="DELIVERY ZONE"/>
    <s v="0"/>
    <s v="Noncontainment"/>
    <s v="EAST"/>
    <s v="15/02/2020"/>
    <s v="22/07/2020"/>
    <s v="SILICON IT HUB"/>
    <m/>
  </r>
  <r>
    <n v="6099"/>
    <x v="244"/>
    <m/>
    <s v="GUWAHATI HUB"/>
    <s v="GUWAHATI"/>
    <s v="GUWAHATI"/>
    <s v="ASSAM"/>
    <s v="7046391918"/>
    <s v="7486012148"/>
    <s v="Ambari Fatasil S O"/>
    <s v="DELIVERY ZONE"/>
    <s v="0"/>
    <s v="Noncontainment"/>
    <s v="EAST"/>
    <s v="15/02/2020"/>
    <s v="22/07/2020"/>
    <s v="SILICON IT HUB"/>
    <m/>
  </r>
  <r>
    <n v="6100"/>
    <x v="423"/>
    <m/>
    <s v="GUWAHATI HUB"/>
    <s v="GUWAHATI-ULUBARI"/>
    <s v="GUWAHATI"/>
    <s v="ASSAM"/>
    <s v="03613581435"/>
    <s v="8822822822"/>
    <s v="Zoo Road S O"/>
    <s v="DELIVERY ZONE"/>
    <s v="1"/>
    <s v="Noncontainment"/>
    <s v="EAST"/>
    <s v="23/05/2017"/>
    <s v="22/07/2020"/>
    <s v="SILICON IT HUB"/>
    <m/>
  </r>
  <r>
    <n v="6101"/>
    <x v="2962"/>
    <m/>
    <s v="GUWAHATI HUB"/>
    <s v="GUWAHATI-ULUBARI"/>
    <s v="GUWAHATI"/>
    <s v="ASSAM"/>
    <s v="03613581435"/>
    <s v="8822822822"/>
    <s v="Khanapara S O"/>
    <s v="DELIVERY ZONE"/>
    <s v="1"/>
    <s v="Noncontainment"/>
    <s v="EAST"/>
    <s v="23/05/2017"/>
    <s v="22/07/2020"/>
    <s v="SILICON IT HUB"/>
    <m/>
  </r>
  <r>
    <n v="6102"/>
    <x v="1637"/>
    <m/>
    <s v="GUWAHATI HUB"/>
    <s v="GUWAHATI"/>
    <s v="GUWAHATI"/>
    <s v="ASSAM"/>
    <s v="7046391918"/>
    <s v="7486012148"/>
    <s v="Bamunimaidan S O"/>
    <s v="DELIVERY ZONE"/>
    <s v="0"/>
    <s v="Noncontainment"/>
    <s v="EAST"/>
    <s v="15/02/2020"/>
    <s v="22/07/2020"/>
    <s v="SILICON IT HUB"/>
    <m/>
  </r>
  <r>
    <n v="6103"/>
    <x v="198"/>
    <m/>
    <s v="GUWAHATI HUB"/>
    <s v="GUWAHATI"/>
    <s v="GUWAHATI"/>
    <s v="ASSAM"/>
    <s v="7046391918"/>
    <s v="7486012148"/>
    <s v="Noonmati S O"/>
    <s v="DELIVERY ZONE"/>
    <s v="0"/>
    <s v="Noncontainment"/>
    <s v="EAST"/>
    <s v="15/02/2020"/>
    <s v="22/07/2020"/>
    <s v="SILICON IT HUB"/>
    <m/>
  </r>
  <r>
    <n v="6104"/>
    <x v="205"/>
    <m/>
    <s v="GUWAHATI HUB"/>
    <s v="GUWAHATI"/>
    <s v="GUWAHATI"/>
    <s v="ASSAM"/>
    <s v="7046391918"/>
    <s v="7486012148"/>
    <s v="Kahilipara S O"/>
    <s v="DELIVERY ZONE"/>
    <s v="0"/>
    <s v="Noncontainment"/>
    <s v="EAST"/>
    <s v="15/02/2020"/>
    <s v="22/07/2020"/>
    <s v="SILICON IT HUB"/>
    <m/>
  </r>
  <r>
    <n v="6105"/>
    <x v="2963"/>
    <m/>
    <s v="GUWAHATI HUB"/>
    <s v="GUWAHATI"/>
    <s v="GUWAHATI"/>
    <s v="ASSAM"/>
    <s v="7046391918"/>
    <s v="7486012148"/>
    <s v="Binovanagar S O"/>
    <s v="DELIVERY ZONE"/>
    <s v="0"/>
    <s v="Noncontainment"/>
    <s v="EAST"/>
    <s v="15/02/2020"/>
    <s v="22/07/2020"/>
    <s v="SILICON IT HUB"/>
    <m/>
  </r>
  <r>
    <n v="6106"/>
    <x v="2650"/>
    <m/>
    <s v="GUWAHATI HUB"/>
    <s v="GUWAHATI"/>
    <s v="GUWAHATI"/>
    <s v="ASSAM"/>
    <s v="7046391918"/>
    <s v="7486012148"/>
    <s v="Bhattaparagaral B O"/>
    <s v="DELIVERY ZONE"/>
    <s v="0"/>
    <s v="Noncontainment"/>
    <s v="EAST"/>
    <s v="15/02/2020"/>
    <s v="22/07/2020"/>
    <s v="SILICON IT HUB"/>
    <m/>
  </r>
  <r>
    <n v="6107"/>
    <x v="2964"/>
    <m/>
    <s v="GUWAHATI HUB"/>
    <s v="GUWAHATI"/>
    <s v="GUWAHATI"/>
    <s v="ASSAM"/>
    <s v="7046391918"/>
    <s v="7486012148"/>
    <s v="Gopinathnagar S O"/>
    <s v="DELIVERY ZONE"/>
    <s v="0"/>
    <s v="Noncontainment"/>
    <s v="EAST"/>
    <s v="15/02/2020"/>
    <s v="22/07/2020"/>
    <s v="SILICON IT HUB"/>
    <m/>
  </r>
  <r>
    <n v="6108"/>
    <x v="1077"/>
    <m/>
    <s v="GUWAHATI HUB"/>
    <s v="GUWAHATI"/>
    <s v="GUWAHATI"/>
    <s v="ASSAM"/>
    <s v="7046391918"/>
    <s v="7486012148"/>
    <s v="Guwahati University H O"/>
    <s v="DELIVERY ZONE"/>
    <s v="0"/>
    <s v="Noncontainment"/>
    <s v="EAST"/>
    <s v="15/02/2020"/>
    <s v="22/07/2020"/>
    <s v="SILICON IT HUB"/>
    <m/>
  </r>
  <r>
    <n v="6109"/>
    <x v="2648"/>
    <m/>
    <s v="GUWAHATI HUB"/>
    <s v="GUWAHATI"/>
    <s v="GUWAHATI"/>
    <s v="ASSAM"/>
    <s v="7046391918"/>
    <s v="7486012148"/>
    <s v="Jalukbari S O"/>
    <s v="DELIVERY ZONE"/>
    <s v="0"/>
    <s v="Noncontainment"/>
    <s v="EAST"/>
    <s v="15/02/2020"/>
    <s v="22/07/2020"/>
    <s v="SILICON IT HUB"/>
    <m/>
  </r>
  <r>
    <n v="6110"/>
    <x v="1893"/>
    <m/>
    <s v="GUWAHATI HUB"/>
    <s v="GUWAHATI"/>
    <s v="GUWAHATI"/>
    <s v="ASSAM"/>
    <s v="7046391918"/>
    <s v="7486012148"/>
    <s v="Pandu S O"/>
    <s v="DELIVERY ZONE"/>
    <s v="0"/>
    <s v="Noncontainment"/>
    <s v="EAST"/>
    <s v="15/02/2020"/>
    <s v="22/07/2020"/>
    <s v="SILICON IT HUB"/>
    <m/>
  </r>
  <r>
    <n v="6111"/>
    <x v="1893"/>
    <m/>
    <s v="GUWAHATI HUB"/>
    <s v="GUWAHATI"/>
    <s v="GUWAHATI"/>
    <s v="ASSAM"/>
    <s v="7046391918"/>
    <s v="7486012148"/>
    <s v="Pandu Rly Colony S O"/>
    <s v="DELIVERY ZONE"/>
    <s v="0"/>
    <s v="Noncontainment"/>
    <s v="EAST"/>
    <s v="15/02/2020"/>
    <s v="22/07/2020"/>
    <s v="SILICON IT HUB"/>
    <m/>
  </r>
  <r>
    <n v="6112"/>
    <x v="2965"/>
    <m/>
    <s v="GUWAHATI HUB"/>
    <s v="GUWAHATI"/>
    <s v="GUWAHATI"/>
    <s v="ASSAM"/>
    <s v="7046391918"/>
    <s v="7486012148"/>
    <s v="Mlg Rly Hqs S O"/>
    <s v="DELIVERY ZONE"/>
    <s v="0"/>
    <s v="Noncontainment"/>
    <s v="EAST"/>
    <s v="15/02/2020"/>
    <s v="22/07/2020"/>
    <s v="SILICON IT HUB"/>
    <m/>
  </r>
  <r>
    <n v="6113"/>
    <x v="2965"/>
    <m/>
    <s v="GUWAHATI HUB"/>
    <s v="GUWAHATI"/>
    <s v="GUWAHATI"/>
    <s v="ASSAM"/>
    <s v="7046391918"/>
    <s v="7486012148"/>
    <s v="Gotanagar S O"/>
    <s v="DELIVERY ZONE"/>
    <s v="0"/>
    <s v="Noncontainment"/>
    <s v="EAST"/>
    <s v="15/02/2020"/>
    <s v="22/07/2020"/>
    <s v="SILICON IT HUB"/>
    <m/>
  </r>
  <r>
    <n v="6114"/>
    <x v="2965"/>
    <m/>
    <s v="GUWAHATI HUB"/>
    <s v="GUWAHATI"/>
    <s v="GUWAHATI"/>
    <s v="ASSAM"/>
    <s v="7046391918"/>
    <s v="7486012148"/>
    <s v="Debgotanagar B O"/>
    <s v="DELIVERY ZONE"/>
    <s v="0"/>
    <s v="Noncontainment"/>
    <s v="EAST"/>
    <s v="15/02/2020"/>
    <s v="22/07/2020"/>
    <s v="SILICON IT HUB"/>
    <m/>
  </r>
  <r>
    <n v="6115"/>
    <x v="2966"/>
    <m/>
    <s v="GUWAHATI HUB"/>
    <s v="GUWAHATI"/>
    <s v="GUWAHATI"/>
    <s v="ASSAM"/>
    <s v="7046391918"/>
    <s v="7486012148"/>
    <s v="Kamakhya S O"/>
    <s v="DELIVERY ZONE"/>
    <s v="0"/>
    <s v="Noncontainment"/>
    <s v="EAST"/>
    <s v="15/02/2020"/>
    <s v="22/07/2020"/>
    <s v="SILICON IT HUB"/>
    <m/>
  </r>
  <r>
    <n v="6116"/>
    <x v="1771"/>
    <m/>
    <s v="GUWAHATI HUB"/>
    <s v="GUWAHATI-ULUBARI"/>
    <s v="GUWAHATI"/>
    <s v="ASSAM"/>
    <s v="03613581435"/>
    <s v="8822822822"/>
    <s v="Kumarpara B O"/>
    <s v="DELIVERY ZONE"/>
    <s v="2"/>
    <s v="Noncontainment"/>
    <s v="EAST"/>
    <s v="23/05/2017"/>
    <s v="22/07/2020"/>
    <s v="SILICON IT HUB"/>
    <m/>
  </r>
  <r>
    <n v="6117"/>
    <x v="1771"/>
    <m/>
    <s v="GUWAHATI HUB"/>
    <s v="GUWAHATI-ULUBARI"/>
    <s v="GUWAHATI"/>
    <s v="ASSAM"/>
    <s v="03613581435"/>
    <s v="8822822822"/>
    <s v="Bharalumukh S O"/>
    <s v="DELIVERY ZONE"/>
    <s v="2"/>
    <s v="Noncontainment"/>
    <s v="EAST"/>
    <s v="23/05/2017"/>
    <s v="22/07/2020"/>
    <s v="SILICON IT HUB"/>
    <m/>
  </r>
  <r>
    <n v="6118"/>
    <x v="2967"/>
    <m/>
    <s v="GUWAHATI HUB"/>
    <s v="GUWAHATI-ULUBARI"/>
    <s v="GUWAHATI"/>
    <s v="ASSAM"/>
    <s v="03613581435"/>
    <s v="8822822822"/>
    <s v="Rehabari S O"/>
    <s v="DELIVERY ZONE"/>
    <s v="1"/>
    <s v="Noncontainment"/>
    <s v="EAST"/>
    <s v="23/05/2017"/>
    <s v="22/07/2020"/>
    <s v="SILICON IT HUB"/>
    <m/>
  </r>
  <r>
    <n v="6119"/>
    <x v="2967"/>
    <m/>
    <s v="GUWAHATI HUB"/>
    <s v="GUWAHATI-ULUBARI"/>
    <s v="GUWAHATI"/>
    <s v="ASSAM"/>
    <s v="03613581435"/>
    <s v="8822822822"/>
    <s v="Paltanbazar S O"/>
    <s v="DELIVERY ZONE"/>
    <s v="1"/>
    <s v="Noncontainment"/>
    <s v="EAST"/>
    <s v="23/05/2017"/>
    <s v="22/07/2020"/>
    <s v="SILICON IT HUB"/>
    <m/>
  </r>
  <r>
    <n v="6120"/>
    <x v="610"/>
    <m/>
    <s v="GUWAHATI HUB"/>
    <s v="GUWAHATI-ULUBARI"/>
    <s v="GUWAHATI"/>
    <s v="ASSAM"/>
    <s v="03613581435"/>
    <s v="8822822822"/>
    <s v="Ulubari S O"/>
    <s v="DELIVERY ZONE"/>
    <s v="1"/>
    <s v="Noncontainment"/>
    <s v="EAST"/>
    <s v="23/05/2017"/>
    <s v="22/07/2020"/>
    <s v="SILICON IT HUB"/>
    <m/>
  </r>
  <r>
    <n v="6121"/>
    <x v="610"/>
    <m/>
    <s v="GUWAHATI HUB"/>
    <s v="GUWAHATI-ULUBARI"/>
    <s v="GUWAHATI"/>
    <s v="ASSAM"/>
    <s v="03613581435"/>
    <s v="8822822822"/>
    <s v="Lachitnagar S O"/>
    <s v="DELIVERY ZONE"/>
    <s v="1"/>
    <s v="Noncontainment"/>
    <s v="EAST"/>
    <s v="23/05/2017"/>
    <s v="22/07/2020"/>
    <s v="SILICON IT HUB"/>
    <m/>
  </r>
  <r>
    <n v="6122"/>
    <x v="206"/>
    <m/>
    <s v="GUWAHATI HUB"/>
    <s v="GUWAHATI-ULUBARI"/>
    <s v="GUWAHATI"/>
    <s v="ASSAM"/>
    <s v="03613581435"/>
    <s v="8822822822"/>
    <s v="Assam Sachivalaya S O"/>
    <s v="DELIVERY ZONE"/>
    <s v="1"/>
    <s v="Noncontainment"/>
    <s v="EAST"/>
    <s v="23/05/2019"/>
    <s v="22/07/2020"/>
    <s v="SILICON IT HUB"/>
    <m/>
  </r>
  <r>
    <n v="6123"/>
    <x v="1901"/>
    <m/>
    <s v="GUWAHATI HUB"/>
    <s v="GUWAHATI-ULUBARI"/>
    <s v="GUWAHATI"/>
    <s v="ASSAM"/>
    <s v="03613581435"/>
    <s v="8822822822"/>
    <s v="Japorigog B O"/>
    <s v="DELIVERY ZONE"/>
    <s v="1"/>
    <s v="Noncontainment"/>
    <s v="EAST"/>
    <s v="23/05/2017"/>
    <s v="22/07/2020"/>
    <s v="SILICON IT HUB"/>
    <m/>
  </r>
  <r>
    <n v="6124"/>
    <x v="1901"/>
    <m/>
    <s v="GUWAHATI HUB"/>
    <s v="GUWAHATI-ULUBARI"/>
    <s v="GUWAHATI"/>
    <s v="ASSAM"/>
    <s v="03613581435"/>
    <s v="8822822822"/>
    <s v="Dispur S O"/>
    <s v="DELIVERY ZONE"/>
    <s v="1"/>
    <s v="Noncontainment"/>
    <s v="EAST"/>
    <s v="23/05/2017"/>
    <s v="22/07/2020"/>
    <s v="SILICON IT HUB"/>
    <m/>
  </r>
  <r>
    <n v="6125"/>
    <x v="668"/>
    <m/>
    <s v="GUWAHATI HUB"/>
    <s v="GUWAHATI"/>
    <s v="GUWAHATI"/>
    <s v="ASSAM"/>
    <s v="7046391918"/>
    <s v="7486012148"/>
    <s v="Kharguli S O"/>
    <s v="DELIVERY ZONE"/>
    <s v="0"/>
    <s v="Noncontainment"/>
    <s v="EAST"/>
    <s v="15/02/2020"/>
    <s v="22/07/2020"/>
    <s v="SILICON IT HUB"/>
    <m/>
  </r>
  <r>
    <n v="6126"/>
    <x v="669"/>
    <m/>
    <s v="GUWAHATI HUB"/>
    <s v="GUWAHATI-ULUBARI"/>
    <s v="GUWAHATI"/>
    <s v="ASSAM"/>
    <s v="03613581435"/>
    <s v="8822822822"/>
    <s v="Silpukhuri S O"/>
    <s v="DELIVERY ZONE"/>
    <s v="1"/>
    <s v="Noncontainment"/>
    <s v="EAST"/>
    <s v="23/05/2017"/>
    <s v="22/07/2020"/>
    <s v="SILICON IT HUB"/>
    <m/>
  </r>
  <r>
    <n v="6127"/>
    <x v="669"/>
    <m/>
    <s v="GUWAHATI HUB"/>
    <s v="GUWAHATI-ULUBARI"/>
    <s v="GUWAHATI"/>
    <s v="ASSAM"/>
    <s v="03613581435"/>
    <s v="8822822822"/>
    <s v="Chenikuthi S O"/>
    <s v="DELIVERY ZONE"/>
    <s v="1"/>
    <s v="Noncontainment"/>
    <s v="EAST"/>
    <s v="23/05/2017"/>
    <s v="22/07/2020"/>
    <s v="SILICON IT HUB"/>
    <m/>
  </r>
  <r>
    <n v="6128"/>
    <x v="669"/>
    <m/>
    <s v="GUWAHATI HUB"/>
    <s v="GUWAHATI-ULUBARI"/>
    <s v="GUWAHATI"/>
    <s v="ASSAM"/>
    <s v="03613581435"/>
    <s v="8822822822"/>
    <s v="Assam Tribune S O"/>
    <s v="DELIVERY ZONE"/>
    <s v="1"/>
    <s v="Noncontainment"/>
    <s v="EAST"/>
    <s v="23/05/2017"/>
    <s v="22/07/2020"/>
    <s v="SILICON IT HUB"/>
    <m/>
  </r>
  <r>
    <n v="6129"/>
    <x v="669"/>
    <m/>
    <s v="GUWAHATI HUB"/>
    <s v="GUWAHATI-ULUBARI"/>
    <s v="GUWAHATI"/>
    <s v="ASSAM"/>
    <s v="03613581435"/>
    <s v="8822822822"/>
    <s v="Assam Engg  Institute S O"/>
    <s v="DELIVERY ZONE"/>
    <s v="1"/>
    <s v="Noncontainment"/>
    <s v="EAST"/>
    <s v="23/05/2017"/>
    <s v="22/07/2020"/>
    <s v="SILICON IT HUB"/>
    <m/>
  </r>
  <r>
    <n v="6130"/>
    <x v="611"/>
    <m/>
    <s v="GUWAHATI HUB"/>
    <s v="GUWAHATI-ULUBARI"/>
    <s v="GUWAHATI"/>
    <s v="ASSAM"/>
    <s v="03613581435"/>
    <s v="8822822822"/>
    <s v="Uzanbazar S O"/>
    <s v="DELIVERY ZONE"/>
    <s v="1"/>
    <s v="Noncontainment"/>
    <s v="EAST"/>
    <s v="23/05/2017"/>
    <s v="22/07/2020"/>
    <s v="SILICON IT HUB"/>
    <m/>
  </r>
  <r>
    <n v="6131"/>
    <x v="611"/>
    <m/>
    <s v="GUWAHATI HUB"/>
    <s v="GUWAHATI-ULUBARI"/>
    <s v="GUWAHATI"/>
    <s v="ASSAM"/>
    <s v="03613581435"/>
    <s v="8822822822"/>
    <s v="Panbazar"/>
    <s v="DELIVERY ZONE"/>
    <s v="1"/>
    <s v="Noncontainment"/>
    <s v="EAST"/>
    <s v="23/05/2017"/>
    <s v="22/07/2020"/>
    <s v="SILICON IT HUB"/>
    <m/>
  </r>
  <r>
    <n v="6132"/>
    <x v="611"/>
    <m/>
    <s v="GUWAHATI HUB"/>
    <s v="GUWAHATI-ULUBARI"/>
    <s v="GUWAHATI"/>
    <s v="ASSAM"/>
    <s v="03613581435"/>
    <s v="8822822822"/>
    <s v="Fancy Bazar S O"/>
    <s v="DELIVERY ZONE"/>
    <s v="1"/>
    <s v="Noncontainment"/>
    <s v="EAST"/>
    <s v="23/05/2017"/>
    <s v="22/07/2020"/>
    <s v="SILICON IT HUB"/>
    <m/>
  </r>
  <r>
    <n v="6133"/>
    <x v="2968"/>
    <m/>
    <s v="BHUBANESWAR HUB"/>
    <s v="BHADRAK"/>
    <s v="BHADRAK"/>
    <s v="ORISSA"/>
    <s v="8908157839"/>
    <s v="8908157839"/>
    <s v="BHADRAK"/>
    <s v="NON DELIVERY ZONE"/>
    <s v="1"/>
    <s v="Noncontainment"/>
    <s v="EAST"/>
    <s v="25/11/2019"/>
    <s v="23/02/2022"/>
    <s v="SILICON IT HUB"/>
    <s v="SANGEETA SAHOO"/>
  </r>
  <r>
    <n v="6134"/>
    <x v="2969"/>
    <m/>
    <s v="BHUBANESWAR HUB"/>
    <s v="BHADRAK"/>
    <s v="BHADRAK"/>
    <s v="ORISSA"/>
    <s v="8908157839"/>
    <s v="8908157839"/>
    <s v="BHADRAK"/>
    <s v="NON DELIVERY ZONE"/>
    <s v="1"/>
    <s v="Noncontainment"/>
    <s v="EAST"/>
    <s v="25/11/2019"/>
    <s v="23/02/2022"/>
    <s v="SILICON IT HUB"/>
    <s v="SANGEETA SAHOO"/>
  </r>
  <r>
    <n v="6135"/>
    <x v="2970"/>
    <m/>
    <s v="BHUBANESWAR HUB"/>
    <s v="BHADRAK"/>
    <s v="BHADRAK"/>
    <s v="ORISSA"/>
    <s v="8908157839"/>
    <s v="8908157839"/>
    <s v="BHADRAK"/>
    <s v="NON DELIVERY ZONE"/>
    <s v="1"/>
    <s v="Noncontainment"/>
    <s v="EAST"/>
    <s v="25/11/2019"/>
    <s v="23/02/2022"/>
    <s v="SILICON IT HUB"/>
    <s v="SANGEETA SAHOO"/>
  </r>
  <r>
    <n v="6136"/>
    <x v="2971"/>
    <m/>
    <s v="BHUBANESWAR HUB"/>
    <s v="BHADRAK"/>
    <s v="BHADRAK"/>
    <s v="ORISSA"/>
    <s v="8908157839"/>
    <s v="8908157839"/>
    <s v="BHADRAK"/>
    <s v="NON DELIVERY ZONE"/>
    <s v="1"/>
    <s v="Noncontainment"/>
    <s v="EAST"/>
    <s v="25/11/2019"/>
    <s v="23/02/2022"/>
    <s v="SILICON IT HUB"/>
    <s v="SANGEETA SAHOO"/>
  </r>
  <r>
    <n v="6137"/>
    <x v="2972"/>
    <m/>
    <s v="BHUBANESWAR HUB"/>
    <s v="BHADRAK"/>
    <s v="BHADRAK"/>
    <s v="ORISSA"/>
    <s v="8908157839"/>
    <s v="8908157839"/>
    <s v="Charampa S O"/>
    <s v="DELIVERY ZONE"/>
    <s v="1"/>
    <s v="Noncontainment"/>
    <s v="EAST"/>
    <s v="25/11/2019"/>
    <s v="22/07/2020"/>
    <s v="SILICON IT HUB"/>
    <m/>
  </r>
  <r>
    <n v="6138"/>
    <x v="2973"/>
    <m/>
    <s v="BHUBANESWAR HUB"/>
    <s v="BHADRAK"/>
    <s v="BHADRAK"/>
    <s v="ORISSA"/>
    <s v="8908157839"/>
    <s v="8908157839"/>
    <s v="Uttarbahini S O"/>
    <s v="DELIVERY ZONE"/>
    <s v="1"/>
    <s v="Noncontainment"/>
    <s v="EAST"/>
    <s v="25/11/2019"/>
    <s v="22/07/2020"/>
    <s v="SILICON IT HUB"/>
    <m/>
  </r>
  <r>
    <n v="6139"/>
    <x v="2973"/>
    <m/>
    <s v="BHUBANESWAR HUB"/>
    <s v="BHADRAK"/>
    <s v="BHADRAK"/>
    <s v="ORISSA"/>
    <s v="8908157839"/>
    <s v="8908157839"/>
    <s v="Salandi Colony S O"/>
    <s v="DELIVERY ZONE"/>
    <s v="1"/>
    <s v="Noncontainment"/>
    <s v="EAST"/>
    <s v="25/11/2019"/>
    <s v="22/07/2020"/>
    <s v="SILICON IT HUB"/>
    <m/>
  </r>
  <r>
    <n v="6140"/>
    <x v="2973"/>
    <m/>
    <s v="BHUBANESWAR HUB"/>
    <s v="BHADRAK"/>
    <s v="BHADRAK"/>
    <s v="ORISSA"/>
    <s v="8908157839"/>
    <s v="8908157839"/>
    <s v="Nangamahalla S O"/>
    <s v="DELIVERY ZONE"/>
    <s v="1"/>
    <s v="Noncontainment"/>
    <s v="EAST"/>
    <s v="25/11/2019"/>
    <s v="22/07/2020"/>
    <s v="SILICON IT HUB"/>
    <m/>
  </r>
  <r>
    <n v="6141"/>
    <x v="2973"/>
    <m/>
    <s v="BHUBANESWAR HUB"/>
    <s v="BHADRAK"/>
    <s v="BHADRAK"/>
    <s v="ORISSA"/>
    <s v="8908157839"/>
    <s v="8908157839"/>
    <s v="Kuans S O"/>
    <s v="DELIVERY ZONE"/>
    <s v="1"/>
    <s v="Noncontainment"/>
    <s v="EAST"/>
    <s v="25/11/2019"/>
    <s v="22/07/2020"/>
    <s v="SILICON IT HUB"/>
    <m/>
  </r>
  <r>
    <n v="6142"/>
    <x v="2973"/>
    <m/>
    <s v="BHUBANESWAR HUB"/>
    <s v="BHADRAK"/>
    <s v="BHADRAK"/>
    <s v="ORISSA"/>
    <s v="8908157839"/>
    <s v="8908157839"/>
    <s v="Ghosrabazar S O"/>
    <s v="DELIVERY ZONE"/>
    <s v="1"/>
    <s v="Noncontainment"/>
    <s v="EAST"/>
    <s v="25/11/2019"/>
    <s v="22/07/2020"/>
    <s v="SILICON IT HUB"/>
    <m/>
  </r>
  <r>
    <n v="6143"/>
    <x v="2973"/>
    <m/>
    <s v="BHUBANESWAR HUB"/>
    <s v="BHADRAK"/>
    <s v="BHADRAK"/>
    <s v="ORISSA"/>
    <s v="8908157839"/>
    <s v="8908157839"/>
    <s v="Bhadrak Puruna Bazar S O"/>
    <s v="DELIVERY ZONE"/>
    <s v="1"/>
    <s v="Noncontainment"/>
    <s v="EAST"/>
    <s v="25/11/2019"/>
    <s v="22/07/2020"/>
    <s v="SILICON IT HUB"/>
    <m/>
  </r>
  <r>
    <n v="6144"/>
    <x v="2973"/>
    <m/>
    <s v="BHUBANESWAR HUB"/>
    <s v="BHADRAK"/>
    <s v="BHADRAK"/>
    <s v="ORISSA"/>
    <s v="8908157839"/>
    <s v="8908157839"/>
    <s v="Bhadrak Naya Bazar S O"/>
    <s v="DELIVERY ZONE"/>
    <s v="1"/>
    <s v="Noncontainment"/>
    <s v="EAST"/>
    <s v="25/11/2019"/>
    <s v="22/07/2020"/>
    <s v="SILICON IT HUB"/>
    <m/>
  </r>
  <r>
    <n v="6145"/>
    <x v="2973"/>
    <m/>
    <s v="BHUBANESWAR HUB"/>
    <s v="BHADRAK"/>
    <s v="BHADRAK"/>
    <s v="ORISSA"/>
    <s v="8908157839"/>
    <s v="8908157839"/>
    <s v="Bhadrak H O"/>
    <s v="DELIVERY ZONE"/>
    <s v="1"/>
    <s v="Noncontainment"/>
    <s v="EAST"/>
    <s v="25/11/2019"/>
    <s v="22/07/2020"/>
    <s v="SILICON IT HUB"/>
    <m/>
  </r>
  <r>
    <n v="6146"/>
    <x v="2973"/>
    <m/>
    <s v="BHUBANESWAR HUB"/>
    <s v="BHADRAK"/>
    <s v="BHADRAK"/>
    <s v="ORISSA"/>
    <s v="8908157839"/>
    <s v="8908157839"/>
    <s v="Bhadrak Court S O"/>
    <s v="DELIVERY ZONE"/>
    <s v="1"/>
    <s v="Noncontainment"/>
    <s v="EAST"/>
    <s v="25/11/2019"/>
    <s v="22/07/2020"/>
    <s v="SILICON IT HUB"/>
    <m/>
  </r>
  <r>
    <n v="6147"/>
    <x v="2973"/>
    <m/>
    <s v="BHUBANESWAR HUB"/>
    <s v="BHADRAK"/>
    <s v="BHADRAK"/>
    <s v="ORISSA"/>
    <s v="8908157839"/>
    <s v="8908157839"/>
    <s v="Bhadrak College S O"/>
    <s v="DELIVERY ZONE"/>
    <s v="1"/>
    <s v="Noncontainment"/>
    <s v="EAST"/>
    <s v="25/11/2019"/>
    <s v="22/07/2020"/>
    <s v="SILICON IT HUB"/>
    <m/>
  </r>
  <r>
    <n v="6148"/>
    <x v="2974"/>
    <s v="Premium"/>
    <s v="BHUBANESWAR HUB"/>
    <s v="BALASORE"/>
    <s v="BALASORE"/>
    <s v="ORISSA"/>
    <s v="9861618665"/>
    <s v="8763027913"/>
    <s v="Kuruda S O"/>
    <s v="DELIVERY ZONE"/>
    <s v="0"/>
    <s v="Noncontainment"/>
    <s v="EAST"/>
    <s v="15/02/2020"/>
    <s v="22/07/2020"/>
    <s v="SILICON IT HUB"/>
    <m/>
  </r>
  <r>
    <n v="6149"/>
    <x v="2974"/>
    <s v="Premium"/>
    <s v="BHUBANESWAR HUB"/>
    <s v="BALASORE"/>
    <s v="BALASORE"/>
    <s v="ORISSA"/>
    <s v="9861618665"/>
    <s v="8763027913"/>
    <s v="Chhanapur B O"/>
    <s v="DELIVERY ZONE"/>
    <s v="0"/>
    <s v="Noncontainment"/>
    <s v="EAST"/>
    <s v="15/02/2020"/>
    <s v="22/07/2020"/>
    <s v="SILICON IT HUB"/>
    <m/>
  </r>
  <r>
    <n v="6150"/>
    <x v="2974"/>
    <s v="Premium"/>
    <s v="BHUBANESWAR HUB"/>
    <s v="BALASORE"/>
    <s v="BALASORE"/>
    <s v="ORISSA"/>
    <s v="9861618665"/>
    <s v="8763027913"/>
    <s v="Balia Farm B O"/>
    <s v="DELIVERY ZONE"/>
    <s v="0"/>
    <s v="Noncontainment"/>
    <s v="EAST"/>
    <s v="15/02/2020"/>
    <s v="22/07/2020"/>
    <s v="SILICON IT HUB"/>
    <m/>
  </r>
  <r>
    <n v="6151"/>
    <x v="2975"/>
    <m/>
    <s v="BHUBANESWAR HUB"/>
    <s v="BALASORE"/>
    <s v="BALASORE"/>
    <s v="ORISSA"/>
    <s v="9861618665"/>
    <s v="8763027913"/>
    <s v="BALASORE"/>
    <s v="NON DELIVERY ZONE"/>
    <s v="1"/>
    <s v="Noncontainment"/>
    <s v="EAST"/>
    <s v="25/11/2019"/>
    <s v="23/02/2022"/>
    <s v="SILICON IT HUB"/>
    <s v="SANGEETA SAHOO"/>
  </r>
  <r>
    <n v="6152"/>
    <x v="2976"/>
    <m/>
    <s v="BHUBANESWAR HUB"/>
    <s v="BALASORE"/>
    <s v="BALASORE"/>
    <s v="ORISSA"/>
    <s v="9861618665"/>
    <s v="8763027913"/>
    <s v="BALASORE"/>
    <s v="NON DELIVERY ZONE"/>
    <s v="1"/>
    <s v="Noncontainment"/>
    <s v="EAST"/>
    <s v="25/11/2019"/>
    <s v="23/02/2022"/>
    <s v="SILICON IT HUB"/>
    <s v="SANGEETA SAHOO"/>
  </r>
  <r>
    <n v="6153"/>
    <x v="2977"/>
    <m/>
    <s v="BHUBANESWAR HUB"/>
    <s v="BALASORE"/>
    <s v="BALASORE"/>
    <s v="ORISSA"/>
    <s v="9861618665"/>
    <s v="8763027913"/>
    <s v="BALASORE"/>
    <s v="NON DELIVERY ZONE"/>
    <s v="1"/>
    <s v="Noncontainment"/>
    <s v="EAST"/>
    <s v="25/11/2019"/>
    <s v="23/02/2022"/>
    <s v="SILICON IT HUB"/>
    <s v="SANGEETA SAHOO"/>
  </r>
  <r>
    <n v="6154"/>
    <x v="2978"/>
    <m/>
    <s v="BHUBANESWAR HUB"/>
    <s v="BALASORE"/>
    <s v="BALASORE"/>
    <s v="ORISSA"/>
    <s v="9861618665"/>
    <s v="8763027913"/>
    <s v="BALASORE"/>
    <s v="NON DELIVERY ZONE"/>
    <s v="1"/>
    <s v="Noncontainment"/>
    <s v="EAST"/>
    <s v="25/11/2019"/>
    <s v="23/02/2022"/>
    <s v="SILICON IT HUB"/>
    <s v="SANGEETA SAHOO"/>
  </r>
  <r>
    <n v="6155"/>
    <x v="2979"/>
    <s v="Premium"/>
    <s v="BHUBANESWAR HUB"/>
    <s v="BALASORE"/>
    <s v="BALASORE"/>
    <s v="ORISSA"/>
    <s v="9861618665"/>
    <s v="8763027913"/>
    <s v="Khirachora Gopinath B O"/>
    <s v="DELIVERY ZONE"/>
    <s v="1"/>
    <s v="Noncontainment"/>
    <s v="EAST"/>
    <s v="25/11/2019"/>
    <s v="22/07/2020"/>
    <s v="SILICON IT HUB"/>
    <m/>
  </r>
  <r>
    <n v="6156"/>
    <x v="2979"/>
    <s v="Premium"/>
    <s v="BHUBANESWAR HUB"/>
    <s v="BALASORE"/>
    <s v="BALASORE"/>
    <s v="ORISSA"/>
    <s v="9861618665"/>
    <s v="8763027913"/>
    <s v="Januganj B O"/>
    <s v="DELIVERY ZONE"/>
    <s v="1"/>
    <s v="Noncontainment"/>
    <s v="EAST"/>
    <s v="25/11/2019"/>
    <s v="22/07/2020"/>
    <s v="SILICON IT HUB"/>
    <m/>
  </r>
  <r>
    <n v="6157"/>
    <x v="2980"/>
    <m/>
    <s v="BHUBANESWAR HUB"/>
    <s v="BALASORE"/>
    <s v="BALASORE"/>
    <s v="ORISSA"/>
    <s v="9861618665"/>
    <s v="8763027913"/>
    <s v="Sahid Park S O"/>
    <s v="DELIVERY ZONE"/>
    <s v="1"/>
    <s v="Noncontainment"/>
    <s v="EAST"/>
    <s v="25/11/2019"/>
    <s v="22/07/2020"/>
    <s v="SILICON IT HUB"/>
    <m/>
  </r>
  <r>
    <n v="6158"/>
    <x v="2980"/>
    <m/>
    <s v="BHUBANESWAR HUB"/>
    <s v="BALASORE"/>
    <s v="BALASORE"/>
    <s v="ORISSA"/>
    <s v="9861618665"/>
    <s v="8763027913"/>
    <s v="Reserve Police Line B O"/>
    <s v="DELIVERY ZONE"/>
    <s v="1"/>
    <s v="Noncontainment"/>
    <s v="EAST"/>
    <s v="25/11/2019"/>
    <s v="22/07/2020"/>
    <s v="SILICON IT HUB"/>
    <m/>
  </r>
  <r>
    <n v="6159"/>
    <x v="2980"/>
    <m/>
    <s v="BHUBANESWAR HUB"/>
    <s v="BALASORE"/>
    <s v="BALASORE"/>
    <s v="ORISSA"/>
    <s v="9861618665"/>
    <s v="8763027913"/>
    <s v="Motiganj S O Baleswar"/>
    <s v="DELIVERY ZONE"/>
    <s v="1"/>
    <s v="Noncontainment"/>
    <s v="EAST"/>
    <s v="25/11/2019"/>
    <s v="22/07/2020"/>
    <s v="SILICON IT HUB"/>
    <m/>
  </r>
  <r>
    <n v="6160"/>
    <x v="2980"/>
    <m/>
    <s v="BHUBANESWAR HUB"/>
    <s v="BALASORE"/>
    <s v="BALASORE"/>
    <s v="ORISSA"/>
    <s v="9861618665"/>
    <s v="8763027913"/>
    <s v="Haripur B O"/>
    <s v="DELIVERY ZONE"/>
    <s v="1"/>
    <s v="Noncontainment"/>
    <s v="EAST"/>
    <s v="25/11/2019"/>
    <s v="22/07/2020"/>
    <s v="SILICON IT HUB"/>
    <m/>
  </r>
  <r>
    <n v="6161"/>
    <x v="2980"/>
    <m/>
    <s v="BHUBANESWAR HUB"/>
    <s v="BALASORE"/>
    <s v="BALASORE"/>
    <s v="ORISSA"/>
    <s v="9861618665"/>
    <s v="8763027913"/>
    <s v="Bhimpura B O"/>
    <s v="DELIVERY ZONE"/>
    <s v="1"/>
    <s v="Noncontainment"/>
    <s v="EAST"/>
    <s v="25/11/2019"/>
    <s v="22/07/2020"/>
    <s v="SILICON IT HUB"/>
    <m/>
  </r>
  <r>
    <n v="6162"/>
    <x v="2980"/>
    <m/>
    <s v="BHUBANESWAR HUB"/>
    <s v="BALASORE"/>
    <s v="BALASORE"/>
    <s v="ORISSA"/>
    <s v="9861618665"/>
    <s v="8763027913"/>
    <s v="Barabati S O"/>
    <s v="DELIVERY ZONE"/>
    <s v="1"/>
    <s v="Noncontainment"/>
    <s v="EAST"/>
    <s v="25/11/2019"/>
    <s v="22/07/2020"/>
    <s v="SILICON IT HUB"/>
    <m/>
  </r>
  <r>
    <n v="6163"/>
    <x v="2981"/>
    <m/>
    <s v="BHUBANESWAR HUB"/>
    <s v="BALASORE"/>
    <s v="BALASORE"/>
    <s v="ORISSA"/>
    <s v="9861618665"/>
    <s v="8763027913"/>
    <s v="Sunhat S O"/>
    <s v="DELIVERY ZONE"/>
    <s v="1"/>
    <s v="Noncontainment"/>
    <s v="EAST"/>
    <s v="25/11/2019"/>
    <s v="22/07/2020"/>
    <s v="SILICON IT HUB"/>
    <m/>
  </r>
  <r>
    <n v="6164"/>
    <x v="2981"/>
    <m/>
    <s v="BHUBANESWAR HUB"/>
    <s v="BALASORE"/>
    <s v="BALASORE"/>
    <s v="ORISSA"/>
    <s v="9861618665"/>
    <s v="8763027913"/>
    <s v="SARGAON B O"/>
    <s v="NON DELIVERY ZONE"/>
    <s v="1"/>
    <s v="Noncontainment"/>
    <s v="EAST"/>
    <s v="25/11/2019"/>
    <s v="23/02/2022"/>
    <s v="SILICON IT HUB"/>
    <s v="SANGEETA SAHOO"/>
  </r>
  <r>
    <n v="6165"/>
    <x v="2981"/>
    <m/>
    <s v="BHUBANESWAR HUB"/>
    <s v="BALASORE"/>
    <s v="BALASORE"/>
    <s v="ORISSA"/>
    <s v="9861618665"/>
    <s v="8763027913"/>
    <s v="RANASAHI B O"/>
    <s v="NON DELIVERY ZONE"/>
    <s v="1"/>
    <s v="Noncontainment"/>
    <s v="EAST"/>
    <s v="25/11/2019"/>
    <s v="23/02/2022"/>
    <s v="SILICON IT HUB"/>
    <s v="SANGEETA SAHOO"/>
  </r>
  <r>
    <n v="6166"/>
    <x v="2981"/>
    <m/>
    <s v="BHUBANESWAR HUB"/>
    <s v="BALASORE"/>
    <s v="BALASORE"/>
    <s v="ORISSA"/>
    <s v="9861618665"/>
    <s v="8763027913"/>
    <s v="PURUNA BALASORE B O"/>
    <s v="NON DELIVERY ZONE"/>
    <s v="1"/>
    <s v="Noncontainment"/>
    <s v="EAST"/>
    <s v="25/11/2019"/>
    <s v="23/02/2022"/>
    <s v="SILICON IT HUB"/>
    <s v="SANGEETA SAHOO"/>
  </r>
  <r>
    <n v="6167"/>
    <x v="2982"/>
    <m/>
    <s v="BHUBANESWAR HUB"/>
    <s v="BALASORE"/>
    <s v="BALASORE"/>
    <s v="ORISSA"/>
    <s v="9861618665"/>
    <s v="8763027913"/>
    <s v="Srikanthapur S O"/>
    <s v="DELIVERY ZONE"/>
    <s v="1"/>
    <s v="Noncontainment"/>
    <s v="EAST"/>
    <s v="25/11/2019"/>
    <s v="22/07/2020"/>
    <s v="SILICON IT HUB"/>
    <m/>
  </r>
  <r>
    <n v="6168"/>
    <x v="2982"/>
    <m/>
    <s v="BHUBANESWAR HUB"/>
    <s v="BALASORE"/>
    <s v="BALASORE"/>
    <s v="ORISSA"/>
    <s v="9861618665"/>
    <s v="8763027913"/>
    <s v="Sovarampur S O"/>
    <s v="DELIVERY ZONE"/>
    <s v="1"/>
    <s v="Noncontainment"/>
    <s v="EAST"/>
    <s v="25/11/2019"/>
    <s v="22/07/2020"/>
    <s v="SILICON IT HUB"/>
    <m/>
  </r>
  <r>
    <n v="6169"/>
    <x v="2982"/>
    <m/>
    <s v="BHUBANESWAR HUB"/>
    <s v="BALASORE"/>
    <s v="BALASORE"/>
    <s v="ORISSA"/>
    <s v="9861618665"/>
    <s v="8763027913"/>
    <s v="Sahadevkhunta S O"/>
    <s v="DELIVERY ZONE"/>
    <s v="1"/>
    <s v="Noncontainment"/>
    <s v="EAST"/>
    <s v="25/11/2019"/>
    <s v="22/07/2020"/>
    <s v="SILICON IT HUB"/>
    <m/>
  </r>
  <r>
    <n v="6170"/>
    <x v="2982"/>
    <m/>
    <s v="BHUBANESWAR HUB"/>
    <s v="BALASORE"/>
    <s v="BALASORE"/>
    <s v="ORISSA"/>
    <s v="9861618665"/>
    <s v="8763027913"/>
    <s v="Nayabazar Balasore S O"/>
    <s v="DELIVERY ZONE"/>
    <s v="1"/>
    <s v="Noncontainment"/>
    <s v="EAST"/>
    <s v="25/11/2019"/>
    <s v="22/07/2020"/>
    <s v="SILICON IT HUB"/>
    <m/>
  </r>
  <r>
    <n v="6171"/>
    <x v="2982"/>
    <m/>
    <s v="BHUBANESWAR HUB"/>
    <s v="BALASORE"/>
    <s v="BALASORE"/>
    <s v="ORISSA"/>
    <s v="9861618665"/>
    <s v="8763027913"/>
    <s v="Issannagar S O"/>
    <s v="DELIVERY ZONE"/>
    <s v="1"/>
    <s v="Noncontainment"/>
    <s v="EAST"/>
    <s v="25/11/2019"/>
    <s v="22/07/2020"/>
    <s v="SILICON IT HUB"/>
    <m/>
  </r>
  <r>
    <n v="6172"/>
    <x v="2982"/>
    <m/>
    <s v="BHUBANESWAR HUB"/>
    <s v="BALASORE"/>
    <s v="BALASORE"/>
    <s v="ORISSA"/>
    <s v="9861618665"/>
    <s v="8763027913"/>
    <s v="Fakirmohan College S O"/>
    <s v="DELIVERY ZONE"/>
    <s v="1"/>
    <s v="Noncontainment"/>
    <s v="EAST"/>
    <s v="25/11/2019"/>
    <s v="22/07/2020"/>
    <s v="SILICON IT HUB"/>
    <m/>
  </r>
  <r>
    <n v="6173"/>
    <x v="2982"/>
    <m/>
    <s v="BHUBANESWAR HUB"/>
    <s v="BALASORE"/>
    <s v="BALASORE"/>
    <s v="ORISSA"/>
    <s v="9861618665"/>
    <s v="8763027913"/>
    <s v="Balasore RS S O"/>
    <s v="DELIVERY ZONE"/>
    <s v="1"/>
    <s v="Noncontainment"/>
    <s v="EAST"/>
    <s v="25/11/2019"/>
    <s v="22/07/2020"/>
    <s v="SILICON IT HUB"/>
    <m/>
  </r>
  <r>
    <n v="6174"/>
    <x v="2982"/>
    <m/>
    <s v="BHUBANESWAR HUB"/>
    <s v="BALASORE"/>
    <s v="BALASORE"/>
    <s v="ORISSA"/>
    <s v="9861618665"/>
    <s v="8763027913"/>
    <s v="Balasore H O"/>
    <s v="DELIVERY ZONE"/>
    <s v="1"/>
    <s v="Noncontainment"/>
    <s v="EAST"/>
    <s v="25/11/2019"/>
    <s v="22/07/2020"/>
    <s v="SILICON IT HUB"/>
    <m/>
  </r>
  <r>
    <n v="6175"/>
    <x v="2982"/>
    <m/>
    <s v="BHUBANESWAR HUB"/>
    <s v="BALASORE"/>
    <s v="BALASORE"/>
    <s v="ORISSA"/>
    <s v="9861618665"/>
    <s v="8763027913"/>
    <s v="Balasore Court S O"/>
    <s v="DELIVERY ZONE"/>
    <s v="1"/>
    <s v="Noncontainment"/>
    <s v="EAST"/>
    <s v="25/11/2019"/>
    <s v="22/07/2020"/>
    <s v="SILICON IT HUB"/>
    <m/>
  </r>
  <r>
    <n v="6176"/>
    <x v="2982"/>
    <m/>
    <s v="BHUBANESWAR HUB"/>
    <s v="BALASORE"/>
    <s v="BALASORE"/>
    <s v="ORISSA"/>
    <s v="9861618665"/>
    <s v="8763027913"/>
    <s v="Azimabad S O"/>
    <s v="DELIVERY ZONE"/>
    <s v="1"/>
    <s v="Noncontainment"/>
    <s v="EAST"/>
    <s v="25/11/2019"/>
    <s v="22/07/2020"/>
    <s v="SILICON IT HUB"/>
    <m/>
  </r>
  <r>
    <n v="6177"/>
    <x v="604"/>
    <s v="Premium"/>
    <s v="BHUBANESWAR HUB"/>
    <s v="CUTTACK"/>
    <s v="CUTTACK"/>
    <s v="ORISSA"/>
    <s v="9778822368"/>
    <s v="9778822368"/>
    <s v="JAGATPUR NEW INDUSTRIAL AREA"/>
    <s v="DELIVERY ZONE"/>
    <s v="2"/>
    <s v="Noncontainment"/>
    <s v="EAST"/>
    <s v="23/05/2017"/>
    <s v="23/02/2022"/>
    <s v="SILICON IT HUB"/>
    <s v="SANGEETA SAHOO"/>
  </r>
  <r>
    <n v="6178"/>
    <x v="606"/>
    <s v="Premium"/>
    <s v="BHUBANESWAR HUB"/>
    <s v="CUTTACK"/>
    <s v="CUTTACK"/>
    <s v="ORISSA"/>
    <s v="9778822368"/>
    <s v="9778822368"/>
    <s v="BIDANASI B O"/>
    <s v="NON DELIVERY ZONE"/>
    <s v="1"/>
    <s v="Noncontainment"/>
    <s v="EAST"/>
    <s v="23/05/2017"/>
    <s v="19/11/2021"/>
    <s v="SILICON IT HUB"/>
    <s v="YASH P"/>
  </r>
  <r>
    <n v="6179"/>
    <x v="606"/>
    <s v="Premium"/>
    <s v="BHUBANESWAR HUB"/>
    <s v="CUTTACK"/>
    <s v="CUTTACK"/>
    <s v="ORISSA"/>
    <s v="9778822368"/>
    <s v="9778822368"/>
    <s v="AVINAB BIDANASI S O"/>
    <s v="NON DELIVERY ZONE"/>
    <s v="1"/>
    <s v="Noncontainment"/>
    <s v="EAST"/>
    <s v="23/05/2017"/>
    <s v="23/02/2022"/>
    <s v="SILICON IT HUB"/>
    <s v="SANGEETA SAHOO"/>
  </r>
  <r>
    <n v="6180"/>
    <x v="607"/>
    <m/>
    <s v="BHUBANESWAR HUB"/>
    <s v="CUTTACK"/>
    <s v="CUTTACK"/>
    <s v="ORISSA"/>
    <s v="9778822368"/>
    <s v="9778822368"/>
    <s v="Sri Aurobinda Marg S O"/>
    <s v="DELIVERY ZONE"/>
    <s v="2"/>
    <s v="Noncontainment"/>
    <s v="EAST"/>
    <s v="23/05/2017"/>
    <s v="22/07/2020"/>
    <s v="SILICON IT HUB"/>
    <m/>
  </r>
  <r>
    <n v="6181"/>
    <x v="607"/>
    <m/>
    <s v="BHUBANESWAR HUB"/>
    <s v="CUTTACK"/>
    <s v="CUTTACK"/>
    <s v="ORISSA"/>
    <s v="9778822368"/>
    <s v="9778822368"/>
    <s v="Kalyani Nagar S O"/>
    <s v="DELIVERY ZONE"/>
    <s v="2"/>
    <s v="Noncontainment"/>
    <s v="EAST"/>
    <s v="23/05/2017"/>
    <s v="22/07/2020"/>
    <s v="SILICON IT HUB"/>
    <m/>
  </r>
  <r>
    <n v="6182"/>
    <x v="2983"/>
    <m/>
    <s v="BHUBANESWAR HUB"/>
    <s v="CUTTACK"/>
    <s v="CUTTACK"/>
    <s v="ORISSA"/>
    <s v="9778822368"/>
    <s v="9778822368"/>
    <s v="Khannagar S O"/>
    <s v="DELIVERY ZONE"/>
    <s v="1"/>
    <s v="Noncontainment"/>
    <s v="EAST"/>
    <s v="23/05/2017"/>
    <s v="22/07/2020"/>
    <s v="SILICON IT HUB"/>
    <m/>
  </r>
  <r>
    <n v="6183"/>
    <x v="2983"/>
    <m/>
    <s v="BHUBANESWAR HUB"/>
    <s v="CUTTACK"/>
    <s v="CUTTACK"/>
    <s v="ORISSA"/>
    <s v="9778822368"/>
    <s v="9778822368"/>
    <s v="A D Market S O"/>
    <s v="DELIVERY ZONE"/>
    <s v="1"/>
    <s v="Noncontainment"/>
    <s v="EAST"/>
    <s v="23/05/2017"/>
    <s v="22/07/2020"/>
    <s v="SILICON IT HUB"/>
    <m/>
  </r>
  <r>
    <n v="6184"/>
    <x v="608"/>
    <m/>
    <s v="BHUBANESWAR HUB"/>
    <s v="CUTTACK"/>
    <s v="CUTTACK"/>
    <s v="ORISSA"/>
    <s v="9778822368"/>
    <s v="9778822368"/>
    <s v="Rajendra Nagar S O Cuttack"/>
    <s v="DELIVERY ZONE"/>
    <s v="1"/>
    <s v="Noncontainment"/>
    <s v="EAST"/>
    <s v="23/05/2017"/>
    <s v="22/07/2020"/>
    <s v="SILICON IT HUB"/>
    <m/>
  </r>
  <r>
    <n v="6185"/>
    <x v="608"/>
    <m/>
    <s v="BHUBANESWAR HUB"/>
    <s v="CUTTACK"/>
    <s v="CUTTACK"/>
    <s v="ORISSA"/>
    <s v="9778822368"/>
    <s v="9778822368"/>
    <s v="O G Press S O"/>
    <s v="DELIVERY ZONE"/>
    <s v="1"/>
    <s v="Noncontainment"/>
    <s v="EAST"/>
    <s v="23/05/2017"/>
    <s v="22/07/2020"/>
    <s v="SILICON IT HUB"/>
    <m/>
  </r>
  <r>
    <n v="6186"/>
    <x v="608"/>
    <m/>
    <s v="BHUBANESWAR HUB"/>
    <s v="CUTTACK"/>
    <s v="CUTTACK"/>
    <s v="ORISSA"/>
    <s v="9778822368"/>
    <s v="9778822368"/>
    <s v="Madhupatna S O"/>
    <s v="DELIVERY ZONE"/>
    <s v="1"/>
    <s v="Noncontainment"/>
    <s v="EAST"/>
    <s v="23/05/2017"/>
    <s v="22/07/2020"/>
    <s v="SILICON IT HUB"/>
    <m/>
  </r>
  <r>
    <n v="6187"/>
    <x v="608"/>
    <m/>
    <s v="BHUBANESWAR HUB"/>
    <s v="CUTTACK"/>
    <s v="CUTTACK"/>
    <s v="ORISSA"/>
    <s v="9778822368"/>
    <s v="9778822368"/>
    <s v="Industrial Estate S O Cuttack"/>
    <s v="DELIVERY ZONE"/>
    <s v="1"/>
    <s v="Noncontainment"/>
    <s v="EAST"/>
    <s v="23/05/2017"/>
    <s v="22/07/2020"/>
    <s v="SILICON IT HUB"/>
    <m/>
  </r>
  <r>
    <n v="6188"/>
    <x v="2984"/>
    <m/>
    <s v="BHUBANESWAR HUB"/>
    <s v="CUTTACK"/>
    <s v="CUTTACK"/>
    <s v="ORISSA"/>
    <s v="9778822368"/>
    <s v="9778822368"/>
    <s v="Telenga Bazar S O"/>
    <s v="DELIVERY ZONE"/>
    <s v="1"/>
    <s v="Noncontainment"/>
    <s v="EAST"/>
    <s v="23/05/2017"/>
    <s v="22/07/2020"/>
    <s v="SILICON IT HUB"/>
    <m/>
  </r>
  <r>
    <n v="6189"/>
    <x v="2984"/>
    <m/>
    <s v="BHUBANESWAR HUB"/>
    <s v="CUTTACK"/>
    <s v="CUTTACK"/>
    <s v="ORISSA"/>
    <s v="9778822368"/>
    <s v="9778822368"/>
    <s v="Rajabagicha S O"/>
    <s v="DELIVERY ZONE"/>
    <s v="1"/>
    <s v="Noncontainment"/>
    <s v="EAST"/>
    <s v="23/05/2017"/>
    <s v="22/07/2020"/>
    <s v="SILICON IT HUB"/>
    <m/>
  </r>
  <r>
    <n v="6190"/>
    <x v="1202"/>
    <s v="Premium"/>
    <s v="BHUBANESWAR HUB"/>
    <s v="CUTTACK"/>
    <s v="CUTTACK"/>
    <s v="ORISSA"/>
    <s v="9778822368"/>
    <s v="9778822368"/>
    <s v="Tulasipur S O"/>
    <s v="DELIVERY ZONE"/>
    <s v="1"/>
    <s v="Noncontainment"/>
    <s v="EAST"/>
    <s v="23/05/2017"/>
    <s v="22/07/2020"/>
    <s v="SILICON IT HUB"/>
    <m/>
  </r>
  <r>
    <n v="6191"/>
    <x v="1202"/>
    <s v="Premium"/>
    <s v="BHUBANESWAR HUB"/>
    <s v="CUTTACK"/>
    <s v="CUTTACK"/>
    <s v="ORISSA"/>
    <s v="9778822368"/>
    <s v="9778822368"/>
    <s v="Shelter Chhak S O"/>
    <s v="DELIVERY ZONE"/>
    <s v="1"/>
    <s v="Noncontainment"/>
    <s v="EAST"/>
    <s v="23/05/2017"/>
    <s v="22/07/2020"/>
    <s v="SILICON IT HUB"/>
    <m/>
  </r>
  <r>
    <n v="6192"/>
    <x v="1202"/>
    <s v="Premium"/>
    <s v="BHUBANESWAR HUB"/>
    <s v="CUTTACK"/>
    <s v="CUTTACK"/>
    <s v="ORISSA"/>
    <s v="9778822368"/>
    <s v="9778822368"/>
    <s v="Madhusudan Nagar S O Cuttack"/>
    <s v="DELIVERY ZONE"/>
    <s v="1"/>
    <s v="Noncontainment"/>
    <s v="EAST"/>
    <s v="23/05/2017"/>
    <s v="22/07/2020"/>
    <s v="SILICON IT HUB"/>
    <m/>
  </r>
  <r>
    <n v="6193"/>
    <x v="1202"/>
    <s v="Premium"/>
    <s v="BHUBANESWAR HUB"/>
    <s v="CUTTACK"/>
    <s v="CUTTACK"/>
    <s v="ORISSA"/>
    <s v="9778822368"/>
    <s v="9778822368"/>
    <s v="Khatbin Sahi B O"/>
    <s v="DELIVERY ZONE"/>
    <s v="1"/>
    <s v="Noncontainment"/>
    <s v="EAST"/>
    <s v="23/05/2017"/>
    <s v="22/07/2020"/>
    <s v="SILICON IT HUB"/>
    <m/>
  </r>
  <r>
    <n v="6194"/>
    <x v="1202"/>
    <s v="Premium"/>
    <s v="BHUBANESWAR HUB"/>
    <s v="CUTTACK"/>
    <s v="CUTTACK"/>
    <s v="ORISSA"/>
    <s v="9778822368"/>
    <s v="9778822368"/>
    <s v="Kanika Rajbati S O"/>
    <s v="DELIVERY ZONE"/>
    <s v="1"/>
    <s v="Noncontainment"/>
    <s v="EAST"/>
    <s v="23/05/2017"/>
    <s v="22/07/2020"/>
    <s v="SILICON IT HUB"/>
    <m/>
  </r>
  <r>
    <n v="6195"/>
    <x v="2985"/>
    <m/>
    <s v="BHUBANESWAR HUB"/>
    <s v="CUTTACK"/>
    <s v="CUTTACK"/>
    <s v="ORISSA"/>
    <s v="9778822368"/>
    <s v="9778822368"/>
    <s v="O S E S O"/>
    <s v="DELIVERY ZONE"/>
    <s v="1"/>
    <s v="Noncontainment"/>
    <s v="EAST"/>
    <s v="23/05/2017"/>
    <s v="22/07/2020"/>
    <s v="SILICON IT HUB"/>
    <m/>
  </r>
  <r>
    <n v="6196"/>
    <x v="2985"/>
    <m/>
    <s v="BHUBANESWAR HUB"/>
    <s v="CUTTACK"/>
    <s v="CUTTACK"/>
    <s v="ORISSA"/>
    <s v="9778822368"/>
    <s v="9778822368"/>
    <s v="Medical College S O Cuttack"/>
    <s v="DELIVERY ZONE"/>
    <s v="1"/>
    <s v="Noncontainment"/>
    <s v="EAST"/>
    <s v="23/05/2017"/>
    <s v="22/07/2020"/>
    <s v="SILICON IT HUB"/>
    <m/>
  </r>
  <r>
    <n v="6197"/>
    <x v="605"/>
    <m/>
    <s v="BHUBANESWAR HUB"/>
    <s v="CUTTACK"/>
    <s v="CUTTACK"/>
    <s v="ORISSA"/>
    <s v="9778822368"/>
    <s v="9778822368"/>
    <s v="C R R I S O CUTTACK"/>
    <s v="NON DELIVERY ZONE"/>
    <s v="2"/>
    <s v="Noncontainment"/>
    <s v="EAST"/>
    <s v="23/05/2017"/>
    <s v="23/02/2022"/>
    <s v="SILICON IT HUB"/>
    <s v="SANGEETA SAHOO"/>
  </r>
  <r>
    <n v="6198"/>
    <x v="1062"/>
    <m/>
    <s v="BHUBANESWAR HUB"/>
    <s v="CUTTACK"/>
    <s v="CUTTACK"/>
    <s v="ORISSA"/>
    <s v="9778822368"/>
    <s v="9778822368"/>
    <s v="BARABATI STADIUM"/>
    <s v="DELIVERY ZONE"/>
    <s v="1"/>
    <s v="Noncontainment"/>
    <s v="EAST"/>
    <s v="23/05/2017"/>
    <s v="22/07/2020"/>
    <s v="SILICON IT HUB"/>
    <m/>
  </r>
  <r>
    <n v="6199"/>
    <x v="609"/>
    <m/>
    <s v="BHUBANESWAR HUB"/>
    <s v="CUTTACK"/>
    <s v="CUTTACK"/>
    <s v="ORISSA"/>
    <s v="9778822368"/>
    <s v="9778822368"/>
    <s v="O M P B O"/>
    <s v="DELIVERY ZONE"/>
    <s v="1"/>
    <s v="Noncontainment"/>
    <s v="EAST"/>
    <s v="23/05/2017"/>
    <s v="22/07/2020"/>
    <s v="SILICON IT HUB"/>
    <m/>
  </r>
  <r>
    <n v="6200"/>
    <x v="609"/>
    <m/>
    <s v="BHUBANESWAR HUB"/>
    <s v="CUTTACK"/>
    <s v="CUTTACK"/>
    <s v="ORISSA"/>
    <s v="9778822368"/>
    <s v="9778822368"/>
    <s v="Nayabazar S O Cuttack"/>
    <s v="DELIVERY ZONE"/>
    <s v="1"/>
    <s v="Noncontainment"/>
    <s v="EAST"/>
    <s v="23/05/2017"/>
    <s v="22/07/2020"/>
    <s v="SILICON IT HUB"/>
    <m/>
  </r>
  <r>
    <n v="6201"/>
    <x v="609"/>
    <m/>
    <s v="BHUBANESWAR HUB"/>
    <s v="CUTTACK"/>
    <s v="CUTTACK"/>
    <s v="ORISSA"/>
    <s v="9778822368"/>
    <s v="9778822368"/>
    <s v="Chauliaganj S O"/>
    <s v="DELIVERY ZONE"/>
    <s v="1"/>
    <s v="Noncontainment"/>
    <s v="EAST"/>
    <s v="23/05/2017"/>
    <s v="22/07/2020"/>
    <s v="SILICON IT HUB"/>
    <m/>
  </r>
  <r>
    <n v="6202"/>
    <x v="2986"/>
    <m/>
    <s v="BHUBANESWAR HUB"/>
    <s v="CUTTACK"/>
    <s v="CUTTACK"/>
    <s v="ORISSA"/>
    <s v="9778822368"/>
    <s v="9778822368"/>
    <s v="Sikharpur S O"/>
    <s v="DELIVERY ZONE"/>
    <s v="1"/>
    <s v="Noncontainment"/>
    <s v="EAST"/>
    <s v="23/05/2017"/>
    <s v="22/07/2020"/>
    <s v="SILICON IT HUB"/>
    <m/>
  </r>
  <r>
    <n v="6203"/>
    <x v="2986"/>
    <m/>
    <s v="BHUBANESWAR HUB"/>
    <s v="CUTTACK"/>
    <s v="CUTTACK"/>
    <s v="ORISSA"/>
    <s v="9778822368"/>
    <s v="9778822368"/>
    <s v="Ravenshaw College S O"/>
    <s v="DELIVERY ZONE"/>
    <s v="1"/>
    <s v="Noncontainment"/>
    <s v="EAST"/>
    <s v="23/05/2017"/>
    <s v="22/07/2020"/>
    <s v="SILICON IT HUB"/>
    <m/>
  </r>
  <r>
    <n v="6204"/>
    <x v="2986"/>
    <m/>
    <s v="BHUBANESWAR HUB"/>
    <s v="CUTTACK"/>
    <s v="CUTTACK"/>
    <s v="ORISSA"/>
    <s v="9778822368"/>
    <s v="9778822368"/>
    <s v="Malgodown S O"/>
    <s v="DELIVERY ZONE"/>
    <s v="1"/>
    <s v="Noncontainment"/>
    <s v="EAST"/>
    <s v="23/05/2017"/>
    <s v="22/07/2020"/>
    <s v="SILICON IT HUB"/>
    <m/>
  </r>
  <r>
    <n v="6205"/>
    <x v="2986"/>
    <m/>
    <s v="BHUBANESWAR HUB"/>
    <s v="CUTTACK"/>
    <s v="CUTTACK"/>
    <s v="ORISSA"/>
    <s v="9778822368"/>
    <s v="9778822368"/>
    <s v="Kaliaboda S O"/>
    <s v="DELIVERY ZONE"/>
    <s v="1"/>
    <s v="Noncontainment"/>
    <s v="EAST"/>
    <s v="23/05/2017"/>
    <s v="22/07/2020"/>
    <s v="SILICON IT HUB"/>
    <m/>
  </r>
  <r>
    <n v="6206"/>
    <x v="2986"/>
    <m/>
    <s v="BHUBANESWAR HUB"/>
    <s v="CUTTACK"/>
    <s v="CUTTACK"/>
    <s v="ORISSA"/>
    <s v="9778822368"/>
    <s v="9778822368"/>
    <s v="Jobra S O"/>
    <s v="DELIVERY ZONE"/>
    <s v="1"/>
    <s v="Noncontainment"/>
    <s v="EAST"/>
    <s v="23/05/2017"/>
    <s v="22/07/2020"/>
    <s v="SILICON IT HUB"/>
    <m/>
  </r>
  <r>
    <n v="6207"/>
    <x v="2986"/>
    <m/>
    <s v="BHUBANESWAR HUB"/>
    <s v="CUTTACK"/>
    <s v="CUTTACK"/>
    <s v="ORISSA"/>
    <s v="9778822368"/>
    <s v="9778822368"/>
    <s v="College Square S O Cuttack"/>
    <s v="DELIVERY ZONE"/>
    <s v="1"/>
    <s v="Noncontainment"/>
    <s v="EAST"/>
    <s v="23/05/2017"/>
    <s v="22/07/2020"/>
    <s v="SILICON IT HUB"/>
    <m/>
  </r>
  <r>
    <n v="6208"/>
    <x v="2986"/>
    <m/>
    <s v="BHUBANESWAR HUB"/>
    <s v="CUTTACK"/>
    <s v="CUTTACK"/>
    <s v="ORISSA"/>
    <s v="9778822368"/>
    <s v="9778822368"/>
    <s v="Chhatra Bazar S O"/>
    <s v="DELIVERY ZONE"/>
    <s v="1"/>
    <s v="Noncontainment"/>
    <s v="EAST"/>
    <s v="23/05/2017"/>
    <s v="22/07/2020"/>
    <s v="SILICON IT HUB"/>
    <m/>
  </r>
  <r>
    <n v="6209"/>
    <x v="2987"/>
    <m/>
    <s v="BHUBANESWAR HUB"/>
    <s v="CUTTACK"/>
    <s v="CUTTACK"/>
    <s v="ORISSA"/>
    <s v="9778822368"/>
    <s v="9778822368"/>
    <s v="Swaraj Ashram S O"/>
    <s v="DELIVERY ZONE"/>
    <s v="1"/>
    <s v="Noncontainment"/>
    <s v="EAST"/>
    <s v="23/05/2017"/>
    <s v="22/07/2020"/>
    <s v="SILICON IT HUB"/>
    <m/>
  </r>
  <r>
    <n v="6210"/>
    <x v="2987"/>
    <m/>
    <s v="BHUBANESWAR HUB"/>
    <s v="CUTTACK"/>
    <s v="CUTTACK"/>
    <s v="ORISSA"/>
    <s v="9778822368"/>
    <s v="9778822368"/>
    <s v="Prajatantra S O"/>
    <s v="DELIVERY ZONE"/>
    <s v="1"/>
    <s v="Noncontainment"/>
    <s v="EAST"/>
    <s v="23/05/2017"/>
    <s v="22/07/2020"/>
    <s v="SILICON IT HUB"/>
    <m/>
  </r>
  <r>
    <n v="6211"/>
    <x v="2987"/>
    <m/>
    <s v="BHUBANESWAR HUB"/>
    <s v="CUTTACK"/>
    <s v="CUTTACK"/>
    <s v="ORISSA"/>
    <s v="9778822368"/>
    <s v="9778822368"/>
    <s v="Kathojodi S O"/>
    <s v="DELIVERY ZONE"/>
    <s v="1"/>
    <s v="Noncontainment"/>
    <s v="EAST"/>
    <s v="23/05/2017"/>
    <s v="22/07/2020"/>
    <s v="SILICON IT HUB"/>
    <m/>
  </r>
  <r>
    <n v="6212"/>
    <x v="2987"/>
    <m/>
    <s v="BHUBANESWAR HUB"/>
    <s v="CUTTACK"/>
    <s v="CUTTACK"/>
    <s v="ORISSA"/>
    <s v="9778822368"/>
    <s v="9778822368"/>
    <s v="Kafla S O"/>
    <s v="DELIVERY ZONE"/>
    <s v="1"/>
    <s v="Noncontainment"/>
    <s v="EAST"/>
    <s v="23/05/2017"/>
    <s v="22/07/2020"/>
    <s v="SILICON IT HUB"/>
    <m/>
  </r>
  <r>
    <n v="6213"/>
    <x v="2987"/>
    <m/>
    <s v="BHUBANESWAR HUB"/>
    <s v="CUTTACK"/>
    <s v="CUTTACK"/>
    <s v="ORISSA"/>
    <s v="9778822368"/>
    <s v="9778822368"/>
    <s v="Dagarpara S O"/>
    <s v="DELIVERY ZONE"/>
    <s v="1"/>
    <s v="Noncontainment"/>
    <s v="EAST"/>
    <s v="23/05/2017"/>
    <s v="22/07/2020"/>
    <s v="SILICON IT HUB"/>
    <m/>
  </r>
  <r>
    <n v="6214"/>
    <x v="2987"/>
    <m/>
    <s v="BHUBANESWAR HUB"/>
    <s v="CUTTACK"/>
    <s v="CUTTACK"/>
    <s v="ORISSA"/>
    <s v="9778822368"/>
    <s v="9778822368"/>
    <s v="Chandinchowk H O"/>
    <s v="DELIVERY ZONE"/>
    <s v="1"/>
    <s v="Noncontainment"/>
    <s v="EAST"/>
    <s v="23/05/2017"/>
    <s v="22/07/2020"/>
    <s v="SILICON IT HUB"/>
    <m/>
  </r>
  <r>
    <n v="6215"/>
    <x v="2987"/>
    <m/>
    <s v="BHUBANESWAR HUB"/>
    <s v="CUTTACK"/>
    <s v="CUTTACK"/>
    <s v="ORISSA"/>
    <s v="9778822368"/>
    <s v="9778822368"/>
    <s v="Binod Bihari S O"/>
    <s v="DELIVERY ZONE"/>
    <s v="1"/>
    <s v="Noncontainment"/>
    <s v="EAST"/>
    <s v="23/05/2017"/>
    <s v="22/07/2020"/>
    <s v="SILICON IT HUB"/>
    <m/>
  </r>
  <r>
    <n v="6216"/>
    <x v="2988"/>
    <m/>
    <s v="BHUBANESWAR HUB"/>
    <s v="CUTTACK"/>
    <s v="CUTTACK"/>
    <s v="ORISSA"/>
    <s v="9778822368"/>
    <s v="9778822368"/>
    <s v="Pattapole S O"/>
    <s v="DELIVERY ZONE"/>
    <s v="1"/>
    <s v="Noncontainment"/>
    <s v="EAST"/>
    <s v="23/05/2017"/>
    <s v="22/07/2020"/>
    <s v="SILICON IT HUB"/>
    <m/>
  </r>
  <r>
    <n v="6217"/>
    <x v="2988"/>
    <m/>
    <s v="BHUBANESWAR HUB"/>
    <s v="CUTTACK"/>
    <s v="CUTTACK"/>
    <s v="ORISSA"/>
    <s v="9778822368"/>
    <s v="9778822368"/>
    <s v="Nimasahi S O"/>
    <s v="DELIVERY ZONE"/>
    <s v="1"/>
    <s v="Noncontainment"/>
    <s v="EAST"/>
    <s v="23/05/2017"/>
    <s v="22/07/2020"/>
    <s v="SILICON IT HUB"/>
    <m/>
  </r>
  <r>
    <n v="6218"/>
    <x v="2988"/>
    <m/>
    <s v="BHUBANESWAR HUB"/>
    <s v="CUTTACK"/>
    <s v="CUTTACK"/>
    <s v="ORISSA"/>
    <s v="9778822368"/>
    <s v="9778822368"/>
    <s v="Meria Bazar S O"/>
    <s v="DELIVERY ZONE"/>
    <s v="1"/>
    <s v="Noncontainment"/>
    <s v="EAST"/>
    <s v="23/05/2017"/>
    <s v="22/07/2020"/>
    <s v="SILICON IT HUB"/>
    <m/>
  </r>
  <r>
    <n v="6219"/>
    <x v="2988"/>
    <m/>
    <s v="BHUBANESWAR HUB"/>
    <s v="CUTTACK"/>
    <s v="CUTTACK"/>
    <s v="ORISSA"/>
    <s v="9778822368"/>
    <s v="9778822368"/>
    <s v="Mangalabag S O"/>
    <s v="DELIVERY ZONE"/>
    <s v="1"/>
    <s v="Noncontainment"/>
    <s v="EAST"/>
    <s v="23/05/2017"/>
    <s v="22/07/2020"/>
    <s v="SILICON IT HUB"/>
    <m/>
  </r>
  <r>
    <n v="6220"/>
    <x v="2988"/>
    <m/>
    <s v="BHUBANESWAR HUB"/>
    <s v="CUTTACK"/>
    <s v="CUTTACK"/>
    <s v="ORISSA"/>
    <s v="9778822368"/>
    <s v="9778822368"/>
    <s v="Kazibazar S O"/>
    <s v="DELIVERY ZONE"/>
    <s v="1"/>
    <s v="Noncontainment"/>
    <s v="EAST"/>
    <s v="23/05/2017"/>
    <s v="22/07/2020"/>
    <s v="SILICON IT HUB"/>
    <m/>
  </r>
  <r>
    <n v="6221"/>
    <x v="2988"/>
    <m/>
    <s v="BHUBANESWAR HUB"/>
    <s v="CUTTACK"/>
    <s v="CUTTACK"/>
    <s v="ORISSA"/>
    <s v="9778822368"/>
    <s v="9778822368"/>
    <s v="Gandhi Bhawan S O Cuttack"/>
    <s v="DELIVERY ZONE"/>
    <s v="1"/>
    <s v="Noncontainment"/>
    <s v="EAST"/>
    <s v="23/05/2017"/>
    <s v="22/07/2020"/>
    <s v="SILICON IT HUB"/>
    <m/>
  </r>
  <r>
    <n v="6222"/>
    <x v="2988"/>
    <m/>
    <s v="BHUBANESWAR HUB"/>
    <s v="CUTTACK"/>
    <s v="CUTTACK"/>
    <s v="ORISSA"/>
    <s v="9778822368"/>
    <s v="9778822368"/>
    <s v="Dargha Bazar S O"/>
    <s v="DELIVERY ZONE"/>
    <s v="1"/>
    <s v="Noncontainment"/>
    <s v="EAST"/>
    <s v="23/05/2017"/>
    <s v="22/07/2020"/>
    <s v="SILICON IT HUB"/>
    <m/>
  </r>
  <r>
    <n v="6223"/>
    <x v="2988"/>
    <m/>
    <s v="BHUBANESWAR HUB"/>
    <s v="CUTTACK"/>
    <s v="CUTTACK"/>
    <s v="ORISSA"/>
    <s v="9778822368"/>
    <s v="9778822368"/>
    <s v="Cuttack G P O"/>
    <s v="DELIVERY ZONE"/>
    <s v="1"/>
    <s v="Noncontainment"/>
    <s v="EAST"/>
    <s v="23/05/2017"/>
    <s v="22/07/2020"/>
    <s v="SILICON IT HUB"/>
    <m/>
  </r>
  <r>
    <n v="6224"/>
    <x v="2988"/>
    <m/>
    <s v="BHUBANESWAR HUB"/>
    <s v="CUTTACK"/>
    <s v="CUTTACK"/>
    <s v="ORISSA"/>
    <s v="9778822368"/>
    <s v="9778822368"/>
    <s v="Choudhury Bazar S O"/>
    <s v="DELIVERY ZONE"/>
    <s v="1"/>
    <s v="Noncontainment"/>
    <s v="EAST"/>
    <s v="23/05/2017"/>
    <s v="22/07/2020"/>
    <s v="SILICON IT HUB"/>
    <m/>
  </r>
  <r>
    <n v="6225"/>
    <x v="2988"/>
    <m/>
    <s v="BHUBANESWAR HUB"/>
    <s v="CUTTACK"/>
    <s v="CUTTACK"/>
    <s v="ORISSA"/>
    <s v="9778822368"/>
    <s v="9778822368"/>
    <s v="Cantonment Road S O"/>
    <s v="DELIVERY ZONE"/>
    <s v="1"/>
    <s v="Noncontainment"/>
    <s v="EAST"/>
    <s v="23/05/2017"/>
    <s v="22/07/2020"/>
    <s v="SILICON IT HUB"/>
    <m/>
  </r>
  <r>
    <n v="6226"/>
    <x v="2988"/>
    <m/>
    <s v="BHUBANESWAR HUB"/>
    <s v="CUTTACK"/>
    <s v="CUTTACK"/>
    <s v="ORISSA"/>
    <s v="9778822368"/>
    <s v="9778822368"/>
    <s v="Bajrakabari Road S O"/>
    <s v="DELIVERY ZONE"/>
    <s v="1"/>
    <s v="Noncontainment"/>
    <s v="EAST"/>
    <s v="23/05/2017"/>
    <s v="22/07/2020"/>
    <s v="SILICON IT HUB"/>
    <m/>
  </r>
  <r>
    <n v="6227"/>
    <x v="2989"/>
    <m/>
    <s v="BHUBANESWAR HUB"/>
    <s v="BHUBANESHWAR"/>
    <s v="BHUBANESHWAR"/>
    <s v="ORISSA"/>
    <s v="8732946918"/>
    <s v="8732946918"/>
    <s v="Khandagiri S O"/>
    <s v="DELIVERY ZONE"/>
    <s v="4"/>
    <s v="Noncontainment"/>
    <s v="EAST"/>
    <s v="23/05/2017"/>
    <s v="22/07/2020"/>
    <s v="SILICON IT HUB"/>
    <m/>
  </r>
  <r>
    <n v="6228"/>
    <x v="2990"/>
    <m/>
    <s v="BHUBANESWAR HUB"/>
    <s v="BHUBANESHWAR"/>
    <s v="BHUBANESHWAR"/>
    <s v="ORISSA"/>
    <s v="8732946918"/>
    <s v="8732946918"/>
    <s v="G G P Colony S O"/>
    <s v="DELIVERY ZONE"/>
    <s v="1"/>
    <s v="Noncontainment"/>
    <s v="EAST"/>
    <s v="23/05/2017"/>
    <s v="22/07/2020"/>
    <s v="SILICON IT HUB"/>
    <m/>
  </r>
  <r>
    <n v="6229"/>
    <x v="2991"/>
    <m/>
    <s v="BHUBANESWAR HUB"/>
    <s v="BHUBANESHWAR"/>
    <s v="BHUBANESHWAR"/>
    <s v="ORISSA"/>
    <s v="8732946918"/>
    <s v="8732946918"/>
    <s v="Kalarahanga B O"/>
    <s v="DELIVERY ZONE"/>
    <s v="4"/>
    <s v="Noncontainment"/>
    <s v="EAST"/>
    <s v="23/05/2017"/>
    <s v="22/07/2020"/>
    <s v="SILICON IT HUB"/>
    <m/>
  </r>
  <r>
    <n v="6230"/>
    <x v="2991"/>
    <m/>
    <s v="BHUBANESWAR HUB"/>
    <s v="BHUBANESHWAR"/>
    <s v="BHUBANESHWAR"/>
    <s v="ORISSA"/>
    <s v="8732946918"/>
    <s v="8732946918"/>
    <s v="K I I T S O"/>
    <s v="DELIVERY ZONE"/>
    <s v="4"/>
    <s v="Noncontainment"/>
    <s v="EAST"/>
    <s v="23/05/2017"/>
    <s v="22/07/2020"/>
    <s v="SILICON IT HUB"/>
    <m/>
  </r>
  <r>
    <n v="6231"/>
    <x v="2992"/>
    <m/>
    <s v="BHUBANESWAR HUB"/>
    <s v="BHUBANESHWAR"/>
    <s v="BHUBANESHWAR"/>
    <s v="ORISSA"/>
    <s v="8732946918"/>
    <s v="8732946918"/>
    <s v="S E Rly Proj  Complex S O"/>
    <s v="DELIVERY ZONE"/>
    <s v="1"/>
    <s v="Noncontainment"/>
    <s v="EAST"/>
    <s v="23/05/2017"/>
    <s v="22/07/2020"/>
    <s v="SILICON IT HUB"/>
    <m/>
  </r>
  <r>
    <n v="6232"/>
    <x v="2993"/>
    <m/>
    <s v="BHUBANESWAR HUB"/>
    <s v="BHUBANESHWAR"/>
    <s v="BHUBANESHWAR"/>
    <s v="ORISSA"/>
    <s v="8732946918"/>
    <s v="8732946918"/>
    <s v="Madhusudan Nagar S O Khorda"/>
    <s v="DELIVERY ZONE"/>
    <s v="1"/>
    <s v="Noncontainment"/>
    <s v="EAST"/>
    <s v="23/05/2017"/>
    <s v="22/07/2020"/>
    <s v="SILICON IT HUB"/>
    <m/>
  </r>
  <r>
    <n v="6233"/>
    <x v="2993"/>
    <m/>
    <s v="BHUBANESWAR HUB"/>
    <s v="BHUBANESHWAR"/>
    <s v="BHUBANESHWAR"/>
    <s v="ORISSA"/>
    <s v="8732946918"/>
    <s v="8732946918"/>
    <s v="Bhoinagar S O"/>
    <s v="DELIVERY ZONE"/>
    <s v="1"/>
    <s v="Noncontainment"/>
    <s v="EAST"/>
    <s v="23/05/2017"/>
    <s v="22/07/2020"/>
    <s v="SILICON IT HUB"/>
    <m/>
  </r>
  <r>
    <n v="6234"/>
    <x v="2993"/>
    <m/>
    <s v="BHUBANESWAR HUB"/>
    <s v="BHUBANESHWAR"/>
    <s v="BHUBANESHWAR"/>
    <s v="ORISSA"/>
    <s v="8732946918"/>
    <s v="8732946918"/>
    <s v="Acharya Vihar S O"/>
    <s v="DELIVERY ZONE"/>
    <s v="1"/>
    <s v="Noncontainment"/>
    <s v="EAST"/>
    <s v="23/05/2017"/>
    <s v="22/07/2020"/>
    <s v="SILICON IT HUB"/>
    <m/>
  </r>
  <r>
    <n v="6235"/>
    <x v="2994"/>
    <m/>
    <s v="BHUBANESWAR HUB"/>
    <s v="BHUBANESHWAR"/>
    <s v="BHUBANESHWAR"/>
    <s v="ORISSA"/>
    <s v="8732946918"/>
    <s v="8732946918"/>
    <s v="Sailashree Vihar S O"/>
    <s v="DELIVERY ZONE"/>
    <s v="1"/>
    <s v="Noncontainment"/>
    <s v="EAST"/>
    <s v="23/05/2017"/>
    <s v="22/07/2020"/>
    <s v="SILICON IT HUB"/>
    <m/>
  </r>
  <r>
    <n v="6236"/>
    <x v="2282"/>
    <s v="Premium"/>
    <s v="BHUBANESWAR HUB"/>
    <s v="BHUBANESHWAR"/>
    <s v="BHUBANESHWAR"/>
    <s v="ORISSA"/>
    <s v="8732946918"/>
    <s v="8732946918"/>
    <s v="Pokhariput S O"/>
    <s v="DELIVERY ZONE"/>
    <s v="3"/>
    <s v="Noncontainment"/>
    <s v="EAST"/>
    <s v="23/05/2017"/>
    <s v="22/07/2020"/>
    <s v="SILICON IT HUB"/>
    <m/>
  </r>
  <r>
    <n v="6237"/>
    <x v="2282"/>
    <s v="Premium"/>
    <s v="BHUBANESWAR HUB"/>
    <s v="BHUBANESHWAR"/>
    <s v="BHUBANESHWAR"/>
    <s v="ORISSA"/>
    <s v="8732946918"/>
    <s v="8732946918"/>
    <s v="Airport S O Khorda"/>
    <s v="DELIVERY ZONE"/>
    <s v="3"/>
    <s v="Noncontainment"/>
    <s v="EAST"/>
    <s v="23/05/2017"/>
    <s v="22/07/2020"/>
    <s v="SILICON IT HUB"/>
    <m/>
  </r>
  <r>
    <n v="6238"/>
    <x v="2282"/>
    <s v="Premium"/>
    <s v="BHUBANESWAR HUB"/>
    <s v="BHUBANESHWAR"/>
    <s v="BHUBANESHWAR"/>
    <s v="ORISSA"/>
    <s v="8732946918"/>
    <s v="8732946918"/>
    <s v="Aerodrome Area S O"/>
    <s v="DELIVERY ZONE"/>
    <s v="3"/>
    <s v="Noncontainment"/>
    <s v="EAST"/>
    <s v="23/05/2017"/>
    <s v="22/07/2020"/>
    <s v="SILICON IT HUB"/>
    <m/>
  </r>
  <r>
    <n v="6239"/>
    <x v="2995"/>
    <s v="Premium"/>
    <s v="BHUBANESWAR HUB"/>
    <s v="BHUBANESHWAR"/>
    <s v="BHUBANESHWAR"/>
    <s v="ORISSA"/>
    <s v="8732946918"/>
    <s v="8732946918"/>
    <s v="Sarakantara B O"/>
    <s v="DELIVERY ZONE"/>
    <s v="1"/>
    <s v="Noncontainment"/>
    <s v="EAST"/>
    <s v="23/05/2017"/>
    <s v="22/07/2020"/>
    <s v="SILICON IT HUB"/>
    <m/>
  </r>
  <r>
    <n v="6240"/>
    <x v="2995"/>
    <s v="Premium"/>
    <s v="BHUBANESWAR HUB"/>
    <s v="BHUBANESHWAR"/>
    <s v="BHUBANESHWAR"/>
    <s v="ORISSA"/>
    <s v="8732946918"/>
    <s v="8732946918"/>
    <s v="Patrapada B O"/>
    <s v="DELIVERY ZONE"/>
    <s v="1"/>
    <s v="Noncontainment"/>
    <s v="EAST"/>
    <s v="23/05/2017"/>
    <s v="22/07/2020"/>
    <s v="SILICON IT HUB"/>
    <m/>
  </r>
  <r>
    <n v="6241"/>
    <x v="2995"/>
    <s v="Premium"/>
    <s v="BHUBANESWAR HUB"/>
    <s v="BHUBANESHWAR"/>
    <s v="BHUBANESHWAR"/>
    <s v="ORISSA"/>
    <s v="8732946918"/>
    <s v="8732946918"/>
    <s v="Kalinga Vihar B O"/>
    <s v="DELIVERY ZONE"/>
    <s v="1"/>
    <s v="Noncontainment"/>
    <s v="EAST"/>
    <s v="23/05/2017"/>
    <s v="22/07/2020"/>
    <s v="SILICON IT HUB"/>
    <m/>
  </r>
  <r>
    <n v="6242"/>
    <x v="2995"/>
    <s v="Premium"/>
    <s v="BHUBANESWAR HUB"/>
    <s v="BHUBANESHWAR"/>
    <s v="BHUBANESHWAR"/>
    <s v="ORISSA"/>
    <s v="8732946918"/>
    <s v="8732946918"/>
    <s v="Jadupur B O"/>
    <s v="DELIVERY ZONE"/>
    <s v="1"/>
    <s v="Noncontainment"/>
    <s v="EAST"/>
    <s v="23/05/2017"/>
    <s v="22/07/2020"/>
    <s v="SILICON IT HUB"/>
    <m/>
  </r>
  <r>
    <n v="6243"/>
    <x v="2995"/>
    <s v="Premium"/>
    <s v="BHUBANESWAR HUB"/>
    <s v="BHUBANESHWAR"/>
    <s v="BHUBANESHWAR"/>
    <s v="ORISSA"/>
    <s v="8732946918"/>
    <s v="8732946918"/>
    <s v="Dumduma Housing Board Colony S O"/>
    <s v="DELIVERY ZONE"/>
    <s v="1"/>
    <s v="Noncontainment"/>
    <s v="EAST"/>
    <s v="23/05/2017"/>
    <s v="22/07/2020"/>
    <s v="SILICON IT HUB"/>
    <m/>
  </r>
  <r>
    <n v="6244"/>
    <x v="2995"/>
    <s v="Premium"/>
    <s v="BHUBANESWAR HUB"/>
    <s v="BHUBANESHWAR"/>
    <s v="BHUBANESHWAR"/>
    <s v="ORISSA"/>
    <s v="8732946918"/>
    <s v="8732946918"/>
    <s v="Aiginia B O"/>
    <s v="DELIVERY ZONE"/>
    <s v="1"/>
    <s v="Noncontainment"/>
    <s v="EAST"/>
    <s v="23/05/2017"/>
    <s v="22/07/2020"/>
    <s v="SILICON IT HUB"/>
    <m/>
  </r>
  <r>
    <n v="6245"/>
    <x v="878"/>
    <m/>
    <s v="BHUBANESWAR HUB"/>
    <s v="BHUBANESHWAR"/>
    <s v="BHUBANESHWAR"/>
    <s v="ORISSA"/>
    <s v="8732946918"/>
    <s v="8732946918"/>
    <s v="Osap Campus S O"/>
    <s v="DELIVERY ZONE"/>
    <s v="1"/>
    <s v="Noncontainment"/>
    <s v="EAST"/>
    <s v="23/05/2017"/>
    <s v="22/07/2020"/>
    <s v="SILICON IT HUB"/>
    <m/>
  </r>
  <r>
    <n v="6246"/>
    <x v="878"/>
    <m/>
    <s v="BHUBANESWAR HUB"/>
    <s v="BHUBANESHWAR"/>
    <s v="BHUBANESHWAR"/>
    <s v="ORISSA"/>
    <s v="8732946918"/>
    <s v="8732946918"/>
    <s v="Mancheswar Railway Colony S O"/>
    <s v="DELIVERY ZONE"/>
    <s v="1"/>
    <s v="Noncontainment"/>
    <s v="EAST"/>
    <s v="23/05/2017"/>
    <s v="22/07/2020"/>
    <s v="SILICON IT HUB"/>
    <m/>
  </r>
  <r>
    <n v="6247"/>
    <x v="878"/>
    <m/>
    <s v="BHUBANESWAR HUB"/>
    <s v="BHUBANESHWAR"/>
    <s v="BHUBANESHWAR"/>
    <s v="ORISSA"/>
    <s v="8732946918"/>
    <s v="8732946918"/>
    <s v="Mancheswar R S B O"/>
    <s v="DELIVERY ZONE"/>
    <s v="1"/>
    <s v="Noncontainment"/>
    <s v="EAST"/>
    <s v="23/05/2017"/>
    <s v="22/07/2020"/>
    <s v="SILICON IT HUB"/>
    <m/>
  </r>
  <r>
    <n v="6248"/>
    <x v="2996"/>
    <m/>
    <s v="BHUBANESWAR HUB"/>
    <s v="BHUBANESHWAR"/>
    <s v="BHUBANESHWAR"/>
    <s v="ORISSA"/>
    <s v="8732946918"/>
    <s v="8732946918"/>
    <s v="Chandra Sekhar Pur S O"/>
    <s v="DELIVERY ZONE"/>
    <s v="1"/>
    <s v="Noncontainment"/>
    <s v="EAST"/>
    <s v="23/05/2017"/>
    <s v="22/07/2020"/>
    <s v="SILICON IT HUB"/>
    <m/>
  </r>
  <r>
    <n v="6249"/>
    <x v="2997"/>
    <m/>
    <s v="BHUBANESWAR HUB"/>
    <s v="BHUBANESHWAR"/>
    <s v="BHUBANESHWAR"/>
    <s v="ORISSA"/>
    <s v="8732946918"/>
    <s v="8732946918"/>
    <s v="I R C Village S O"/>
    <s v="DELIVERY ZONE"/>
    <s v="1"/>
    <s v="Noncontainment"/>
    <s v="EAST"/>
    <s v="23/05/2017"/>
    <s v="22/07/2020"/>
    <s v="SILICON IT HUB"/>
    <m/>
  </r>
  <r>
    <n v="6250"/>
    <x v="2998"/>
    <m/>
    <s v="BHUBANESWAR HUB"/>
    <s v="BHUBANESHWAR"/>
    <s v="BHUBANESHWAR"/>
    <s v="ORISSA"/>
    <s v="8732946918"/>
    <s v="8732946918"/>
    <s v="Bhubaneswar Court S O"/>
    <s v="DELIVERY ZONE"/>
    <s v="1"/>
    <s v="Noncontainment"/>
    <s v="EAST"/>
    <s v="23/05/2017"/>
    <s v="22/07/2020"/>
    <s v="SILICON IT HUB"/>
    <m/>
  </r>
  <r>
    <n v="6251"/>
    <x v="2998"/>
    <m/>
    <s v="BHUBANESWAR HUB"/>
    <s v="BHUBANESHWAR"/>
    <s v="BHUBANESHWAR"/>
    <s v="ORISSA"/>
    <s v="8732946918"/>
    <s v="8732946918"/>
    <s v="B J B Nagar S O"/>
    <s v="DELIVERY ZONE"/>
    <s v="1"/>
    <s v="Noncontainment"/>
    <s v="EAST"/>
    <s v="23/05/2017"/>
    <s v="22/07/2020"/>
    <s v="SILICON IT HUB"/>
    <m/>
  </r>
  <r>
    <n v="6252"/>
    <x v="2999"/>
    <m/>
    <s v="BHUBANESWAR HUB"/>
    <s v="BHUBANESHWAR"/>
    <s v="BHUBANESHWAR"/>
    <s v="ORISSA"/>
    <s v="8732946918"/>
    <s v="8732946918"/>
    <s v="Regional Research Laboratory S O"/>
    <s v="DELIVERY ZONE"/>
    <s v="1"/>
    <s v="Noncontainment"/>
    <s v="EAST"/>
    <s v="23/05/2017"/>
    <s v="22/07/2020"/>
    <s v="SILICON IT HUB"/>
    <m/>
  </r>
  <r>
    <n v="6253"/>
    <x v="3000"/>
    <m/>
    <s v="BHUBANESWAR HUB"/>
    <s v="BHUBANESHWAR"/>
    <s v="BHUBANESHWAR"/>
    <s v="ORISSA"/>
    <s v="8732946918"/>
    <s v="8732946918"/>
    <s v="Nayapalli S O"/>
    <s v="DELIVERY ZONE"/>
    <s v="1"/>
    <s v="Noncontainment"/>
    <s v="EAST"/>
    <s v="23/05/2017"/>
    <s v="22/07/2020"/>
    <s v="SILICON IT HUB"/>
    <m/>
  </r>
  <r>
    <n v="6254"/>
    <x v="3001"/>
    <m/>
    <s v="BHUBANESWAR HUB"/>
    <s v="BHUBANESHWAR"/>
    <s v="BHUBANESHWAR"/>
    <s v="ORISSA"/>
    <s v="8732946918"/>
    <s v="8732946918"/>
    <s v="C R P Lines S O"/>
    <s v="DELIVERY ZONE"/>
    <s v="0"/>
    <s v="Noncontainment"/>
    <s v="EAST"/>
    <s v="15/02/2020"/>
    <s v="22/07/2020"/>
    <s v="SILICON IT HUB"/>
    <m/>
  </r>
  <r>
    <n v="6255"/>
    <x v="3002"/>
    <m/>
    <s v="BHUBANESWAR HUB"/>
    <s v="BHUBANESHWAR"/>
    <s v="BHUBANESHWAR"/>
    <s v="ORISSA"/>
    <s v="8732946918"/>
    <s v="8732946918"/>
    <s v="Rasulgarh S O"/>
    <s v="DELIVERY ZONE"/>
    <s v="1"/>
    <s v="Noncontainment"/>
    <s v="EAST"/>
    <s v="23/05/2017"/>
    <s v="22/07/2020"/>
    <s v="SILICON IT HUB"/>
    <m/>
  </r>
  <r>
    <n v="6256"/>
    <x v="3003"/>
    <m/>
    <s v="BHUBANESWAR HUB"/>
    <s v="BHUBANESHWAR"/>
    <s v="BHUBANESHWAR"/>
    <s v="ORISSA"/>
    <s v="8732946918"/>
    <s v="8732946918"/>
    <s v="Udyan Marg S O"/>
    <s v="DELIVERY ZONE"/>
    <s v="1"/>
    <s v="Noncontainment"/>
    <s v="EAST"/>
    <s v="23/05/2017"/>
    <s v="22/07/2020"/>
    <s v="SILICON IT HUB"/>
    <m/>
  </r>
  <r>
    <n v="6257"/>
    <x v="3003"/>
    <m/>
    <s v="BHUBANESWAR HUB"/>
    <s v="BHUBANESHWAR"/>
    <s v="BHUBANESHWAR"/>
    <s v="ORISSA"/>
    <s v="8732946918"/>
    <s v="8732946918"/>
    <s v="Bhubaneswar R S S O"/>
    <s v="DELIVERY ZONE"/>
    <s v="1"/>
    <s v="Noncontainment"/>
    <s v="EAST"/>
    <s v="23/05/2017"/>
    <s v="22/07/2020"/>
    <s v="SILICON IT HUB"/>
    <m/>
  </r>
  <r>
    <n v="6258"/>
    <x v="3003"/>
    <m/>
    <s v="BHUBANESWAR HUB"/>
    <s v="BHUBANESHWAR"/>
    <s v="BHUBANESHWAR"/>
    <s v="ORISSA"/>
    <s v="8732946918"/>
    <s v="8732946918"/>
    <s v="Bapujee Nagar S O"/>
    <s v="DELIVERY ZONE"/>
    <s v="1"/>
    <s v="Noncontainment"/>
    <s v="EAST"/>
    <s v="23/05/2017"/>
    <s v="22/07/2020"/>
    <s v="SILICON IT HUB"/>
    <m/>
  </r>
  <r>
    <n v="6259"/>
    <x v="3003"/>
    <m/>
    <s v="BHUBANESWAR HUB"/>
    <s v="BHUBANESHWAR"/>
    <s v="BHUBANESHWAR"/>
    <s v="ORISSA"/>
    <s v="8732946918"/>
    <s v="8732946918"/>
    <s v="Ashok Nagar S O Khorda"/>
    <s v="DELIVERY ZONE"/>
    <s v="1"/>
    <s v="Noncontainment"/>
    <s v="EAST"/>
    <s v="23/05/2017"/>
    <s v="22/07/2020"/>
    <s v="SILICON IT HUB"/>
    <m/>
  </r>
  <r>
    <n v="6260"/>
    <x v="3004"/>
    <m/>
    <s v="BHUBANESWAR HUB"/>
    <s v="BHUBANESHWAR"/>
    <s v="BHUBANESHWAR"/>
    <s v="ORISSA"/>
    <s v="8732946918"/>
    <s v="8732946918"/>
    <s v="Rajbhawan S O Khorda"/>
    <s v="DELIVERY ZONE"/>
    <s v="1"/>
    <s v="Noncontainment"/>
    <s v="EAST"/>
    <s v="23/05/2017"/>
    <s v="22/07/2020"/>
    <s v="SILICON IT HUB"/>
    <m/>
  </r>
  <r>
    <n v="6261"/>
    <x v="3005"/>
    <m/>
    <s v="BHUBANESWAR HUB"/>
    <s v="BHUBANESHWAR"/>
    <s v="BHUBANESHWAR"/>
    <s v="ORISSA"/>
    <s v="8732946918"/>
    <s v="8732946918"/>
    <s v="V S S Nagar S O"/>
    <s v="DELIVERY ZONE"/>
    <s v="1"/>
    <s v="Noncontainment"/>
    <s v="EAST"/>
    <s v="23/05/2017"/>
    <s v="22/07/2020"/>
    <s v="SILICON IT HUB"/>
    <m/>
  </r>
  <r>
    <n v="6262"/>
    <x v="3005"/>
    <m/>
    <s v="BHUBANESWAR HUB"/>
    <s v="BHUBANESHWAR"/>
    <s v="BHUBANESHWAR"/>
    <s v="ORISSA"/>
    <s v="8732946918"/>
    <s v="8732946918"/>
    <s v="Satyanagar S O Khorda"/>
    <s v="DELIVERY ZONE"/>
    <s v="1"/>
    <s v="Noncontainment"/>
    <s v="EAST"/>
    <s v="23/05/2017"/>
    <s v="22/07/2020"/>
    <s v="SILICON IT HUB"/>
    <m/>
  </r>
  <r>
    <n v="6263"/>
    <x v="3005"/>
    <m/>
    <s v="BHUBANESWAR HUB"/>
    <s v="BHUBANESHWAR"/>
    <s v="BHUBANESHWAR"/>
    <s v="ORISSA"/>
    <s v="8732946918"/>
    <s v="8732946918"/>
    <s v="Saheed Nagar S O"/>
    <s v="DELIVERY ZONE"/>
    <s v="1"/>
    <s v="Noncontainment"/>
    <s v="EAST"/>
    <s v="23/05/2017"/>
    <s v="22/07/2020"/>
    <s v="SILICON IT HUB"/>
    <m/>
  </r>
  <r>
    <n v="6264"/>
    <x v="2281"/>
    <m/>
    <s v="BHUBANESWAR HUB"/>
    <s v="BHUBANESHWAR"/>
    <s v="BHUBANESHWAR"/>
    <s v="ORISSA"/>
    <s v="8732946918"/>
    <s v="8732946918"/>
    <s v="Station Bazar B O"/>
    <s v="DELIVERY ZONE"/>
    <s v="1"/>
    <s v="Noncontainment"/>
    <s v="EAST"/>
    <s v="23/05/2017"/>
    <s v="22/07/2020"/>
    <s v="SILICON IT HUB"/>
    <m/>
  </r>
  <r>
    <n v="6265"/>
    <x v="2281"/>
    <m/>
    <s v="BHUBANESWAR HUB"/>
    <s v="BHUBANESHWAR"/>
    <s v="BHUBANESHWAR"/>
    <s v="ORISSA"/>
    <s v="8732946918"/>
    <s v="8732946918"/>
    <s v="Laxmisagar S O Khorda"/>
    <s v="DELIVERY ZONE"/>
    <s v="1"/>
    <s v="Noncontainment"/>
    <s v="EAST"/>
    <s v="23/05/2017"/>
    <s v="22/07/2020"/>
    <s v="SILICON IT HUB"/>
    <m/>
  </r>
  <r>
    <n v="6266"/>
    <x v="2281"/>
    <m/>
    <s v="BHUBANESWAR HUB"/>
    <s v="BHUBANESHWAR"/>
    <s v="BHUBANESHWAR"/>
    <s v="ORISSA"/>
    <s v="8732946918"/>
    <s v="8732946918"/>
    <s v="Kalpana Square S O"/>
    <s v="DELIVERY ZONE"/>
    <s v="1"/>
    <s v="Noncontainment"/>
    <s v="EAST"/>
    <s v="23/05/2017"/>
    <s v="22/07/2020"/>
    <s v="SILICON IT HUB"/>
    <m/>
  </r>
  <r>
    <n v="6267"/>
    <x v="2281"/>
    <m/>
    <s v="BHUBANESWAR HUB"/>
    <s v="BHUBANESHWAR"/>
    <s v="BHUBANESHWAR"/>
    <s v="ORISSA"/>
    <s v="8732946918"/>
    <s v="8732946918"/>
    <s v="Jharapada B O"/>
    <s v="DELIVERY ZONE"/>
    <s v="1"/>
    <s v="Noncontainment"/>
    <s v="EAST"/>
    <s v="23/05/2017"/>
    <s v="22/07/2020"/>
    <s v="SILICON IT HUB"/>
    <m/>
  </r>
  <r>
    <n v="6268"/>
    <x v="2281"/>
    <m/>
    <s v="BHUBANESWAR HUB"/>
    <s v="BHUBANESHWAR"/>
    <s v="BHUBANESHWAR"/>
    <s v="ORISSA"/>
    <s v="8732946918"/>
    <s v="8732946918"/>
    <s v="Budheswari Colony S O"/>
    <s v="DELIVERY ZONE"/>
    <s v="1"/>
    <s v="Noncontainment"/>
    <s v="EAST"/>
    <s v="23/05/2017"/>
    <s v="22/07/2020"/>
    <s v="SILICON IT HUB"/>
    <m/>
  </r>
  <r>
    <n v="6269"/>
    <x v="3006"/>
    <m/>
    <s v="BHUBANESWAR HUB"/>
    <s v="BHUBANESHWAR"/>
    <s v="BHUBANESHWAR"/>
    <s v="ORISSA"/>
    <s v="8732946918"/>
    <s v="8732946918"/>
    <s v="Sainik School S O Khorda"/>
    <s v="DELIVERY ZONE"/>
    <s v="1"/>
    <s v="Noncontainment"/>
    <s v="EAST"/>
    <s v="23/05/2017"/>
    <s v="22/07/2020"/>
    <s v="SILICON IT HUB"/>
    <m/>
  </r>
  <r>
    <n v="6270"/>
    <x v="3007"/>
    <m/>
    <s v="BHUBANESWAR HUB"/>
    <s v="BHUBANESHWAR"/>
    <s v="BHUBANESHWAR"/>
    <s v="ORISSA"/>
    <s v="8732946918"/>
    <s v="8732946918"/>
    <s v="Utkal University S O"/>
    <s v="DELIVERY ZONE"/>
    <s v="1"/>
    <s v="Noncontainment"/>
    <s v="EAST"/>
    <s v="23/05/2017"/>
    <s v="22/07/2020"/>
    <s v="SILICON IT HUB"/>
    <m/>
  </r>
  <r>
    <n v="6271"/>
    <x v="879"/>
    <m/>
    <s v="BHUBANESWAR HUB"/>
    <s v="BHUBANESHWAR"/>
    <s v="BHUBANESHWAR"/>
    <s v="ORISSA"/>
    <s v="8732946918"/>
    <s v="8732946918"/>
    <s v="Suryanagar S O Khorda"/>
    <s v="DELIVERY ZONE"/>
    <s v="1"/>
    <s v="Noncontainment"/>
    <s v="EAST"/>
    <s v="23/05/2017"/>
    <s v="22/07/2020"/>
    <s v="SILICON IT HUB"/>
    <m/>
  </r>
  <r>
    <n v="6272"/>
    <x v="879"/>
    <m/>
    <s v="BHUBANESWAR HUB"/>
    <s v="BHUBANESHWAR"/>
    <s v="BHUBANESHWAR"/>
    <s v="ORISSA"/>
    <s v="8732946918"/>
    <s v="8732946918"/>
    <s v="MALIPADA B O"/>
    <s v="NON DELIVERY ZONE"/>
    <s v="1"/>
    <s v="Noncontainment"/>
    <s v="EAST"/>
    <s v="23/05/2017"/>
    <s v="23/02/2022"/>
    <s v="SILICON IT HUB"/>
    <s v="SANGEETA SAHOO"/>
  </r>
  <r>
    <n v="6273"/>
    <x v="879"/>
    <m/>
    <s v="BHUBANESWAR HUB"/>
    <s v="BHUBANESHWAR"/>
    <s v="BHUBANESHWAR"/>
    <s v="ORISSA"/>
    <s v="8732946918"/>
    <s v="8732946918"/>
    <s v="Ghatikia B O"/>
    <s v="DELIVERY ZONE"/>
    <s v="1"/>
    <s v="Noncontainment"/>
    <s v="EAST"/>
    <s v="23/05/2017"/>
    <s v="22/07/2020"/>
    <s v="SILICON IT HUB"/>
    <m/>
  </r>
  <r>
    <n v="6274"/>
    <x v="879"/>
    <m/>
    <s v="BHUBANESWAR HUB"/>
    <s v="BHUBANESHWAR"/>
    <s v="BHUBANESHWAR"/>
    <s v="ORISSA"/>
    <s v="8732946918"/>
    <s v="8732946918"/>
    <s v="Bharatpur B O"/>
    <s v="DELIVERY ZONE"/>
    <s v="1"/>
    <s v="Noncontainment"/>
    <s v="EAST"/>
    <s v="23/05/2017"/>
    <s v="22/07/2020"/>
    <s v="SILICON IT HUB"/>
    <m/>
  </r>
  <r>
    <n v="6275"/>
    <x v="879"/>
    <m/>
    <s v="BHUBANESWAR HUB"/>
    <s v="BHUBANESHWAR"/>
    <s v="BHUBANESHWAR"/>
    <s v="ORISSA"/>
    <s v="8732946918"/>
    <s v="8732946918"/>
    <s v="Baramunda Colony S O"/>
    <s v="DELIVERY ZONE"/>
    <s v="1"/>
    <s v="Noncontainment"/>
    <s v="EAST"/>
    <s v="23/05/2017"/>
    <s v="22/07/2020"/>
    <s v="SILICON IT HUB"/>
    <m/>
  </r>
  <r>
    <n v="6276"/>
    <x v="879"/>
    <m/>
    <s v="BHUBANESWAR HUB"/>
    <s v="BHUBANESHWAR"/>
    <s v="BHUBANESHWAR"/>
    <s v="ORISSA"/>
    <s v="8732946918"/>
    <s v="8732946918"/>
    <s v="ANDHARUA B O"/>
    <s v="NON DELIVERY ZONE"/>
    <s v="1"/>
    <s v="Noncontainment"/>
    <s v="EAST"/>
    <s v="23/05/2017"/>
    <s v="23/02/2022"/>
    <s v="SILICON IT HUB"/>
    <s v="SANGEETA SAHOO"/>
  </r>
  <r>
    <n v="6277"/>
    <x v="384"/>
    <m/>
    <s v="BHUBANESWAR HUB"/>
    <s v="BHUBANESHWAR"/>
    <s v="BHUBANESHWAR"/>
    <s v="ORISSA"/>
    <s v="8732946918"/>
    <s v="8732946918"/>
    <s v="Sundarpada B O"/>
    <s v="DELIVERY ZONE"/>
    <s v="1"/>
    <s v="Noncontainment"/>
    <s v="EAST"/>
    <s v="23/05/2017"/>
    <s v="22/07/2020"/>
    <s v="SILICON IT HUB"/>
    <m/>
  </r>
  <r>
    <n v="6278"/>
    <x v="384"/>
    <m/>
    <s v="BHUBANESWAR HUB"/>
    <s v="BHUBANESHWAR"/>
    <s v="BHUBANESHWAR"/>
    <s v="ORISSA"/>
    <s v="8732946918"/>
    <s v="8732946918"/>
    <s v="Sisupalgarh B O"/>
    <s v="DELIVERY ZONE"/>
    <s v="1"/>
    <s v="Noncontainment"/>
    <s v="EAST"/>
    <s v="23/05/2017"/>
    <s v="22/07/2020"/>
    <s v="SILICON IT HUB"/>
    <m/>
  </r>
  <r>
    <n v="6279"/>
    <x v="384"/>
    <m/>
    <s v="BHUBANESWAR HUB"/>
    <s v="BHUBANESHWAR"/>
    <s v="BHUBANESHWAR"/>
    <s v="ORISSA"/>
    <s v="8732946918"/>
    <s v="8732946918"/>
    <s v="Santarapur S O"/>
    <s v="DELIVERY ZONE"/>
    <s v="1"/>
    <s v="Noncontainment"/>
    <s v="EAST"/>
    <s v="23/05/2017"/>
    <s v="22/07/2020"/>
    <s v="SILICON IT HUB"/>
    <m/>
  </r>
  <r>
    <n v="6280"/>
    <x v="384"/>
    <m/>
    <s v="BHUBANESWAR HUB"/>
    <s v="BHUBANESHWAR"/>
    <s v="BHUBANESHWAR"/>
    <s v="ORISSA"/>
    <s v="8732946918"/>
    <s v="8732946918"/>
    <s v="Old Town S O Khorda"/>
    <s v="DELIVERY ZONE"/>
    <s v="1"/>
    <s v="Noncontainment"/>
    <s v="EAST"/>
    <s v="23/05/2017"/>
    <s v="22/07/2020"/>
    <s v="SILICON IT HUB"/>
    <m/>
  </r>
  <r>
    <n v="6281"/>
    <x v="384"/>
    <m/>
    <s v="BHUBANESWAR HUB"/>
    <s v="BHUBANESHWAR"/>
    <s v="BHUBANESHWAR"/>
    <s v="ORISSA"/>
    <s v="8732946918"/>
    <s v="8732946918"/>
    <s v="KUHA B O"/>
    <s v="NON DELIVERY ZONE"/>
    <s v="1"/>
    <s v="Noncontainment"/>
    <s v="EAST"/>
    <s v="23/05/2017"/>
    <s v="23/02/2022"/>
    <s v="SILICON IT HUB"/>
    <s v="SANGEETA SAHOO"/>
  </r>
  <r>
    <n v="6282"/>
    <x v="384"/>
    <m/>
    <s v="BHUBANESWAR HUB"/>
    <s v="BHUBANESHWAR"/>
    <s v="BHUBANESHWAR"/>
    <s v="ORISSA"/>
    <s v="8732946918"/>
    <s v="8732946918"/>
    <s v="Kedargouri S O"/>
    <s v="DELIVERY ZONE"/>
    <s v="1"/>
    <s v="Noncontainment"/>
    <s v="EAST"/>
    <s v="23/05/2017"/>
    <s v="22/07/2020"/>
    <s v="SILICON IT HUB"/>
    <m/>
  </r>
  <r>
    <n v="6283"/>
    <x v="384"/>
    <m/>
    <s v="BHUBANESWAR HUB"/>
    <s v="BHUBANESHWAR"/>
    <s v="BHUBANESHWAR"/>
    <s v="ORISSA"/>
    <s v="8732946918"/>
    <s v="8732946918"/>
    <s v="Kausalyaganga B O"/>
    <s v="DELIVERY ZONE"/>
    <s v="1"/>
    <s v="Noncontainment"/>
    <s v="EAST"/>
    <s v="23/05/2017"/>
    <s v="22/07/2020"/>
    <s v="SILICON IT HUB"/>
    <m/>
  </r>
  <r>
    <n v="6284"/>
    <x v="384"/>
    <m/>
    <s v="BHUBANESWAR HUB"/>
    <s v="BHUBANESHWAR"/>
    <s v="BHUBANESHWAR"/>
    <s v="ORISSA"/>
    <s v="8732946918"/>
    <s v="8732946918"/>
    <s v="KALYANPUR SASAN B O"/>
    <s v="NON DELIVERY ZONE"/>
    <s v="1"/>
    <s v="Noncontainment"/>
    <s v="EAST"/>
    <s v="23/05/2017"/>
    <s v="23/02/2022"/>
    <s v="SILICON IT HUB"/>
    <s v="SANGEETA SAHOO"/>
  </r>
  <r>
    <n v="6285"/>
    <x v="384"/>
    <m/>
    <s v="BHUBANESWAR HUB"/>
    <s v="BHUBANESHWAR"/>
    <s v="BHUBANESHWAR"/>
    <s v="ORISSA"/>
    <s v="8732946918"/>
    <s v="8732946918"/>
    <s v="ITIPUR B O"/>
    <s v="NON DELIVERY ZONE"/>
    <s v="1"/>
    <s v="Noncontainment"/>
    <s v="EAST"/>
    <s v="23/05/2017"/>
    <s v="23/02/2022"/>
    <s v="SILICON IT HUB"/>
    <s v="SANGEETA SAHOO"/>
  </r>
  <r>
    <n v="6286"/>
    <x v="384"/>
    <m/>
    <s v="BHUBANESWAR HUB"/>
    <s v="BHUBANESHWAR"/>
    <s v="BHUBANESHWAR"/>
    <s v="ORISSA"/>
    <s v="8732946918"/>
    <s v="8732946918"/>
    <s v="Harachandi Sahi S O"/>
    <s v="DELIVERY ZONE"/>
    <s v="1"/>
    <s v="Noncontainment"/>
    <s v="EAST"/>
    <s v="23/05/2017"/>
    <s v="22/07/2020"/>
    <s v="SILICON IT HUB"/>
    <m/>
  </r>
  <r>
    <n v="6287"/>
    <x v="384"/>
    <m/>
    <s v="BHUBANESWAR HUB"/>
    <s v="BHUBANESHWAR"/>
    <s v="BHUBANESHWAR"/>
    <s v="ORISSA"/>
    <s v="8732946918"/>
    <s v="8732946918"/>
    <s v="GOPINATHPUR B O"/>
    <s v="NON DELIVERY ZONE"/>
    <s v="1"/>
    <s v="Noncontainment"/>
    <s v="EAST"/>
    <s v="23/05/2017"/>
    <s v="23/02/2022"/>
    <s v="SILICON IT HUB"/>
    <s v="SANGEETA SAHOO"/>
  </r>
  <r>
    <n v="6288"/>
    <x v="384"/>
    <m/>
    <s v="BHUBANESWAR HUB"/>
    <s v="BHUBANESHWAR"/>
    <s v="BHUBANESHWAR"/>
    <s v="ORISSA"/>
    <s v="8732946918"/>
    <s v="8732946918"/>
    <s v="Bhimatangi ND S O"/>
    <s v="DELIVERY ZONE"/>
    <s v="1"/>
    <s v="Noncontainment"/>
    <s v="EAST"/>
    <s v="23/05/2017"/>
    <s v="22/07/2020"/>
    <s v="SILICON IT HUB"/>
    <m/>
  </r>
  <r>
    <n v="6289"/>
    <x v="384"/>
    <m/>
    <s v="BHUBANESWAR HUB"/>
    <s v="BHUBANESHWAR"/>
    <s v="BHUBANESHWAR"/>
    <s v="ORISSA"/>
    <s v="8732946918"/>
    <s v="8732946918"/>
    <s v="Bankual B O"/>
    <s v="DELIVERY ZONE"/>
    <s v="1"/>
    <s v="Noncontainment"/>
    <s v="EAST"/>
    <s v="23/05/2017"/>
    <s v="22/07/2020"/>
    <s v="SILICON IT HUB"/>
    <m/>
  </r>
  <r>
    <n v="6290"/>
    <x v="3008"/>
    <m/>
    <s v="BHUBANESWAR HUB"/>
    <s v="BHUBANESHWAR"/>
    <s v="BHUBANESHWAR"/>
    <s v="ORISSA"/>
    <s v="8732946918"/>
    <s v="8732946918"/>
    <s v="ORISSA  ASSEMBLY S O"/>
    <s v="NON DELIVERY ZONE"/>
    <s v="2"/>
    <s v="Noncontainment"/>
    <s v="EAST"/>
    <s v="23/05/2017"/>
    <s v="23/02/2022"/>
    <s v="SILICON IT HUB"/>
    <s v="SANGEETA SAHOO"/>
  </r>
  <r>
    <n v="6291"/>
    <x v="3008"/>
    <m/>
    <s v="BHUBANESWAR HUB"/>
    <s v="BHUBANESHWAR"/>
    <s v="BHUBANESHWAR"/>
    <s v="ORISSA"/>
    <s v="8732946918"/>
    <s v="8732946918"/>
    <s v="Kharavela Nagar S O"/>
    <s v="DELIVERY ZONE"/>
    <s v="2"/>
    <s v="Noncontainment"/>
    <s v="EAST"/>
    <s v="23/05/2017"/>
    <s v="22/07/2020"/>
    <s v="SILICON IT HUB"/>
    <m/>
  </r>
  <r>
    <n v="6292"/>
    <x v="3008"/>
    <m/>
    <s v="BHUBANESWAR HUB"/>
    <s v="BHUBANESHWAR"/>
    <s v="BHUBANESHWAR"/>
    <s v="ORISSA"/>
    <s v="8732946918"/>
    <s v="8732946918"/>
    <s v="BHUBANESWAR SECRETARIATE S O"/>
    <s v="NON DELIVERY ZONE"/>
    <s v="2"/>
    <s v="Noncontainment"/>
    <s v="EAST"/>
    <s v="23/05/2017"/>
    <s v="23/02/2022"/>
    <s v="SILICON IT HUB"/>
    <s v="SANGEETA SAHOO"/>
  </r>
  <r>
    <n v="6293"/>
    <x v="3008"/>
    <m/>
    <s v="BHUBANESWAR HUB"/>
    <s v="BHUBANESHWAR"/>
    <s v="BHUBANESHWAR"/>
    <s v="ORISSA"/>
    <s v="8732946918"/>
    <s v="8732946918"/>
    <s v="Bhubaneswar G P O"/>
    <s v="DELIVERY ZONE"/>
    <s v="2"/>
    <s v="Noncontainment"/>
    <s v="EAST"/>
    <s v="23/05/2017"/>
    <s v="22/07/2020"/>
    <s v="SILICON IT HUB"/>
    <m/>
  </r>
  <r>
    <n v="6294"/>
    <x v="3008"/>
    <m/>
    <s v="BHUBANESWAR HUB"/>
    <s v="BHUBANESHWAR"/>
    <s v="BHUBANESHWAR"/>
    <s v="ORISSA"/>
    <s v="8732946918"/>
    <s v="8732946918"/>
    <s v="A G S O"/>
    <s v="DELIVERY ZONE"/>
    <s v="2"/>
    <s v="Noncontainment"/>
    <s v="EAST"/>
    <s v="23/05/2017"/>
    <s v="22/07/2020"/>
    <s v="SILICON IT HUB"/>
    <m/>
  </r>
  <r>
    <n v="6295"/>
    <x v="3009"/>
    <m/>
    <s v="SILIGURI HUB"/>
    <s v="SILIGURI-COOCH BIHAR"/>
    <s v="SILIGURI HUB"/>
    <s v="WEST BENGAL"/>
    <s v="03582227868"/>
    <s v="9153717040"/>
    <s v="TUFANGANJ"/>
    <s v="DELIVERY ZONE"/>
    <s v="2"/>
    <s v="Noncontainment"/>
    <s v="EAST"/>
    <s v="18/11/2019"/>
    <s v="22/07/2020"/>
    <s v="SILICON IT HUB"/>
    <m/>
  </r>
  <r>
    <n v="6296"/>
    <x v="3010"/>
    <m/>
    <s v="SILIGURI HUB"/>
    <s v="SILIGURI-COOCH BIHAR"/>
    <s v="SILIGURI HUB"/>
    <s v="WEST BENGAL"/>
    <s v="03582227868"/>
    <s v="9153717040"/>
    <s v="TUFANGANJ"/>
    <s v="DELIVERY ZONE"/>
    <s v="2"/>
    <s v="Noncontainment"/>
    <s v="EAST"/>
    <s v="18/11/2019"/>
    <s v="22/07/2020"/>
    <s v="SILICON IT HUB"/>
    <m/>
  </r>
  <r>
    <n v="6297"/>
    <x v="3011"/>
    <m/>
    <s v="SILIGURI HUB"/>
    <s v="SILIGURI-COOCH BIHAR"/>
    <s v="SILIGURI HUB"/>
    <s v="WEST BENGAL"/>
    <s v="03582227868"/>
    <s v="9153717040"/>
    <s v="MATHABHANGA"/>
    <s v="DELIVERY ZONE"/>
    <s v="2"/>
    <s v="Noncontainment"/>
    <s v="EAST"/>
    <s v="18/11/2019"/>
    <s v="22/07/2020"/>
    <s v="SILICON IT HUB"/>
    <m/>
  </r>
  <r>
    <n v="6298"/>
    <x v="3012"/>
    <m/>
    <s v="SILIGURI HUB"/>
    <s v="SILIGURI-COOCH BIHAR"/>
    <s v="SILIGURI HUB"/>
    <s v="WEST BENGAL"/>
    <s v="03582227868"/>
    <s v="9153717040"/>
    <s v="COOCHBEHAR"/>
    <s v="DELIVERY ZONE"/>
    <s v="1"/>
    <s v="Noncontainment"/>
    <s v="EAST"/>
    <s v="18/11/2019"/>
    <s v="22/07/2020"/>
    <s v="SILICON IT HUB"/>
    <m/>
  </r>
  <r>
    <n v="6299"/>
    <x v="2247"/>
    <m/>
    <s v="SILIGURI HUB"/>
    <s v="SILIGURI HUB"/>
    <s v="SILIGURI HUB"/>
    <s v="WEST BENGAL"/>
    <s v="7046306918"/>
    <s v="7486011453"/>
    <s v="Sushrut Nagar S O"/>
    <s v="DELIVERY ZONE"/>
    <s v="0"/>
    <s v="Noncontainment"/>
    <s v="EAST"/>
    <s v="15/02/2020"/>
    <s v="22/07/2020"/>
    <s v="SILICON IT HUB"/>
    <m/>
  </r>
  <r>
    <n v="6300"/>
    <x v="2246"/>
    <m/>
    <s v="SILIGURI HUB"/>
    <s v="SILIGURI-KHALPARA"/>
    <s v="SILIGURI HUB"/>
    <s v="WEST BENGAL"/>
    <s v="3532500311"/>
    <s v="9332086227"/>
    <s v="SILIGURI"/>
    <s v="DELIVERY ZONE"/>
    <s v="1"/>
    <s v="Noncontainment"/>
    <s v="EAST"/>
    <s v="25/11/2019"/>
    <s v="22/07/2020"/>
    <s v="SILICON IT HUB"/>
    <m/>
  </r>
  <r>
    <n v="6301"/>
    <x v="3013"/>
    <m/>
    <s v="SILIGURI HUB"/>
    <s v="SILIGURI HUB"/>
    <s v="SILIGURI HUB"/>
    <s v="WEST BENGAL"/>
    <s v="7046306918"/>
    <s v="7486011453"/>
    <s v="Lake Town S O Darjiling"/>
    <s v="DELIVERY ZONE"/>
    <s v="0"/>
    <s v="Noncontainment"/>
    <s v="EAST"/>
    <s v="15/02/2020"/>
    <s v="22/07/2020"/>
    <s v="SILICON IT HUB"/>
    <m/>
  </r>
  <r>
    <n v="6302"/>
    <x v="3013"/>
    <m/>
    <s v="SILIGURI HUB"/>
    <s v="SILIGURI HUB"/>
    <s v="SILIGURI HUB"/>
    <s v="WEST BENGAL"/>
    <s v="7046306918"/>
    <s v="7486011453"/>
    <s v="East Bhaktinagar B O"/>
    <s v="DELIVERY ZONE"/>
    <s v="0"/>
    <s v="Noncontainment"/>
    <s v="EAST"/>
    <s v="15/02/2020"/>
    <s v="22/07/2020"/>
    <s v="SILICON IT HUB"/>
    <m/>
  </r>
  <r>
    <n v="6303"/>
    <x v="3013"/>
    <m/>
    <s v="SILIGURI HUB"/>
    <s v="SILIGURI HUB"/>
    <s v="SILIGURI HUB"/>
    <s v="WEST BENGAL"/>
    <s v="7046306918"/>
    <s v="7486011453"/>
    <s v="Bhaktinagar S O"/>
    <s v="DELIVERY ZONE"/>
    <s v="0"/>
    <s v="Noncontainment"/>
    <s v="EAST"/>
    <s v="15/02/2020"/>
    <s v="22/07/2020"/>
    <s v="SILICON IT HUB"/>
    <m/>
  </r>
  <r>
    <n v="6304"/>
    <x v="3014"/>
    <m/>
    <s v="SILIGURI HUB"/>
    <s v="SILIGURI HUB"/>
    <s v="SILIGURI HUB"/>
    <s v="WEST BENGAL"/>
    <s v="7046306918"/>
    <s v="7486011453"/>
    <s v="Siliguri Bazar S O"/>
    <s v="DELIVERY ZONE"/>
    <s v="1"/>
    <s v="Noncontainment"/>
    <s v="EAST"/>
    <s v="23/05/2017"/>
    <s v="22/07/2020"/>
    <s v="SILICON IT HUB"/>
    <m/>
  </r>
  <r>
    <n v="6305"/>
    <x v="3014"/>
    <m/>
    <s v="SILIGURI HUB"/>
    <s v="SILIGURI HUB"/>
    <s v="SILIGURI HUB"/>
    <s v="WEST BENGAL"/>
    <s v="7046306918"/>
    <s v="7486011453"/>
    <s v="Jyoti Nagar B O"/>
    <s v="DELIVERY ZONE"/>
    <s v="1"/>
    <s v="Noncontainment"/>
    <s v="EAST"/>
    <s v="23/05/2017"/>
    <s v="22/07/2020"/>
    <s v="SILICON IT HUB"/>
    <m/>
  </r>
  <r>
    <n v="6306"/>
    <x v="3015"/>
    <m/>
    <s v="SILIGURI HUB"/>
    <s v="SILIGURI HUB"/>
    <s v="SILIGURI HUB"/>
    <s v="WEST BENGAL"/>
    <s v="7046306918"/>
    <s v="7486011453"/>
    <s v="Siliguri Town S O"/>
    <s v="DELIVERY ZONE"/>
    <s v="1"/>
    <s v="Noncontainment"/>
    <s v="EAST"/>
    <s v="23/05/2017"/>
    <s v="22/07/2020"/>
    <s v="SILICON IT HUB"/>
    <m/>
  </r>
  <r>
    <n v="6307"/>
    <x v="3015"/>
    <m/>
    <s v="SILIGURI HUB"/>
    <s v="SILIGURI HUB"/>
    <s v="SILIGURI HUB"/>
    <s v="WEST BENGAL"/>
    <s v="7046306918"/>
    <s v="7486011453"/>
    <s v="Desbandhupara S O"/>
    <s v="DELIVERY ZONE"/>
    <s v="1"/>
    <s v="Noncontainment"/>
    <s v="EAST"/>
    <s v="23/05/2017"/>
    <s v="22/07/2020"/>
    <s v="SILICON IT HUB"/>
    <m/>
  </r>
  <r>
    <n v="6308"/>
    <x v="3015"/>
    <m/>
    <s v="SILIGURI HUB"/>
    <s v="SILIGURI HUB"/>
    <s v="SILIGURI HUB"/>
    <s v="WEST BENGAL"/>
    <s v="7046306918"/>
    <s v="7486011453"/>
    <s v="Dabgram B O"/>
    <s v="DELIVERY ZONE"/>
    <s v="1"/>
    <s v="Noncontainment"/>
    <s v="EAST"/>
    <s v="23/05/2017"/>
    <s v="22/07/2020"/>
    <s v="SILICON IT HUB"/>
    <m/>
  </r>
  <r>
    <n v="6309"/>
    <x v="824"/>
    <m/>
    <s v="SILIGURI HUB"/>
    <s v="SILIGURI-CHAMPSARI"/>
    <s v="SILIGURI HUB"/>
    <s v="WEST BENGAL"/>
    <s v="9474033974"/>
    <s v="7029570330"/>
    <s v="Champasari B O"/>
    <s v="DELIVERY ZONE"/>
    <s v="0"/>
    <s v="Noncontainment"/>
    <s v="EAST"/>
    <s v="15/02/2020"/>
    <s v="22/07/2020"/>
    <s v="SILICON IT HUB"/>
    <m/>
  </r>
  <r>
    <n v="6310"/>
    <x v="824"/>
    <m/>
    <s v="SILIGURI HUB"/>
    <s v="SILIGURI HUB"/>
    <s v="SILIGURI HUB"/>
    <s v="WEST BENGAL"/>
    <s v="7046306918"/>
    <s v="7486011453"/>
    <s v="Pradhan Nagar S O"/>
    <s v="DELIVERY ZONE"/>
    <s v="1"/>
    <s v="Noncontainment"/>
    <s v="EAST"/>
    <s v="23/05/2017"/>
    <s v="22/07/2020"/>
    <s v="SILICON IT HUB"/>
    <m/>
  </r>
  <r>
    <n v="6311"/>
    <x v="824"/>
    <m/>
    <s v="SILIGURI HUB"/>
    <s v="SILIGURI HUB"/>
    <s v="SILIGURI HUB"/>
    <s v="WEST BENGAL"/>
    <s v="7046306918"/>
    <s v="7486011453"/>
    <s v="Champasari B O"/>
    <s v="DELIVERY ZONE"/>
    <s v="1"/>
    <s v="Noncontainment"/>
    <s v="EAST"/>
    <s v="23/05/2017"/>
    <s v="22/07/2020"/>
    <s v="SILICON IT HUB"/>
    <m/>
  </r>
  <r>
    <n v="6312"/>
    <x v="1686"/>
    <m/>
    <s v="SILIGURI HUB"/>
    <s v="SILIGURI HUB"/>
    <s v="SILIGURI HUB"/>
    <s v="WEST BENGAL"/>
    <s v="7046306918"/>
    <s v="7486011453"/>
    <s v="SILIGURI"/>
    <s v="DELIVERY ZONE"/>
    <s v="1"/>
    <s v="Noncontainment"/>
    <s v="EAST"/>
    <s v="23/05/2017"/>
    <s v="22/07/2020"/>
    <s v="SILICON IT HUB"/>
    <m/>
  </r>
  <r>
    <n v="6313"/>
    <x v="3016"/>
    <m/>
    <s v="DURGAPUR HUB"/>
    <s v="BARDHAMAN-CHURCH MARKET"/>
    <s v="BARDHAMAN-CHURCH MARKET"/>
    <s v="WEST BENGAL"/>
    <s v="7384308523"/>
    <s v="7384308523"/>
    <s v="BIRBHUM  SURI"/>
    <s v="NON DELIVERY ZONE"/>
    <s v="2"/>
    <s v="Noncontainment"/>
    <s v="EAST"/>
    <s v="03/04/2018"/>
    <s v="15/04/2022"/>
    <s v="SILICON IT HUB"/>
    <s v="YASH P"/>
  </r>
  <r>
    <n v="6314"/>
    <x v="3017"/>
    <m/>
    <s v="DURGAPUR HUB"/>
    <s v="BARDHAMAN-CHURCH MARKET"/>
    <s v="BARDHAMAN-CHURCH MARKET"/>
    <s v="WEST BENGAL"/>
    <s v="7384308523"/>
    <s v="7384308523"/>
    <s v="Trisalan B O"/>
    <s v="SATELLITE"/>
    <s v="2"/>
    <s v="Noncontainment"/>
    <s v="EAST"/>
    <s v="03/04/2018"/>
    <s v="15/04/2022"/>
    <s v="SILICON IT HUB"/>
    <m/>
  </r>
  <r>
    <n v="6315"/>
    <x v="3017"/>
    <m/>
    <s v="DURGAPUR HUB"/>
    <s v="BARDHAMAN-CHURCH MARKET"/>
    <s v="BARDHAMAN-CHURCH MARKET"/>
    <s v="WEST BENGAL"/>
    <s v="7384308523"/>
    <s v="7384308523"/>
    <s v="Ratra B O"/>
    <s v="SATELLITE"/>
    <s v="2"/>
    <s v="Noncontainment"/>
    <s v="EAST"/>
    <s v="03/04/2018"/>
    <s v="15/04/2022"/>
    <s v="SILICON IT HUB"/>
    <m/>
  </r>
  <r>
    <n v="6316"/>
    <x v="3017"/>
    <m/>
    <s v="DURGAPUR HUB"/>
    <s v="BARDHAMAN-CHURCH MARKET"/>
    <s v="BARDHAMAN-CHURCH MARKET"/>
    <s v="WEST BENGAL"/>
    <s v="7384308523"/>
    <s v="7384308523"/>
    <s v="Mandra B O"/>
    <s v="SATELLITE"/>
    <s v="2"/>
    <s v="Noncontainment"/>
    <s v="EAST"/>
    <s v="03/04/2018"/>
    <s v="15/04/2022"/>
    <s v="SILICON IT HUB"/>
    <m/>
  </r>
  <r>
    <n v="6317"/>
    <x v="3017"/>
    <m/>
    <s v="DURGAPUR HUB"/>
    <s v="BARDHAMAN-CHURCH MARKET"/>
    <s v="BARDHAMAN-CHURCH MARKET"/>
    <s v="WEST BENGAL"/>
    <s v="7384308523"/>
    <s v="7384308523"/>
    <s v="Khorsee B O"/>
    <s v="SATELLITE"/>
    <s v="2"/>
    <s v="Noncontainment"/>
    <s v="EAST"/>
    <s v="03/04/2018"/>
    <s v="15/04/2022"/>
    <s v="SILICON IT HUB"/>
    <m/>
  </r>
  <r>
    <n v="6318"/>
    <x v="3017"/>
    <m/>
    <s v="DURGAPUR HUB"/>
    <s v="BARDHAMAN-CHURCH MARKET"/>
    <s v="BARDHAMAN-CHURCH MARKET"/>
    <s v="WEST BENGAL"/>
    <s v="7384308523"/>
    <s v="7384308523"/>
    <s v="Gangarampur Bamnia B O"/>
    <s v="SATELLITE"/>
    <s v="2"/>
    <s v="Noncontainment"/>
    <s v="EAST"/>
    <s v="03/04/2018"/>
    <s v="15/04/2022"/>
    <s v="SILICON IT HUB"/>
    <m/>
  </r>
  <r>
    <n v="6319"/>
    <x v="3017"/>
    <m/>
    <s v="DURGAPUR HUB"/>
    <s v="BARDHAMAN-CHURCH MARKET"/>
    <s v="BARDHAMAN-CHURCH MARKET"/>
    <s v="WEST BENGAL"/>
    <s v="7384308523"/>
    <s v="7384308523"/>
    <s v="Dighalgram B O"/>
    <s v="SATELLITE"/>
    <s v="2"/>
    <s v="Noncontainment"/>
    <s v="EAST"/>
    <s v="03/04/2018"/>
    <s v="15/04/2022"/>
    <s v="SILICON IT HUB"/>
    <m/>
  </r>
  <r>
    <n v="6320"/>
    <x v="3017"/>
    <m/>
    <s v="DURGAPUR HUB"/>
    <s v="BARDHAMAN-CHURCH MARKET"/>
    <s v="BARDHAMAN-CHURCH MARKET"/>
    <s v="WEST BENGAL"/>
    <s v="7384308523"/>
    <s v="7384308523"/>
    <s v="Akui S O"/>
    <s v="SATELLITE"/>
    <s v="2"/>
    <s v="Noncontainment"/>
    <s v="EAST"/>
    <s v="03/04/2018"/>
    <s v="15/04/2022"/>
    <s v="SILICON IT HUB"/>
    <m/>
  </r>
  <r>
    <n v="6321"/>
    <x v="3018"/>
    <m/>
    <s v="DURGAPUR HUB"/>
    <s v="BARDHAMAN-CHURCH MARKET"/>
    <s v="BARDHAMAN-CHURCH MARKET"/>
    <s v="WEST BENGAL"/>
    <s v="7384308523"/>
    <s v="7384308523"/>
    <s v="Bishnupur S O Bankura"/>
    <s v="SATELLITE"/>
    <s v="0"/>
    <s v="Noncontainment"/>
    <s v="EAST"/>
    <s v="15/02/2020"/>
    <s v="15/04/2022"/>
    <s v="SILICON IT HUB"/>
    <m/>
  </r>
  <r>
    <n v="6322"/>
    <x v="3019"/>
    <m/>
    <s v="DURGAPUR HUB"/>
    <s v="HALDIA"/>
    <s v="HALDIA"/>
    <s v="WEST BENGAL"/>
    <s v="7319335895"/>
    <s v="7319335895"/>
    <s v="CITY CENTER"/>
    <s v="DELIVERY ZONE"/>
    <s v="1"/>
    <s v="Noncontainment"/>
    <s v="EAST"/>
    <s v="09/03/2019"/>
    <s v="04/02/2022"/>
    <s v="SILICON IT HUB"/>
    <m/>
  </r>
  <r>
    <n v="6323"/>
    <x v="3020"/>
    <m/>
    <s v="DURGAPUR HUB"/>
    <s v="HALDIA"/>
    <s v="HALDIA"/>
    <s v="WEST BENGAL"/>
    <s v="7319335895"/>
    <s v="7319335895"/>
    <s v="Haldia Port B O"/>
    <s v="DELIVERY ZONE"/>
    <s v="0"/>
    <s v="Noncontainment"/>
    <s v="EAST"/>
    <s v="15/02/2020"/>
    <s v="04/02/2022"/>
    <s v="SILICON IT HUB"/>
    <m/>
  </r>
  <r>
    <n v="6324"/>
    <x v="1085"/>
    <m/>
    <s v="DURGAPUR HUB"/>
    <s v="HALDIA"/>
    <s v="HALDIA"/>
    <s v="WEST BENGAL"/>
    <s v="7319335895"/>
    <s v="7319335895"/>
    <s v="HALDIA REFINERY"/>
    <s v="DELIVERY ZONE"/>
    <s v="1"/>
    <s v="Noncontainment"/>
    <s v="EAST"/>
    <s v="09/03/2019"/>
    <s v="04/02/2022"/>
    <s v="SILICON IT HUB"/>
    <m/>
  </r>
  <r>
    <n v="6325"/>
    <x v="1083"/>
    <m/>
    <s v="DURGAPUR HUB"/>
    <s v="HALDIA"/>
    <s v="HALDIA"/>
    <s v="WEST BENGAL"/>
    <s v="7319335895"/>
    <s v="7319335895"/>
    <s v="HALDIA TOWNSHIP"/>
    <s v="DELIVERY ZONE"/>
    <s v="1"/>
    <s v="Noncontainment"/>
    <s v="EAST"/>
    <s v="09/03/2019"/>
    <s v="04/02/2022"/>
    <s v="SILICON IT HUB"/>
    <m/>
  </r>
  <r>
    <n v="6326"/>
    <x v="3021"/>
    <m/>
    <s v="DURGAPUR HUB"/>
    <s v="HALDIA"/>
    <s v="HALDIA"/>
    <s v="WEST BENGAL"/>
    <s v="7319335895"/>
    <s v="7319335895"/>
    <s v="Haldia S O"/>
    <s v="DELIVERY ZONE"/>
    <s v="1"/>
    <s v="Noncontainment"/>
    <s v="EAST"/>
    <s v="09/03/2019"/>
    <s v="04/02/2022"/>
    <s v="SILICON IT HUB"/>
    <m/>
  </r>
  <r>
    <n v="6327"/>
    <x v="3022"/>
    <m/>
    <s v="DURGAPUR HUB"/>
    <s v="HALDIA"/>
    <s v="HALDIA"/>
    <s v="WEST BENGAL"/>
    <s v="7319335895"/>
    <s v="7319335895"/>
    <s v="Durgachak S O"/>
    <s v="DELIVERY ZONE"/>
    <s v="1"/>
    <s v="Noncontainment"/>
    <s v="EAST"/>
    <s v="28/02/2019"/>
    <s v="04/02/2022"/>
    <s v="SILICON IT HUB"/>
    <m/>
  </r>
  <r>
    <n v="6328"/>
    <x v="3022"/>
    <m/>
    <s v="DURGAPUR HUB"/>
    <s v="HALDIA"/>
    <s v="HALDIA"/>
    <s v="WEST BENGAL"/>
    <s v="7319335895"/>
    <s v="7319335895"/>
    <s v="Durgachak Colony S O"/>
    <s v="DELIVERY ZONE"/>
    <s v="1"/>
    <s v="Noncontainment"/>
    <s v="EAST"/>
    <s v="28/02/2019"/>
    <s v="04/02/2022"/>
    <s v="SILICON IT HUB"/>
    <m/>
  </r>
  <r>
    <n v="6329"/>
    <x v="3023"/>
    <m/>
    <s v="DURGAPUR HUB"/>
    <s v="CONTAI"/>
    <s v="CONTAI"/>
    <s v="WEST BENGAL"/>
    <s v="9474303540"/>
    <s v="9474303540"/>
    <s v="CONTAI"/>
    <s v="DELIVERY ZONE"/>
    <s v="1"/>
    <s v="Noncontainment"/>
    <s v="EAST"/>
    <s v="19/11/2019"/>
    <s v="22/07/2020"/>
    <s v="SILICON IT HUB"/>
    <m/>
  </r>
  <r>
    <n v="6330"/>
    <x v="1010"/>
    <m/>
    <s v="DURGAPUR HUB"/>
    <s v="KHARAGPUR"/>
    <s v="KHARAGPUR"/>
    <s v="WEST BENGAL"/>
    <s v="9851367890"/>
    <s v="9851367890"/>
    <s v="Talbagicha B O"/>
    <s v="DELIVERY ZONE"/>
    <s v="0"/>
    <s v="Noncontainment"/>
    <s v="EAST"/>
    <s v="15/02/2020"/>
    <s v="22/07/2020"/>
    <s v="SILICON IT HUB"/>
    <m/>
  </r>
  <r>
    <n v="6331"/>
    <x v="3024"/>
    <m/>
    <s v="DURGAPUR HUB"/>
    <s v="KHARAGPUR"/>
    <s v="KHARAGPUR"/>
    <s v="WEST BENGAL"/>
    <s v="9851367890"/>
    <s v="9851367890"/>
    <s v="Lakhichak B O"/>
    <s v="DELIVERY ZONE"/>
    <s v="1"/>
    <s v="Noncontainment"/>
    <s v="EAST"/>
    <s v="17/12/2019"/>
    <s v="22/07/2020"/>
    <s v="SILICON IT HUB"/>
    <m/>
  </r>
  <r>
    <n v="6332"/>
    <x v="3024"/>
    <m/>
    <s v="DURGAPUR HUB"/>
    <s v="KHARAGPUR"/>
    <s v="KHARAGPUR"/>
    <s v="WEST BENGAL"/>
    <s v="9851367890"/>
    <s v="9851367890"/>
    <s v="Khatranga B O"/>
    <s v="DELIVERY ZONE"/>
    <s v="1"/>
    <s v="Noncontainment"/>
    <s v="EAST"/>
    <s v="17/12/2019"/>
    <s v="22/07/2020"/>
    <s v="SILICON IT HUB"/>
    <m/>
  </r>
  <r>
    <n v="6333"/>
    <x v="3024"/>
    <m/>
    <s v="DURGAPUR HUB"/>
    <s v="KHARAGPUR"/>
    <s v="KHARAGPUR"/>
    <s v="WEST BENGAL"/>
    <s v="9851367890"/>
    <s v="9851367890"/>
    <s v="Jakpur B O"/>
    <s v="DELIVERY ZONE"/>
    <s v="1"/>
    <s v="Noncontainment"/>
    <s v="EAST"/>
    <s v="17/12/2019"/>
    <s v="22/07/2020"/>
    <s v="SILICON IT HUB"/>
    <m/>
  </r>
  <r>
    <n v="6334"/>
    <x v="3025"/>
    <m/>
    <s v="KOLKATA CITY HUB"/>
    <s v="KOLKATA"/>
    <s v="KOLKATA"/>
    <s v="WEST BENGAL"/>
    <s v="03346049492"/>
    <s v="9038080875"/>
    <s v="ANDAL"/>
    <s v="DELIVERY ZONE"/>
    <s v="3"/>
    <s v="Noncontainment"/>
    <s v="EAST"/>
    <s v="03/04/2018"/>
    <s v="22/07/2020"/>
    <s v="SILICON IT HUB"/>
    <m/>
  </r>
  <r>
    <n v="6335"/>
    <x v="3026"/>
    <m/>
    <s v="DURGAPUR HUB"/>
    <s v="DURGAPUR HUB"/>
    <s v="DURGAPUR HUB"/>
    <s v="WEST BENGAL"/>
    <s v="9879524918"/>
    <s v="9879524918"/>
    <s v="DURGAPUR"/>
    <s v="DELIVERY ZONE"/>
    <s v="2"/>
    <s v="Noncontainment"/>
    <s v="EAST"/>
    <s v="02/04/2018"/>
    <s v="22/07/2020"/>
    <s v="SILICON IT HUB"/>
    <m/>
  </r>
  <r>
    <n v="6336"/>
    <x v="3027"/>
    <m/>
    <s v="DURGAPUR HUB"/>
    <s v="DURGAPUR HUB"/>
    <s v="DURGAPUR HUB"/>
    <s v="WEST BENGAL"/>
    <s v="9879524918"/>
    <s v="9879524918"/>
    <s v="Naudiha S O"/>
    <s v="DELIVERY ZONE"/>
    <s v="0"/>
    <s v="Noncontainment"/>
    <s v="EAST"/>
    <s v="15/02/2020"/>
    <s v="22/07/2020"/>
    <s v="SILICON IT HUB"/>
    <m/>
  </r>
  <r>
    <n v="6337"/>
    <x v="209"/>
    <m/>
    <s v="DURGAPUR HUB"/>
    <s v="DURGAPUR-BENCHITY"/>
    <s v="DURGAPUR HUB"/>
    <s v="WEST BENGAL"/>
    <s v="8597144419"/>
    <s v="9832944489"/>
    <s v="Oyaria S O"/>
    <s v="DELIVERY ZONE"/>
    <s v="2"/>
    <s v="Noncontainment"/>
    <s v="EAST"/>
    <s v="28/09/2019"/>
    <s v="22/07/2020"/>
    <s v="SILICON IT HUB"/>
    <m/>
  </r>
  <r>
    <n v="6338"/>
    <x v="3028"/>
    <m/>
    <s v="DURGAPUR HUB"/>
    <s v="DURGAPUR HUB"/>
    <s v="DURGAPUR HUB"/>
    <s v="WEST BENGAL"/>
    <s v="9879524918"/>
    <s v="9879524918"/>
    <s v="Bidhannagar S O"/>
    <s v="DELIVERY ZONE"/>
    <s v="2"/>
    <s v="Noncontainment"/>
    <s v="EAST"/>
    <s v="23/05/2017"/>
    <s v="22/07/2020"/>
    <s v="SILICON IT HUB"/>
    <m/>
  </r>
  <r>
    <n v="6339"/>
    <x v="3029"/>
    <m/>
    <s v="DURGAPUR HUB"/>
    <s v="DURGAPUR HUB"/>
    <s v="DURGAPUR HUB"/>
    <s v="WEST BENGAL"/>
    <s v="9879524918"/>
    <s v="9879524918"/>
    <s v="Durgapur Sagarbhanga Colony S O"/>
    <s v="DELIVERY ZONE"/>
    <s v="1"/>
    <s v="Noncontainment"/>
    <s v="EAST"/>
    <s v="23/05/2017"/>
    <s v="22/07/2020"/>
    <s v="SILICON IT HUB"/>
    <m/>
  </r>
  <r>
    <n v="6340"/>
    <x v="213"/>
    <m/>
    <s v="DURGAPUR HUB"/>
    <s v="DURGAPUR-BENCHITY"/>
    <s v="DURGAPUR HUB"/>
    <s v="WEST BENGAL"/>
    <s v="8597144419"/>
    <s v="9832944489"/>
    <s v="Durgapur Re College S O"/>
    <s v="DELIVERY ZONE"/>
    <s v="1"/>
    <s v="Noncontainment"/>
    <s v="EAST"/>
    <s v="28/09/2019"/>
    <s v="22/07/2020"/>
    <s v="SILICON IT HUB"/>
    <m/>
  </r>
  <r>
    <n v="6341"/>
    <x v="213"/>
    <m/>
    <s v="DURGAPUR HUB"/>
    <s v="DURGAPUR-BENCHITY"/>
    <s v="DURGAPUR HUB"/>
    <s v="WEST BENGAL"/>
    <s v="8597144419"/>
    <s v="9832944489"/>
    <s v="Durgapur Mg Avenue S O"/>
    <s v="DELIVERY ZONE"/>
    <s v="1"/>
    <s v="Noncontainment"/>
    <s v="EAST"/>
    <s v="28/09/2019"/>
    <s v="22/07/2020"/>
    <s v="SILICON IT HUB"/>
    <m/>
  </r>
  <r>
    <n v="6342"/>
    <x v="3030"/>
    <m/>
    <s v="DURGAPUR HUB"/>
    <s v="DURGAPUR HUB"/>
    <s v="DURGAPUR HUB"/>
    <s v="WEST BENGAL"/>
    <s v="9879524918"/>
    <s v="9879524918"/>
    <s v="Durgapur Project B Zone S O"/>
    <s v="DELIVERY ZONE"/>
    <s v="2"/>
    <s v="Noncontainment"/>
    <s v="EAST"/>
    <s v="23/05/2017"/>
    <s v="22/07/2020"/>
    <s v="SILICON IT HUB"/>
    <m/>
  </r>
  <r>
    <n v="6343"/>
    <x v="3030"/>
    <m/>
    <s v="DURGAPUR HUB"/>
    <s v="DURGAPUR HUB"/>
    <s v="DURGAPUR HUB"/>
    <s v="WEST BENGAL"/>
    <s v="9879524918"/>
    <s v="9879524918"/>
    <s v="Durgapur Coke Oven Colony S O"/>
    <s v="DELIVERY ZONE"/>
    <s v="2"/>
    <s v="Noncontainment"/>
    <s v="EAST"/>
    <s v="23/05/2017"/>
    <s v="22/07/2020"/>
    <s v="SILICON IT HUB"/>
    <m/>
  </r>
  <r>
    <n v="6344"/>
    <x v="3030"/>
    <m/>
    <s v="DURGAPUR HUB"/>
    <s v="DURGAPUR HUB"/>
    <s v="DURGAPUR HUB"/>
    <s v="WEST BENGAL"/>
    <s v="9879524918"/>
    <s v="9879524918"/>
    <s v="Durgapur C Zone S O"/>
    <s v="DELIVERY ZONE"/>
    <s v="2"/>
    <s v="Noncontainment"/>
    <s v="EAST"/>
    <s v="23/05/2017"/>
    <s v="22/07/2020"/>
    <s v="SILICON IT HUB"/>
    <m/>
  </r>
  <r>
    <n v="6345"/>
    <x v="2110"/>
    <m/>
    <s v="DURGAPUR HUB"/>
    <s v="DURGAPUR HUB"/>
    <s v="DURGAPUR HUB"/>
    <s v="WEST BENGAL"/>
    <s v="9879524918"/>
    <s v="9879524918"/>
    <s v="Durgapur RS S O"/>
    <s v="DELIVERY ZONE"/>
    <s v="2"/>
    <s v="Noncontainment"/>
    <s v="EAST"/>
    <s v="23/05/2017"/>
    <s v="22/07/2020"/>
    <s v="SILICON IT HUB"/>
    <m/>
  </r>
  <r>
    <n v="6346"/>
    <x v="2110"/>
    <m/>
    <s v="DURGAPUR HUB"/>
    <s v="DURGAPUR HUB"/>
    <s v="DURGAPUR HUB"/>
    <s v="WEST BENGAL"/>
    <s v="9879524918"/>
    <s v="9879524918"/>
    <s v="Durgapur H O"/>
    <s v="DELIVERY ZONE"/>
    <s v="2"/>
    <s v="Noncontainment"/>
    <s v="EAST"/>
    <s v="23/05/2017"/>
    <s v="22/07/2020"/>
    <s v="SILICON IT HUB"/>
    <m/>
  </r>
  <r>
    <n v="6347"/>
    <x v="3031"/>
    <m/>
    <s v="KOLKATA CITY HUB"/>
    <s v="KOLKATA"/>
    <s v="KOLKATA"/>
    <s v="WEST BENGAL"/>
    <s v="03346049492"/>
    <s v="9038080875"/>
    <s v="SHAKTIGAR"/>
    <s v="DELIVERY ZONE"/>
    <s v="2"/>
    <s v="Noncontainment"/>
    <s v="EAST"/>
    <s v="30/03/2018"/>
    <s v="22/07/2020"/>
    <s v="SILICON IT HUB"/>
    <m/>
  </r>
  <r>
    <n v="6348"/>
    <x v="3032"/>
    <m/>
    <s v="DURGAPUR HUB"/>
    <s v="BARDHAMAN-CHURCH MARKET"/>
    <s v="BARDHAMAN-CHURCH MARKET"/>
    <s v="WEST BENGAL"/>
    <s v="7384308523"/>
    <s v="7384308523"/>
    <s v="Sultanpur B O"/>
    <s v="SATELLITE"/>
    <s v="2"/>
    <s v="Noncontainment"/>
    <s v="EAST"/>
    <s v="30/03/2018"/>
    <s v="15/04/2022"/>
    <s v="SILICON IT HUB"/>
    <m/>
  </r>
  <r>
    <n v="6349"/>
    <x v="3032"/>
    <m/>
    <s v="DURGAPUR HUB"/>
    <s v="BARDHAMAN-CHURCH MARKET"/>
    <s v="BARDHAMAN-CHURCH MARKET"/>
    <s v="WEST BENGAL"/>
    <s v="7384308523"/>
    <s v="7384308523"/>
    <s v="Sasinara B O"/>
    <s v="SATELLITE"/>
    <s v="2"/>
    <s v="Noncontainment"/>
    <s v="EAST"/>
    <s v="30/03/2018"/>
    <s v="15/04/2022"/>
    <s v="SILICON IT HUB"/>
    <m/>
  </r>
  <r>
    <n v="6350"/>
    <x v="3032"/>
    <m/>
    <s v="DURGAPUR HUB"/>
    <s v="BARDHAMAN-CHURCH MARKET"/>
    <s v="BARDHAMAN-CHURCH MARKET"/>
    <s v="WEST BENGAL"/>
    <s v="7384308523"/>
    <s v="7384308523"/>
    <s v="Radhakantapur B O"/>
    <s v="SATELLITE"/>
    <s v="2"/>
    <s v="Noncontainment"/>
    <s v="EAST"/>
    <s v="30/03/2018"/>
    <s v="15/04/2022"/>
    <s v="SILICON IT HUB"/>
    <m/>
  </r>
  <r>
    <n v="6351"/>
    <x v="3032"/>
    <m/>
    <s v="DURGAPUR HUB"/>
    <s v="BARDHAMAN-CHURCH MARKET"/>
    <s v="BARDHAMAN-CHURCH MARKET"/>
    <s v="WEST BENGAL"/>
    <s v="7384308523"/>
    <s v="7384308523"/>
    <s v="Nimo B O"/>
    <s v="SATELLITE"/>
    <s v="2"/>
    <s v="Noncontainment"/>
    <s v="EAST"/>
    <s v="30/03/2018"/>
    <s v="15/04/2022"/>
    <s v="SILICON IT HUB"/>
    <m/>
  </r>
  <r>
    <n v="6352"/>
    <x v="3032"/>
    <m/>
    <s v="DURGAPUR HUB"/>
    <s v="BARDHAMAN-CHURCH MARKET"/>
    <s v="BARDHAMAN-CHURCH MARKET"/>
    <s v="WEST BENGAL"/>
    <s v="7384308523"/>
    <s v="7384308523"/>
    <s v="Memari S O"/>
    <s v="SATELLITE"/>
    <s v="2"/>
    <s v="Noncontainment"/>
    <s v="EAST"/>
    <s v="30/03/2018"/>
    <s v="15/04/2022"/>
    <s v="SILICON IT HUB"/>
    <m/>
  </r>
  <r>
    <n v="6353"/>
    <x v="3032"/>
    <m/>
    <s v="DURGAPUR HUB"/>
    <s v="BARDHAMAN-CHURCH MARKET"/>
    <s v="BARDHAMAN-CHURCH MARKET"/>
    <s v="WEST BENGAL"/>
    <s v="7384308523"/>
    <s v="7384308523"/>
    <s v="Memari Bazar S O"/>
    <s v="SATELLITE"/>
    <s v="2"/>
    <s v="Noncontainment"/>
    <s v="EAST"/>
    <s v="30/03/2018"/>
    <s v="15/04/2022"/>
    <s v="SILICON IT HUB"/>
    <m/>
  </r>
  <r>
    <n v="6354"/>
    <x v="3032"/>
    <m/>
    <s v="DURGAPUR HUB"/>
    <s v="BARDHAMAN-CHURCH MARKET"/>
    <s v="BARDHAMAN-CHURCH MARKET"/>
    <s v="WEST BENGAL"/>
    <s v="7384308523"/>
    <s v="7384308523"/>
    <s v="Kalibele B O"/>
    <s v="SATELLITE"/>
    <s v="2"/>
    <s v="Noncontainment"/>
    <s v="EAST"/>
    <s v="30/03/2018"/>
    <s v="15/04/2022"/>
    <s v="SILICON IT HUB"/>
    <m/>
  </r>
  <r>
    <n v="6355"/>
    <x v="3032"/>
    <m/>
    <s v="DURGAPUR HUB"/>
    <s v="BARDHAMAN-CHURCH MARKET"/>
    <s v="BARDHAMAN-CHURCH MARKET"/>
    <s v="WEST BENGAL"/>
    <s v="7384308523"/>
    <s v="7384308523"/>
    <s v="Jabui B O"/>
    <s v="SATELLITE"/>
    <s v="2"/>
    <s v="Noncontainment"/>
    <s v="EAST"/>
    <s v="30/03/2018"/>
    <s v="15/04/2022"/>
    <s v="SILICON IT HUB"/>
    <m/>
  </r>
  <r>
    <n v="6356"/>
    <x v="3032"/>
    <m/>
    <s v="DURGAPUR HUB"/>
    <s v="BARDHAMAN-CHURCH MARKET"/>
    <s v="BARDHAMAN-CHURCH MARKET"/>
    <s v="WEST BENGAL"/>
    <s v="7384308523"/>
    <s v="7384308523"/>
    <s v="Hatsridharpur B O"/>
    <s v="SATELLITE"/>
    <s v="2"/>
    <s v="Noncontainment"/>
    <s v="EAST"/>
    <s v="30/03/2018"/>
    <s v="15/04/2022"/>
    <s v="SILICON IT HUB"/>
    <m/>
  </r>
  <r>
    <n v="6357"/>
    <x v="3032"/>
    <m/>
    <s v="DURGAPUR HUB"/>
    <s v="BARDHAMAN-CHURCH MARKET"/>
    <s v="BARDHAMAN-CHURCH MARKET"/>
    <s v="WEST BENGAL"/>
    <s v="7384308523"/>
    <s v="7384308523"/>
    <s v="Gontar B O"/>
    <s v="SATELLITE"/>
    <s v="2"/>
    <s v="Noncontainment"/>
    <s v="EAST"/>
    <s v="30/03/2018"/>
    <s v="15/04/2022"/>
    <s v="SILICON IT HUB"/>
    <m/>
  </r>
  <r>
    <n v="6358"/>
    <x v="3032"/>
    <m/>
    <s v="DURGAPUR HUB"/>
    <s v="BARDHAMAN-CHURCH MARKET"/>
    <s v="BARDHAMAN-CHURCH MARKET"/>
    <s v="WEST BENGAL"/>
    <s v="7384308523"/>
    <s v="7384308523"/>
    <s v="Ghosh B O"/>
    <s v="SATELLITE"/>
    <s v="2"/>
    <s v="Noncontainment"/>
    <s v="EAST"/>
    <s v="30/03/2018"/>
    <s v="15/04/2022"/>
    <s v="SILICON IT HUB"/>
    <m/>
  </r>
  <r>
    <n v="6359"/>
    <x v="3032"/>
    <m/>
    <s v="DURGAPUR HUB"/>
    <s v="BARDHAMAN-CHURCH MARKET"/>
    <s v="BARDHAMAN-CHURCH MARKET"/>
    <s v="WEST BENGAL"/>
    <s v="7384308523"/>
    <s v="7384308523"/>
    <s v="Debipur B O"/>
    <s v="SATELLITE"/>
    <s v="2"/>
    <s v="Noncontainment"/>
    <s v="EAST"/>
    <s v="30/03/2018"/>
    <s v="15/04/2022"/>
    <s v="SILICON IT HUB"/>
    <m/>
  </r>
  <r>
    <n v="6360"/>
    <x v="3032"/>
    <m/>
    <s v="DURGAPUR HUB"/>
    <s v="BARDHAMAN-CHURCH MARKET"/>
    <s v="BARDHAMAN-CHURCH MARKET"/>
    <s v="WEST BENGAL"/>
    <s v="7384308523"/>
    <s v="7384308523"/>
    <s v="Debip R S  B O"/>
    <s v="SATELLITE"/>
    <s v="2"/>
    <s v="Noncontainment"/>
    <s v="EAST"/>
    <s v="30/03/2018"/>
    <s v="15/04/2022"/>
    <s v="SILICON IT HUB"/>
    <m/>
  </r>
  <r>
    <n v="6361"/>
    <x v="3032"/>
    <m/>
    <s v="DURGAPUR HUB"/>
    <s v="BARDHAMAN-CHURCH MARKET"/>
    <s v="BARDHAMAN-CHURCH MARKET"/>
    <s v="WEST BENGAL"/>
    <s v="7384308523"/>
    <s v="7384308523"/>
    <s v="Chotkhanda B O"/>
    <s v="SATELLITE"/>
    <s v="2"/>
    <s v="Noncontainment"/>
    <s v="EAST"/>
    <s v="30/03/2018"/>
    <s v="15/04/2022"/>
    <s v="SILICON IT HUB"/>
    <m/>
  </r>
  <r>
    <n v="6362"/>
    <x v="3032"/>
    <m/>
    <s v="DURGAPUR HUB"/>
    <s v="BARDHAMAN-CHURCH MARKET"/>
    <s v="BARDHAMAN-CHURCH MARKET"/>
    <s v="WEST BENGAL"/>
    <s v="7384308523"/>
    <s v="7384308523"/>
    <s v="Borar B O"/>
    <s v="SATELLITE"/>
    <s v="2"/>
    <s v="Noncontainment"/>
    <s v="EAST"/>
    <s v="30/03/2018"/>
    <s v="15/04/2022"/>
    <s v="SILICON IT HUB"/>
    <m/>
  </r>
  <r>
    <n v="6363"/>
    <x v="3032"/>
    <m/>
    <s v="DURGAPUR HUB"/>
    <s v="BARDHAMAN-CHURCH MARKET"/>
    <s v="BARDHAMAN-CHURCH MARKET"/>
    <s v="WEST BENGAL"/>
    <s v="7384308523"/>
    <s v="7384308523"/>
    <s v="Biruha B O"/>
    <s v="SATELLITE"/>
    <s v="2"/>
    <s v="Noncontainment"/>
    <s v="EAST"/>
    <s v="30/03/2018"/>
    <s v="15/04/2022"/>
    <s v="SILICON IT HUB"/>
    <m/>
  </r>
  <r>
    <n v="6364"/>
    <x v="3032"/>
    <m/>
    <s v="DURGAPUR HUB"/>
    <s v="BARDHAMAN-CHURCH MARKET"/>
    <s v="BARDHAMAN-CHURCH MARKET"/>
    <s v="WEST BENGAL"/>
    <s v="7384308523"/>
    <s v="7384308523"/>
    <s v="Bara Mahesh B O"/>
    <s v="SATELLITE"/>
    <s v="2"/>
    <s v="Noncontainment"/>
    <s v="EAST"/>
    <s v="30/03/2018"/>
    <s v="15/04/2022"/>
    <s v="SILICON IT HUB"/>
    <m/>
  </r>
  <r>
    <n v="6365"/>
    <x v="3032"/>
    <m/>
    <s v="DURGAPUR HUB"/>
    <s v="BARDHAMAN-CHURCH MARKET"/>
    <s v="BARDHAMAN-CHURCH MARKET"/>
    <s v="WEST BENGAL"/>
    <s v="7384308523"/>
    <s v="7384308523"/>
    <s v="Bamunpara S O"/>
    <s v="SATELLITE"/>
    <s v="2"/>
    <s v="Noncontainment"/>
    <s v="EAST"/>
    <s v="30/03/2018"/>
    <s v="15/04/2022"/>
    <s v="SILICON IT HUB"/>
    <m/>
  </r>
  <r>
    <n v="6366"/>
    <x v="3032"/>
    <m/>
    <s v="DURGAPUR HUB"/>
    <s v="BARDHAMAN-CHURCH MARKET"/>
    <s v="BARDHAMAN-CHURCH MARKET"/>
    <s v="WEST BENGAL"/>
    <s v="7384308523"/>
    <s v="7384308523"/>
    <s v="Bahabpur B O"/>
    <s v="SATELLITE"/>
    <s v="2"/>
    <s v="Noncontainment"/>
    <s v="EAST"/>
    <s v="30/03/2018"/>
    <s v="15/04/2022"/>
    <s v="SILICON IT HUB"/>
    <m/>
  </r>
  <r>
    <n v="6367"/>
    <x v="3032"/>
    <m/>
    <s v="DURGAPUR HUB"/>
    <s v="BARDHAMAN-CHURCH MARKET"/>
    <s v="BARDHAMAN-CHURCH MARKET"/>
    <s v="WEST BENGAL"/>
    <s v="7384308523"/>
    <s v="7384308523"/>
    <s v="Bagila B O"/>
    <s v="SATELLITE"/>
    <s v="2"/>
    <s v="Noncontainment"/>
    <s v="EAST"/>
    <s v="30/03/2018"/>
    <s v="15/04/2022"/>
    <s v="SILICON IT HUB"/>
    <m/>
  </r>
  <r>
    <n v="6368"/>
    <x v="3033"/>
    <m/>
    <s v="DURGAPUR HUB"/>
    <s v="BARDHAMAN-CHURCH MARKET"/>
    <s v="BARDHAMAN-CHURCH MARKET"/>
    <s v="WEST BENGAL"/>
    <s v="7384308523"/>
    <s v="7384308523"/>
    <s v="Rayan B O"/>
    <s v="DELIVERY ZONE"/>
    <s v="1"/>
    <s v="Noncontainment"/>
    <s v="EAST"/>
    <s v="30/03/2018"/>
    <s v="15/04/2022"/>
    <s v="SILICON IT HUB"/>
    <m/>
  </r>
  <r>
    <n v="6369"/>
    <x v="3033"/>
    <m/>
    <s v="DURGAPUR HUB"/>
    <s v="BARDHAMAN-CHURCH MARKET"/>
    <s v="BARDHAMAN-CHURCH MARKET"/>
    <s v="WEST BENGAL"/>
    <s v="7384308523"/>
    <s v="7384308523"/>
    <s v="Joteram B O"/>
    <s v="DELIVERY ZONE"/>
    <s v="1"/>
    <s v="Noncontainment"/>
    <s v="EAST"/>
    <s v="30/03/2018"/>
    <s v="15/04/2022"/>
    <s v="SILICON IT HUB"/>
    <m/>
  </r>
  <r>
    <n v="6370"/>
    <x v="3033"/>
    <m/>
    <s v="DURGAPUR HUB"/>
    <s v="BARDHAMAN-CHURCH MARKET"/>
    <s v="BARDHAMAN-CHURCH MARKET"/>
    <s v="WEST BENGAL"/>
    <s v="7384308523"/>
    <s v="7384308523"/>
    <s v="Fagupur B O"/>
    <s v="DELIVERY ZONE"/>
    <s v="1"/>
    <s v="Noncontainment"/>
    <s v="EAST"/>
    <s v="30/03/2018"/>
    <s v="15/04/2022"/>
    <s v="SILICON IT HUB"/>
    <m/>
  </r>
  <r>
    <n v="6371"/>
    <x v="3033"/>
    <m/>
    <s v="DURGAPUR HUB"/>
    <s v="BARDHAMAN-CHURCH MARKET"/>
    <s v="BARDHAMAN-CHURCH MARKET"/>
    <s v="WEST BENGAL"/>
    <s v="7384308523"/>
    <s v="7384308523"/>
    <s v="Baikunthapur B O"/>
    <s v="DELIVERY ZONE"/>
    <s v="1"/>
    <s v="Noncontainment"/>
    <s v="EAST"/>
    <s v="30/03/2018"/>
    <s v="15/04/2022"/>
    <s v="SILICON IT HUB"/>
    <m/>
  </r>
  <r>
    <n v="6372"/>
    <x v="3034"/>
    <m/>
    <s v="DURGAPUR HUB"/>
    <s v="BARDHAMAN-CHURCH MARKET"/>
    <s v="BARDHAMAN-CHURCH MARKET"/>
    <s v="WEST BENGAL"/>
    <s v="7384308523"/>
    <s v="7384308523"/>
    <s v="Saloon B O"/>
    <s v="DELIVERY ZONE"/>
    <s v="1"/>
    <s v="Noncontainment"/>
    <s v="EAST"/>
    <s v="18/12/2019"/>
    <s v="15/04/2022"/>
    <s v="SILICON IT HUB"/>
    <m/>
  </r>
  <r>
    <n v="6373"/>
    <x v="3034"/>
    <m/>
    <s v="DURGAPUR HUB"/>
    <s v="BARDHAMAN-CHURCH MARKET"/>
    <s v="BARDHAMAN-CHURCH MARKET"/>
    <s v="WEST BENGAL"/>
    <s v="7384308523"/>
    <s v="7384308523"/>
    <s v="Mahachanda B O"/>
    <s v="DELIVERY ZONE"/>
    <s v="1"/>
    <s v="Noncontainment"/>
    <s v="EAST"/>
    <s v="18/12/2019"/>
    <s v="15/04/2022"/>
    <s v="SILICON IT HUB"/>
    <m/>
  </r>
  <r>
    <n v="6374"/>
    <x v="3034"/>
    <m/>
    <s v="DURGAPUR HUB"/>
    <s v="BARDHAMAN-CHURCH MARKET"/>
    <s v="BARDHAMAN-CHURCH MARKET"/>
    <s v="WEST BENGAL"/>
    <s v="7384308523"/>
    <s v="7384308523"/>
    <s v="Kamalpur B O"/>
    <s v="DELIVERY ZONE"/>
    <s v="1"/>
    <s v="Noncontainment"/>
    <s v="EAST"/>
    <s v="18/12/2019"/>
    <s v="15/04/2022"/>
    <s v="SILICON IT HUB"/>
    <m/>
  </r>
  <r>
    <n v="6375"/>
    <x v="3034"/>
    <m/>
    <s v="DURGAPUR HUB"/>
    <s v="BARDHAMAN-CHURCH MARKET"/>
    <s v="BARDHAMAN-CHURCH MARKET"/>
    <s v="WEST BENGAL"/>
    <s v="7384308523"/>
    <s v="7384308523"/>
    <s v="Hijalna B O"/>
    <s v="DELIVERY ZONE"/>
    <s v="1"/>
    <s v="Noncontainment"/>
    <s v="EAST"/>
    <s v="18/12/2019"/>
    <s v="15/04/2022"/>
    <s v="SILICON IT HUB"/>
    <m/>
  </r>
  <r>
    <n v="6376"/>
    <x v="3034"/>
    <m/>
    <s v="DURGAPUR HUB"/>
    <s v="BARDHAMAN-CHURCH MARKET"/>
    <s v="BARDHAMAN-CHURCH MARKET"/>
    <s v="WEST BENGAL"/>
    <s v="7384308523"/>
    <s v="7384308523"/>
    <s v="Bontir B O"/>
    <s v="DELIVERY ZONE"/>
    <s v="1"/>
    <s v="Noncontainment"/>
    <s v="EAST"/>
    <s v="18/12/2019"/>
    <s v="15/04/2022"/>
    <s v="SILICON IT HUB"/>
    <m/>
  </r>
  <r>
    <n v="6377"/>
    <x v="3035"/>
    <m/>
    <s v="DURGAPUR HUB"/>
    <s v="BARDHAMAN-CHURCH MARKET"/>
    <s v="BARDHAMAN-CHURCH MARKET"/>
    <s v="WEST BENGAL"/>
    <s v="7384308523"/>
    <s v="7384308523"/>
    <s v="Mirjapur B O"/>
    <s v="DELIVERY ZONE"/>
    <s v="1"/>
    <s v="Noncontainment"/>
    <s v="EAST"/>
    <s v="30/03/2018"/>
    <s v="15/04/2022"/>
    <s v="SILICON IT HUB"/>
    <m/>
  </r>
  <r>
    <n v="6378"/>
    <x v="3035"/>
    <m/>
    <s v="DURGAPUR HUB"/>
    <s v="BARDHAMAN-CHURCH MARKET"/>
    <s v="BARDHAMAN-CHURCH MARKET"/>
    <s v="WEST BENGAL"/>
    <s v="7384308523"/>
    <s v="7384308523"/>
    <s v="Mahachanda B O"/>
    <s v="DELIVERY ZONE"/>
    <s v="1"/>
    <s v="Noncontainment"/>
    <s v="EAST"/>
    <s v="30/03/2018"/>
    <s v="15/04/2022"/>
    <s v="SILICON IT HUB"/>
    <m/>
  </r>
  <r>
    <n v="6379"/>
    <x v="3035"/>
    <m/>
    <s v="DURGAPUR HUB"/>
    <s v="BARDHAMAN-CHURCH MARKET"/>
    <s v="BARDHAMAN-CHURCH MARKET"/>
    <s v="WEST BENGAL"/>
    <s v="7384308523"/>
    <s v="7384308523"/>
    <s v="Lakurdi B O"/>
    <s v="DELIVERY ZONE"/>
    <s v="1"/>
    <s v="Noncontainment"/>
    <s v="EAST"/>
    <s v="30/03/2018"/>
    <s v="15/04/2022"/>
    <s v="SILICON IT HUB"/>
    <m/>
  </r>
  <r>
    <n v="6380"/>
    <x v="3035"/>
    <m/>
    <s v="DURGAPUR HUB"/>
    <s v="BARDHAMAN-CHURCH MARKET"/>
    <s v="BARDHAMAN-CHURCH MARKET"/>
    <s v="WEST BENGAL"/>
    <s v="7384308523"/>
    <s v="7384308523"/>
    <s v="Kurmun B O"/>
    <s v="DELIVERY ZONE"/>
    <s v="1"/>
    <s v="Noncontainment"/>
    <s v="EAST"/>
    <s v="30/03/2018"/>
    <s v="15/04/2022"/>
    <s v="SILICON IT HUB"/>
    <m/>
  </r>
  <r>
    <n v="6381"/>
    <x v="3035"/>
    <m/>
    <s v="DURGAPUR HUB"/>
    <s v="BARDHAMAN-CHURCH MARKET"/>
    <s v="BARDHAMAN-CHURCH MARKET"/>
    <s v="WEST BENGAL"/>
    <s v="7384308523"/>
    <s v="7384308523"/>
    <s v="Kubajpur B O"/>
    <s v="DELIVERY ZONE"/>
    <s v="1"/>
    <s v="Noncontainment"/>
    <s v="EAST"/>
    <s v="30/03/2018"/>
    <s v="15/04/2022"/>
    <s v="SILICON IT HUB"/>
    <m/>
  </r>
  <r>
    <n v="6382"/>
    <x v="3035"/>
    <m/>
    <s v="DURGAPUR HUB"/>
    <s v="BARDHAMAN-CHURCH MARKET"/>
    <s v="BARDHAMAN-CHURCH MARKET"/>
    <s v="WEST BENGAL"/>
    <s v="7384308523"/>
    <s v="7384308523"/>
    <s v="Korar B O"/>
    <s v="DELIVERY ZONE"/>
    <s v="1"/>
    <s v="Noncontainment"/>
    <s v="EAST"/>
    <s v="30/03/2018"/>
    <s v="15/04/2022"/>
    <s v="SILICON IT HUB"/>
    <m/>
  </r>
  <r>
    <n v="6383"/>
    <x v="3035"/>
    <m/>
    <s v="DURGAPUR HUB"/>
    <s v="BARDHAMAN-CHURCH MARKET"/>
    <s v="BARDHAMAN-CHURCH MARKET"/>
    <s v="WEST BENGAL"/>
    <s v="7384308523"/>
    <s v="7384308523"/>
    <s v="Kaligram B O"/>
    <s v="DELIVERY ZONE"/>
    <s v="1"/>
    <s v="Noncontainment"/>
    <s v="EAST"/>
    <s v="30/03/2018"/>
    <s v="15/04/2022"/>
    <s v="SILICON IT HUB"/>
    <m/>
  </r>
  <r>
    <n v="6384"/>
    <x v="3035"/>
    <m/>
    <s v="DURGAPUR HUB"/>
    <s v="BARDHAMAN-CHURCH MARKET"/>
    <s v="BARDHAMAN-CHURCH MARKET"/>
    <s v="WEST BENGAL"/>
    <s v="7384308523"/>
    <s v="7384308523"/>
    <s v="Jamar B O"/>
    <s v="DELIVERY ZONE"/>
    <s v="1"/>
    <s v="Noncontainment"/>
    <s v="EAST"/>
    <s v="30/03/2018"/>
    <s v="15/04/2022"/>
    <s v="SILICON IT HUB"/>
    <m/>
  </r>
  <r>
    <n v="6385"/>
    <x v="3035"/>
    <m/>
    <s v="DURGAPUR HUB"/>
    <s v="BARDHAMAN-CHURCH MARKET"/>
    <s v="BARDHAMAN-CHURCH MARKET"/>
    <s v="WEST BENGAL"/>
    <s v="7384308523"/>
    <s v="7384308523"/>
    <s v="Chotobelun B O"/>
    <s v="DELIVERY ZONE"/>
    <s v="1"/>
    <s v="Noncontainment"/>
    <s v="EAST"/>
    <s v="30/03/2018"/>
    <s v="15/04/2022"/>
    <s v="SILICON IT HUB"/>
    <m/>
  </r>
  <r>
    <n v="6386"/>
    <x v="3035"/>
    <m/>
    <s v="DURGAPUR HUB"/>
    <s v="BARDHAMAN-CHURCH MARKET"/>
    <s v="BARDHAMAN-CHURCH MARKET"/>
    <s v="WEST BENGAL"/>
    <s v="7384308523"/>
    <s v="7384308523"/>
    <s v="Chandrahati B O"/>
    <s v="DELIVERY ZONE"/>
    <s v="1"/>
    <s v="Noncontainment"/>
    <s v="EAST"/>
    <s v="30/03/2018"/>
    <s v="15/04/2022"/>
    <s v="SILICON IT HUB"/>
    <m/>
  </r>
  <r>
    <n v="6387"/>
    <x v="3035"/>
    <m/>
    <s v="DURGAPUR HUB"/>
    <s v="BARDHAMAN-CHURCH MARKET"/>
    <s v="BARDHAMAN-CHURCH MARKET"/>
    <s v="WEST BENGAL"/>
    <s v="7384308523"/>
    <s v="7384308523"/>
    <s v="Bhita B O"/>
    <s v="DELIVERY ZONE"/>
    <s v="1"/>
    <s v="Noncontainment"/>
    <s v="EAST"/>
    <s v="30/03/2018"/>
    <s v="15/04/2022"/>
    <s v="SILICON IT HUB"/>
    <m/>
  </r>
  <r>
    <n v="6388"/>
    <x v="3035"/>
    <m/>
    <s v="DURGAPUR HUB"/>
    <s v="BARDHAMAN-CHURCH MARKET"/>
    <s v="BARDHAMAN-CHURCH MARKET"/>
    <s v="WEST BENGAL"/>
    <s v="7384308523"/>
    <s v="7384308523"/>
    <s v="Belkas B O"/>
    <s v="DELIVERY ZONE"/>
    <s v="1"/>
    <s v="Noncontainment"/>
    <s v="EAST"/>
    <s v="30/03/2018"/>
    <s v="15/04/2022"/>
    <s v="SILICON IT HUB"/>
    <m/>
  </r>
  <r>
    <n v="6389"/>
    <x v="2111"/>
    <m/>
    <s v="DURGAPUR HUB"/>
    <s v="BARDHAMAN-CHURCH MARKET"/>
    <s v="BARDHAMAN-CHURCH MARKET"/>
    <s v="WEST BENGAL"/>
    <s v="7384308523"/>
    <s v="7384308523"/>
    <s v="Sudhanpur S O"/>
    <s v="SATELLITE"/>
    <s v="1"/>
    <s v="Noncontainment"/>
    <s v="EAST"/>
    <s v="30/03/2018"/>
    <s v="15/04/2022"/>
    <s v="SILICON IT HUB"/>
    <m/>
  </r>
  <r>
    <n v="6390"/>
    <x v="2111"/>
    <m/>
    <s v="DURGAPUR HUB"/>
    <s v="BARDHAMAN-CHURCH MARKET"/>
    <s v="BARDHAMAN-CHURCH MARKET"/>
    <s v="WEST BENGAL"/>
    <s v="7384308523"/>
    <s v="7384308523"/>
    <s v="Ranisayar S O"/>
    <s v="SATELLITE"/>
    <s v="1"/>
    <s v="Noncontainment"/>
    <s v="EAST"/>
    <s v="30/03/2018"/>
    <s v="15/04/2022"/>
    <s v="SILICON IT HUB"/>
    <m/>
  </r>
  <r>
    <n v="6391"/>
    <x v="2111"/>
    <m/>
    <s v="DURGAPUR HUB"/>
    <s v="BARDHAMAN-CHURCH MARKET"/>
    <s v="BARDHAMAN-CHURCH MARKET"/>
    <s v="WEST BENGAL"/>
    <s v="7384308523"/>
    <s v="7384308523"/>
    <s v="Nutanpalli S O"/>
    <s v="SATELLITE"/>
    <s v="1"/>
    <s v="Noncontainment"/>
    <s v="EAST"/>
    <s v="30/03/2018"/>
    <s v="15/04/2022"/>
    <s v="SILICON IT HUB"/>
    <m/>
  </r>
  <r>
    <n v="6392"/>
    <x v="2111"/>
    <m/>
    <s v="DURGAPUR HUB"/>
    <s v="BARDHAMAN-CHURCH MARKET"/>
    <s v="BARDHAMAN-CHURCH MARKET"/>
    <s v="WEST BENGAL"/>
    <s v="7384308523"/>
    <s v="7384308523"/>
    <s v="Khaluibill S O"/>
    <s v="SATELLITE"/>
    <s v="1"/>
    <s v="Noncontainment"/>
    <s v="EAST"/>
    <s v="30/03/2018"/>
    <s v="15/04/2022"/>
    <s v="SILICON IT HUB"/>
    <m/>
  </r>
  <r>
    <n v="6393"/>
    <x v="2111"/>
    <m/>
    <s v="DURGAPUR HUB"/>
    <s v="BARDHAMAN-CHURCH MARKET"/>
    <s v="BARDHAMAN-CHURCH MARKET"/>
    <s v="WEST BENGAL"/>
    <s v="7384308523"/>
    <s v="7384308523"/>
    <s v="Burdwan Rs S O"/>
    <s v="SATELLITE"/>
    <s v="1"/>
    <s v="Noncontainment"/>
    <s v="EAST"/>
    <s v="30/03/2018"/>
    <s v="15/04/2022"/>
    <s v="SILICON IT HUB"/>
    <m/>
  </r>
  <r>
    <n v="6394"/>
    <x v="2111"/>
    <m/>
    <s v="DURGAPUR HUB"/>
    <s v="BARDHAMAN-CHURCH MARKET"/>
    <s v="BARDHAMAN-CHURCH MARKET"/>
    <s v="WEST BENGAL"/>
    <s v="7384308523"/>
    <s v="7384308523"/>
    <s v="Burdwan H O"/>
    <s v="SATELLITE"/>
    <s v="1"/>
    <s v="Noncontainment"/>
    <s v="EAST"/>
    <s v="30/03/2018"/>
    <s v="15/04/2022"/>
    <s v="SILICON IT HUB"/>
    <m/>
  </r>
  <r>
    <n v="6395"/>
    <x v="2111"/>
    <m/>
    <s v="DURGAPUR HUB"/>
    <s v="BARDHAMAN-CHURCH MARKET"/>
    <s v="BARDHAMAN-CHURCH MARKET"/>
    <s v="WEST BENGAL"/>
    <s v="7384308523"/>
    <s v="7384308523"/>
    <s v="Burdwan District School Board S O"/>
    <s v="SATELLITE"/>
    <s v="1"/>
    <s v="Noncontainment"/>
    <s v="EAST"/>
    <s v="30/03/2018"/>
    <s v="15/04/2022"/>
    <s v="SILICON IT HUB"/>
    <m/>
  </r>
  <r>
    <n v="6396"/>
    <x v="2111"/>
    <m/>
    <s v="DURGAPUR HUB"/>
    <s v="BARDHAMAN-CHURCH MARKET"/>
    <s v="BARDHAMAN-CHURCH MARKET"/>
    <s v="WEST BENGAL"/>
    <s v="7384308523"/>
    <s v="7384308523"/>
    <s v="Burdwan Bar Library S O"/>
    <s v="SATELLITE"/>
    <s v="1"/>
    <s v="Noncontainment"/>
    <s v="EAST"/>
    <s v="30/03/2018"/>
    <s v="15/04/2022"/>
    <s v="SILICON IT HUB"/>
    <m/>
  </r>
  <r>
    <n v="6397"/>
    <x v="2111"/>
    <m/>
    <s v="DURGAPUR HUB"/>
    <s v="BARDHAMAN-CHURCH MARKET"/>
    <s v="BARDHAMAN-CHURCH MARKET"/>
    <s v="WEST BENGAL"/>
    <s v="7384308523"/>
    <s v="7384308523"/>
    <s v="Bajepratappur NDDF S O"/>
    <s v="SATELLITE"/>
    <s v="1"/>
    <s v="Noncontainment"/>
    <s v="EAST"/>
    <s v="30/03/2018"/>
    <s v="15/04/2022"/>
    <s v="SILICON IT HUB"/>
    <m/>
  </r>
  <r>
    <n v="6398"/>
    <x v="2111"/>
    <m/>
    <s v="DURGAPUR HUB"/>
    <s v="BARDHAMAN-CHURCH MARKET"/>
    <s v="BARDHAMAN-CHURCH MARKET"/>
    <s v="WEST BENGAL"/>
    <s v="7384308523"/>
    <s v="7384308523"/>
    <s v="Agriculture Farm S O"/>
    <s v="SATELLITE"/>
    <s v="1"/>
    <s v="Noncontainment"/>
    <s v="EAST"/>
    <s v="30/03/2018"/>
    <s v="15/04/2022"/>
    <s v="SILICON IT HUB"/>
    <m/>
  </r>
  <r>
    <n v="6399"/>
    <x v="348"/>
    <m/>
    <s v="KOLKATA CITY HUB"/>
    <s v="KOLKATA-DULAGARH"/>
    <s v="KOLKATA"/>
    <s v="WEST BENGAL"/>
    <s v="06358999100"/>
    <s v="9406666324"/>
    <s v="DULAGAR"/>
    <s v="DELIVERY ZONE"/>
    <s v="0"/>
    <s v="Noncontainment"/>
    <s v="EAST"/>
    <s v="15/02/2020"/>
    <s v="22/07/2020"/>
    <s v="SILICON IT HUB"/>
    <m/>
  </r>
  <r>
    <n v="6400"/>
    <x v="348"/>
    <m/>
    <s v="KOLKATA CITY HUB"/>
    <s v="KOLKATA-ALAMPUR"/>
    <s v="KOLKATA"/>
    <s v="WEST BENGAL"/>
    <s v="9088342810"/>
    <s v="9088342810"/>
    <s v="Wadipur B O"/>
    <s v="DELIVERY ZONE"/>
    <s v="0"/>
    <s v="Noncontainment"/>
    <s v="EAST"/>
    <s v="15/02/2020"/>
    <s v="22/07/2020"/>
    <s v="SILICON IT HUB"/>
    <m/>
  </r>
  <r>
    <n v="6401"/>
    <x v="348"/>
    <m/>
    <s v="KOLKATA CITY HUB"/>
    <s v="KOLKATA-ALAMPUR"/>
    <s v="KOLKATA"/>
    <s v="WEST BENGAL"/>
    <s v="9088342810"/>
    <s v="9088342810"/>
    <s v="Rudrapur B O"/>
    <s v="DELIVERY ZONE"/>
    <s v="0"/>
    <s v="Noncontainment"/>
    <s v="EAST"/>
    <s v="15/02/2020"/>
    <s v="22/07/2020"/>
    <s v="SILICON IT HUB"/>
    <m/>
  </r>
  <r>
    <n v="6402"/>
    <x v="348"/>
    <m/>
    <s v="KOLKATA CITY HUB"/>
    <s v="KOLKATA-ALAMPUR"/>
    <s v="KOLKATA"/>
    <s v="WEST BENGAL"/>
    <s v="9088342810"/>
    <s v="9088342810"/>
    <s v="Kolora B O"/>
    <s v="DELIVERY ZONE"/>
    <s v="0"/>
    <s v="Noncontainment"/>
    <s v="EAST"/>
    <s v="15/02/2020"/>
    <s v="22/07/2020"/>
    <s v="SILICON IT HUB"/>
    <m/>
  </r>
  <r>
    <n v="6403"/>
    <x v="348"/>
    <m/>
    <s v="KOLKATA CITY HUB"/>
    <s v="KOLKATA-ALAMPUR"/>
    <s v="KOLKATA"/>
    <s v="WEST BENGAL"/>
    <s v="9088342810"/>
    <s v="9088342810"/>
    <s v="Khasmora B O"/>
    <s v="DELIVERY ZONE"/>
    <s v="0"/>
    <s v="Noncontainment"/>
    <s v="EAST"/>
    <s v="15/02/2020"/>
    <s v="22/07/2020"/>
    <s v="SILICON IT HUB"/>
    <m/>
  </r>
  <r>
    <n v="6404"/>
    <x v="348"/>
    <m/>
    <s v="KOLKATA CITY HUB"/>
    <s v="KOLKATA-ALAMPUR"/>
    <s v="KOLKATA"/>
    <s v="WEST BENGAL"/>
    <s v="9088342810"/>
    <s v="9088342810"/>
    <s v="Khantora B O"/>
    <s v="DELIVERY ZONE"/>
    <s v="0"/>
    <s v="Noncontainment"/>
    <s v="EAST"/>
    <s v="15/02/2020"/>
    <s v="22/07/2020"/>
    <s v="SILICON IT HUB"/>
    <m/>
  </r>
  <r>
    <n v="6405"/>
    <x v="348"/>
    <m/>
    <s v="KOLKATA CITY HUB"/>
    <s v="KOLKATA-ALAMPUR"/>
    <s v="KOLKATA"/>
    <s v="WEST BENGAL"/>
    <s v="9088342810"/>
    <s v="9088342810"/>
    <s v="Keshabpur B O"/>
    <s v="DELIVERY ZONE"/>
    <s v="0"/>
    <s v="Noncontainment"/>
    <s v="EAST"/>
    <s v="15/02/2020"/>
    <s v="22/07/2020"/>
    <s v="SILICON IT HUB"/>
    <m/>
  </r>
  <r>
    <n v="6406"/>
    <x v="348"/>
    <m/>
    <s v="KOLKATA CITY HUB"/>
    <s v="KOLKATA-ALAMPUR"/>
    <s v="KOLKATA"/>
    <s v="WEST BENGAL"/>
    <s v="9088342810"/>
    <s v="9088342810"/>
    <s v="Jalalshi B O"/>
    <s v="DELIVERY ZONE"/>
    <s v="0"/>
    <s v="Noncontainment"/>
    <s v="EAST"/>
    <s v="15/02/2020"/>
    <s v="22/07/2020"/>
    <s v="SILICON IT HUB"/>
    <m/>
  </r>
  <r>
    <n v="6407"/>
    <x v="348"/>
    <m/>
    <s v="KOLKATA CITY HUB"/>
    <s v="KOLKATA-ALAMPUR"/>
    <s v="KOLKATA"/>
    <s v="WEST BENGAL"/>
    <s v="9088342810"/>
    <s v="9088342810"/>
    <s v="Deulpur B O"/>
    <s v="DELIVERY ZONE"/>
    <s v="0"/>
    <s v="Noncontainment"/>
    <s v="EAST"/>
    <s v="15/02/2020"/>
    <s v="22/07/2020"/>
    <s v="SILICON IT HUB"/>
    <m/>
  </r>
  <r>
    <n v="6408"/>
    <x v="348"/>
    <m/>
    <s v="KOLKATA CITY HUB"/>
    <s v="KOLKATA-ALAMPUR"/>
    <s v="KOLKATA"/>
    <s v="WEST BENGAL"/>
    <s v="9088342810"/>
    <s v="9088342810"/>
    <s v="Biprannapara B O"/>
    <s v="DELIVERY ZONE"/>
    <s v="0"/>
    <s v="Noncontainment"/>
    <s v="EAST"/>
    <s v="15/02/2020"/>
    <s v="22/07/2020"/>
    <s v="SILICON IT HUB"/>
    <m/>
  </r>
  <r>
    <n v="6409"/>
    <x v="348"/>
    <m/>
    <s v="KOLKATA CITY HUB"/>
    <s v="KOLKATA-ALAMPUR"/>
    <s v="KOLKATA"/>
    <s v="WEST BENGAL"/>
    <s v="9088342810"/>
    <s v="9088342810"/>
    <s v="Bhandardaha B O"/>
    <s v="DELIVERY ZONE"/>
    <s v="0"/>
    <s v="Noncontainment"/>
    <s v="EAST"/>
    <s v="15/02/2020"/>
    <s v="22/07/2020"/>
    <s v="SILICON IT HUB"/>
    <m/>
  </r>
  <r>
    <n v="6410"/>
    <x v="348"/>
    <m/>
    <s v="KOLKATA CITY HUB"/>
    <s v="KOLKATA-ALAMPUR"/>
    <s v="KOLKATA"/>
    <s v="WEST BENGAL"/>
    <s v="9088342810"/>
    <s v="9088342810"/>
    <s v="Begri S O"/>
    <s v="DELIVERY ZONE"/>
    <s v="0"/>
    <s v="Noncontainment"/>
    <s v="EAST"/>
    <s v="15/02/2020"/>
    <s v="22/07/2020"/>
    <s v="SILICON IT HUB"/>
    <m/>
  </r>
  <r>
    <n v="6411"/>
    <x v="344"/>
    <m/>
    <s v="KOLKATA CITY HUB"/>
    <s v="KOLKATA-DULAGARH"/>
    <s v="KOLKATA"/>
    <s v="WEST BENGAL"/>
    <s v="06358999100"/>
    <s v="9406666324"/>
    <s v="Tentulkuli B O"/>
    <s v="DELIVERY ZONE"/>
    <s v="0"/>
    <s v="Noncontainment"/>
    <s v="EAST"/>
    <s v="15/02/2020"/>
    <s v="22/07/2020"/>
    <s v="SILICON IT HUB"/>
    <m/>
  </r>
  <r>
    <n v="6412"/>
    <x v="345"/>
    <m/>
    <s v="KOLKATA CITY HUB"/>
    <s v="KOLKATA-DULAGARH"/>
    <s v="KOLKATA"/>
    <s v="WEST BENGAL"/>
    <s v="06358999100"/>
    <s v="9406666324"/>
    <s v="Bankra S O"/>
    <s v="DELIVERY ZONE"/>
    <s v="0"/>
    <s v="Noncontainment"/>
    <s v="EAST"/>
    <s v="15/02/2020"/>
    <s v="22/07/2020"/>
    <s v="SILICON IT HUB"/>
    <m/>
  </r>
  <r>
    <n v="6413"/>
    <x v="343"/>
    <m/>
    <s v="KOLKATA CITY HUB"/>
    <s v="KOLKATA-ALAMPUR"/>
    <s v="KOLKATA"/>
    <s v="WEST BENGAL"/>
    <s v="9088342810"/>
    <s v="9088342810"/>
    <s v="Nayachak B O"/>
    <s v="DELIVERY ZONE"/>
    <s v="0"/>
    <s v="Noncontainment"/>
    <s v="EAST"/>
    <s v="15/02/2020"/>
    <s v="22/07/2020"/>
    <s v="SILICON IT HUB"/>
    <m/>
  </r>
  <r>
    <n v="6414"/>
    <x v="343"/>
    <m/>
    <s v="KOLKATA CITY HUB"/>
    <s v="KOLKATA-ALAMPUR"/>
    <s v="KOLKATA"/>
    <s v="WEST BENGAL"/>
    <s v="9088342810"/>
    <s v="9088342810"/>
    <s v="Nabaghara B O"/>
    <s v="DELIVERY ZONE"/>
    <s v="0"/>
    <s v="Noncontainment"/>
    <s v="EAST"/>
    <s v="15/02/2020"/>
    <s v="22/07/2020"/>
    <s v="SILICON IT HUB"/>
    <m/>
  </r>
  <r>
    <n v="6415"/>
    <x v="343"/>
    <m/>
    <s v="KOLKATA CITY HUB"/>
    <s v="KOLKATA-ALAMPUR"/>
    <s v="KOLKATA"/>
    <s v="WEST BENGAL"/>
    <s v="9088342810"/>
    <s v="9088342810"/>
    <s v="Jalabiswanathpur B O"/>
    <s v="DELIVERY ZONE"/>
    <s v="0"/>
    <s v="Noncontainment"/>
    <s v="EAST"/>
    <s v="15/02/2020"/>
    <s v="22/07/2020"/>
    <s v="SILICON IT HUB"/>
    <m/>
  </r>
  <r>
    <n v="6416"/>
    <x v="343"/>
    <m/>
    <s v="KOLKATA CITY HUB"/>
    <s v="KOLKATA-ALAMPUR"/>
    <s v="KOLKATA"/>
    <s v="WEST BENGAL"/>
    <s v="9088342810"/>
    <s v="9088342810"/>
    <s v="Gobardhanbati B O"/>
    <s v="DELIVERY ZONE"/>
    <s v="0"/>
    <s v="Noncontainment"/>
    <s v="EAST"/>
    <s v="15/02/2020"/>
    <s v="22/07/2020"/>
    <s v="SILICON IT HUB"/>
    <m/>
  </r>
  <r>
    <n v="6417"/>
    <x v="343"/>
    <m/>
    <s v="KOLKATA CITY HUB"/>
    <s v="KOLKATA-ALAMPUR"/>
    <s v="KOLKATA"/>
    <s v="WEST BENGAL"/>
    <s v="9088342810"/>
    <s v="9088342810"/>
    <s v="Gabberia B O"/>
    <s v="DELIVERY ZONE"/>
    <s v="0"/>
    <s v="Noncontainment"/>
    <s v="EAST"/>
    <s v="15/02/2020"/>
    <s v="22/07/2020"/>
    <s v="SILICON IT HUB"/>
    <m/>
  </r>
  <r>
    <n v="6418"/>
    <x v="343"/>
    <m/>
    <s v="KOLKATA CITY HUB"/>
    <s v="KOLKATA-ALAMPUR"/>
    <s v="KOLKATA"/>
    <s v="WEST BENGAL"/>
    <s v="9088342810"/>
    <s v="9088342810"/>
    <s v="Dhunki B O"/>
    <s v="DELIVERY ZONE"/>
    <s v="0"/>
    <s v="Noncontainment"/>
    <s v="EAST"/>
    <s v="15/02/2020"/>
    <s v="22/07/2020"/>
    <s v="SILICON IT HUB"/>
    <m/>
  </r>
  <r>
    <n v="6419"/>
    <x v="343"/>
    <m/>
    <s v="KOLKATA CITY HUB"/>
    <s v="KOLKATA-ALAMPUR"/>
    <s v="KOLKATA"/>
    <s v="WEST BENGAL"/>
    <s v="9088342810"/>
    <s v="9088342810"/>
    <s v="Dhamsia B O"/>
    <s v="DELIVERY ZONE"/>
    <s v="0"/>
    <s v="Noncontainment"/>
    <s v="EAST"/>
    <s v="15/02/2020"/>
    <s v="22/07/2020"/>
    <s v="SILICON IT HUB"/>
    <m/>
  </r>
  <r>
    <n v="6420"/>
    <x v="343"/>
    <m/>
    <s v="KOLKATA CITY HUB"/>
    <s v="KOLKATA-ALAMPUR"/>
    <s v="KOLKATA"/>
    <s v="WEST BENGAL"/>
    <s v="9088342810"/>
    <s v="9088342810"/>
    <s v="Bikihakola B O"/>
    <s v="DELIVERY ZONE"/>
    <s v="0"/>
    <s v="Noncontainment"/>
    <s v="EAST"/>
    <s v="15/02/2020"/>
    <s v="22/07/2020"/>
    <s v="SILICON IT HUB"/>
    <m/>
  </r>
  <r>
    <n v="6421"/>
    <x v="343"/>
    <m/>
    <s v="KOLKATA CITY HUB"/>
    <s v="KOLKATA-ALAMPUR"/>
    <s v="KOLKATA"/>
    <s v="WEST BENGAL"/>
    <s v="9088342810"/>
    <s v="9088342810"/>
    <s v="Belkulai B O"/>
    <s v="DELIVERY ZONE"/>
    <s v="0"/>
    <s v="Noncontainment"/>
    <s v="EAST"/>
    <s v="15/02/2020"/>
    <s v="22/07/2020"/>
    <s v="SILICON IT HUB"/>
    <m/>
  </r>
  <r>
    <n v="6422"/>
    <x v="347"/>
    <m/>
    <s v="KOLKATA CITY HUB"/>
    <s v="KOLKATA-DULAGARH"/>
    <s v="KOLKATA"/>
    <s v="WEST BENGAL"/>
    <s v="06358999100"/>
    <s v="9406666324"/>
    <s v="DULAGAR"/>
    <s v="DELIVERY ZONE"/>
    <s v="1"/>
    <s v="Noncontainment"/>
    <s v="EAST"/>
    <s v="18/12/2019"/>
    <s v="22/07/2020"/>
    <s v="SILICON IT HUB"/>
    <m/>
  </r>
  <r>
    <n v="6423"/>
    <x v="347"/>
    <m/>
    <s v="KOLKATA CITY HUB"/>
    <s v="KOLKATA-ALAMPUR"/>
    <s v="KOLKATA"/>
    <s v="WEST BENGAL"/>
    <s v="9088342810"/>
    <s v="9088342810"/>
    <s v="Unsani B O"/>
    <s v="DELIVERY ZONE"/>
    <s v="1"/>
    <s v="Noncontainment"/>
    <s v="EAST"/>
    <s v="22/07/2019"/>
    <s v="22/07/2020"/>
    <s v="SILICON IT HUB"/>
    <m/>
  </r>
  <r>
    <n v="6424"/>
    <x v="347"/>
    <m/>
    <s v="KOLKATA CITY HUB"/>
    <s v="KOLKATA-ALAMPUR"/>
    <s v="KOLKATA"/>
    <s v="WEST BENGAL"/>
    <s v="9088342810"/>
    <s v="9088342810"/>
    <s v="Subhararah B O"/>
    <s v="DELIVERY ZONE"/>
    <s v="1"/>
    <s v="Noncontainment"/>
    <s v="EAST"/>
    <s v="22/07/2019"/>
    <s v="22/07/2020"/>
    <s v="SILICON IT HUB"/>
    <m/>
  </r>
  <r>
    <n v="6425"/>
    <x v="347"/>
    <m/>
    <s v="KOLKATA CITY HUB"/>
    <s v="KOLKATA-ALAMPUR"/>
    <s v="KOLKATA"/>
    <s v="WEST BENGAL"/>
    <s v="9088342810"/>
    <s v="9088342810"/>
    <s v="Prosastha B O"/>
    <s v="DELIVERY ZONE"/>
    <s v="1"/>
    <s v="Noncontainment"/>
    <s v="EAST"/>
    <s v="22/07/2019"/>
    <s v="22/07/2020"/>
    <s v="SILICON IT HUB"/>
    <m/>
  </r>
  <r>
    <n v="6426"/>
    <x v="347"/>
    <m/>
    <s v="KOLKATA CITY HUB"/>
    <s v="KOLKATA-ALAMPUR"/>
    <s v="KOLKATA"/>
    <s v="WEST BENGAL"/>
    <s v="9088342810"/>
    <s v="9088342810"/>
    <s v="Paniara B O"/>
    <s v="DELIVERY ZONE"/>
    <s v="1"/>
    <s v="Noncontainment"/>
    <s v="EAST"/>
    <s v="22/07/2019"/>
    <s v="22/07/2020"/>
    <s v="SILICON IT HUB"/>
    <m/>
  </r>
  <r>
    <n v="6427"/>
    <x v="347"/>
    <m/>
    <s v="KOLKATA CITY HUB"/>
    <s v="KOLKATA-ALAMPUR"/>
    <s v="KOLKATA"/>
    <s v="WEST BENGAL"/>
    <s v="9088342810"/>
    <s v="9088342810"/>
    <s v="New Kolora B O"/>
    <s v="DELIVERY ZONE"/>
    <s v="1"/>
    <s v="Noncontainment"/>
    <s v="EAST"/>
    <s v="22/07/2019"/>
    <s v="22/07/2020"/>
    <s v="SILICON IT HUB"/>
    <m/>
  </r>
  <r>
    <n v="6428"/>
    <x v="347"/>
    <m/>
    <s v="KOLKATA CITY HUB"/>
    <s v="KOLKATA-ALAMPUR"/>
    <s v="KOLKATA"/>
    <s v="WEST BENGAL"/>
    <s v="9088342810"/>
    <s v="9088342810"/>
    <s v="Mashila B O"/>
    <s v="DELIVERY ZONE"/>
    <s v="1"/>
    <s v="Noncontainment"/>
    <s v="EAST"/>
    <s v="22/07/2019"/>
    <s v="22/07/2020"/>
    <s v="SILICON IT HUB"/>
    <m/>
  </r>
  <r>
    <n v="6429"/>
    <x v="347"/>
    <m/>
    <s v="KOLKATA CITY HUB"/>
    <s v="KOLKATA-ALAMPUR"/>
    <s v="KOLKATA"/>
    <s v="WEST BENGAL"/>
    <s v="9088342810"/>
    <s v="9088342810"/>
    <s v="Kuldanga B O"/>
    <s v="DELIVERY ZONE"/>
    <s v="1"/>
    <s v="Noncontainment"/>
    <s v="EAST"/>
    <s v="22/07/2019"/>
    <s v="22/07/2020"/>
    <s v="SILICON IT HUB"/>
    <m/>
  </r>
  <r>
    <n v="6430"/>
    <x v="347"/>
    <m/>
    <s v="KOLKATA CITY HUB"/>
    <s v="KOLKATA-ALAMPUR"/>
    <s v="KOLKATA"/>
    <s v="WEST BENGAL"/>
    <s v="9088342810"/>
    <s v="9088342810"/>
    <s v="Kendua B O"/>
    <s v="DELIVERY ZONE"/>
    <s v="1"/>
    <s v="Noncontainment"/>
    <s v="EAST"/>
    <s v="22/07/2019"/>
    <s v="22/07/2020"/>
    <s v="SILICON IT HUB"/>
    <m/>
  </r>
  <r>
    <n v="6431"/>
    <x v="347"/>
    <m/>
    <s v="KOLKATA CITY HUB"/>
    <s v="KOLKATA-ALAMPUR"/>
    <s v="KOLKATA"/>
    <s v="WEST BENGAL"/>
    <s v="9088342810"/>
    <s v="9088342810"/>
    <s v="Jujursa B O"/>
    <s v="DELIVERY ZONE"/>
    <s v="1"/>
    <s v="Noncontainment"/>
    <s v="EAST"/>
    <s v="22/07/2019"/>
    <s v="22/07/2020"/>
    <s v="SILICON IT HUB"/>
    <m/>
  </r>
  <r>
    <n v="6432"/>
    <x v="347"/>
    <m/>
    <s v="KOLKATA CITY HUB"/>
    <s v="KOLKATA-ALAMPUR"/>
    <s v="KOLKATA"/>
    <s v="WEST BENGAL"/>
    <s v="9088342810"/>
    <s v="9088342810"/>
    <s v="Joynagar B O"/>
    <s v="DELIVERY ZONE"/>
    <s v="1"/>
    <s v="Noncontainment"/>
    <s v="EAST"/>
    <s v="22/07/2019"/>
    <s v="22/07/2020"/>
    <s v="SILICON IT HUB"/>
    <m/>
  </r>
  <r>
    <n v="6433"/>
    <x v="347"/>
    <m/>
    <s v="KOLKATA CITY HUB"/>
    <s v="KOLKATA-ALAMPUR"/>
    <s v="KOLKATA"/>
    <s v="WEST BENGAL"/>
    <s v="9088342810"/>
    <s v="9088342810"/>
    <s v="Jhorehat B O"/>
    <s v="DELIVERY ZONE"/>
    <s v="1"/>
    <s v="Noncontainment"/>
    <s v="EAST"/>
    <s v="22/07/2019"/>
    <s v="22/07/2020"/>
    <s v="SILICON IT HUB"/>
    <m/>
  </r>
  <r>
    <n v="6434"/>
    <x v="347"/>
    <m/>
    <s v="KOLKATA CITY HUB"/>
    <s v="KOLKATA-ALAMPUR"/>
    <s v="KOLKATA"/>
    <s v="WEST BENGAL"/>
    <s v="9088342810"/>
    <s v="9088342810"/>
    <s v="Gondalpara B O"/>
    <s v="DELIVERY ZONE"/>
    <s v="1"/>
    <s v="Noncontainment"/>
    <s v="EAST"/>
    <s v="22/07/2019"/>
    <s v="22/07/2020"/>
    <s v="SILICON IT HUB"/>
    <m/>
  </r>
  <r>
    <n v="6435"/>
    <x v="347"/>
    <m/>
    <s v="KOLKATA CITY HUB"/>
    <s v="KOLKATA-ALAMPUR"/>
    <s v="KOLKATA"/>
    <s v="WEST BENGAL"/>
    <s v="9088342810"/>
    <s v="9088342810"/>
    <s v="Gangadharpur B O"/>
    <s v="DELIVERY ZONE"/>
    <s v="1"/>
    <s v="Noncontainment"/>
    <s v="EAST"/>
    <s v="22/07/2019"/>
    <s v="22/07/2020"/>
    <s v="SILICON IT HUB"/>
    <m/>
  </r>
  <r>
    <n v="6436"/>
    <x v="347"/>
    <m/>
    <s v="KOLKATA CITY HUB"/>
    <s v="KOLKATA-ALAMPUR"/>
    <s v="KOLKATA"/>
    <s v="WEST BENGAL"/>
    <s v="9088342810"/>
    <s v="9088342810"/>
    <s v="Duillya B O"/>
    <s v="DELIVERY ZONE"/>
    <s v="1"/>
    <s v="Noncontainment"/>
    <s v="EAST"/>
    <s v="22/07/2019"/>
    <s v="22/07/2020"/>
    <s v="SILICON IT HUB"/>
    <m/>
  </r>
  <r>
    <n v="6437"/>
    <x v="347"/>
    <m/>
    <s v="KOLKATA CITY HUB"/>
    <s v="KOLKATA-ALAMPUR"/>
    <s v="KOLKATA"/>
    <s v="WEST BENGAL"/>
    <s v="9088342810"/>
    <s v="9088342810"/>
    <s v="Dhulagori B O"/>
    <s v="DELIVERY ZONE"/>
    <s v="1"/>
    <s v="Noncontainment"/>
    <s v="EAST"/>
    <s v="22/07/2019"/>
    <s v="22/07/2020"/>
    <s v="SILICON IT HUB"/>
    <m/>
  </r>
  <r>
    <n v="6438"/>
    <x v="347"/>
    <m/>
    <s v="KOLKATA CITY HUB"/>
    <s v="KOLKATA-ALAMPUR"/>
    <s v="KOLKATA"/>
    <s v="WEST BENGAL"/>
    <s v="9088342810"/>
    <s v="9088342810"/>
    <s v="Argori B O"/>
    <s v="DELIVERY ZONE"/>
    <s v="1"/>
    <s v="Noncontainment"/>
    <s v="EAST"/>
    <s v="22/07/2019"/>
    <s v="22/07/2020"/>
    <s v="SILICON IT HUB"/>
    <m/>
  </r>
  <r>
    <n v="6439"/>
    <x v="347"/>
    <m/>
    <s v="KOLKATA CITY HUB"/>
    <s v="KOLKATA-ALAMPUR"/>
    <s v="KOLKATA"/>
    <s v="WEST BENGAL"/>
    <s v="9088342810"/>
    <s v="9088342810"/>
    <s v="Andul mouri S O"/>
    <s v="DELIVERY ZONE"/>
    <s v="1"/>
    <s v="Noncontainment"/>
    <s v="EAST"/>
    <s v="22/07/2019"/>
    <s v="22/07/2020"/>
    <s v="SILICON IT HUB"/>
    <m/>
  </r>
  <r>
    <n v="6440"/>
    <x v="1895"/>
    <m/>
    <s v="KOLKATA CITY HUB"/>
    <s v="KOLKATA-HOWRAH"/>
    <s v="KOLKATA"/>
    <s v="WEST BENGAL"/>
    <s v="9339344044"/>
    <s v="8777875945"/>
    <s v="Shibtala Liluah S O"/>
    <s v="DELIVERY ZONE"/>
    <s v="2"/>
    <s v="Noncontainment"/>
    <s v="EAST"/>
    <s v="23/05/2017"/>
    <s v="22/07/2020"/>
    <s v="SILICON IT HUB"/>
    <m/>
  </r>
  <r>
    <n v="6441"/>
    <x v="1895"/>
    <m/>
    <s v="KOLKATA CITY HUB"/>
    <s v="KOLKATA-HOWRAH"/>
    <s v="KOLKATA"/>
    <s v="WEST BENGAL"/>
    <s v="9339344044"/>
    <s v="8777875945"/>
    <s v="Liluah S O"/>
    <s v="DELIVERY ZONE"/>
    <s v="2"/>
    <s v="Noncontainment"/>
    <s v="EAST"/>
    <s v="23/05/2017"/>
    <s v="22/07/2020"/>
    <s v="SILICON IT HUB"/>
    <m/>
  </r>
  <r>
    <n v="6442"/>
    <x v="1895"/>
    <m/>
    <s v="KOLKATA CITY HUB"/>
    <s v="KOLKATA-HOWRAH"/>
    <s v="KOLKATA"/>
    <s v="WEST BENGAL"/>
    <s v="9339344044"/>
    <s v="8777875945"/>
    <s v="CHAKPARA B O"/>
    <s v="DELIVERY ZONE"/>
    <s v="5"/>
    <s v="Noncontainment"/>
    <s v="EAST"/>
    <s v="23/05/2017"/>
    <s v="02/03/2021"/>
    <s v="SILICON IT HUB"/>
    <s v="YASH P"/>
  </r>
  <r>
    <n v="6443"/>
    <x v="1895"/>
    <m/>
    <s v="KOLKATA CITY HUB"/>
    <s v="KOLKATA-HOWRAH"/>
    <s v="KOLKATA"/>
    <s v="WEST BENGAL"/>
    <s v="9339344044"/>
    <s v="8777875945"/>
    <s v="A Guha Road S O"/>
    <s v="DELIVERY ZONE"/>
    <s v="2"/>
    <s v="Noncontainment"/>
    <s v="EAST"/>
    <s v="23/05/2017"/>
    <s v="22/07/2020"/>
    <s v="SILICON IT HUB"/>
    <m/>
  </r>
  <r>
    <n v="6444"/>
    <x v="355"/>
    <m/>
    <s v="KOLKATA CITY HUB"/>
    <s v="KOLKATA-HOWRAH"/>
    <s v="KOLKATA"/>
    <s v="WEST BENGAL"/>
    <s v="9339344044"/>
    <s v="8777875945"/>
    <s v="Belur Math S O"/>
    <s v="DELIVERY ZONE"/>
    <s v="3"/>
    <s v="Noncontainment"/>
    <s v="EAST"/>
    <s v="23/05/2017"/>
    <s v="22/07/2020"/>
    <s v="SILICON IT HUB"/>
    <m/>
  </r>
  <r>
    <n v="6445"/>
    <x v="355"/>
    <m/>
    <s v="KOLKATA CITY HUB"/>
    <s v="KOLKATA-HOWRAH"/>
    <s v="KOLKATA"/>
    <s v="WEST BENGAL"/>
    <s v="9339344044"/>
    <s v="8777875945"/>
    <s v="Belur Bazar S O"/>
    <s v="DELIVERY ZONE"/>
    <s v="3"/>
    <s v="Noncontainment"/>
    <s v="EAST"/>
    <s v="23/05/2017"/>
    <s v="22/07/2020"/>
    <s v="SILICON IT HUB"/>
    <m/>
  </r>
  <r>
    <n v="6446"/>
    <x v="349"/>
    <m/>
    <s v="KOLKATA CITY HUB"/>
    <s v="KOLKATA-HOWRAH"/>
    <s v="KOLKATA"/>
    <s v="WEST BENGAL"/>
    <s v="9339344044"/>
    <s v="8777875945"/>
    <s v="M B Road S O"/>
    <s v="DELIVERY ZONE"/>
    <s v="2"/>
    <s v="Noncontainment"/>
    <s v="EAST"/>
    <s v="23/05/2017"/>
    <s v="22/07/2020"/>
    <s v="SILICON IT HUB"/>
    <m/>
  </r>
  <r>
    <n v="6447"/>
    <x v="349"/>
    <m/>
    <s v="KOLKATA CITY HUB"/>
    <s v="KOLKATA-HOWRAH"/>
    <s v="KOLKATA"/>
    <s v="WEST BENGAL"/>
    <s v="9339344044"/>
    <s v="8777875945"/>
    <s v="Bally S O"/>
    <s v="DELIVERY ZONE"/>
    <s v="2"/>
    <s v="Noncontainment"/>
    <s v="EAST"/>
    <s v="23/05/2017"/>
    <s v="22/07/2020"/>
    <s v="SILICON IT HUB"/>
    <m/>
  </r>
  <r>
    <n v="6448"/>
    <x v="349"/>
    <m/>
    <s v="KOLKATA CITY HUB"/>
    <s v="KOLKATA-HOWRAH"/>
    <s v="KOLKATA"/>
    <s v="WEST BENGAL"/>
    <s v="9339344044"/>
    <s v="8777875945"/>
    <s v="Bally Goswami Rd S O"/>
    <s v="DELIVERY ZONE"/>
    <s v="2"/>
    <s v="Noncontainment"/>
    <s v="EAST"/>
    <s v="23/05/2017"/>
    <s v="22/07/2020"/>
    <s v="SILICON IT HUB"/>
    <m/>
  </r>
  <r>
    <n v="6449"/>
    <x v="350"/>
    <m/>
    <s v="KOLKATA CITY HUB"/>
    <s v="KOLKATA-HOWRAH"/>
    <s v="KOLKATA"/>
    <s v="WEST BENGAL"/>
    <s v="9339344044"/>
    <s v="8777875945"/>
    <s v="Balitikuri S O"/>
    <s v="DELIVERY ZONE"/>
    <s v="3"/>
    <s v="Noncontainment"/>
    <s v="EAST"/>
    <s v="23/05/2017"/>
    <s v="22/07/2020"/>
    <s v="SILICON IT HUB"/>
    <m/>
  </r>
  <r>
    <n v="6450"/>
    <x v="357"/>
    <m/>
    <s v="KOLKATA CITY HUB"/>
    <s v="KOLKATA-HOWRAH"/>
    <s v="KOLKATA"/>
    <s v="WEST BENGAL"/>
    <s v="9339344044"/>
    <s v="8777875945"/>
    <s v="Podra B O"/>
    <s v="DELIVERY ZONE"/>
    <s v="3"/>
    <s v="Noncontainment"/>
    <s v="EAST"/>
    <s v="23/05/2017"/>
    <s v="22/07/2020"/>
    <s v="SILICON IT HUB"/>
    <m/>
  </r>
  <r>
    <n v="6451"/>
    <x v="357"/>
    <m/>
    <s v="KOLKATA CITY HUB"/>
    <s v="KOLKATA-HOWRAH"/>
    <s v="KOLKATA"/>
    <s v="WEST BENGAL"/>
    <s v="9339344044"/>
    <s v="8777875945"/>
    <s v="Goabaria S O"/>
    <s v="DELIVERY ZONE"/>
    <s v="3"/>
    <s v="Noncontainment"/>
    <s v="EAST"/>
    <s v="23/05/2017"/>
    <s v="22/07/2020"/>
    <s v="SILICON IT HUB"/>
    <m/>
  </r>
  <r>
    <n v="6452"/>
    <x v="357"/>
    <m/>
    <s v="KOLKATA CITY HUB"/>
    <s v="KOLKATA-HOWRAH"/>
    <s v="KOLKATA"/>
    <s v="WEST BENGAL"/>
    <s v="9339344044"/>
    <s v="8777875945"/>
    <s v="Danesh Sk Lane S O"/>
    <s v="DELIVERY ZONE"/>
    <s v="3"/>
    <s v="Noncontainment"/>
    <s v="EAST"/>
    <s v="23/05/2017"/>
    <s v="22/07/2020"/>
    <s v="SILICON IT HUB"/>
    <m/>
  </r>
  <r>
    <n v="6453"/>
    <x v="357"/>
    <m/>
    <s v="KOLKATA CITY HUB"/>
    <s v="KOLKATA-HOWRAH"/>
    <s v="KOLKATA"/>
    <s v="WEST BENGAL"/>
    <s v="9339344044"/>
    <s v="8777875945"/>
    <s v="Bakultala S O"/>
    <s v="DELIVERY ZONE"/>
    <s v="3"/>
    <s v="Noncontainment"/>
    <s v="EAST"/>
    <s v="23/05/2017"/>
    <s v="22/07/2020"/>
    <s v="SILICON IT HUB"/>
    <m/>
  </r>
  <r>
    <n v="6454"/>
    <x v="351"/>
    <m/>
    <s v="KOLKATA CITY HUB"/>
    <s v="KOLKATA-HOWRAH"/>
    <s v="KOLKATA"/>
    <s v="WEST BENGAL"/>
    <s v="9339344044"/>
    <s v="8777875945"/>
    <s v="Netajigarh S O"/>
    <s v="DELIVERY ZONE"/>
    <s v="1"/>
    <s v="Noncontainment"/>
    <s v="EAST"/>
    <s v="23/05/2017"/>
    <s v="22/07/2020"/>
    <s v="SILICON IT HUB"/>
    <m/>
  </r>
  <r>
    <n v="6455"/>
    <x v="352"/>
    <m/>
    <s v="KOLKATA CITY HUB"/>
    <s v="KOLKATA-HOWRAH"/>
    <s v="KOLKATA"/>
    <s v="WEST BENGAL"/>
    <s v="9339344044"/>
    <s v="8777875945"/>
    <s v="Howrah Vic Cot Mill S O"/>
    <s v="DELIVERY ZONE"/>
    <s v="2"/>
    <s v="Noncontainment"/>
    <s v="EAST"/>
    <s v="23/05/2017"/>
    <s v="22/07/2020"/>
    <s v="SILICON IT HUB"/>
    <m/>
  </r>
  <r>
    <n v="6456"/>
    <x v="352"/>
    <m/>
    <s v="KOLKATA CITY HUB"/>
    <s v="KOLKATA-HOWRAH"/>
    <s v="KOLKATA"/>
    <s v="WEST BENGAL"/>
    <s v="9339344044"/>
    <s v="8777875945"/>
    <s v="Ghusuri S O"/>
    <s v="DELIVERY ZONE"/>
    <s v="2"/>
    <s v="Noncontainment"/>
    <s v="EAST"/>
    <s v="23/05/2017"/>
    <s v="22/07/2020"/>
    <s v="SILICON IT HUB"/>
    <m/>
  </r>
  <r>
    <n v="6457"/>
    <x v="353"/>
    <m/>
    <s v="KOLKATA CITY HUB"/>
    <s v="KOLKATA-HOWRAH"/>
    <s v="KOLKATA"/>
    <s v="WEST BENGAL"/>
    <s v="9339344044"/>
    <s v="8777875945"/>
    <s v="Salkia H O"/>
    <s v="DELIVERY ZONE"/>
    <s v="1"/>
    <s v="Noncontainment"/>
    <s v="EAST"/>
    <s v="23/05/2017"/>
    <s v="22/07/2020"/>
    <s v="SILICON IT HUB"/>
    <m/>
  </r>
  <r>
    <n v="6458"/>
    <x v="353"/>
    <m/>
    <s v="KOLKATA CITY HUB"/>
    <s v="KOLKATA-HOWRAH"/>
    <s v="KOLKATA"/>
    <s v="WEST BENGAL"/>
    <s v="9339344044"/>
    <s v="8777875945"/>
    <s v="Qumaresh S O"/>
    <s v="DELIVERY ZONE"/>
    <s v="1"/>
    <s v="Noncontainment"/>
    <s v="EAST"/>
    <s v="23/05/2017"/>
    <s v="22/07/2020"/>
    <s v="SILICON IT HUB"/>
    <m/>
  </r>
  <r>
    <n v="6459"/>
    <x v="353"/>
    <m/>
    <s v="KOLKATA CITY HUB"/>
    <s v="KOLKATA-HOWRAH"/>
    <s v="KOLKATA"/>
    <s v="WEST BENGAL"/>
    <s v="9339344044"/>
    <s v="8777875945"/>
    <s v="Jagriti S O"/>
    <s v="DELIVERY ZONE"/>
    <s v="1"/>
    <s v="Noncontainment"/>
    <s v="EAST"/>
    <s v="23/05/2017"/>
    <s v="22/07/2020"/>
    <s v="SILICON IT HUB"/>
    <m/>
  </r>
  <r>
    <n v="6460"/>
    <x v="353"/>
    <m/>
    <s v="KOLKATA CITY HUB"/>
    <s v="KOLKATA-HOWRAH"/>
    <s v="KOLKATA"/>
    <s v="WEST BENGAL"/>
    <s v="9339344044"/>
    <s v="8777875945"/>
    <s v="Howrah Loco Depot S O"/>
    <s v="DELIVERY ZONE"/>
    <s v="1"/>
    <s v="Noncontainment"/>
    <s v="EAST"/>
    <s v="23/05/2017"/>
    <s v="22/07/2020"/>
    <s v="SILICON IT HUB"/>
    <m/>
  </r>
  <r>
    <n v="6461"/>
    <x v="353"/>
    <m/>
    <s v="KOLKATA CITY HUB"/>
    <s v="KOLKATA-HOWRAH"/>
    <s v="KOLKATA"/>
    <s v="WEST BENGAL"/>
    <s v="9339344044"/>
    <s v="8777875945"/>
    <s v="Hooghly Dock S O"/>
    <s v="DELIVERY ZONE"/>
    <s v="1"/>
    <s v="Noncontainment"/>
    <s v="EAST"/>
    <s v="23/05/2017"/>
    <s v="22/07/2020"/>
    <s v="SILICON IT HUB"/>
    <m/>
  </r>
  <r>
    <n v="6462"/>
    <x v="353"/>
    <m/>
    <s v="KOLKATA CITY HUB"/>
    <s v="KOLKATA-HOWRAH"/>
    <s v="KOLKATA"/>
    <s v="WEST BENGAL"/>
    <s v="9339344044"/>
    <s v="8777875945"/>
    <s v="Dharmatala Rd S O"/>
    <s v="DELIVERY ZONE"/>
    <s v="1"/>
    <s v="Noncontainment"/>
    <s v="EAST"/>
    <s v="23/05/2017"/>
    <s v="22/07/2020"/>
    <s v="SILICON IT HUB"/>
    <m/>
  </r>
  <r>
    <n v="6463"/>
    <x v="353"/>
    <m/>
    <s v="KOLKATA CITY HUB"/>
    <s v="KOLKATA-HOWRAH"/>
    <s v="KOLKATA"/>
    <s v="WEST BENGAL"/>
    <s v="9339344044"/>
    <s v="8777875945"/>
    <s v="Bhairab Dutta Lane S O"/>
    <s v="DELIVERY ZONE"/>
    <s v="1"/>
    <s v="Noncontainment"/>
    <s v="EAST"/>
    <s v="23/05/2017"/>
    <s v="22/07/2020"/>
    <s v="SILICON IT HUB"/>
    <m/>
  </r>
  <r>
    <n v="6464"/>
    <x v="353"/>
    <m/>
    <s v="KOLKATA CITY HUB"/>
    <s v="KOLKATA-HOWRAH"/>
    <s v="KOLKATA"/>
    <s v="WEST BENGAL"/>
    <s v="9339344044"/>
    <s v="8777875945"/>
    <s v="Bandhaghat S O"/>
    <s v="DELIVERY ZONE"/>
    <s v="1"/>
    <s v="Noncontainment"/>
    <s v="EAST"/>
    <s v="23/05/2017"/>
    <s v="22/07/2020"/>
    <s v="SILICON IT HUB"/>
    <m/>
  </r>
  <r>
    <n v="6465"/>
    <x v="353"/>
    <m/>
    <s v="KOLKATA CITY HUB"/>
    <s v="KOLKATA-HOWRAH"/>
    <s v="KOLKATA"/>
    <s v="WEST BENGAL"/>
    <s v="9339344044"/>
    <s v="8777875945"/>
    <s v="Bamangachi S O"/>
    <s v="DELIVERY ZONE"/>
    <s v="1"/>
    <s v="Noncontainment"/>
    <s v="EAST"/>
    <s v="23/05/2017"/>
    <s v="22/07/2020"/>
    <s v="SILICON IT HUB"/>
    <m/>
  </r>
  <r>
    <n v="6466"/>
    <x v="353"/>
    <m/>
    <s v="KOLKATA CITY HUB"/>
    <s v="KOLKATA-HOWRAH"/>
    <s v="KOLKATA"/>
    <s v="WEST BENGAL"/>
    <s v="9339344044"/>
    <s v="8777875945"/>
    <s v="A RoadBamungachi S O"/>
    <s v="DELIVERY ZONE"/>
    <s v="1"/>
    <s v="Noncontainment"/>
    <s v="EAST"/>
    <s v="23/05/2017"/>
    <s v="22/07/2020"/>
    <s v="SILICON IT HUB"/>
    <m/>
  </r>
  <r>
    <n v="6467"/>
    <x v="354"/>
    <m/>
    <s v="KOLKATA CITY HUB"/>
    <s v="KOLKATA-HOWRAH SOUTH"/>
    <s v="KOLKATA"/>
    <s v="WEST BENGAL"/>
    <s v="8336028487"/>
    <s v="8336028487"/>
    <s v="Dasnagar S O"/>
    <s v="DELIVERY ZONE"/>
    <s v="1"/>
    <s v="Noncontainment"/>
    <s v="EAST"/>
    <s v="04/04/2018"/>
    <s v="22/07/2020"/>
    <s v="SILICON IT HUB"/>
    <m/>
  </r>
  <r>
    <n v="6468"/>
    <x v="358"/>
    <m/>
    <s v="KOLKATA CITY HUB"/>
    <s v="KOLKATA-HOWRAH SOUTH"/>
    <s v="KOLKATA"/>
    <s v="WEST BENGAL"/>
    <s v="8336028487"/>
    <s v="8336028487"/>
    <s v="Sarat Chatterjee Rd  S O"/>
    <s v="DELIVERY ZONE"/>
    <s v="3"/>
    <s v="Noncontainment"/>
    <s v="EAST"/>
    <s v="14/03/2018"/>
    <s v="22/07/2020"/>
    <s v="SILICON IT HUB"/>
    <m/>
  </r>
  <r>
    <n v="6469"/>
    <x v="358"/>
    <m/>
    <s v="KOLKATA CITY HUB"/>
    <s v="KOLKATA-HOWRAH SOUTH"/>
    <s v="KOLKATA"/>
    <s v="WEST BENGAL"/>
    <s v="8336028487"/>
    <s v="8336028487"/>
    <s v="Santragachi S O"/>
    <s v="DELIVERY ZONE"/>
    <s v="3"/>
    <s v="Noncontainment"/>
    <s v="EAST"/>
    <s v="14/03/2018"/>
    <s v="22/07/2020"/>
    <s v="SILICON IT HUB"/>
    <m/>
  </r>
  <r>
    <n v="6470"/>
    <x v="358"/>
    <m/>
    <s v="KOLKATA CITY HUB"/>
    <s v="KOLKATA-HOWRAH SOUTH"/>
    <s v="KOLKATA"/>
    <s v="WEST BENGAL"/>
    <s v="8336028487"/>
    <s v="8336028487"/>
    <s v="Ramrajatala S O"/>
    <s v="DELIVERY ZONE"/>
    <s v="3"/>
    <s v="Noncontainment"/>
    <s v="EAST"/>
    <s v="14/03/2018"/>
    <s v="22/07/2020"/>
    <s v="SILICON IT HUB"/>
    <m/>
  </r>
  <r>
    <n v="6471"/>
    <x v="358"/>
    <m/>
    <s v="KOLKATA CITY HUB"/>
    <s v="KOLKATA-HOWRAH SOUTH"/>
    <s v="KOLKATA"/>
    <s v="WEST BENGAL"/>
    <s v="8336028487"/>
    <s v="8336028487"/>
    <s v="Olabibitala S O"/>
    <s v="DELIVERY ZONE"/>
    <s v="3"/>
    <s v="Noncontainment"/>
    <s v="EAST"/>
    <s v="14/03/2018"/>
    <s v="22/07/2020"/>
    <s v="SILICON IT HUB"/>
    <m/>
  </r>
  <r>
    <n v="6472"/>
    <x v="358"/>
    <m/>
    <s v="KOLKATA CITY HUB"/>
    <s v="KOLKATA-HOWRAH SOUTH"/>
    <s v="KOLKATA"/>
    <s v="WEST BENGAL"/>
    <s v="8336028487"/>
    <s v="8336028487"/>
    <s v="Ichapur Rd S O"/>
    <s v="DELIVERY ZONE"/>
    <s v="3"/>
    <s v="Noncontainment"/>
    <s v="EAST"/>
    <s v="14/03/2018"/>
    <s v="22/07/2020"/>
    <s v="SILICON IT HUB"/>
    <m/>
  </r>
  <r>
    <n v="6473"/>
    <x v="358"/>
    <m/>
    <s v="KOLKATA CITY HUB"/>
    <s v="KOLKATA-HOWRAH SOUTH"/>
    <s v="KOLKATA"/>
    <s v="WEST BENGAL"/>
    <s v="8336028487"/>
    <s v="8336028487"/>
    <s v="Dharsa B O"/>
    <s v="DELIVERY ZONE"/>
    <s v="3"/>
    <s v="Noncontainment"/>
    <s v="EAST"/>
    <s v="14/03/2018"/>
    <s v="22/07/2020"/>
    <s v="SILICON IT HUB"/>
    <m/>
  </r>
  <r>
    <n v="6474"/>
    <x v="358"/>
    <m/>
    <s v="KOLKATA CITY HUB"/>
    <s v="KOLKATA-HOWRAH SOUTH"/>
    <s v="KOLKATA"/>
    <s v="WEST BENGAL"/>
    <s v="8336028487"/>
    <s v="8336028487"/>
    <s v="Circular Rd  S O"/>
    <s v="DELIVERY ZONE"/>
    <s v="3"/>
    <s v="Noncontainment"/>
    <s v="EAST"/>
    <s v="14/03/2018"/>
    <s v="22/07/2020"/>
    <s v="SILICON IT HUB"/>
    <m/>
  </r>
  <r>
    <n v="6475"/>
    <x v="358"/>
    <m/>
    <s v="KOLKATA CITY HUB"/>
    <s v="KOLKATA-HOWRAH SOUTH"/>
    <s v="KOLKATA"/>
    <s v="WEST BENGAL"/>
    <s v="8336028487"/>
    <s v="8336028487"/>
    <s v="Chatterjee Hat S O"/>
    <s v="DELIVERY ZONE"/>
    <s v="3"/>
    <s v="Noncontainment"/>
    <s v="EAST"/>
    <s v="14/03/2018"/>
    <s v="22/07/2020"/>
    <s v="SILICON IT HUB"/>
    <m/>
  </r>
  <r>
    <n v="6476"/>
    <x v="358"/>
    <m/>
    <s v="KOLKATA CITY HUB"/>
    <s v="KOLKATA-HOWRAH SOUTH"/>
    <s v="KOLKATA"/>
    <s v="WEST BENGAL"/>
    <s v="8336028487"/>
    <s v="8336028487"/>
    <s v="Chakraberia S O"/>
    <s v="DELIVERY ZONE"/>
    <s v="3"/>
    <s v="Noncontainment"/>
    <s v="EAST"/>
    <s v="14/03/2018"/>
    <s v="22/07/2020"/>
    <s v="SILICON IT HUB"/>
    <m/>
  </r>
  <r>
    <n v="6477"/>
    <x v="359"/>
    <m/>
    <s v="KOLKATA CITY HUB"/>
    <s v="KOLKATA-HOWRAH SOUTH"/>
    <s v="KOLKATA"/>
    <s v="WEST BENGAL"/>
    <s v="8336028487"/>
    <s v="8336028487"/>
    <s v="D G Road S O"/>
    <s v="DELIVERY ZONE"/>
    <s v="1"/>
    <s v="Noncontainment"/>
    <s v="EAST"/>
    <s v="14/03/2018"/>
    <s v="22/07/2020"/>
    <s v="SILICON IT HUB"/>
    <m/>
  </r>
  <r>
    <n v="6478"/>
    <x v="359"/>
    <m/>
    <s v="KOLKATA CITY HUB"/>
    <s v="KOLKATA-HOWRAH SOUTH"/>
    <s v="KOLKATA"/>
    <s v="WEST BENGAL"/>
    <s v="8336028487"/>
    <s v="8336028487"/>
    <s v="Batiatala S O"/>
    <s v="DELIVERY ZONE"/>
    <s v="1"/>
    <s v="Noncontainment"/>
    <s v="EAST"/>
    <s v="14/03/2018"/>
    <s v="22/07/2020"/>
    <s v="SILICON IT HUB"/>
    <m/>
  </r>
  <r>
    <n v="6479"/>
    <x v="359"/>
    <m/>
    <s v="KOLKATA CITY HUB"/>
    <s v="KOLKATA-HOWRAH SOUTH"/>
    <s v="KOLKATA"/>
    <s v="WEST BENGAL"/>
    <s v="8336028487"/>
    <s v="8336028487"/>
    <s v="B Garden S O"/>
    <s v="DELIVERY ZONE"/>
    <s v="1"/>
    <s v="Noncontainment"/>
    <s v="EAST"/>
    <s v="14/03/2018"/>
    <s v="22/07/2020"/>
    <s v="SILICON IT HUB"/>
    <m/>
  </r>
  <r>
    <n v="6480"/>
    <x v="359"/>
    <m/>
    <s v="KOLKATA CITY HUB"/>
    <s v="KOLKATA-HOWRAH SOUTH"/>
    <s v="KOLKATA"/>
    <s v="WEST BENGAL"/>
    <s v="8336028487"/>
    <s v="8336028487"/>
    <s v="Andul Road S O"/>
    <s v="DELIVERY ZONE"/>
    <s v="1"/>
    <s v="Noncontainment"/>
    <s v="EAST"/>
    <s v="14/03/2018"/>
    <s v="22/07/2020"/>
    <s v="SILICON IT HUB"/>
    <m/>
  </r>
  <r>
    <n v="6481"/>
    <x v="360"/>
    <m/>
    <s v="KOLKATA CITY HUB"/>
    <s v="KOLKATA-HOWRAH SOUTH"/>
    <s v="KOLKATA"/>
    <s v="WEST BENGAL"/>
    <s v="8336028487"/>
    <s v="8336028487"/>
    <s v="T M G Lane S O"/>
    <s v="DELIVERY ZONE"/>
    <s v="1"/>
    <s v="Noncontainment"/>
    <s v="EAST"/>
    <s v="14/03/2018"/>
    <s v="22/07/2020"/>
    <s v="SILICON IT HUB"/>
    <m/>
  </r>
  <r>
    <n v="6482"/>
    <x v="360"/>
    <m/>
    <s v="KOLKATA CITY HUB"/>
    <s v="KOLKATA-HOWRAH SOUTH"/>
    <s v="KOLKATA"/>
    <s v="WEST BENGAL"/>
    <s v="8336028487"/>
    <s v="8336028487"/>
    <s v="Sibpur S O"/>
    <s v="DELIVERY ZONE"/>
    <s v="1"/>
    <s v="Noncontainment"/>
    <s v="EAST"/>
    <s v="14/03/2018"/>
    <s v="22/07/2020"/>
    <s v="SILICON IT HUB"/>
    <m/>
  </r>
  <r>
    <n v="6483"/>
    <x v="360"/>
    <m/>
    <s v="KOLKATA CITY HUB"/>
    <s v="KOLKATA-HOWRAH SOUTH"/>
    <s v="KOLKATA"/>
    <s v="WEST BENGAL"/>
    <s v="8336028487"/>
    <s v="8336028487"/>
    <s v="Sibpur Bazar S O"/>
    <s v="DELIVERY ZONE"/>
    <s v="1"/>
    <s v="Noncontainment"/>
    <s v="EAST"/>
    <s v="14/03/2018"/>
    <s v="22/07/2020"/>
    <s v="SILICON IT HUB"/>
    <m/>
  </r>
  <r>
    <n v="6484"/>
    <x v="360"/>
    <m/>
    <s v="KOLKATA CITY HUB"/>
    <s v="KOLKATA-HOWRAH SOUTH"/>
    <s v="KOLKATA"/>
    <s v="WEST BENGAL"/>
    <s v="8336028487"/>
    <s v="8336028487"/>
    <s v="Keorapara S O"/>
    <s v="DELIVERY ZONE"/>
    <s v="1"/>
    <s v="Noncontainment"/>
    <s v="EAST"/>
    <s v="14/03/2018"/>
    <s v="22/07/2020"/>
    <s v="SILICON IT HUB"/>
    <m/>
  </r>
  <r>
    <n v="6485"/>
    <x v="360"/>
    <m/>
    <s v="KOLKATA CITY HUB"/>
    <s v="KOLKATA-HOWRAH SOUTH"/>
    <s v="KOLKATA"/>
    <s v="WEST BENGAL"/>
    <s v="8336028487"/>
    <s v="8336028487"/>
    <s v="Dinabandhu Instt  S O"/>
    <s v="DELIVERY ZONE"/>
    <s v="1"/>
    <s v="Noncontainment"/>
    <s v="EAST"/>
    <s v="14/03/2018"/>
    <s v="22/07/2020"/>
    <s v="SILICON IT HUB"/>
    <m/>
  </r>
  <r>
    <n v="6486"/>
    <x v="360"/>
    <m/>
    <s v="KOLKATA CITY HUB"/>
    <s v="KOLKATA-HOWRAH SOUTH"/>
    <s v="KOLKATA"/>
    <s v="WEST BENGAL"/>
    <s v="8336028487"/>
    <s v="8336028487"/>
    <s v="Cows Ghat Rd S O"/>
    <s v="DELIVERY ZONE"/>
    <s v="1"/>
    <s v="Noncontainment"/>
    <s v="EAST"/>
    <s v="14/03/2018"/>
    <s v="22/07/2020"/>
    <s v="SILICON IT HUB"/>
    <m/>
  </r>
  <r>
    <n v="6487"/>
    <x v="360"/>
    <m/>
    <s v="KOLKATA CITY HUB"/>
    <s v="KOLKATA-HOWRAH SOUTH"/>
    <s v="KOLKATA"/>
    <s v="WEST BENGAL"/>
    <s v="8336028487"/>
    <s v="8336028487"/>
    <s v="Baisnabpara Bazar S O"/>
    <s v="DELIVERY ZONE"/>
    <s v="1"/>
    <s v="Noncontainment"/>
    <s v="EAST"/>
    <s v="14/03/2018"/>
    <s v="22/07/2020"/>
    <s v="SILICON IT HUB"/>
    <m/>
  </r>
  <r>
    <n v="6488"/>
    <x v="356"/>
    <m/>
    <s v="KOLKATA CITY HUB"/>
    <s v="KOLKATA-HOWRAH SOUTH"/>
    <s v="KOLKATA"/>
    <s v="WEST BENGAL"/>
    <s v="8336028487"/>
    <s v="8336028487"/>
    <s v="Ross Road S O"/>
    <s v="DELIVERY ZONE"/>
    <s v="1"/>
    <s v="Noncontainment"/>
    <s v="EAST"/>
    <s v="14/03/2018"/>
    <s v="22/07/2020"/>
    <s v="SILICON IT HUB"/>
    <m/>
  </r>
  <r>
    <n v="6489"/>
    <x v="356"/>
    <m/>
    <s v="KOLKATA CITY HUB"/>
    <s v="KOLKATA-HOWRAH SOUTH"/>
    <s v="KOLKATA"/>
    <s v="WEST BENGAL"/>
    <s v="8336028487"/>
    <s v="8336028487"/>
    <s v="Ramkrishnapur S O"/>
    <s v="DELIVERY ZONE"/>
    <s v="1"/>
    <s v="Noncontainment"/>
    <s v="EAST"/>
    <s v="14/03/2018"/>
    <s v="22/07/2020"/>
    <s v="SILICON IT HUB"/>
    <m/>
  </r>
  <r>
    <n v="6490"/>
    <x v="356"/>
    <m/>
    <s v="KOLKATA CITY HUB"/>
    <s v="KOLKATA-HOWRAH SOUTH"/>
    <s v="KOLKATA"/>
    <s v="WEST BENGAL"/>
    <s v="8336028487"/>
    <s v="8336028487"/>
    <s v="Panchanantala Road S O"/>
    <s v="DELIVERY ZONE"/>
    <s v="1"/>
    <s v="Noncontainment"/>
    <s v="EAST"/>
    <s v="14/03/2018"/>
    <s v="22/07/2020"/>
    <s v="SILICON IT HUB"/>
    <m/>
  </r>
  <r>
    <n v="6491"/>
    <x v="356"/>
    <m/>
    <s v="KOLKATA CITY HUB"/>
    <s v="KOLKATA-HOWRAH SOUTH"/>
    <s v="KOLKATA"/>
    <s v="WEST BENGAL"/>
    <s v="8336028487"/>
    <s v="8336028487"/>
    <s v="Pachalbazar S O"/>
    <s v="DELIVERY ZONE"/>
    <s v="1"/>
    <s v="Noncontainment"/>
    <s v="EAST"/>
    <s v="14/03/2018"/>
    <s v="22/07/2020"/>
    <s v="SILICON IT HUB"/>
    <m/>
  </r>
  <r>
    <n v="6492"/>
    <x v="356"/>
    <m/>
    <s v="KOLKATA CITY HUB"/>
    <s v="KOLKATA-HOWRAH SOUTH"/>
    <s v="KOLKATA"/>
    <s v="WEST BENGAL"/>
    <s v="8336028487"/>
    <s v="8336028487"/>
    <s v="Khurut Rd S O"/>
    <s v="DELIVERY ZONE"/>
    <s v="1"/>
    <s v="Noncontainment"/>
    <s v="EAST"/>
    <s v="14/03/2018"/>
    <s v="22/07/2020"/>
    <s v="SILICON IT HUB"/>
    <m/>
  </r>
  <r>
    <n v="6493"/>
    <x v="356"/>
    <m/>
    <s v="KOLKATA CITY HUB"/>
    <s v="KOLKATA-HOWRAH SOUTH"/>
    <s v="KOLKATA"/>
    <s v="WEST BENGAL"/>
    <s v="8336028487"/>
    <s v="8336028487"/>
    <s v="Kadamtala S O Howrah"/>
    <s v="DELIVERY ZONE"/>
    <s v="1"/>
    <s v="Noncontainment"/>
    <s v="EAST"/>
    <s v="14/03/2018"/>
    <s v="22/07/2020"/>
    <s v="SILICON IT HUB"/>
    <m/>
  </r>
  <r>
    <n v="6494"/>
    <x v="356"/>
    <m/>
    <s v="KOLKATA CITY HUB"/>
    <s v="KOLKATA-HOWRAH SOUTH"/>
    <s v="KOLKATA"/>
    <s v="WEST BENGAL"/>
    <s v="8336028487"/>
    <s v="8336028487"/>
    <s v="Howrah R S S O"/>
    <s v="DELIVERY ZONE"/>
    <s v="1"/>
    <s v="Noncontainment"/>
    <s v="EAST"/>
    <s v="14/03/2018"/>
    <s v="22/07/2020"/>
    <s v="SILICON IT HUB"/>
    <m/>
  </r>
  <r>
    <n v="6495"/>
    <x v="356"/>
    <m/>
    <s v="KOLKATA CITY HUB"/>
    <s v="KOLKATA-HOWRAH SOUTH"/>
    <s v="KOLKATA"/>
    <s v="WEST BENGAL"/>
    <s v="8336028487"/>
    <s v="8336028487"/>
    <s v="Howrah H O"/>
    <s v="DELIVERY ZONE"/>
    <s v="1"/>
    <s v="Noncontainment"/>
    <s v="EAST"/>
    <s v="14/03/2018"/>
    <s v="22/07/2020"/>
    <s v="SILICON IT HUB"/>
    <m/>
  </r>
  <r>
    <n v="6496"/>
    <x v="356"/>
    <m/>
    <s v="KOLKATA CITY HUB"/>
    <s v="KOLKATA-HOWRAH SOUTH"/>
    <s v="KOLKATA"/>
    <s v="WEST BENGAL"/>
    <s v="8336028487"/>
    <s v="8336028487"/>
    <s v="Belgachia Mansatala S O"/>
    <s v="DELIVERY ZONE"/>
    <s v="1"/>
    <s v="Noncontainment"/>
    <s v="EAST"/>
    <s v="14/03/2018"/>
    <s v="22/07/2020"/>
    <s v="SILICON IT HUB"/>
    <m/>
  </r>
  <r>
    <n v="6497"/>
    <x v="3036"/>
    <m/>
    <s v="KOLKATA AIRPORT HUB"/>
    <s v="KOLKATA-NEW TOWN DLF"/>
    <s v="KOLKATA"/>
    <s v="WEST BENGAL"/>
    <s v="03340005812"/>
    <s v="9406666324"/>
    <s v="New Town Action Area III"/>
    <s v="DELIVERY ZONE"/>
    <s v="1"/>
    <s v="Noncontainment"/>
    <s v="EAST"/>
    <s v="14/03/2018"/>
    <s v="22/07/2020"/>
    <s v="SILICON IT HUB"/>
    <m/>
  </r>
  <r>
    <n v="6498"/>
    <x v="3037"/>
    <m/>
    <s v="KOLKATA AIRPORT HUB"/>
    <s v="KOLKATA-NEW TOWN DLF"/>
    <s v="KOLKATA"/>
    <s v="WEST BENGAL"/>
    <s v="03340005812"/>
    <s v="9406666324"/>
    <s v="New Town S O"/>
    <s v="DELIVERY ZONE"/>
    <s v="1"/>
    <s v="Noncontainment"/>
    <s v="EAST"/>
    <s v="14/03/2018"/>
    <s v="22/07/2020"/>
    <s v="SILICON IT HUB"/>
    <m/>
  </r>
  <r>
    <n v="6499"/>
    <x v="1043"/>
    <m/>
    <s v="KOLKATA TOLLYGUNGE HUB"/>
    <s v="BARUIPUR"/>
    <s v="BARUIPUR"/>
    <s v="WEST BENGAL"/>
    <s v="03340721155"/>
    <s v="6294487707"/>
    <s v="NARENDRAPUR"/>
    <s v="DELIVERY ZONE"/>
    <s v="1"/>
    <s v="Noncontainment"/>
    <s v="EAST"/>
    <s v="18/05/2018"/>
    <s v="22/07/2020"/>
    <s v="SILICON IT HUB"/>
    <m/>
  </r>
  <r>
    <n v="6500"/>
    <x v="1042"/>
    <m/>
    <s v="KOLKATA TOLLYGUNGE HUB"/>
    <s v="BARUIPUR"/>
    <s v="BARUIPUR"/>
    <s v="WEST BENGAL"/>
    <s v="03340721155"/>
    <s v="6294487707"/>
    <s v="HARINAVI"/>
    <s v="DELIVERY ZONE"/>
    <s v="1"/>
    <s v="Noncontainment"/>
    <s v="EAST"/>
    <s v="18/05/2018"/>
    <s v="22/07/2020"/>
    <s v="SILICON IT HUB"/>
    <m/>
  </r>
  <r>
    <n v="6501"/>
    <x v="1041"/>
    <m/>
    <s v="KOLKATA TOLLYGUNGE HUB"/>
    <s v="BARUIPUR"/>
    <s v="BARUIPUR"/>
    <s v="WEST BENGAL"/>
    <s v="03340721155"/>
    <s v="6294487707"/>
    <s v="SUBHASGRAM"/>
    <s v="DELIVERY ZONE"/>
    <s v="1"/>
    <s v="Noncontainment"/>
    <s v="EAST"/>
    <s v="18/05/2018"/>
    <s v="22/07/2020"/>
    <s v="SILICON IT HUB"/>
    <m/>
  </r>
  <r>
    <n v="6502"/>
    <x v="1040"/>
    <m/>
    <s v="KOLKATA TOLLYGUNGE HUB"/>
    <s v="BARUIPUR"/>
    <s v="BARUIPUR"/>
    <s v="WEST BENGAL"/>
    <s v="03340721155"/>
    <s v="6294487707"/>
    <s v="RAJPUR"/>
    <s v="DELIVERY ZONE"/>
    <s v="1"/>
    <s v="Noncontainment"/>
    <s v="EAST"/>
    <s v="18/05/2018"/>
    <s v="22/07/2020"/>
    <s v="SILICON IT HUB"/>
    <m/>
  </r>
  <r>
    <n v="6503"/>
    <x v="1039"/>
    <m/>
    <s v="KOLKATA TOLLYGUNGE HUB"/>
    <s v="BARUIPUR"/>
    <s v="BARUIPUR"/>
    <s v="WEST BENGAL"/>
    <s v="03340721155"/>
    <s v="6294487707"/>
    <s v="MALLICKPUR"/>
    <s v="DELIVERY ZONE"/>
    <s v="1"/>
    <s v="Noncontainment"/>
    <s v="EAST"/>
    <s v="18/05/2018"/>
    <s v="22/07/2020"/>
    <s v="SILICON IT HUB"/>
    <m/>
  </r>
  <r>
    <n v="6504"/>
    <x v="3038"/>
    <m/>
    <s v="KOLKATA TOLLYGUNGE HUB"/>
    <s v="BARUIPUR"/>
    <s v="BARUIPUR"/>
    <s v="WEST BENGAL"/>
    <s v="03340721155"/>
    <s v="6294487707"/>
    <s v="BARUIPUR"/>
    <s v="DELIVERY ZONE"/>
    <s v="1"/>
    <s v="Noncontainment"/>
    <s v="EAST"/>
    <s v="18/05/2018"/>
    <s v="22/07/2020"/>
    <s v="SILICON IT HUB"/>
    <m/>
  </r>
  <r>
    <n v="6505"/>
    <x v="823"/>
    <m/>
    <s v="KOLKATA AIRPORT HUB"/>
    <s v="KOLKATA-KAIKHALI"/>
    <s v="KOLKATA"/>
    <s v="WEST BENGAL"/>
    <s v="9339356473"/>
    <s v="9073258272"/>
    <s v="Rajarhat Gopalpur S O"/>
    <s v="DELIVERY ZONE"/>
    <s v="1"/>
    <s v="Noncontainment"/>
    <s v="EAST"/>
    <s v="23/05/2017"/>
    <s v="22/07/2020"/>
    <s v="SILICON IT HUB"/>
    <m/>
  </r>
  <r>
    <n v="6506"/>
    <x v="823"/>
    <m/>
    <s v="KOLKATA AIRPORT HUB"/>
    <s v="KOLKATA-KAIKHALI"/>
    <s v="KOLKATA"/>
    <s v="WEST BENGAL"/>
    <s v="9339356473"/>
    <s v="9073258272"/>
    <s v="Narayanpur B O"/>
    <s v="DELIVERY ZONE"/>
    <s v="1"/>
    <s v="Noncontainment"/>
    <s v="EAST"/>
    <s v="23/05/2017"/>
    <s v="22/07/2020"/>
    <s v="SILICON IT HUB"/>
    <m/>
  </r>
  <r>
    <n v="6507"/>
    <x v="3039"/>
    <m/>
    <s v="KOLKATA AIRPORT HUB"/>
    <s v="KOLKATA-SODEPUR ROAD"/>
    <s v="KOLKATA"/>
    <s v="WEST BENGAL"/>
    <s v="7977853810"/>
    <s v="9883555055"/>
    <s v="Michealnagar S O"/>
    <s v="DELIVERY ZONE"/>
    <s v="1"/>
    <s v="Noncontainment"/>
    <s v="EAST"/>
    <s v="23/05/2017"/>
    <s v="22/07/2020"/>
    <s v="SILICON IT HUB"/>
    <m/>
  </r>
  <r>
    <n v="6508"/>
    <x v="3040"/>
    <m/>
    <s v="KOLKATA AIRPORT HUB"/>
    <s v="KOLKATA-SODEPUR ROAD"/>
    <s v="KOLKATA"/>
    <s v="WEST BENGAL"/>
    <s v="7977853810"/>
    <s v="9883555055"/>
    <s v="Ganti B O"/>
    <s v="DELIVERY ZONE"/>
    <s v="1"/>
    <s v="Noncontainment"/>
    <s v="EAST"/>
    <s v="23/05/2017"/>
    <s v="22/07/2020"/>
    <s v="SILICON IT HUB"/>
    <m/>
  </r>
  <r>
    <n v="6509"/>
    <x v="3040"/>
    <m/>
    <s v="KOLKATA AIRPORT HUB"/>
    <s v="KOLKATA-SODEPUR ROAD"/>
    <s v="KOLKATA"/>
    <s v="WEST BENGAL"/>
    <s v="7977853810"/>
    <s v="9883555055"/>
    <s v="Ganganagar S O North 24 Parganas"/>
    <s v="DELIVERY ZONE"/>
    <s v="1"/>
    <s v="Noncontainment"/>
    <s v="EAST"/>
    <s v="23/05/2017"/>
    <s v="22/07/2020"/>
    <s v="SILICON IT HUB"/>
    <m/>
  </r>
  <r>
    <n v="6510"/>
    <x v="3041"/>
    <m/>
    <s v="KOLKATA AIRPORT HUB"/>
    <s v="KOLKATA-SODEPUR ROAD"/>
    <s v="KOLKATA"/>
    <s v="WEST BENGAL"/>
    <s v="7977853810"/>
    <s v="9883555055"/>
    <s v="Udayrajpur B O"/>
    <s v="DELIVERY ZONE"/>
    <s v="1"/>
    <s v="Noncontainment"/>
    <s v="EAST"/>
    <s v="23/05/2017"/>
    <s v="22/07/2020"/>
    <s v="SILICON IT HUB"/>
    <m/>
  </r>
  <r>
    <n v="6511"/>
    <x v="3041"/>
    <m/>
    <s v="KOLKATA AIRPORT HUB"/>
    <s v="KOLKATA-SODEPUR ROAD"/>
    <s v="KOLKATA"/>
    <s v="WEST BENGAL"/>
    <s v="7977853810"/>
    <s v="9883555055"/>
    <s v="Madhyamgram S O"/>
    <s v="DELIVERY ZONE"/>
    <s v="1"/>
    <s v="Noncontainment"/>
    <s v="EAST"/>
    <s v="23/05/2017"/>
    <s v="22/07/2020"/>
    <s v="SILICON IT HUB"/>
    <m/>
  </r>
  <r>
    <n v="6512"/>
    <x v="3041"/>
    <m/>
    <s v="KOLKATA AIRPORT HUB"/>
    <s v="KOLKATA-SODEPUR ROAD"/>
    <s v="KOLKATA"/>
    <s v="WEST BENGAL"/>
    <s v="7977853810"/>
    <s v="9883555055"/>
    <s v="East Udayrajpur B O"/>
    <s v="DELIVERY ZONE"/>
    <s v="1"/>
    <s v="Noncontainment"/>
    <s v="EAST"/>
    <s v="23/05/2017"/>
    <s v="22/07/2020"/>
    <s v="SILICON IT HUB"/>
    <m/>
  </r>
  <r>
    <n v="6513"/>
    <x v="18"/>
    <m/>
    <s v="KOLKATA AIRPORT HUB"/>
    <s v="KOLKATA-SODEPUR ROAD"/>
    <s v="KOLKATA"/>
    <s v="WEST BENGAL"/>
    <s v="7977853810"/>
    <s v="9883555055"/>
    <s v="Mudiahat B O"/>
    <s v="DELIVERY ZONE"/>
    <s v="8"/>
    <s v="Noncontainment"/>
    <s v="EAST"/>
    <s v="23/05/2017"/>
    <s v="22/07/2020"/>
    <s v="SILICON IT HUB"/>
    <m/>
  </r>
  <r>
    <n v="6514"/>
    <x v="18"/>
    <m/>
    <s v="KOLKATA AIRPORT HUB"/>
    <s v="KOLKATA-SODEPUR ROAD"/>
    <s v="KOLKATA"/>
    <s v="WEST BENGAL"/>
    <s v="7977853810"/>
    <s v="9883555055"/>
    <s v="Madanpur Krishnapur B O"/>
    <s v="DELIVERY ZONE"/>
    <s v="8"/>
    <s v="Noncontainment"/>
    <s v="EAST"/>
    <s v="23/05/2017"/>
    <s v="22/07/2020"/>
    <s v="SILICON IT HUB"/>
    <m/>
  </r>
  <r>
    <n v="6515"/>
    <x v="18"/>
    <m/>
    <s v="KOLKATA AIRPORT HUB"/>
    <s v="KOLKATA-SODEPUR ROAD"/>
    <s v="KOLKATA"/>
    <s v="WEST BENGAL"/>
    <s v="7977853810"/>
    <s v="9883555055"/>
    <s v="Kirtipur B O"/>
    <s v="DELIVERY ZONE"/>
    <s v="8"/>
    <s v="Noncontainment"/>
    <s v="EAST"/>
    <s v="23/05/2017"/>
    <s v="22/07/2020"/>
    <s v="SILICON IT HUB"/>
    <m/>
  </r>
  <r>
    <n v="6516"/>
    <x v="18"/>
    <m/>
    <s v="KOLKATA AIRPORT HUB"/>
    <s v="KOLKATA-SODEPUR ROAD"/>
    <s v="KOLKATA"/>
    <s v="WEST BENGAL"/>
    <s v="7977853810"/>
    <s v="9883555055"/>
    <s v="Bhagyamantapur B O"/>
    <s v="DELIVERY ZONE"/>
    <s v="8"/>
    <s v="Noncontainment"/>
    <s v="EAST"/>
    <s v="23/05/2017"/>
    <s v="22/07/2020"/>
    <s v="SILICON IT HUB"/>
    <m/>
  </r>
  <r>
    <n v="6517"/>
    <x v="18"/>
    <m/>
    <s v="KOLKATA AIRPORT HUB"/>
    <s v="KOLKATA-SODEPUR ROAD"/>
    <s v="KOLKATA"/>
    <s v="WEST BENGAL"/>
    <s v="7977853810"/>
    <s v="9883555055"/>
    <s v="Badu S O North 24 Parganas"/>
    <s v="DELIVERY ZONE"/>
    <s v="8"/>
    <s v="Noncontainment"/>
    <s v="EAST"/>
    <s v="23/05/2017"/>
    <s v="22/07/2020"/>
    <s v="SILICON IT HUB"/>
    <m/>
  </r>
  <r>
    <n v="6518"/>
    <x v="1942"/>
    <m/>
    <s v="KOLKATA AIRPORT HUB"/>
    <s v="KOLKATA-SODEPUR ROAD"/>
    <s v="KOLKATA"/>
    <s v="WEST BENGAL"/>
    <s v="7977853810"/>
    <s v="9883555055"/>
    <s v="NABAPALLY S O"/>
    <s v="NON DELIVERY ZONE"/>
    <s v="1"/>
    <s v="Noncontainment"/>
    <s v="EAST"/>
    <s v="23/05/2017"/>
    <s v="22/07/2020"/>
    <s v="SILICON IT HUB"/>
    <s v="YASH P"/>
  </r>
  <r>
    <n v="6519"/>
    <x v="1793"/>
    <m/>
    <s v="KOLKATA AIRPORT HUB"/>
    <s v="KOLKATA-SODEPUR ROAD"/>
    <s v="KOLKATA"/>
    <s v="WEST BENGAL"/>
    <s v="7977853810"/>
    <s v="9883555055"/>
    <s v="Sethpukur S O"/>
    <s v="DELIVERY ZONE"/>
    <s v="1"/>
    <s v="Noncontainment"/>
    <s v="EAST"/>
    <s v="23/05/2017"/>
    <s v="22/07/2020"/>
    <s v="SILICON IT HUB"/>
    <m/>
  </r>
  <r>
    <n v="6520"/>
    <x v="1793"/>
    <m/>
    <s v="KOLKATA AIRPORT HUB"/>
    <s v="KOLKATA-SODEPUR ROAD"/>
    <s v="KOLKATA"/>
    <s v="WEST BENGAL"/>
    <s v="7977853810"/>
    <s v="9883555055"/>
    <s v="Barasat H O"/>
    <s v="DELIVERY ZONE"/>
    <s v="1"/>
    <s v="Noncontainment"/>
    <s v="EAST"/>
    <s v="23/05/2017"/>
    <s v="22/07/2020"/>
    <s v="SILICON IT HUB"/>
    <m/>
  </r>
  <r>
    <n v="6521"/>
    <x v="1793"/>
    <m/>
    <s v="KOLKATA AIRPORT HUB"/>
    <s v="KOLKATA-SODEPUR ROAD"/>
    <s v="KOLKATA"/>
    <s v="WEST BENGAL"/>
    <s v="7977853810"/>
    <s v="9883555055"/>
    <s v="Barasat Bazar S O"/>
    <s v="DELIVERY ZONE"/>
    <s v="1"/>
    <s v="Noncontainment"/>
    <s v="EAST"/>
    <s v="23/05/2017"/>
    <s v="22/07/2020"/>
    <s v="SILICON IT HUB"/>
    <m/>
  </r>
  <r>
    <n v="6522"/>
    <x v="2539"/>
    <m/>
    <s v="KOLKATA AIRPORT HUB"/>
    <s v="KOLKATA-GHOLA BAZAR"/>
    <s v="KOLKATA"/>
    <s v="WEST BENGAL"/>
    <s v="9331135055"/>
    <s v="9331135055"/>
    <s v="Ghola Bazar S O"/>
    <s v="DELIVERY ZONE"/>
    <s v="0"/>
    <s v="Noncontainment"/>
    <s v="EAST"/>
    <s v="15/02/2020"/>
    <s v="22/07/2020"/>
    <s v="SILICON IT HUB"/>
    <m/>
  </r>
  <r>
    <n v="6523"/>
    <x v="3042"/>
    <m/>
    <s v="KOLKATA AIRPORT HUB"/>
    <s v="KOLKATA-BARANAGAR"/>
    <s v="KOLKATA"/>
    <s v="WEST BENGAL"/>
    <s v="9681194296"/>
    <s v="9674393834"/>
    <s v="ISI PO S O"/>
    <s v="DELIVERY ZONE"/>
    <s v="0"/>
    <s v="Noncontainment"/>
    <s v="EAST"/>
    <s v="15/02/2020"/>
    <s v="22/07/2020"/>
    <s v="SILICON IT HUB"/>
    <m/>
  </r>
  <r>
    <n v="6524"/>
    <x v="3042"/>
    <m/>
    <s v="KOLKATA AIRPORT HUB"/>
    <s v="KOLKATA-BARANAGAR"/>
    <s v="KOLKATA"/>
    <s v="WEST BENGAL"/>
    <s v="9681194296"/>
    <s v="9674393834"/>
    <s v="Bonhooghly S O"/>
    <s v="DELIVERY ZONE"/>
    <s v="0"/>
    <s v="Noncontainment"/>
    <s v="EAST"/>
    <s v="15/02/2020"/>
    <s v="22/07/2020"/>
    <s v="SILICON IT HUB"/>
    <m/>
  </r>
  <r>
    <n v="6525"/>
    <x v="3042"/>
    <m/>
    <s v="KOLKATA AIRPORT HUB"/>
    <s v="KOLKATA-BARANAGAR"/>
    <s v="KOLKATA"/>
    <s v="WEST BENGAL"/>
    <s v="9681194296"/>
    <s v="9674393834"/>
    <s v="Ashokegarh S O"/>
    <s v="DELIVERY ZONE"/>
    <s v="0"/>
    <s v="Noncontainment"/>
    <s v="EAST"/>
    <s v="15/02/2020"/>
    <s v="22/07/2020"/>
    <s v="SILICON IT HUB"/>
    <m/>
  </r>
  <r>
    <n v="6526"/>
    <x v="374"/>
    <m/>
    <s v="KOLKATA CITY HUB"/>
    <s v="KOLKATA"/>
    <s v="KOLKATA"/>
    <s v="WEST BENGAL"/>
    <s v="03346049492"/>
    <s v="9038080875"/>
    <s v="E K T S O"/>
    <s v="DELIVERY ZONE"/>
    <s v="1"/>
    <s v="Noncontainment"/>
    <s v="EAST"/>
    <s v="09/04/2019"/>
    <s v="22/07/2020"/>
    <s v="SILICON IT HUB"/>
    <m/>
  </r>
  <r>
    <n v="6527"/>
    <x v="3043"/>
    <m/>
    <s v="KOLKATA AIRPORT HUB"/>
    <s v="KOLKATA-SALT LAKE-SECTOR-5"/>
    <s v="KOLKATA"/>
    <s v="WEST BENGAL"/>
    <s v="9903771882"/>
    <s v="9903771882"/>
    <s v="Bidhan Nagar IB Market S O"/>
    <s v="DELIVERY ZONE"/>
    <s v="0"/>
    <s v="Noncontainment"/>
    <s v="EAST"/>
    <s v="15/02/2020"/>
    <s v="22/07/2020"/>
    <s v="SILICON IT HUB"/>
    <m/>
  </r>
  <r>
    <n v="6528"/>
    <x v="2401"/>
    <m/>
    <s v="KOLKATA AIRPORT HUB"/>
    <s v="KOLKATA-VIP ROAD"/>
    <s v="KOLKATA"/>
    <s v="WEST BENGAL"/>
    <s v="9339518703"/>
    <s v="9339518703"/>
    <s v="NAYAPATTI  MOHISHGOT  MAHESHGATHEM"/>
    <s v="DELIVERY ZONE"/>
    <s v="1"/>
    <s v="Noncontainment"/>
    <s v="EAST"/>
    <s v="23/05/2017"/>
    <s v="22/07/2020"/>
    <s v="SILICON IT HUB"/>
    <m/>
  </r>
  <r>
    <n v="6529"/>
    <x v="3044"/>
    <m/>
    <s v="KOLKATA AIRPORT HUB"/>
    <s v="KOLKATA-VIP ROAD"/>
    <s v="KOLKATA"/>
    <s v="WEST BENGAL"/>
    <s v="9339518703"/>
    <s v="9339518703"/>
    <s v="Prafulla Kanan S O"/>
    <s v="DELIVERY ZONE"/>
    <s v="1"/>
    <s v="Noncontainment"/>
    <s v="EAST"/>
    <s v="23/05/2017"/>
    <s v="22/07/2020"/>
    <s v="SILICON IT HUB"/>
    <m/>
  </r>
  <r>
    <n v="6530"/>
    <x v="337"/>
    <m/>
    <s v="KOLKATA CITY HUB"/>
    <s v="KOLKATA"/>
    <s v="KOLKATA"/>
    <s v="WEST BENGAL"/>
    <s v="03346049492"/>
    <s v="9038080875"/>
    <s v="Vip Nagar S O"/>
    <s v="DELIVERY ZONE"/>
    <s v="0"/>
    <s v="Noncontainment"/>
    <s v="EAST"/>
    <s v="15/02/2020"/>
    <s v="22/07/2020"/>
    <s v="SILICON IT HUB"/>
    <m/>
  </r>
  <r>
    <n v="6531"/>
    <x v="2625"/>
    <m/>
    <s v="KOLKATA AIRPORT HUB"/>
    <s v="KOLKATA-SALT LAKE-SECTOR-5"/>
    <s v="KOLKATA"/>
    <s v="WEST BENGAL"/>
    <s v="9903771882"/>
    <s v="9903771882"/>
    <s v="Bidhan Nagar Sai Complex S O"/>
    <s v="DELIVERY ZONE"/>
    <s v="0"/>
    <s v="Noncontainment"/>
    <s v="EAST"/>
    <s v="15/02/2020"/>
    <s v="22/07/2020"/>
    <s v="SILICON IT HUB"/>
    <m/>
  </r>
  <r>
    <n v="6532"/>
    <x v="3045"/>
    <m/>
    <s v="KOLKATA AIRPORT HUB"/>
    <s v="KOLKATA-SALT LAKE-SECTOR-5"/>
    <s v="KOLKATA"/>
    <s v="WEST BENGAL"/>
    <s v="9903771882"/>
    <s v="9903771882"/>
    <s v="PURBACHAL S O"/>
    <s v="NON DELIVERY ZONE"/>
    <s v="0"/>
    <s v="Noncontainment"/>
    <s v="EAST"/>
    <s v="15/02/2020"/>
    <s v="15/09/2020"/>
    <s v="SILICON IT HUB"/>
    <s v="YASH P"/>
  </r>
  <r>
    <n v="6533"/>
    <x v="3046"/>
    <m/>
    <s v="KOLKATA CITY HUB"/>
    <s v="KOLKATA"/>
    <s v="KOLKATA"/>
    <s v="WEST BENGAL"/>
    <s v="03346049492"/>
    <s v="9038080875"/>
    <s v="Brahmapur S O"/>
    <s v="SATELLITE"/>
    <s v="2"/>
    <s v="Noncontainment"/>
    <s v="EAST"/>
    <s v="04/04/2018"/>
    <s v="22/07/2020"/>
    <s v="SILICON IT HUB"/>
    <m/>
  </r>
  <r>
    <n v="6534"/>
    <x v="473"/>
    <m/>
    <s v="KOLKATA TOLLYGUNGE HUB"/>
    <s v="KOLKATA-GARIA."/>
    <s v="KOLKATA"/>
    <s v="WEST BENGAL"/>
    <s v="9830125412"/>
    <s v="9804172737"/>
    <s v="Panchasayar S O"/>
    <s v="DELIVERY ZONE"/>
    <s v="0"/>
    <s v="Noncontainment"/>
    <s v="EAST"/>
    <s v="15/02/2020"/>
    <s v="22/07/2020"/>
    <s v="SILICON IT HUB"/>
    <m/>
  </r>
  <r>
    <n v="6535"/>
    <x v="473"/>
    <m/>
    <s v="KOLKATA TOLLYGUNGE HUB"/>
    <s v="KOLKATA-GARIA"/>
    <s v="KOLKATA"/>
    <s v="WEST BENGAL"/>
    <s v="9830125412"/>
    <s v="9804172737"/>
    <s v="S R F T I  S O"/>
    <s v="DELIVERY ZONE"/>
    <s v="1"/>
    <s v="Noncontainment"/>
    <s v="EAST"/>
    <s v="04/04/2018"/>
    <s v="22/07/2020"/>
    <s v="SILICON IT HUB"/>
    <m/>
  </r>
  <r>
    <n v="6536"/>
    <x v="473"/>
    <m/>
    <s v="KOLKATA TOLLYGUNGE HUB"/>
    <s v="KOLKATA-GARIA"/>
    <s v="KOLKATA"/>
    <s v="WEST BENGAL"/>
    <s v="9830125412"/>
    <s v="9804172737"/>
    <s v="Panchasayar S O"/>
    <s v="DELIVERY ZONE"/>
    <s v="1"/>
    <s v="Noncontainment"/>
    <s v="EAST"/>
    <s v="04/04/2018"/>
    <s v="22/07/2020"/>
    <s v="SILICON IT HUB"/>
    <m/>
  </r>
  <r>
    <n v="6537"/>
    <x v="940"/>
    <m/>
    <s v="KOLKATA TOLLYGUNGE HUB"/>
    <s v="KOLKATA-GARIA."/>
    <s v="KOLKATA"/>
    <s v="WEST BENGAL"/>
    <s v="9830125412"/>
    <s v="9804172737"/>
    <s v="Regent Estate S O"/>
    <s v="DELIVERY ZONE"/>
    <s v="2"/>
    <s v="Noncontainment"/>
    <s v="EAST"/>
    <s v="04/04/2018"/>
    <s v="22/07/2020"/>
    <s v="SILICON IT HUB"/>
    <m/>
  </r>
  <r>
    <n v="6538"/>
    <x v="940"/>
    <m/>
    <s v="KOLKATA TOLLYGUNGE HUB"/>
    <s v="KOLKATA-GARIA"/>
    <s v="KOLKATA"/>
    <s v="WEST BENGAL"/>
    <s v="9830125412"/>
    <s v="9804172737"/>
    <s v="Regent Estate S O"/>
    <s v="DELIVERY ZONE"/>
    <s v="0"/>
    <s v="Noncontainment"/>
    <s v="EAST"/>
    <s v="15/02/2020"/>
    <s v="22/07/2020"/>
    <s v="SILICON IT HUB"/>
    <m/>
  </r>
  <r>
    <n v="6539"/>
    <x v="2803"/>
    <m/>
    <s v="KOLKATA AIRPORT HUB"/>
    <s v="KOLKATA-SALT LAKE-SECTOR-5"/>
    <s v="KOLKATA"/>
    <s v="WEST BENGAL"/>
    <s v="9903771882"/>
    <s v="9903771882"/>
    <s v="Sech Bhawan S O"/>
    <s v="DELIVERY ZONE"/>
    <s v="0"/>
    <s v="Noncontainment"/>
    <s v="EAST"/>
    <s v="15/02/2020"/>
    <s v="22/07/2020"/>
    <s v="SILICON IT HUB"/>
    <m/>
  </r>
  <r>
    <n v="6540"/>
    <x v="2803"/>
    <m/>
    <s v="KOLKATA AIRPORT HUB"/>
    <s v="KOLKATA-SALT LAKE-SECTOR-5"/>
    <s v="KOLKATA"/>
    <s v="WEST BENGAL"/>
    <s v="9903771882"/>
    <s v="9903771882"/>
    <s v="Nabadiganta IT S O"/>
    <s v="DELIVERY ZONE"/>
    <s v="0"/>
    <s v="Noncontainment"/>
    <s v="EAST"/>
    <s v="15/02/2020"/>
    <s v="22/07/2020"/>
    <s v="SILICON IT HUB"/>
    <m/>
  </r>
  <r>
    <n v="6541"/>
    <x v="2803"/>
    <m/>
    <s v="KOLKATA AIRPORT HUB"/>
    <s v="KOLKATA-SALT LAKE-SECTOR-5"/>
    <s v="KOLKATA"/>
    <s v="WEST BENGAL"/>
    <s v="9903771882"/>
    <s v="9903771882"/>
    <s v="Bidhan Nagar CK Market S O"/>
    <s v="DELIVERY ZONE"/>
    <s v="0"/>
    <s v="Noncontainment"/>
    <s v="EAST"/>
    <s v="15/02/2020"/>
    <s v="22/07/2020"/>
    <s v="SILICON IT HUB"/>
    <m/>
  </r>
  <r>
    <n v="6542"/>
    <x v="3047"/>
    <m/>
    <s v="KOLKATA AIRPORT HUB"/>
    <s v="KOLKATA-BARANAGAR"/>
    <s v="KOLKATA"/>
    <s v="WEST BENGAL"/>
    <s v="9681194296"/>
    <s v="9674393834"/>
    <s v="Noapara S O"/>
    <s v="DELIVERY ZONE"/>
    <s v="1"/>
    <s v="Noncontainment"/>
    <s v="EAST"/>
    <s v="19/12/2019"/>
    <s v="22/07/2020"/>
    <s v="SILICON IT HUB"/>
    <m/>
  </r>
  <r>
    <n v="6543"/>
    <x v="3047"/>
    <m/>
    <s v="KOLKATA AIRPORT HUB"/>
    <s v="KOLKATA-BARANAGAR"/>
    <s v="KOLKATA"/>
    <s v="WEST BENGAL"/>
    <s v="9681194296"/>
    <s v="9674393834"/>
    <s v="Netaji Colony S O"/>
    <s v="DELIVERY ZONE"/>
    <s v="1"/>
    <s v="Noncontainment"/>
    <s v="EAST"/>
    <s v="19/12/2019"/>
    <s v="22/07/2020"/>
    <s v="SILICON IT HUB"/>
    <m/>
  </r>
  <r>
    <n v="6544"/>
    <x v="3048"/>
    <m/>
    <s v="KOLKATA AIRPORT HUB"/>
    <s v="KOLKATA-VIP ROAD"/>
    <s v="KOLKATA"/>
    <s v="WEST BENGAL"/>
    <s v="9339518703"/>
    <s v="9339518703"/>
    <s v="Lake Town S O North 24 Parganas"/>
    <s v="DELIVERY ZONE"/>
    <s v="1"/>
    <s v="Noncontainment"/>
    <s v="EAST"/>
    <s v="23/05/2017"/>
    <s v="22/07/2020"/>
    <s v="SILICON IT HUB"/>
    <m/>
  </r>
  <r>
    <n v="6545"/>
    <x v="3048"/>
    <m/>
    <s v="KOLKATA AIRPORT HUB"/>
    <s v="KOLKATA-VIP ROAD"/>
    <s v="KOLKATA"/>
    <s v="WEST BENGAL"/>
    <s v="9339518703"/>
    <s v="9339518703"/>
    <s v="Kalindi Housing Estate S O"/>
    <s v="DELIVERY ZONE"/>
    <s v="1"/>
    <s v="Noncontainment"/>
    <s v="EAST"/>
    <s v="23/05/2017"/>
    <s v="22/07/2020"/>
    <s v="SILICON IT HUB"/>
    <m/>
  </r>
  <r>
    <n v="6546"/>
    <x v="3049"/>
    <m/>
    <s v="KOLKATA CITY HUB"/>
    <s v="KOLKATA"/>
    <s v="KOLKATA"/>
    <s v="WEST BENGAL"/>
    <s v="03346049492"/>
    <s v="9038080875"/>
    <s v="Baghajatin S O"/>
    <s v="SATELLITE"/>
    <s v="3"/>
    <s v="Noncontainment"/>
    <s v="EAST"/>
    <s v="04/04/2018"/>
    <s v="22/07/2020"/>
    <s v="SILICON IT HUB"/>
    <m/>
  </r>
  <r>
    <n v="6547"/>
    <x v="3050"/>
    <m/>
    <s v="KOLKATA AIRPORT HUB"/>
    <s v="KOLKATA-BELEGHATA"/>
    <s v="KOLKATA"/>
    <s v="WEST BENGAL"/>
    <s v="03346021948"/>
    <s v="03346021948"/>
    <s v="K G Bose Sarani S O"/>
    <s v="DELIVERY ZONE"/>
    <s v="0"/>
    <s v="Noncontainment"/>
    <s v="EAST"/>
    <s v="15/02/2020"/>
    <s v="22/07/2020"/>
    <s v="SILICON IT HUB"/>
    <m/>
  </r>
  <r>
    <n v="6548"/>
    <x v="413"/>
    <m/>
    <s v="KOLKATA TOLLYGUNGE HUB"/>
    <s v="KOLKATA-GARIA."/>
    <s v="KOLKATA"/>
    <s v="WEST BENGAL"/>
    <s v="9830125412"/>
    <s v="9804172737"/>
    <s v="Garia S O South 24 Parganas"/>
    <s v="DELIVERY ZONE"/>
    <s v="0"/>
    <s v="Noncontainment"/>
    <s v="EAST"/>
    <s v="15/02/2020"/>
    <s v="22/07/2020"/>
    <s v="SILICON IT HUB"/>
    <m/>
  </r>
  <r>
    <n v="6549"/>
    <x v="413"/>
    <m/>
    <s v="KOLKATA TOLLYGUNGE HUB"/>
    <s v="KOLKATA-GARIA"/>
    <s v="KOLKATA"/>
    <s v="WEST BENGAL"/>
    <s v="9830125412"/>
    <s v="9804172737"/>
    <s v="Kamda Hari S O"/>
    <s v="DELIVERY ZONE"/>
    <s v="1"/>
    <s v="Noncontainment"/>
    <s v="EAST"/>
    <s v="04/04/2018"/>
    <s v="22/07/2020"/>
    <s v="SILICON IT HUB"/>
    <m/>
  </r>
  <r>
    <n v="6550"/>
    <x v="413"/>
    <m/>
    <s v="KOLKATA TOLLYGUNGE HUB"/>
    <s v="KOLKATA-GARIA"/>
    <s v="KOLKATA"/>
    <s v="WEST BENGAL"/>
    <s v="9830125412"/>
    <s v="9804172737"/>
    <s v="Garia S O South 24 Parganas"/>
    <s v="DELIVERY ZONE"/>
    <s v="1"/>
    <s v="Noncontainment"/>
    <s v="EAST"/>
    <s v="04/04/2018"/>
    <s v="22/07/2020"/>
    <s v="SILICON IT HUB"/>
    <m/>
  </r>
  <r>
    <n v="6551"/>
    <x v="413"/>
    <m/>
    <s v="KOLKATA TOLLYGUNGE HUB"/>
    <s v="KOLKATA-GARIA"/>
    <s v="KOLKATA"/>
    <s v="WEST BENGAL"/>
    <s v="9830125412"/>
    <s v="9804172737"/>
    <s v="Garia Garden S O"/>
    <s v="DELIVERY ZONE"/>
    <s v="1"/>
    <s v="Noncontainment"/>
    <s v="EAST"/>
    <s v="04/04/2018"/>
    <s v="22/07/2020"/>
    <s v="SILICON IT HUB"/>
    <m/>
  </r>
  <r>
    <n v="6552"/>
    <x v="3051"/>
    <m/>
    <s v="KOLKATA AIRPORT HUB"/>
    <s v="KOLKATA-VIP ROAD"/>
    <s v="KOLKATA"/>
    <s v="WEST BENGAL"/>
    <s v="9339518703"/>
    <s v="9339518703"/>
    <s v="Mall Road S O"/>
    <s v="DELIVERY ZONE"/>
    <s v="1"/>
    <s v="Noncontainment"/>
    <s v="EAST"/>
    <s v="23/05/2017"/>
    <s v="22/07/2020"/>
    <s v="SILICON IT HUB"/>
    <m/>
  </r>
  <r>
    <n v="6553"/>
    <x v="3051"/>
    <m/>
    <s v="KOLKATA AIRPORT HUB"/>
    <s v="KOLKATA-VIP ROAD"/>
    <s v="KOLKATA"/>
    <s v="WEST BENGAL"/>
    <s v="9339518703"/>
    <s v="9339518703"/>
    <s v="Jessore Road S O"/>
    <s v="DELIVERY ZONE"/>
    <s v="1"/>
    <s v="Noncontainment"/>
    <s v="EAST"/>
    <s v="23/05/2017"/>
    <s v="22/07/2020"/>
    <s v="SILICON IT HUB"/>
    <m/>
  </r>
  <r>
    <n v="6554"/>
    <x v="3052"/>
    <m/>
    <s v="KOLKATA AIRPORT HUB"/>
    <s v="KOLKATA-VIP ROAD"/>
    <s v="KOLKATA"/>
    <s v="WEST BENGAL"/>
    <s v="9339518703"/>
    <s v="9339518703"/>
    <s v="Italghacha S O"/>
    <s v="DELIVERY ZONE"/>
    <s v="2"/>
    <s v="Noncontainment"/>
    <s v="EAST"/>
    <s v="23/05/2017"/>
    <s v="22/07/2020"/>
    <s v="SILICON IT HUB"/>
    <m/>
  </r>
  <r>
    <n v="6555"/>
    <x v="367"/>
    <m/>
    <s v="KOLKATA CITY HUB"/>
    <s v="KOLKATA"/>
    <s v="KOLKATA"/>
    <s v="WEST BENGAL"/>
    <s v="03346049492"/>
    <s v="9038080875"/>
    <s v="Jadavgarh S O"/>
    <s v="DELIVERY ZONE"/>
    <s v="0"/>
    <s v="Noncontainment"/>
    <s v="EAST"/>
    <s v="15/02/2020"/>
    <s v="22/07/2020"/>
    <s v="SILICON IT HUB"/>
    <m/>
  </r>
  <r>
    <n v="6556"/>
    <x v="3053"/>
    <m/>
    <s v="KOLKATA AIRPORT HUB"/>
    <s v="KOLKATA-VIP ROAD"/>
    <s v="KOLKATA"/>
    <s v="WEST BENGAL"/>
    <s v="9339518703"/>
    <s v="9339518703"/>
    <s v="Motijheel S O"/>
    <s v="DELIVERY ZONE"/>
    <s v="1"/>
    <s v="Noncontainment"/>
    <s v="EAST"/>
    <s v="23/05/2017"/>
    <s v="22/07/2020"/>
    <s v="SILICON IT HUB"/>
    <m/>
  </r>
  <r>
    <n v="6557"/>
    <x v="3053"/>
    <m/>
    <s v="KOLKATA AIRPORT HUB"/>
    <s v="KOLKATA-VIP ROAD"/>
    <s v="KOLKATA"/>
    <s v="WEST BENGAL"/>
    <s v="9339518703"/>
    <s v="9339518703"/>
    <s v="Jawpore S O"/>
    <s v="DELIVERY ZONE"/>
    <s v="1"/>
    <s v="Noncontainment"/>
    <s v="EAST"/>
    <s v="23/05/2017"/>
    <s v="22/07/2020"/>
    <s v="SILICON IT HUB"/>
    <m/>
  </r>
  <r>
    <n v="6558"/>
    <x v="3053"/>
    <m/>
    <s v="KOLKATA AIRPORT HUB"/>
    <s v="KOLKATA-VIP ROAD"/>
    <s v="KOLKATA"/>
    <s v="WEST BENGAL"/>
    <s v="9339518703"/>
    <s v="9339518703"/>
    <s v="Dumdum Road S O"/>
    <s v="DELIVERY ZONE"/>
    <s v="1"/>
    <s v="Noncontainment"/>
    <s v="EAST"/>
    <s v="23/05/2017"/>
    <s v="22/07/2020"/>
    <s v="SILICON IT HUB"/>
    <m/>
  </r>
  <r>
    <n v="6559"/>
    <x v="365"/>
    <m/>
    <s v="KOLKATA CITY HUB"/>
    <s v="KOLKATA-BARTALA"/>
    <s v="KOLKATA"/>
    <s v="WEST BENGAL"/>
    <s v="03346000281"/>
    <s v="03346000281"/>
    <s v="Tiretta Bazar S O"/>
    <s v="DELIVERY ZONE"/>
    <s v="3"/>
    <s v="Noncontainment"/>
    <s v="EAST"/>
    <s v="19/12/2019"/>
    <s v="22/07/2020"/>
    <s v="SILICON IT HUB"/>
    <m/>
  </r>
  <r>
    <n v="6560"/>
    <x v="365"/>
    <m/>
    <s v="KOLKATA CITY HUB"/>
    <s v="KOLKATA-BARTALA"/>
    <s v="KOLKATA"/>
    <s v="WEST BENGAL"/>
    <s v="03346000281"/>
    <s v="03346000281"/>
    <s v="Kolkata University S O"/>
    <s v="DELIVERY ZONE"/>
    <s v="3"/>
    <s v="Noncontainment"/>
    <s v="EAST"/>
    <s v="19/12/2019"/>
    <s v="22/07/2020"/>
    <s v="SILICON IT HUB"/>
    <m/>
  </r>
  <r>
    <n v="6561"/>
    <x v="365"/>
    <m/>
    <s v="KOLKATA CITY HUB"/>
    <s v="KOLKATA-BARTALA"/>
    <s v="KOLKATA"/>
    <s v="WEST BENGAL"/>
    <s v="03346000281"/>
    <s v="03346000281"/>
    <s v="Colootola S O"/>
    <s v="DELIVERY ZONE"/>
    <s v="3"/>
    <s v="Noncontainment"/>
    <s v="EAST"/>
    <s v="19/12/2019"/>
    <s v="22/07/2020"/>
    <s v="SILICON IT HUB"/>
    <m/>
  </r>
  <r>
    <n v="6562"/>
    <x v="365"/>
    <m/>
    <s v="KOLKATA CITY HUB"/>
    <s v="KOLKATA-BARTALA"/>
    <s v="KOLKATA"/>
    <s v="WEST BENGAL"/>
    <s v="03346000281"/>
    <s v="03346000281"/>
    <s v="Chittaranjan Avenue S O Kolkata"/>
    <s v="DELIVERY ZONE"/>
    <s v="3"/>
    <s v="Noncontainment"/>
    <s v="EAST"/>
    <s v="19/12/2019"/>
    <s v="22/07/2020"/>
    <s v="SILICON IT HUB"/>
    <m/>
  </r>
  <r>
    <n v="6563"/>
    <x v="372"/>
    <m/>
    <s v="KOLKATA CITY HUB"/>
    <s v="KOLKATA-CHANDNI"/>
    <s v="KOLKATA"/>
    <s v="WEST BENGAL"/>
    <s v="03340005013"/>
    <s v="9558178667"/>
    <s v="Sooterkin Street S O"/>
    <s v="DELIVERY ZONE"/>
    <s v="1"/>
    <s v="Noncontainment"/>
    <s v="EAST"/>
    <s v="23/05/2017"/>
    <s v="22/07/2020"/>
    <s v="SILICON IT HUB"/>
    <m/>
  </r>
  <r>
    <n v="6564"/>
    <x v="372"/>
    <m/>
    <s v="KOLKATA CITY HUB"/>
    <s v="KOLKATA-CHANDNI"/>
    <s v="KOLKATA"/>
    <s v="WEST BENGAL"/>
    <s v="03340005013"/>
    <s v="9558178667"/>
    <s v="Princep Street S O"/>
    <s v="DELIVERY ZONE"/>
    <s v="1"/>
    <s v="Noncontainment"/>
    <s v="EAST"/>
    <s v="23/05/2017"/>
    <s v="22/07/2020"/>
    <s v="SILICON IT HUB"/>
    <m/>
  </r>
  <r>
    <n v="6565"/>
    <x v="372"/>
    <m/>
    <s v="KOLKATA CITY HUB"/>
    <s v="KOLKATA-CHANDNI"/>
    <s v="KOLKATA"/>
    <s v="WEST BENGAL"/>
    <s v="03340005013"/>
    <s v="9558178667"/>
    <s v="Hindustan Building S O"/>
    <s v="DELIVERY ZONE"/>
    <s v="1"/>
    <s v="Noncontainment"/>
    <s v="EAST"/>
    <s v="23/05/2017"/>
    <s v="22/07/2020"/>
    <s v="SILICON IT HUB"/>
    <m/>
  </r>
  <r>
    <n v="6566"/>
    <x v="382"/>
    <m/>
    <s v="KOLKATA CITY HUB"/>
    <s v="KOLKATA-CAMAC STREET"/>
    <s v="KOLKATA"/>
    <s v="WEST BENGAL"/>
    <s v="03335611362"/>
    <s v="7596936823"/>
    <s v="Russel Street S O"/>
    <s v="DELIVERY ZONE"/>
    <s v="1"/>
    <s v="Noncontainment"/>
    <s v="EAST"/>
    <s v="23/05/2017"/>
    <s v="22/07/2020"/>
    <s v="SILICON IT HUB"/>
    <m/>
  </r>
  <r>
    <n v="6567"/>
    <x v="382"/>
    <m/>
    <s v="KOLKATA CITY HUB"/>
    <s v="KOLKATA-CAMAC STREET"/>
    <s v="KOLKATA"/>
    <s v="WEST BENGAL"/>
    <s v="03335611362"/>
    <s v="7596936823"/>
    <s v="Middleton Row S O"/>
    <s v="DELIVERY ZONE"/>
    <s v="1"/>
    <s v="Noncontainment"/>
    <s v="EAST"/>
    <s v="23/05/2017"/>
    <s v="22/07/2020"/>
    <s v="SILICON IT HUB"/>
    <m/>
  </r>
  <r>
    <n v="6568"/>
    <x v="382"/>
    <m/>
    <s v="KOLKATA CITY HUB"/>
    <s v="KOLKATA-CAMAC STREET"/>
    <s v="KOLKATA"/>
    <s v="WEST BENGAL"/>
    <s v="03335611362"/>
    <s v="7596936823"/>
    <s v="Little Russel Street S O"/>
    <s v="DELIVERY ZONE"/>
    <s v="1"/>
    <s v="Noncontainment"/>
    <s v="EAST"/>
    <s v="23/05/2017"/>
    <s v="22/07/2020"/>
    <s v="SILICON IT HUB"/>
    <m/>
  </r>
  <r>
    <n v="6569"/>
    <x v="371"/>
    <m/>
    <s v="KOLKATA CITY HUB"/>
    <s v="KOLKATA-DALHOUSIE"/>
    <s v="KOLKATA"/>
    <s v="WEST BENGAL"/>
    <s v="03340067976"/>
    <s v="8732923918"/>
    <s v="Income Tax Building S O"/>
    <s v="DELIVERY ZONE"/>
    <s v="0"/>
    <s v="Noncontainment"/>
    <s v="EAST"/>
    <s v="15/02/2020"/>
    <s v="22/07/2020"/>
    <s v="SILICON IT HUB"/>
    <m/>
  </r>
  <r>
    <n v="6570"/>
    <x v="371"/>
    <m/>
    <s v="KOLKATA CITY HUB"/>
    <s v="KOLKATA-DALHOUSIE"/>
    <s v="KOLKATA"/>
    <s v="WEST BENGAL"/>
    <s v="03340067976"/>
    <s v="8732923918"/>
    <s v="Esplanade S O"/>
    <s v="DELIVERY ZONE"/>
    <s v="0"/>
    <s v="Noncontainment"/>
    <s v="EAST"/>
    <s v="15/02/2020"/>
    <s v="22/07/2020"/>
    <s v="SILICON IT HUB"/>
    <m/>
  </r>
  <r>
    <n v="6571"/>
    <x v="3054"/>
    <m/>
    <s v="KOLKATA TOLLYGUNGE HUB"/>
    <s v="KOLKATA-JADAVPUR"/>
    <s v="KOLKATA"/>
    <s v="WEST BENGAL"/>
    <s v="3340006985"/>
    <s v="9038080098"/>
    <s v="Jodhpur Park S O"/>
    <s v="DELIVERY ZONE"/>
    <s v="1"/>
    <s v="Noncontainment"/>
    <s v="EAST"/>
    <s v="23/05/2017"/>
    <s v="22/07/2020"/>
    <s v="SILICON IT HUB"/>
    <m/>
  </r>
  <r>
    <n v="6572"/>
    <x v="3055"/>
    <m/>
    <s v="KOLKATA TOLLYGUNGE HUB"/>
    <s v="KOLKATA-ALIPUR"/>
    <s v="KOLKATA"/>
    <s v="WEST BENGAL"/>
    <s v="03335628949"/>
    <s v="9883744441"/>
    <s v="BIDHANGARH S O"/>
    <s v="DELIVERY ZONE"/>
    <s v="4"/>
    <s v="Noncontainment"/>
    <s v="EAST"/>
    <s v="23/05/2017"/>
    <s v="05/12/2020"/>
    <s v="SILICON IT HUB"/>
    <s v="YASH P"/>
  </r>
  <r>
    <n v="6573"/>
    <x v="2802"/>
    <m/>
    <s v="KOLKATA AIRPORT HUB"/>
    <s v="KOLKATA-SALT LAKE-SECTOR-5"/>
    <s v="KOLKATA"/>
    <s v="WEST BENGAL"/>
    <s v="9903771882"/>
    <s v="9903771882"/>
    <s v="Labony Estate S O"/>
    <s v="DELIVERY ZONE"/>
    <s v="0"/>
    <s v="Noncontainment"/>
    <s v="EAST"/>
    <s v="15/02/2020"/>
    <s v="22/07/2020"/>
    <s v="SILICON IT HUB"/>
    <m/>
  </r>
  <r>
    <n v="6574"/>
    <x v="2802"/>
    <m/>
    <s v="KOLKATA AIRPORT HUB"/>
    <s v="KOLKATA-SALT LAKE-SECTOR-5"/>
    <s v="KOLKATA"/>
    <s v="WEST BENGAL"/>
    <s v="9903771882"/>
    <s v="9903771882"/>
    <s v="Bidhannagr CC Block S O"/>
    <s v="DELIVERY ZONE"/>
    <s v="0"/>
    <s v="Noncontainment"/>
    <s v="EAST"/>
    <s v="15/02/2020"/>
    <s v="22/07/2020"/>
    <s v="SILICON IT HUB"/>
    <m/>
  </r>
  <r>
    <n v="6575"/>
    <x v="2802"/>
    <m/>
    <s v="KOLKATA AIRPORT HUB"/>
    <s v="KOLKATA-SALT LAKE-SECTOR-5"/>
    <s v="KOLKATA"/>
    <s v="WEST BENGAL"/>
    <s v="9903771882"/>
    <s v="9903771882"/>
    <s v="Bidhan Nagar S O"/>
    <s v="DELIVERY ZONE"/>
    <s v="0"/>
    <s v="Noncontainment"/>
    <s v="EAST"/>
    <s v="15/02/2020"/>
    <s v="22/07/2020"/>
    <s v="SILICON IT HUB"/>
    <m/>
  </r>
  <r>
    <n v="6576"/>
    <x v="2802"/>
    <m/>
    <s v="KOLKATA AIRPORT HUB"/>
    <s v="KOLKATA-SALT LAKE-SECTOR-5"/>
    <s v="KOLKATA"/>
    <s v="WEST BENGAL"/>
    <s v="9903771882"/>
    <s v="9903771882"/>
    <s v="Bidhan Nagar AE Market S O"/>
    <s v="DELIVERY ZONE"/>
    <s v="0"/>
    <s v="Noncontainment"/>
    <s v="EAST"/>
    <s v="15/02/2020"/>
    <s v="22/07/2020"/>
    <s v="SILICON IT HUB"/>
    <m/>
  </r>
  <r>
    <n v="6577"/>
    <x v="3056"/>
    <m/>
    <s v="KOLKATA TOLLYGUNGE HUB"/>
    <s v="KOLKATA-BEHALA"/>
    <s v="KOLKATA"/>
    <s v="WEST BENGAL"/>
    <s v="9331684340"/>
    <s v="9339918795"/>
    <s v="Sarsoona S O"/>
    <s v="DELIVERY ZONE"/>
    <s v="0"/>
    <s v="Noncontainment"/>
    <s v="EAST"/>
    <s v="23/05/2017"/>
    <s v="22/07/2020"/>
    <s v="SILICON IT HUB"/>
    <m/>
  </r>
  <r>
    <n v="6578"/>
    <x v="3056"/>
    <m/>
    <s v="KOLKATA TOLLYGUNGE HUB"/>
    <s v="KOLKATA-BEHALA"/>
    <s v="KOLKATA"/>
    <s v="WEST BENGAL"/>
    <s v="9331684340"/>
    <s v="9339918795"/>
    <s v="Kasthadanga S O"/>
    <s v="DELIVERY ZONE"/>
    <s v="0"/>
    <s v="Noncontainment"/>
    <s v="EAST"/>
    <s v="23/05/2017"/>
    <s v="22/07/2020"/>
    <s v="SILICON IT HUB"/>
    <m/>
  </r>
  <r>
    <n v="6579"/>
    <x v="3056"/>
    <m/>
    <s v="KOLKATA TOLLYGUNGE HUB"/>
    <s v="KOLKATA-BEHALA"/>
    <s v="KOLKATA"/>
    <s v="WEST BENGAL"/>
    <s v="9331684340"/>
    <s v="9339918795"/>
    <s v="Jairampur S O Kolkata"/>
    <s v="DELIVERY ZONE"/>
    <s v="0"/>
    <s v="Noncontainment"/>
    <s v="EAST"/>
    <s v="23/05/2017"/>
    <s v="22/07/2020"/>
    <s v="SILICON IT HUB"/>
    <m/>
  </r>
  <r>
    <n v="6580"/>
    <x v="3057"/>
    <m/>
    <s v="KOLKATA AIRPORT HUB"/>
    <s v="KOLKATA-VIP ROAD"/>
    <s v="KOLKATA"/>
    <s v="WEST BENGAL"/>
    <s v="9339518703"/>
    <s v="9339518703"/>
    <s v="Raghunathpur B O"/>
    <s v="DELIVERY ZONE"/>
    <s v="1"/>
    <s v="Noncontainment"/>
    <s v="EAST"/>
    <s v="23/05/2017"/>
    <s v="22/07/2020"/>
    <s v="SILICON IT HUB"/>
    <m/>
  </r>
  <r>
    <n v="6581"/>
    <x v="3057"/>
    <m/>
    <s v="KOLKATA AIRPORT HUB"/>
    <s v="KOLKATA-VIP ROAD"/>
    <s v="KOLKATA"/>
    <s v="WEST BENGAL"/>
    <s v="9339518703"/>
    <s v="9339518703"/>
    <s v="Mahishbathan B O"/>
    <s v="DELIVERY ZONE"/>
    <s v="1"/>
    <s v="Noncontainment"/>
    <s v="EAST"/>
    <s v="23/05/2017"/>
    <s v="22/07/2020"/>
    <s v="SILICON IT HUB"/>
    <m/>
  </r>
  <r>
    <n v="6582"/>
    <x v="3057"/>
    <m/>
    <s v="KOLKATA AIRPORT HUB"/>
    <s v="KOLKATA-VIP ROAD"/>
    <s v="KOLKATA"/>
    <s v="WEST BENGAL"/>
    <s v="9339518703"/>
    <s v="9339518703"/>
    <s v="Jyangra B O"/>
    <s v="DELIVERY ZONE"/>
    <s v="1"/>
    <s v="Noncontainment"/>
    <s v="EAST"/>
    <s v="23/05/2017"/>
    <s v="22/07/2020"/>
    <s v="SILICON IT HUB"/>
    <m/>
  </r>
  <r>
    <n v="6583"/>
    <x v="3057"/>
    <m/>
    <s v="KOLKATA AIRPORT HUB"/>
    <s v="KOLKATA-VIP ROAD"/>
    <s v="KOLKATA"/>
    <s v="WEST BENGAL"/>
    <s v="9339518703"/>
    <s v="9339518703"/>
    <s v="Hatgacha B O"/>
    <s v="DELIVERY ZONE"/>
    <s v="1"/>
    <s v="Noncontainment"/>
    <s v="EAST"/>
    <s v="23/05/2017"/>
    <s v="22/07/2020"/>
    <s v="SILICON IT HUB"/>
    <m/>
  </r>
  <r>
    <n v="6584"/>
    <x v="3057"/>
    <m/>
    <s v="KOLKATA AIRPORT HUB"/>
    <s v="KOLKATA-VIP ROAD"/>
    <s v="KOLKATA"/>
    <s v="WEST BENGAL"/>
    <s v="9339518703"/>
    <s v="9339518703"/>
    <s v="GOURANGANAGAR B O"/>
    <s v="NON DELIVERY ZONE"/>
    <s v="0"/>
    <s v="Noncontainment"/>
    <s v="EAST"/>
    <s v="23/05/2017"/>
    <s v="24/07/2020"/>
    <s v="SILICON IT HUB"/>
    <s v="NIMESH PANCHAL"/>
  </r>
  <r>
    <n v="6585"/>
    <x v="3057"/>
    <m/>
    <s v="KOLKATA AIRPORT HUB"/>
    <s v="KOLKATA-VIP ROAD"/>
    <s v="KOLKATA"/>
    <s v="WEST BENGAL"/>
    <s v="9339518703"/>
    <s v="9339518703"/>
    <s v="GHUNI B O"/>
    <s v="NON DELIVERY ZONE"/>
    <s v="0"/>
    <s v="Noncontainment"/>
    <s v="EAST"/>
    <s v="23/05/2017"/>
    <s v="24/07/2020"/>
    <s v="SILICON IT HUB"/>
    <s v="NIMESH PANCHAL"/>
  </r>
  <r>
    <n v="6586"/>
    <x v="3057"/>
    <m/>
    <s v="KOLKATA AIRPORT HUB"/>
    <s v="KOLKATA-VIP ROAD"/>
    <s v="KOLKATA"/>
    <s v="WEST BENGAL"/>
    <s v="9339518703"/>
    <s v="9339518703"/>
    <s v="Desh Bandhu Nagar S O"/>
    <s v="DELIVERY ZONE"/>
    <s v="1"/>
    <s v="Noncontainment"/>
    <s v="EAST"/>
    <s v="23/05/2017"/>
    <s v="22/07/2020"/>
    <s v="SILICON IT HUB"/>
    <m/>
  </r>
  <r>
    <n v="6587"/>
    <x v="3057"/>
    <m/>
    <s v="KOLKATA AIRPORT HUB"/>
    <s v="KOLKATA-VIP ROAD"/>
    <s v="KOLKATA"/>
    <s v="WEST BENGAL"/>
    <s v="9339518703"/>
    <s v="9339518703"/>
    <s v="Chakpanchuria B O"/>
    <s v="DELIVERY ZONE"/>
    <s v="1"/>
    <s v="Noncontainment"/>
    <s v="EAST"/>
    <s v="23/05/2017"/>
    <s v="22/07/2020"/>
    <s v="SILICON IT HUB"/>
    <m/>
  </r>
  <r>
    <n v="6588"/>
    <x v="3057"/>
    <m/>
    <s v="KOLKATA AIRPORT HUB"/>
    <s v="KOLKATA-VIP ROAD"/>
    <s v="KOLKATA"/>
    <s v="WEST BENGAL"/>
    <s v="9339518703"/>
    <s v="9339518703"/>
    <s v="Arjunpur B O"/>
    <s v="DELIVERY ZONE"/>
    <s v="1"/>
    <s v="Noncontainment"/>
    <s v="EAST"/>
    <s v="23/05/2017"/>
    <s v="22/07/2020"/>
    <s v="SILICON IT HUB"/>
    <m/>
  </r>
  <r>
    <n v="6589"/>
    <x v="3058"/>
    <m/>
    <s v="KOLKATA AIRPORT HUB"/>
    <s v="KOLKATA-BELEGHATA"/>
    <s v="KOLKATA"/>
    <s v="WEST BENGAL"/>
    <s v="03346021948"/>
    <s v="03346021948"/>
    <s v="Ram Krishna Samadhi Road S O"/>
    <s v="DELIVERY ZONE"/>
    <s v="0"/>
    <s v="Noncontainment"/>
    <s v="EAST"/>
    <s v="15/02/2020"/>
    <s v="22/07/2020"/>
    <s v="SILICON IT HUB"/>
    <m/>
  </r>
  <r>
    <n v="6590"/>
    <x v="3058"/>
    <m/>
    <s v="KOLKATA AIRPORT HUB"/>
    <s v="KOLKATA-BELEGHATA"/>
    <s v="KOLKATA"/>
    <s v="WEST BENGAL"/>
    <s v="03346021948"/>
    <s v="03346021948"/>
    <s v="Phulbagan S O"/>
    <s v="DELIVERY ZONE"/>
    <s v="0"/>
    <s v="Noncontainment"/>
    <s v="EAST"/>
    <s v="15/02/2020"/>
    <s v="22/07/2020"/>
    <s v="SILICON IT HUB"/>
    <m/>
  </r>
  <r>
    <n v="6591"/>
    <x v="3058"/>
    <m/>
    <s v="KOLKATA AIRPORT HUB"/>
    <s v="KOLKATA-BELEGHATA"/>
    <s v="KOLKATA"/>
    <s v="WEST BENGAL"/>
    <s v="03346021948"/>
    <s v="03346021948"/>
    <s v="Kankurgachi S O"/>
    <s v="DELIVERY ZONE"/>
    <s v="0"/>
    <s v="Noncontainment"/>
    <s v="EAST"/>
    <s v="15/02/2020"/>
    <s v="22/07/2020"/>
    <s v="SILICON IT HUB"/>
    <m/>
  </r>
  <r>
    <n v="6592"/>
    <x v="3058"/>
    <m/>
    <s v="KOLKATA AIRPORT HUB"/>
    <s v="KOLKATA-BELEGHATA"/>
    <s v="KOLKATA"/>
    <s v="WEST BENGAL"/>
    <s v="03346021948"/>
    <s v="03346021948"/>
    <s v="Cmda Abasan S O"/>
    <s v="DELIVERY ZONE"/>
    <s v="0"/>
    <s v="Noncontainment"/>
    <s v="EAST"/>
    <s v="15/02/2020"/>
    <s v="22/07/2020"/>
    <s v="SILICON IT HUB"/>
    <m/>
  </r>
  <r>
    <n v="6593"/>
    <x v="3058"/>
    <m/>
    <s v="KOLKATA AIRPORT HUB"/>
    <s v="KOLKATA-BELEGHATA"/>
    <s v="KOLKATA"/>
    <s v="WEST BENGAL"/>
    <s v="03346021948"/>
    <s v="03346021948"/>
    <s v="Bengal Chemical S O"/>
    <s v="DELIVERY ZONE"/>
    <s v="0"/>
    <s v="Noncontainment"/>
    <s v="EAST"/>
    <s v="15/02/2020"/>
    <s v="22/07/2020"/>
    <s v="SILICON IT HUB"/>
    <m/>
  </r>
  <r>
    <n v="6594"/>
    <x v="3059"/>
    <m/>
    <s v="KOLKATA TOLLYGUNGE HUB"/>
    <s v="KOLKATA-NEW ALIPORE"/>
    <s v="KOLKATA"/>
    <s v="WEST BENGAL"/>
    <s v="9874987489"/>
    <s v="9874987489"/>
    <s v="New Alipore S O"/>
    <s v="DELIVERY ZONE"/>
    <s v="1"/>
    <s v="Noncontainment"/>
    <s v="EAST"/>
    <s v="23/05/2017"/>
    <s v="22/07/2020"/>
    <s v="SILICON IT HUB"/>
    <m/>
  </r>
  <r>
    <n v="6595"/>
    <x v="3059"/>
    <m/>
    <s v="KOLKATA TOLLYGUNGE HUB"/>
    <s v="KOLKATA-NEW ALIPORE"/>
    <s v="KOLKATA"/>
    <s v="WEST BENGAL"/>
    <s v="9874987489"/>
    <s v="9874987489"/>
    <s v="N R Avenue S O"/>
    <s v="DELIVERY ZONE"/>
    <s v="1"/>
    <s v="Noncontainment"/>
    <s v="EAST"/>
    <s v="23/05/2017"/>
    <s v="22/07/2020"/>
    <s v="SILICON IT HUB"/>
    <m/>
  </r>
  <r>
    <n v="6596"/>
    <x v="3059"/>
    <m/>
    <s v="KOLKATA TOLLYGUNGE HUB"/>
    <s v="KOLKATA-NEW ALIPORE"/>
    <s v="KOLKATA"/>
    <s v="WEST BENGAL"/>
    <s v="9874987489"/>
    <s v="9874987489"/>
    <s v="Kolkata Mint S O"/>
    <s v="DELIVERY ZONE"/>
    <s v="1"/>
    <s v="Noncontainment"/>
    <s v="EAST"/>
    <s v="23/05/2017"/>
    <s v="22/07/2020"/>
    <s v="SILICON IT HUB"/>
    <m/>
  </r>
  <r>
    <n v="6597"/>
    <x v="3059"/>
    <m/>
    <s v="KOLKATA TOLLYGUNGE HUB"/>
    <s v="KOLKATA-NEW ALIPORE"/>
    <s v="KOLKATA"/>
    <s v="WEST BENGAL"/>
    <s v="9874987489"/>
    <s v="9874987489"/>
    <s v="Kalabagan S O"/>
    <s v="DELIVERY ZONE"/>
    <s v="1"/>
    <s v="Noncontainment"/>
    <s v="EAST"/>
    <s v="23/05/2017"/>
    <s v="22/07/2020"/>
    <s v="SILICON IT HUB"/>
    <m/>
  </r>
  <r>
    <n v="6598"/>
    <x v="3060"/>
    <m/>
    <s v="KOLKATA AIRPORT HUB"/>
    <s v="KOLKATA-VIP ROAD"/>
    <s v="KOLKATA"/>
    <s v="WEST BENGAL"/>
    <s v="9339518703"/>
    <s v="9339518703"/>
    <s v="Sreebhumi S O"/>
    <s v="DELIVERY ZONE"/>
    <s v="1"/>
    <s v="Noncontainment"/>
    <s v="EAST"/>
    <s v="23/05/2017"/>
    <s v="22/07/2020"/>
    <s v="SILICON IT HUB"/>
    <m/>
  </r>
  <r>
    <n v="6599"/>
    <x v="3060"/>
    <m/>
    <s v="KOLKATA AIRPORT HUB"/>
    <s v="KOLKATA-VIP ROAD"/>
    <s v="KOLKATA"/>
    <s v="WEST BENGAL"/>
    <s v="9339518703"/>
    <s v="9339518703"/>
    <s v="Sadhana Ausudhalaya Road S O"/>
    <s v="DELIVERY ZONE"/>
    <s v="1"/>
    <s v="Noncontainment"/>
    <s v="EAST"/>
    <s v="23/05/2017"/>
    <s v="22/07/2020"/>
    <s v="SILICON IT HUB"/>
    <m/>
  </r>
  <r>
    <n v="6600"/>
    <x v="3060"/>
    <m/>
    <s v="KOLKATA AIRPORT HUB"/>
    <s v="KOLKATA-VIP ROAD"/>
    <s v="KOLKATA"/>
    <s v="WEST BENGAL"/>
    <s v="9339518703"/>
    <s v="9339518703"/>
    <s v="Patipukur S O"/>
    <s v="DELIVERY ZONE"/>
    <s v="1"/>
    <s v="Noncontainment"/>
    <s v="EAST"/>
    <s v="23/05/2017"/>
    <s v="22/07/2020"/>
    <s v="SILICON IT HUB"/>
    <m/>
  </r>
  <r>
    <n v="6601"/>
    <x v="3061"/>
    <m/>
    <s v="KOLKATA TOLLYGUNGE HUB"/>
    <s v="KOLKATA-GARIA."/>
    <s v="KOLKATA"/>
    <s v="WEST BENGAL"/>
    <s v="9830125412"/>
    <s v="9804172737"/>
    <s v="Naktala S O"/>
    <s v="DELIVERY ZONE"/>
    <s v="2"/>
    <s v="Noncontainment"/>
    <s v="EAST"/>
    <s v="04/04/2018"/>
    <s v="22/07/2020"/>
    <s v="SILICON IT HUB"/>
    <m/>
  </r>
  <r>
    <n v="6602"/>
    <x v="3061"/>
    <m/>
    <s v="KOLKATA TOLLYGUNGE HUB"/>
    <s v="KOLKATA-GARIA"/>
    <s v="KOLKATA"/>
    <s v="WEST BENGAL"/>
    <s v="9830125412"/>
    <s v="9804172737"/>
    <s v="Raipur Jorabagan Road S O"/>
    <s v="DELIVERY ZONE"/>
    <s v="0"/>
    <s v="Noncontainment"/>
    <s v="EAST"/>
    <s v="15/02/2020"/>
    <s v="22/07/2020"/>
    <s v="SILICON IT HUB"/>
    <m/>
  </r>
  <r>
    <n v="6603"/>
    <x v="3061"/>
    <m/>
    <s v="KOLKATA TOLLYGUNGE HUB"/>
    <s v="KOLKATA-GARIA"/>
    <s v="KOLKATA"/>
    <s v="WEST BENGAL"/>
    <s v="9830125412"/>
    <s v="9804172737"/>
    <s v="Naktala S O"/>
    <s v="DELIVERY ZONE"/>
    <s v="0"/>
    <s v="Noncontainment"/>
    <s v="EAST"/>
    <s v="15/02/2020"/>
    <s v="22/07/2020"/>
    <s v="SILICON IT HUB"/>
    <m/>
  </r>
  <r>
    <n v="6604"/>
    <x v="3061"/>
    <m/>
    <s v="KOLKATA TOLLYGUNGE HUB"/>
    <s v="KOLKATA-GARIA"/>
    <s v="KOLKATA"/>
    <s v="WEST BENGAL"/>
    <s v="9830125412"/>
    <s v="9804172737"/>
    <s v="Garia BT S O"/>
    <s v="DELIVERY ZONE"/>
    <s v="0"/>
    <s v="Noncontainment"/>
    <s v="EAST"/>
    <s v="15/02/2020"/>
    <s v="22/07/2020"/>
    <s v="SILICON IT HUB"/>
    <m/>
  </r>
  <r>
    <n v="6605"/>
    <x v="3061"/>
    <m/>
    <s v="KOLKATA TOLLYGUNGE HUB"/>
    <s v="KOLKATA-GARIA"/>
    <s v="KOLKATA"/>
    <s v="WEST BENGAL"/>
    <s v="9830125412"/>
    <s v="9804172737"/>
    <s v="Ganguly Bagan S O"/>
    <s v="DELIVERY ZONE"/>
    <s v="0"/>
    <s v="Noncontainment"/>
    <s v="EAST"/>
    <s v="15/02/2020"/>
    <s v="22/07/2020"/>
    <s v="SILICON IT HUB"/>
    <m/>
  </r>
  <r>
    <n v="6606"/>
    <x v="379"/>
    <m/>
    <s v="KOLKATA CITY HUB"/>
    <s v="KOLKATA-TOPSIA"/>
    <s v="KOLKATA"/>
    <s v="WEST BENGAL"/>
    <s v="03323430134"/>
    <s v="6290209430"/>
    <s v="Gobinda Khatick Road S O"/>
    <s v="DELIVERY ZONE"/>
    <s v="0"/>
    <s v="Noncontainment"/>
    <s v="EAST"/>
    <s v="15/02/2020"/>
    <s v="22/07/2020"/>
    <s v="SILICON IT HUB"/>
    <m/>
  </r>
  <r>
    <n v="6607"/>
    <x v="379"/>
    <m/>
    <s v="KOLKATA CITY HUB"/>
    <s v="KOLKATA-TOPSIA"/>
    <s v="KOLKATA"/>
    <s v="WEST BENGAL"/>
    <s v="03323430134"/>
    <s v="6290209430"/>
    <s v="Abinash Chaowdhury Lane S O"/>
    <s v="DELIVERY ZONE"/>
    <s v="0"/>
    <s v="Noncontainment"/>
    <s v="EAST"/>
    <s v="15/02/2020"/>
    <s v="22/07/2020"/>
    <s v="SILICON IT HUB"/>
    <m/>
  </r>
  <r>
    <n v="6608"/>
    <x v="3062"/>
    <m/>
    <s v="KOLKATA CITY HUB"/>
    <s v="KOLKATA"/>
    <s v="KOLKATA"/>
    <s v="WEST BENGAL"/>
    <s v="03346049492"/>
    <s v="9038080875"/>
    <s v="Rajabagan Dock Yard S O"/>
    <s v="SATELLITE"/>
    <s v="4"/>
    <s v="Noncontainment"/>
    <s v="EAST"/>
    <s v="23/05/2017"/>
    <s v="22/07/2020"/>
    <s v="SILICON IT HUB"/>
    <m/>
  </r>
  <r>
    <n v="6609"/>
    <x v="3062"/>
    <m/>
    <s v="KOLKATA CITY HUB"/>
    <s v="KOLKATA"/>
    <s v="KOLKATA"/>
    <s v="WEST BENGAL"/>
    <s v="03346049492"/>
    <s v="9038080875"/>
    <s v="Badartala S O"/>
    <s v="SATELLITE"/>
    <s v="4"/>
    <s v="Noncontainment"/>
    <s v="EAST"/>
    <s v="23/05/2017"/>
    <s v="22/07/2020"/>
    <s v="SILICON IT HUB"/>
    <m/>
  </r>
  <r>
    <n v="6610"/>
    <x v="947"/>
    <m/>
    <s v="KOLKATA CITY HUB"/>
    <s v="KOLKATA"/>
    <s v="KOLKATA"/>
    <s v="WEST BENGAL"/>
    <s v="03346049492"/>
    <s v="9038080875"/>
    <s v="Sirity S O"/>
    <s v="SATELLITE"/>
    <s v="0"/>
    <s v="Noncontainment"/>
    <s v="EAST"/>
    <s v="15/02/2020"/>
    <s v="22/07/2020"/>
    <s v="SILICON IT HUB"/>
    <m/>
  </r>
  <r>
    <n v="6611"/>
    <x v="947"/>
    <m/>
    <s v="KOLKATA CITY HUB"/>
    <s v="KOLKATA"/>
    <s v="KOLKATA"/>
    <s v="WEST BENGAL"/>
    <s v="03346049492"/>
    <s v="9038080875"/>
    <s v="Paschim Putiari S O"/>
    <s v="SATELLITE"/>
    <s v="0"/>
    <s v="Noncontainment"/>
    <s v="EAST"/>
    <s v="15/02/2020"/>
    <s v="22/07/2020"/>
    <s v="SILICON IT HUB"/>
    <m/>
  </r>
  <r>
    <n v="6612"/>
    <x v="941"/>
    <m/>
    <s v="KOLKATA CITY HUB"/>
    <s v="KOLKATA"/>
    <s v="KOLKATA"/>
    <s v="WEST BENGAL"/>
    <s v="03346049492"/>
    <s v="9038080875"/>
    <s v="Russa S O"/>
    <s v="SATELLITE"/>
    <s v="0"/>
    <s v="Noncontainment"/>
    <s v="EAST"/>
    <s v="15/02/2020"/>
    <s v="22/07/2020"/>
    <s v="SILICON IT HUB"/>
    <m/>
  </r>
  <r>
    <n v="6613"/>
    <x v="941"/>
    <m/>
    <s v="KOLKATA CITY HUB"/>
    <s v="KOLKATA"/>
    <s v="KOLKATA"/>
    <s v="WEST BENGAL"/>
    <s v="03346049492"/>
    <s v="9038080875"/>
    <s v="Regent Park S O"/>
    <s v="SATELLITE"/>
    <s v="0"/>
    <s v="Noncontainment"/>
    <s v="EAST"/>
    <s v="15/02/2020"/>
    <s v="22/07/2020"/>
    <s v="SILICON IT HUB"/>
    <m/>
  </r>
  <r>
    <n v="6614"/>
    <x v="941"/>
    <m/>
    <s v="KOLKATA CITY HUB"/>
    <s v="KOLKATA"/>
    <s v="KOLKATA"/>
    <s v="WEST BENGAL"/>
    <s v="03346049492"/>
    <s v="9038080875"/>
    <s v="Netaji Nagar S O Kolkata"/>
    <s v="SATELLITE"/>
    <s v="0"/>
    <s v="Noncontainment"/>
    <s v="EAST"/>
    <s v="15/02/2020"/>
    <s v="22/07/2020"/>
    <s v="SILICON IT HUB"/>
    <m/>
  </r>
  <r>
    <n v="6615"/>
    <x v="378"/>
    <m/>
    <s v="KOLKATA CITY HUB"/>
    <s v="KOLKATA-TOPSIA"/>
    <s v="KOLKATA"/>
    <s v="WEST BENGAL"/>
    <s v="03323430134"/>
    <s v="6290209430"/>
    <s v="Topsia S O"/>
    <s v="DELIVERY ZONE"/>
    <s v="0"/>
    <s v="Noncontainment"/>
    <s v="EAST"/>
    <s v="15/02/2020"/>
    <s v="22/07/2020"/>
    <s v="SILICON IT HUB"/>
    <m/>
  </r>
  <r>
    <n v="6616"/>
    <x v="378"/>
    <m/>
    <s v="KOLKATA CITY HUB"/>
    <s v="KOLKATA-TOPSIA"/>
    <s v="KOLKATA"/>
    <s v="WEST BENGAL"/>
    <s v="03323430134"/>
    <s v="6290209430"/>
    <s v="Tiljala S O"/>
    <s v="DELIVERY ZONE"/>
    <s v="0"/>
    <s v="Noncontainment"/>
    <s v="EAST"/>
    <s v="15/02/2020"/>
    <s v="22/07/2020"/>
    <s v="SILICON IT HUB"/>
    <m/>
  </r>
  <r>
    <n v="6617"/>
    <x v="378"/>
    <m/>
    <s v="KOLKATA CITY HUB"/>
    <s v="KOLKATA-TOPSIA"/>
    <s v="KOLKATA"/>
    <s v="WEST BENGAL"/>
    <s v="03323430134"/>
    <s v="6290209430"/>
    <s v="Tiljala Bazar S O"/>
    <s v="DELIVERY ZONE"/>
    <s v="0"/>
    <s v="Noncontainment"/>
    <s v="EAST"/>
    <s v="15/02/2020"/>
    <s v="22/07/2020"/>
    <s v="SILICON IT HUB"/>
    <m/>
  </r>
  <r>
    <n v="6618"/>
    <x v="378"/>
    <m/>
    <s v="KOLKATA CITY HUB"/>
    <s v="KOLKATA-TOPSIA"/>
    <s v="KOLKATA"/>
    <s v="WEST BENGAL"/>
    <s v="03323430134"/>
    <s v="6290209430"/>
    <s v="Picnic Garden S O"/>
    <s v="DELIVERY ZONE"/>
    <s v="0"/>
    <s v="Noncontainment"/>
    <s v="EAST"/>
    <s v="15/02/2020"/>
    <s v="22/07/2020"/>
    <s v="SILICON IT HUB"/>
    <m/>
  </r>
  <r>
    <n v="6619"/>
    <x v="378"/>
    <m/>
    <s v="KOLKATA CITY HUB"/>
    <s v="KOLKATA-TOPSIA"/>
    <s v="KOLKATA"/>
    <s v="WEST BENGAL"/>
    <s v="03323430134"/>
    <s v="6290209430"/>
    <s v="Bediadanga S O"/>
    <s v="DELIVERY ZONE"/>
    <s v="0"/>
    <s v="Noncontainment"/>
    <s v="EAST"/>
    <s v="15/02/2020"/>
    <s v="22/07/2020"/>
    <s v="SILICON IT HUB"/>
    <m/>
  </r>
  <r>
    <n v="6620"/>
    <x v="3063"/>
    <m/>
    <s v="KOLKATA TOLLYGUNGE HUB"/>
    <s v="KOLKATA-NEW ALIPORE"/>
    <s v="KOLKATA"/>
    <s v="WEST BENGAL"/>
    <s v="9874987489"/>
    <s v="9874987489"/>
    <s v="Sahapur S O"/>
    <s v="DELIVERY ZONE"/>
    <s v="1"/>
    <s v="Noncontainment"/>
    <s v="EAST"/>
    <s v="23/05/2017"/>
    <s v="22/07/2020"/>
    <s v="SILICON IT HUB"/>
    <m/>
  </r>
  <r>
    <n v="6621"/>
    <x v="3064"/>
    <m/>
    <s v="KOLKATA AIRPORT HUB"/>
    <s v="KOLKATA-BARANAGAR"/>
    <s v="KOLKATA"/>
    <s v="WEST BENGAL"/>
    <s v="9681194296"/>
    <s v="9674393834"/>
    <s v="Kuthighat Road S O"/>
    <s v="DELIVERY ZONE"/>
    <s v="0"/>
    <s v="Noncontainment"/>
    <s v="EAST"/>
    <s v="15/02/2020"/>
    <s v="22/07/2020"/>
    <s v="SILICON IT HUB"/>
    <m/>
  </r>
  <r>
    <n v="6622"/>
    <x v="3064"/>
    <m/>
    <s v="KOLKATA AIRPORT HUB"/>
    <s v="KOLKATA-BARANAGAR"/>
    <s v="KOLKATA"/>
    <s v="WEST BENGAL"/>
    <s v="9681194296"/>
    <s v="9674393834"/>
    <s v="Bengal Immunity S O"/>
    <s v="DELIVERY ZONE"/>
    <s v="0"/>
    <s v="Noncontainment"/>
    <s v="EAST"/>
    <s v="15/02/2020"/>
    <s v="22/07/2020"/>
    <s v="SILICON IT HUB"/>
    <m/>
  </r>
  <r>
    <n v="6623"/>
    <x v="3064"/>
    <m/>
    <s v="KOLKATA AIRPORT HUB"/>
    <s v="KOLKATA-BARANAGAR"/>
    <s v="KOLKATA"/>
    <s v="WEST BENGAL"/>
    <s v="9681194296"/>
    <s v="9674393834"/>
    <s v="Baranagar S O"/>
    <s v="DELIVERY ZONE"/>
    <s v="0"/>
    <s v="Noncontainment"/>
    <s v="EAST"/>
    <s v="15/02/2020"/>
    <s v="22/07/2020"/>
    <s v="SILICON IT HUB"/>
    <m/>
  </r>
  <r>
    <n v="6624"/>
    <x v="3065"/>
    <m/>
    <s v="KOLKATA AIRPORT HUB"/>
    <s v="KOLKATA-BARANAGAR"/>
    <s v="KOLKATA"/>
    <s v="WEST BENGAL"/>
    <s v="9681194296"/>
    <s v="9674393834"/>
    <s v="Deshbandhu Road S O"/>
    <s v="DELIVERY ZONE"/>
    <s v="0"/>
    <s v="Noncontainment"/>
    <s v="EAST"/>
    <s v="15/02/2020"/>
    <s v="22/07/2020"/>
    <s v="SILICON IT HUB"/>
    <m/>
  </r>
  <r>
    <n v="6625"/>
    <x v="3065"/>
    <m/>
    <s v="KOLKATA AIRPORT HUB"/>
    <s v="KOLKATA-BARANAGAR"/>
    <s v="KOLKATA"/>
    <s v="WEST BENGAL"/>
    <s v="9681194296"/>
    <s v="9674393834"/>
    <s v="Alambazar S O"/>
    <s v="DELIVERY ZONE"/>
    <s v="0"/>
    <s v="Noncontainment"/>
    <s v="EAST"/>
    <s v="15/02/2020"/>
    <s v="22/07/2020"/>
    <s v="SILICON IT HUB"/>
    <m/>
  </r>
  <r>
    <n v="6626"/>
    <x v="3066"/>
    <m/>
    <s v="KOLKATA TOLLYGUNGE HUB"/>
    <s v="KOLKATA-BEHALA"/>
    <s v="KOLKATA"/>
    <s v="WEST BENGAL"/>
    <s v="9331684340"/>
    <s v="9339918795"/>
    <s v="Senhati S O"/>
    <s v="DELIVERY ZONE"/>
    <s v="1"/>
    <s v="Noncontainment"/>
    <s v="EAST"/>
    <s v="23/05/2017"/>
    <s v="22/07/2020"/>
    <s v="SILICON IT HUB"/>
    <m/>
  </r>
  <r>
    <n v="6627"/>
    <x v="3066"/>
    <m/>
    <s v="KOLKATA TOLLYGUNGE HUB"/>
    <s v="KOLKATA-BEHALA"/>
    <s v="KOLKATA"/>
    <s v="WEST BENGAL"/>
    <s v="9331684340"/>
    <s v="9339918795"/>
    <s v="Panchanantala S O"/>
    <s v="DELIVERY ZONE"/>
    <s v="1"/>
    <s v="Noncontainment"/>
    <s v="EAST"/>
    <s v="23/05/2017"/>
    <s v="22/07/2020"/>
    <s v="SILICON IT HUB"/>
    <m/>
  </r>
  <r>
    <n v="6628"/>
    <x v="3066"/>
    <m/>
    <s v="KOLKATA TOLLYGUNGE HUB"/>
    <s v="KOLKATA-BEHALA"/>
    <s v="KOLKATA"/>
    <s v="WEST BENGAL"/>
    <s v="9331684340"/>
    <s v="9339918795"/>
    <s v="Jayshree Park S O"/>
    <s v="DELIVERY ZONE"/>
    <s v="1"/>
    <s v="Noncontainment"/>
    <s v="EAST"/>
    <s v="23/05/2017"/>
    <s v="22/07/2020"/>
    <s v="SILICON IT HUB"/>
    <m/>
  </r>
  <r>
    <n v="6629"/>
    <x v="3066"/>
    <m/>
    <s v="KOLKATA TOLLYGUNGE HUB"/>
    <s v="KOLKATA-BEHALA"/>
    <s v="KOLKATA"/>
    <s v="WEST BENGAL"/>
    <s v="9331684340"/>
    <s v="9339918795"/>
    <s v="Brahma Samaj Road S O"/>
    <s v="DELIVERY ZONE"/>
    <s v="1"/>
    <s v="Noncontainment"/>
    <s v="EAST"/>
    <s v="23/05/2017"/>
    <s v="22/07/2020"/>
    <s v="SILICON IT HUB"/>
    <m/>
  </r>
  <r>
    <n v="6630"/>
    <x v="3066"/>
    <m/>
    <s v="KOLKATA TOLLYGUNGE HUB"/>
    <s v="KOLKATA-BEHALA"/>
    <s v="KOLKATA"/>
    <s v="WEST BENGAL"/>
    <s v="9331684340"/>
    <s v="9339918795"/>
    <s v="Behala S O"/>
    <s v="DELIVERY ZONE"/>
    <s v="1"/>
    <s v="Noncontainment"/>
    <s v="EAST"/>
    <s v="23/05/2017"/>
    <s v="22/07/2020"/>
    <s v="SILICON IT HUB"/>
    <m/>
  </r>
  <r>
    <n v="6631"/>
    <x v="3066"/>
    <m/>
    <s v="KOLKATA TOLLYGUNGE HUB"/>
    <s v="KOLKATA-BEHALA"/>
    <s v="KOLKATA"/>
    <s v="WEST BENGAL"/>
    <s v="9331684340"/>
    <s v="9339918795"/>
    <s v="Behala Municipal Market S O"/>
    <s v="DELIVERY ZONE"/>
    <s v="1"/>
    <s v="Noncontainment"/>
    <s v="EAST"/>
    <s v="23/05/2017"/>
    <s v="22/07/2020"/>
    <s v="SILICON IT HUB"/>
    <m/>
  </r>
  <r>
    <n v="6632"/>
    <x v="3067"/>
    <m/>
    <s v="KOLKATA TOLLYGUNGE HUB"/>
    <s v="KOLKATA-JADAVPUR"/>
    <s v="KOLKATA"/>
    <s v="WEST BENGAL"/>
    <s v="3340006985"/>
    <s v="9038080098"/>
    <s v="Pgh Shah Road S O"/>
    <s v="DELIVERY ZONE"/>
    <s v="1"/>
    <s v="Noncontainment"/>
    <s v="EAST"/>
    <s v="23/05/2017"/>
    <s v="22/07/2020"/>
    <s v="SILICON IT HUB"/>
    <m/>
  </r>
  <r>
    <n v="6633"/>
    <x v="3067"/>
    <m/>
    <s v="KOLKATA TOLLYGUNGE HUB"/>
    <s v="KOLKATA-JADAVPUR"/>
    <s v="KOLKATA"/>
    <s v="WEST BENGAL"/>
    <s v="3340006985"/>
    <s v="9038080098"/>
    <s v="Jadavpur University S O"/>
    <s v="DELIVERY ZONE"/>
    <s v="1"/>
    <s v="Noncontainment"/>
    <s v="EAST"/>
    <s v="23/05/2017"/>
    <s v="22/07/2020"/>
    <s v="SILICON IT HUB"/>
    <m/>
  </r>
  <r>
    <n v="6634"/>
    <x v="3067"/>
    <m/>
    <s v="KOLKATA TOLLYGUNGE HUB"/>
    <s v="KOLKATA-JADAVPUR"/>
    <s v="KOLKATA"/>
    <s v="WEST BENGAL"/>
    <s v="3340006985"/>
    <s v="9038080098"/>
    <s v="Bijoygarh S O"/>
    <s v="DELIVERY ZONE"/>
    <s v="1"/>
    <s v="Noncontainment"/>
    <s v="EAST"/>
    <s v="23/05/2017"/>
    <s v="22/07/2020"/>
    <s v="SILICON IT HUB"/>
    <m/>
  </r>
  <r>
    <n v="6635"/>
    <x v="3068"/>
    <m/>
    <s v="KOLKATA AIRPORT HUB"/>
    <s v="KOLKATA-VIP ROAD"/>
    <s v="KOLKATA"/>
    <s v="WEST BENGAL"/>
    <s v="9339518703"/>
    <s v="9339518703"/>
    <s v="Sethbagan S O"/>
    <s v="DELIVERY ZONE"/>
    <s v="2"/>
    <s v="Noncontainment"/>
    <s v="EAST"/>
    <s v="23/05/2017"/>
    <s v="22/07/2020"/>
    <s v="SILICON IT HUB"/>
    <m/>
  </r>
  <r>
    <n v="6636"/>
    <x v="3068"/>
    <m/>
    <s v="KOLKATA AIRPORT HUB"/>
    <s v="KOLKATA-VIP ROAD"/>
    <s v="KOLKATA"/>
    <s v="WEST BENGAL"/>
    <s v="9339518703"/>
    <s v="9339518703"/>
    <s v="Purba Sinthee S O"/>
    <s v="DELIVERY ZONE"/>
    <s v="2"/>
    <s v="Noncontainment"/>
    <s v="EAST"/>
    <s v="23/05/2017"/>
    <s v="22/07/2020"/>
    <s v="SILICON IT HUB"/>
    <m/>
  </r>
  <r>
    <n v="6637"/>
    <x v="3068"/>
    <m/>
    <s v="KOLKATA AIRPORT HUB"/>
    <s v="KOLKATA-VIP ROAD"/>
    <s v="KOLKATA"/>
    <s v="WEST BENGAL"/>
    <s v="9339518703"/>
    <s v="9339518703"/>
    <s v="Ghugudanga S O"/>
    <s v="DELIVERY ZONE"/>
    <s v="2"/>
    <s v="Noncontainment"/>
    <s v="EAST"/>
    <s v="23/05/2017"/>
    <s v="22/07/2020"/>
    <s v="SILICON IT HUB"/>
    <m/>
  </r>
  <r>
    <n v="6638"/>
    <x v="3069"/>
    <m/>
    <s v="KOLKATA TOLLYGUNGE HUB"/>
    <s v="KOLKATA-SARAT BOSE ROAD"/>
    <s v="KOLKATA"/>
    <s v="WEST BENGAL"/>
    <s v="6290098934"/>
    <s v="9330399918"/>
    <s v="Sarat Bose Road S O"/>
    <s v="DELIVERY ZONE"/>
    <s v="1"/>
    <s v="Noncontainment"/>
    <s v="EAST"/>
    <s v="23/05/2017"/>
    <s v="22/07/2020"/>
    <s v="SILICON IT HUB"/>
    <m/>
  </r>
  <r>
    <n v="6639"/>
    <x v="3069"/>
    <m/>
    <s v="KOLKATA TOLLYGUNGE HUB"/>
    <s v="KOLKATA-SARAT BOSE ROAD"/>
    <s v="KOLKATA"/>
    <s v="WEST BENGAL"/>
    <s v="6290098934"/>
    <s v="9330399918"/>
    <s v="Rash Behari Avenue S O"/>
    <s v="DELIVERY ZONE"/>
    <s v="1"/>
    <s v="Noncontainment"/>
    <s v="EAST"/>
    <s v="23/05/2017"/>
    <s v="22/07/2020"/>
    <s v="SILICON IT HUB"/>
    <m/>
  </r>
  <r>
    <n v="6640"/>
    <x v="3069"/>
    <m/>
    <s v="KOLKATA TOLLYGUNGE HUB"/>
    <s v="KOLKATA-SARAT BOSE ROAD"/>
    <s v="KOLKATA"/>
    <s v="WEST BENGAL"/>
    <s v="6290098934"/>
    <s v="9330399918"/>
    <s v="Lake Market S O"/>
    <s v="DELIVERY ZONE"/>
    <s v="1"/>
    <s v="Noncontainment"/>
    <s v="EAST"/>
    <s v="23/05/2017"/>
    <s v="22/07/2020"/>
    <s v="SILICON IT HUB"/>
    <m/>
  </r>
  <r>
    <n v="6641"/>
    <x v="3069"/>
    <m/>
    <s v="KOLKATA TOLLYGUNGE HUB"/>
    <s v="KOLKATA-SARAT BOSE ROAD"/>
    <s v="KOLKATA"/>
    <s v="WEST BENGAL"/>
    <s v="6290098934"/>
    <s v="9330399918"/>
    <s v="Dover Lane S O"/>
    <s v="DELIVERY ZONE"/>
    <s v="1"/>
    <s v="Noncontainment"/>
    <s v="EAST"/>
    <s v="23/05/2017"/>
    <s v="22/07/2020"/>
    <s v="SILICON IT HUB"/>
    <m/>
  </r>
  <r>
    <n v="6642"/>
    <x v="3070"/>
    <m/>
    <s v="KOLKATA TOLLYGUNGE HUB"/>
    <s v="KOLKATA-ALIPUR"/>
    <s v="KOLKATA"/>
    <s v="WEST BENGAL"/>
    <s v="03335628949"/>
    <s v="9883744441"/>
    <s v="Natioinal Library S O"/>
    <s v="DELIVERY ZONE"/>
    <s v="1"/>
    <s v="Noncontainment"/>
    <s v="EAST"/>
    <s v="23/05/2017"/>
    <s v="22/07/2020"/>
    <s v="SILICON IT HUB"/>
    <m/>
  </r>
  <r>
    <n v="6643"/>
    <x v="3070"/>
    <m/>
    <s v="KOLKATA TOLLYGUNGE HUB"/>
    <s v="KOLKATA-ALIPUR"/>
    <s v="KOLKATA"/>
    <s v="WEST BENGAL"/>
    <s v="03335628949"/>
    <s v="9883744441"/>
    <s v="Mominpur S O"/>
    <s v="DELIVERY ZONE"/>
    <s v="1"/>
    <s v="Noncontainment"/>
    <s v="EAST"/>
    <s v="23/05/2017"/>
    <s v="22/07/2020"/>
    <s v="SILICON IT HUB"/>
    <m/>
  </r>
  <r>
    <n v="6644"/>
    <x v="3070"/>
    <m/>
    <s v="KOLKATA TOLLYGUNGE HUB"/>
    <s v="KOLKATA-ALIPUR"/>
    <s v="KOLKATA"/>
    <s v="WEST BENGAL"/>
    <s v="03335628949"/>
    <s v="9883744441"/>
    <s v="Chetla S O"/>
    <s v="DELIVERY ZONE"/>
    <s v="1"/>
    <s v="Noncontainment"/>
    <s v="EAST"/>
    <s v="23/05/2017"/>
    <s v="22/07/2020"/>
    <s v="SILICON IT HUB"/>
    <m/>
  </r>
  <r>
    <n v="6645"/>
    <x v="3070"/>
    <m/>
    <s v="KOLKATA TOLLYGUNGE HUB"/>
    <s v="KOLKATA-ALIPUR"/>
    <s v="KOLKATA"/>
    <s v="WEST BENGAL"/>
    <s v="03335628949"/>
    <s v="9883744441"/>
    <s v="Alipore H O"/>
    <s v="DELIVERY ZONE"/>
    <s v="1"/>
    <s v="Noncontainment"/>
    <s v="EAST"/>
    <s v="23/05/2017"/>
    <s v="22/07/2020"/>
    <s v="SILICON IT HUB"/>
    <m/>
  </r>
  <r>
    <n v="6646"/>
    <x v="3070"/>
    <m/>
    <s v="KOLKATA TOLLYGUNGE HUB"/>
    <s v="KOLKATA-ALIPUR"/>
    <s v="KOLKATA"/>
    <s v="WEST BENGAL"/>
    <s v="03335628949"/>
    <s v="9883744441"/>
    <s v="Alipore Dist Board S O"/>
    <s v="DELIVERY ZONE"/>
    <s v="1"/>
    <s v="Noncontainment"/>
    <s v="EAST"/>
    <s v="23/05/2017"/>
    <s v="22/07/2020"/>
    <s v="SILICON IT HUB"/>
    <m/>
  </r>
  <r>
    <n v="6647"/>
    <x v="3070"/>
    <m/>
    <s v="KOLKATA TOLLYGUNGE HUB"/>
    <s v="KOLKATA-ALIPUR"/>
    <s v="KOLKATA"/>
    <s v="WEST BENGAL"/>
    <s v="03335628949"/>
    <s v="9883744441"/>
    <s v="Alipore Civil Court S O"/>
    <s v="DELIVERY ZONE"/>
    <s v="1"/>
    <s v="Noncontainment"/>
    <s v="EAST"/>
    <s v="23/05/2017"/>
    <s v="22/07/2020"/>
    <s v="SILICON IT HUB"/>
    <m/>
  </r>
  <r>
    <n v="6648"/>
    <x v="3070"/>
    <m/>
    <s v="KOLKATA TOLLYGUNGE HUB"/>
    <s v="KOLKATA-ALIPUR"/>
    <s v="KOLKATA"/>
    <s v="WEST BENGAL"/>
    <s v="03335628949"/>
    <s v="9883744441"/>
    <s v="Alipore Bodyguard Line S O"/>
    <s v="DELIVERY ZONE"/>
    <s v="1"/>
    <s v="Noncontainment"/>
    <s v="EAST"/>
    <s v="23/05/2017"/>
    <s v="22/07/2020"/>
    <s v="SILICON IT HUB"/>
    <m/>
  </r>
  <r>
    <n v="6649"/>
    <x v="3071"/>
    <m/>
    <s v="KOLKATA TOLLYGUNGE HUB"/>
    <s v="KOLKATA-SARAT BOSE ROAD"/>
    <s v="KOLKATA"/>
    <s v="WEST BENGAL"/>
    <s v="6290098934"/>
    <s v="9330399918"/>
    <s v="Southern Market S O"/>
    <s v="DELIVERY ZONE"/>
    <s v="1"/>
    <s v="Noncontainment"/>
    <s v="EAST"/>
    <s v="23/05/2017"/>
    <s v="22/07/2020"/>
    <s v="SILICON IT HUB"/>
    <m/>
  </r>
  <r>
    <n v="6650"/>
    <x v="3071"/>
    <m/>
    <s v="KOLKATA TOLLYGUNGE HUB"/>
    <s v="KOLKATA-SARAT BOSE ROAD"/>
    <s v="KOLKATA"/>
    <s v="WEST BENGAL"/>
    <s v="6290098934"/>
    <s v="9330399918"/>
    <s v="Sahanagar S O Kolkata"/>
    <s v="DELIVERY ZONE"/>
    <s v="1"/>
    <s v="Noncontainment"/>
    <s v="EAST"/>
    <s v="23/05/2017"/>
    <s v="22/07/2020"/>
    <s v="SILICON IT HUB"/>
    <m/>
  </r>
  <r>
    <n v="6651"/>
    <x v="3071"/>
    <m/>
    <s v="KOLKATA TOLLYGUNGE HUB"/>
    <s v="KOLKATA-SARAT BOSE ROAD"/>
    <s v="KOLKATA"/>
    <s v="WEST BENGAL"/>
    <s v="6290098934"/>
    <s v="9330399918"/>
    <s v="R K Seva Pratisthan S O"/>
    <s v="DELIVERY ZONE"/>
    <s v="1"/>
    <s v="Noncontainment"/>
    <s v="EAST"/>
    <s v="23/05/2017"/>
    <s v="22/07/2020"/>
    <s v="SILICON IT HUB"/>
    <m/>
  </r>
  <r>
    <n v="6652"/>
    <x v="3071"/>
    <m/>
    <s v="KOLKATA TOLLYGUNGE HUB"/>
    <s v="KOLKATA-SARAT BOSE ROAD"/>
    <s v="KOLKATA"/>
    <s v="WEST BENGAL"/>
    <s v="6290098934"/>
    <s v="9330399918"/>
    <s v="Keoratala S O"/>
    <s v="DELIVERY ZONE"/>
    <s v="1"/>
    <s v="Noncontainment"/>
    <s v="EAST"/>
    <s v="23/05/2017"/>
    <s v="22/07/2020"/>
    <s v="SILICON IT HUB"/>
    <m/>
  </r>
  <r>
    <n v="6653"/>
    <x v="3071"/>
    <m/>
    <s v="KOLKATA TOLLYGUNGE HUB"/>
    <s v="KOLKATA-SARAT BOSE ROAD"/>
    <s v="KOLKATA"/>
    <s v="WEST BENGAL"/>
    <s v="6290098934"/>
    <s v="9330399918"/>
    <s v="Kalimandir S O"/>
    <s v="DELIVERY ZONE"/>
    <s v="1"/>
    <s v="Noncontainment"/>
    <s v="EAST"/>
    <s v="23/05/2017"/>
    <s v="22/07/2020"/>
    <s v="SILICON IT HUB"/>
    <m/>
  </r>
  <r>
    <n v="6654"/>
    <x v="3071"/>
    <m/>
    <s v="KOLKATA TOLLYGUNGE HUB"/>
    <s v="KOLKATA-SARAT BOSE ROAD"/>
    <s v="KOLKATA"/>
    <s v="WEST BENGAL"/>
    <s v="6290098934"/>
    <s v="9330399918"/>
    <s v="Kalighat S O"/>
    <s v="DELIVERY ZONE"/>
    <s v="1"/>
    <s v="Noncontainment"/>
    <s v="EAST"/>
    <s v="23/05/2017"/>
    <s v="22/07/2020"/>
    <s v="SILICON IT HUB"/>
    <m/>
  </r>
  <r>
    <n v="6655"/>
    <x v="3072"/>
    <m/>
    <s v="KOLKATA CITY HUB"/>
    <s v="KOLKATA"/>
    <s v="KOLKATA"/>
    <s v="WEST BENGAL"/>
    <s v="03346049492"/>
    <s v="9038080875"/>
    <s v="T G Road S O"/>
    <s v="SATELLITE"/>
    <s v="4"/>
    <s v="Noncontainment"/>
    <s v="EAST"/>
    <s v="23/05/2017"/>
    <s v="22/07/2020"/>
    <s v="SILICON IT HUB"/>
    <m/>
  </r>
  <r>
    <n v="6656"/>
    <x v="3072"/>
    <m/>
    <s v="KOLKATA CITY HUB"/>
    <s v="KOLKATA"/>
    <s v="KOLKATA"/>
    <s v="WEST BENGAL"/>
    <s v="03346049492"/>
    <s v="9038080875"/>
    <s v="P G Reach S O"/>
    <s v="SATELLITE"/>
    <s v="4"/>
    <s v="Noncontainment"/>
    <s v="EAST"/>
    <s v="23/05/2017"/>
    <s v="22/07/2020"/>
    <s v="SILICON IT HUB"/>
    <m/>
  </r>
  <r>
    <n v="6657"/>
    <x v="3072"/>
    <m/>
    <s v="KOLKATA CITY HUB"/>
    <s v="KOLKATA"/>
    <s v="KOLKATA"/>
    <s v="WEST BENGAL"/>
    <s v="03346049492"/>
    <s v="9038080875"/>
    <s v="K C Mills S O"/>
    <s v="SATELLITE"/>
    <s v="4"/>
    <s v="Noncontainment"/>
    <s v="EAST"/>
    <s v="23/05/2017"/>
    <s v="22/07/2020"/>
    <s v="SILICON IT HUB"/>
    <m/>
  </r>
  <r>
    <n v="6658"/>
    <x v="3072"/>
    <m/>
    <s v="KOLKATA CITY HUB"/>
    <s v="KOLKATA"/>
    <s v="KOLKATA"/>
    <s v="WEST BENGAL"/>
    <s v="03346049492"/>
    <s v="9038080875"/>
    <s v="Garden Reach S O"/>
    <s v="SATELLITE"/>
    <s v="4"/>
    <s v="Noncontainment"/>
    <s v="EAST"/>
    <s v="23/05/2017"/>
    <s v="22/07/2020"/>
    <s v="SILICON IT HUB"/>
    <m/>
  </r>
  <r>
    <n v="6659"/>
    <x v="3073"/>
    <m/>
    <s v="KOLKATA TOLLYGUNGE HUB"/>
    <s v="KOLKATA-ALIPUR"/>
    <s v="KOLKATA"/>
    <s v="WEST BENGAL"/>
    <s v="03335628949"/>
    <s v="9883744441"/>
    <s v="Watgunge S O"/>
    <s v="DELIVERY ZONE"/>
    <s v="8"/>
    <s v="Noncontainment"/>
    <s v="EAST"/>
    <s v="23/05/2017"/>
    <s v="22/07/2020"/>
    <s v="SILICON IT HUB"/>
    <m/>
  </r>
  <r>
    <n v="6660"/>
    <x v="3073"/>
    <m/>
    <s v="KOLKATA TOLLYGUNGE HUB"/>
    <s v="KOLKATA-ALIPUR"/>
    <s v="KOLKATA"/>
    <s v="WEST BENGAL"/>
    <s v="03335628949"/>
    <s v="9883744441"/>
    <s v="Raja J N Market S O"/>
    <s v="DELIVERY ZONE"/>
    <s v="8"/>
    <s v="Noncontainment"/>
    <s v="EAST"/>
    <s v="23/05/2017"/>
    <s v="22/07/2020"/>
    <s v="SILICON IT HUB"/>
    <m/>
  </r>
  <r>
    <n v="6661"/>
    <x v="3073"/>
    <m/>
    <s v="KOLKATA TOLLYGUNGE HUB"/>
    <s v="KOLKATA-ALIPUR"/>
    <s v="KOLKATA"/>
    <s v="WEST BENGAL"/>
    <s v="03335628949"/>
    <s v="9883744441"/>
    <s v="Mansatala S O"/>
    <s v="DELIVERY ZONE"/>
    <s v="8"/>
    <s v="Noncontainment"/>
    <s v="EAST"/>
    <s v="23/05/2017"/>
    <s v="22/07/2020"/>
    <s v="SILICON IT HUB"/>
    <m/>
  </r>
  <r>
    <n v="6662"/>
    <x v="3073"/>
    <m/>
    <s v="KOLKATA TOLLYGUNGE HUB"/>
    <s v="KOLKATA-ALIPUR"/>
    <s v="KOLKATA"/>
    <s v="WEST BENGAL"/>
    <s v="03335628949"/>
    <s v="9883744441"/>
    <s v="Khiddirpore S O"/>
    <s v="DELIVERY ZONE"/>
    <s v="8"/>
    <s v="Noncontainment"/>
    <s v="EAST"/>
    <s v="23/05/2017"/>
    <s v="22/07/2020"/>
    <s v="SILICON IT HUB"/>
    <m/>
  </r>
  <r>
    <n v="6663"/>
    <x v="3074"/>
    <m/>
    <s v="KOLKATA TOLLYGUNGE HUB"/>
    <s v="KOLKATA-ALIPUR"/>
    <s v="KOLKATA"/>
    <s v="WEST BENGAL"/>
    <s v="03335628949"/>
    <s v="9883744441"/>
    <s v="Hastings S O"/>
    <s v="DELIVERY ZONE"/>
    <s v="7"/>
    <s v="Noncontainment"/>
    <s v="EAST"/>
    <s v="23/05/2017"/>
    <s v="22/07/2020"/>
    <s v="SILICON IT HUB"/>
    <m/>
  </r>
  <r>
    <n v="6664"/>
    <x v="3074"/>
    <m/>
    <s v="KOLKATA TOLLYGUNGE HUB"/>
    <s v="KOLKATA-ALIPUR"/>
    <s v="KOLKATA"/>
    <s v="WEST BENGAL"/>
    <s v="03335628949"/>
    <s v="9883744441"/>
    <s v="Bakery Road S O"/>
    <s v="DELIVERY ZONE"/>
    <s v="7"/>
    <s v="Noncontainment"/>
    <s v="EAST"/>
    <s v="23/05/2017"/>
    <s v="22/07/2020"/>
    <s v="SILICON IT HUB"/>
    <m/>
  </r>
  <r>
    <n v="6665"/>
    <x v="2169"/>
    <m/>
    <s v="KOLKATA TOLLYGUNGE HUB"/>
    <s v="KOLKATA-SARAT BOSE ROAD"/>
    <s v="KOLKATA"/>
    <s v="WEST BENGAL"/>
    <s v="6290098934"/>
    <s v="9330399918"/>
    <s v="Golpark S O"/>
    <s v="DELIVERY ZONE"/>
    <s v="1"/>
    <s v="Noncontainment"/>
    <s v="EAST"/>
    <s v="23/05/2017"/>
    <s v="22/07/2020"/>
    <s v="SILICON IT HUB"/>
    <m/>
  </r>
  <r>
    <n v="6666"/>
    <x v="2169"/>
    <m/>
    <s v="KOLKATA TOLLYGUNGE HUB"/>
    <s v="KOLKATA-SARAT BOSE ROAD"/>
    <s v="KOLKATA"/>
    <s v="WEST BENGAL"/>
    <s v="6290098934"/>
    <s v="9330399918"/>
    <s v="Gariahat Market S O"/>
    <s v="DELIVERY ZONE"/>
    <s v="1"/>
    <s v="Noncontainment"/>
    <s v="EAST"/>
    <s v="23/05/2017"/>
    <s v="22/07/2020"/>
    <s v="SILICON IT HUB"/>
    <m/>
  </r>
  <r>
    <n v="6667"/>
    <x v="2169"/>
    <m/>
    <s v="KOLKATA TOLLYGUNGE HUB"/>
    <s v="KOLKATA-SARAT BOSE ROAD"/>
    <s v="KOLKATA"/>
    <s v="WEST BENGAL"/>
    <s v="6290098934"/>
    <s v="9330399918"/>
    <s v="Garcha Road S O"/>
    <s v="DELIVERY ZONE"/>
    <s v="1"/>
    <s v="Noncontainment"/>
    <s v="EAST"/>
    <s v="23/05/2017"/>
    <s v="22/07/2020"/>
    <s v="SILICON IT HUB"/>
    <m/>
  </r>
  <r>
    <n v="6668"/>
    <x v="2169"/>
    <m/>
    <s v="KOLKATA TOLLYGUNGE HUB"/>
    <s v="KOLKATA-SARAT BOSE ROAD"/>
    <s v="KOLKATA"/>
    <s v="WEST BENGAL"/>
    <s v="6290098934"/>
    <s v="9330399918"/>
    <s v="Ballygunge Sc College S O"/>
    <s v="DELIVERY ZONE"/>
    <s v="1"/>
    <s v="Noncontainment"/>
    <s v="EAST"/>
    <s v="23/05/2017"/>
    <s v="22/07/2020"/>
    <s v="SILICON IT HUB"/>
    <m/>
  </r>
  <r>
    <n v="6669"/>
    <x v="2169"/>
    <m/>
    <s v="KOLKATA TOLLYGUNGE HUB"/>
    <s v="KOLKATA-SARAT BOSE ROAD"/>
    <s v="KOLKATA"/>
    <s v="WEST BENGAL"/>
    <s v="6290098934"/>
    <s v="9330399918"/>
    <s v="Ballygunge S O"/>
    <s v="DELIVERY ZONE"/>
    <s v="1"/>
    <s v="Noncontainment"/>
    <s v="EAST"/>
    <s v="23/05/2017"/>
    <s v="22/07/2020"/>
    <s v="SILICON IT HUB"/>
    <m/>
  </r>
  <r>
    <n v="6670"/>
    <x v="2169"/>
    <m/>
    <s v="KOLKATA TOLLYGUNGE HUB"/>
    <s v="KOLKATA-SARAT BOSE ROAD"/>
    <s v="KOLKATA"/>
    <s v="WEST BENGAL"/>
    <s v="6290098934"/>
    <s v="9330399918"/>
    <s v="Ballygunge RS S O"/>
    <s v="DELIVERY ZONE"/>
    <s v="1"/>
    <s v="Noncontainment"/>
    <s v="EAST"/>
    <s v="23/05/2017"/>
    <s v="22/07/2020"/>
    <s v="SILICON IT HUB"/>
    <m/>
  </r>
  <r>
    <n v="6671"/>
    <x v="111"/>
    <m/>
    <s v="KOLKATA CITY HUB"/>
    <s v="KOLKATA-CAMAC STREET"/>
    <s v="KOLKATA"/>
    <s v="WEST BENGAL"/>
    <s v="03335611362"/>
    <s v="7596936823"/>
    <s v="Shakespeare Sarani S O"/>
    <s v="DELIVERY ZONE"/>
    <s v="1"/>
    <s v="Noncontainment"/>
    <s v="EAST"/>
    <s v="23/05/2017"/>
    <s v="22/07/2020"/>
    <s v="SILICON IT HUB"/>
    <m/>
  </r>
  <r>
    <n v="6672"/>
    <x v="111"/>
    <m/>
    <s v="KOLKATA CITY HUB"/>
    <s v="KOLKATA-CAMAC STREET"/>
    <s v="KOLKATA"/>
    <s v="WEST BENGAL"/>
    <s v="03335611362"/>
    <s v="7596936823"/>
    <s v="Park Circus S O"/>
    <s v="DELIVERY ZONE"/>
    <s v="1"/>
    <s v="Noncontainment"/>
    <s v="EAST"/>
    <s v="23/05/2017"/>
    <s v="22/07/2020"/>
    <s v="SILICON IT HUB"/>
    <m/>
  </r>
  <r>
    <n v="6673"/>
    <x v="111"/>
    <m/>
    <s v="KOLKATA CITY HUB"/>
    <s v="KOLKATA-CAMAC STREET"/>
    <s v="KOLKATA"/>
    <s v="WEST BENGAL"/>
    <s v="03335611362"/>
    <s v="7596936823"/>
    <s v="Jhowtala S O"/>
    <s v="DELIVERY ZONE"/>
    <s v="1"/>
    <s v="Noncontainment"/>
    <s v="EAST"/>
    <s v="23/05/2017"/>
    <s v="22/07/2020"/>
    <s v="SILICON IT HUB"/>
    <m/>
  </r>
  <r>
    <n v="6674"/>
    <x v="111"/>
    <m/>
    <s v="KOLKATA CITY HUB"/>
    <s v="KOLKATA-CAMAC STREET"/>
    <s v="KOLKATA"/>
    <s v="WEST BENGAL"/>
    <s v="03335611362"/>
    <s v="7596936823"/>
    <s v="Circus Avenue S O"/>
    <s v="DELIVERY ZONE"/>
    <s v="1"/>
    <s v="Noncontainment"/>
    <s v="EAST"/>
    <s v="23/05/2017"/>
    <s v="22/07/2020"/>
    <s v="SILICON IT HUB"/>
    <m/>
  </r>
  <r>
    <n v="6675"/>
    <x v="3075"/>
    <m/>
    <s v="KOLKATA AIRPORT HUB"/>
    <s v="KOLKATA-BELEGHATA"/>
    <s v="KOLKATA"/>
    <s v="WEST BENGAL"/>
    <s v="03346021948"/>
    <s v="03346021948"/>
    <s v="Tangra S O"/>
    <s v="DELIVERY ZONE"/>
    <s v="0"/>
    <s v="Noncontainment"/>
    <s v="EAST"/>
    <s v="15/02/2020"/>
    <s v="22/07/2020"/>
    <s v="SILICON IT HUB"/>
    <m/>
  </r>
  <r>
    <n v="6676"/>
    <x v="3075"/>
    <m/>
    <s v="KOLKATA AIRPORT HUB"/>
    <s v="KOLKATA-BELEGHATA"/>
    <s v="KOLKATA"/>
    <s v="WEST BENGAL"/>
    <s v="03346021948"/>
    <s v="03346021948"/>
    <s v="Seal Lane S O"/>
    <s v="DELIVERY ZONE"/>
    <s v="0"/>
    <s v="Noncontainment"/>
    <s v="EAST"/>
    <s v="15/02/2020"/>
    <s v="22/07/2020"/>
    <s v="SILICON IT HUB"/>
    <m/>
  </r>
  <r>
    <n v="6677"/>
    <x v="3075"/>
    <m/>
    <s v="KOLKATA AIRPORT HUB"/>
    <s v="KOLKATA-BELEGHATA"/>
    <s v="KOLKATA"/>
    <s v="WEST BENGAL"/>
    <s v="03346021948"/>
    <s v="03346021948"/>
    <s v="Sales Tax Building S O"/>
    <s v="DELIVERY ZONE"/>
    <s v="0"/>
    <s v="Noncontainment"/>
    <s v="EAST"/>
    <s v="15/02/2020"/>
    <s v="22/07/2020"/>
    <s v="SILICON IT HUB"/>
    <m/>
  </r>
  <r>
    <n v="6678"/>
    <x v="373"/>
    <m/>
    <s v="KOLKATA CITY HUB"/>
    <s v="KOLKATA-CHANDNI"/>
    <s v="KOLKATA"/>
    <s v="WEST BENGAL"/>
    <s v="03340005013"/>
    <s v="9558178667"/>
    <s v="Dharmatala S O"/>
    <s v="DELIVERY ZONE"/>
    <s v="1"/>
    <s v="Noncontainment"/>
    <s v="EAST"/>
    <s v="23/05/2017"/>
    <s v="22/07/2020"/>
    <s v="SILICON IT HUB"/>
    <m/>
  </r>
  <r>
    <n v="6679"/>
    <x v="3076"/>
    <m/>
    <s v="KOLKATA AIRPORT HUB"/>
    <s v="KOLKATA-BELEGHATA"/>
    <s v="KOLKATA"/>
    <s v="WEST BENGAL"/>
    <s v="03346021948"/>
    <s v="03346021948"/>
    <s v="Narkeldanga S O"/>
    <s v="DELIVERY ZONE"/>
    <s v="0"/>
    <s v="Noncontainment"/>
    <s v="EAST"/>
    <s v="15/02/2020"/>
    <s v="22/07/2020"/>
    <s v="SILICON IT HUB"/>
    <m/>
  </r>
  <r>
    <n v="6680"/>
    <x v="3077"/>
    <m/>
    <s v="KOLKATA AIRPORT HUB"/>
    <s v="KOLKATA-BELEGHATA"/>
    <s v="KOLKATA"/>
    <s v="WEST BENGAL"/>
    <s v="03346021948"/>
    <s v="03346021948"/>
    <s v="Subhash Sarabor S O"/>
    <s v="DELIVERY ZONE"/>
    <s v="0"/>
    <s v="Noncontainment"/>
    <s v="EAST"/>
    <s v="15/02/2020"/>
    <s v="22/07/2020"/>
    <s v="SILICON IT HUB"/>
    <m/>
  </r>
  <r>
    <n v="6681"/>
    <x v="3077"/>
    <m/>
    <s v="KOLKATA AIRPORT HUB"/>
    <s v="KOLKATA-BELEGHATA"/>
    <s v="KOLKATA"/>
    <s v="WEST BENGAL"/>
    <s v="03346021948"/>
    <s v="03346021948"/>
    <s v="Joramandir S O"/>
    <s v="DELIVERY ZONE"/>
    <s v="0"/>
    <s v="Noncontainment"/>
    <s v="EAST"/>
    <s v="15/02/2020"/>
    <s v="22/07/2020"/>
    <s v="SILICON IT HUB"/>
    <m/>
  </r>
  <r>
    <n v="6682"/>
    <x v="3077"/>
    <m/>
    <s v="KOLKATA AIRPORT HUB"/>
    <s v="KOLKATA-BELEGHATA"/>
    <s v="KOLKATA"/>
    <s v="WEST BENGAL"/>
    <s v="03346021948"/>
    <s v="03346021948"/>
    <s v="Beleghata H O"/>
    <s v="DELIVERY ZONE"/>
    <s v="0"/>
    <s v="Noncontainment"/>
    <s v="EAST"/>
    <s v="15/02/2020"/>
    <s v="22/07/2020"/>
    <s v="SILICON IT HUB"/>
    <m/>
  </r>
  <r>
    <n v="6683"/>
    <x v="3078"/>
    <m/>
    <s v="KOLKATA CITY HUB"/>
    <s v="KOLKATA-GIRISH PARK"/>
    <s v="KOLKATA"/>
    <s v="WEST BENGAL"/>
    <s v="03346049495"/>
    <s v="7046010918"/>
    <s v="Raja Ram Mohan Sarani S O"/>
    <s v="DELIVERY ZONE"/>
    <s v="0"/>
    <s v="Noncontainment"/>
    <s v="EAST"/>
    <s v="15/02/2020"/>
    <s v="22/07/2020"/>
    <s v="SILICON IT HUB"/>
    <m/>
  </r>
  <r>
    <n v="6684"/>
    <x v="3078"/>
    <m/>
    <s v="KOLKATA CITY HUB"/>
    <s v="KOLKATA-GIRISH PARK"/>
    <s v="KOLKATA"/>
    <s v="WEST BENGAL"/>
    <s v="03346049495"/>
    <s v="7046010918"/>
    <s v="Parsibagan S O"/>
    <s v="DELIVERY ZONE"/>
    <s v="0"/>
    <s v="Noncontainment"/>
    <s v="EAST"/>
    <s v="15/02/2020"/>
    <s v="22/07/2020"/>
    <s v="SILICON IT HUB"/>
    <m/>
  </r>
  <r>
    <n v="6685"/>
    <x v="1577"/>
    <m/>
    <s v="KOLKATA TOLLYGUNGE HUB"/>
    <s v="KOLKATA-BEHALA"/>
    <s v="KOLKATA"/>
    <s v="WEST BENGAL"/>
    <s v="9331684340"/>
    <s v="9339918795"/>
    <s v="Barisha S O"/>
    <s v="DELIVERY ZONE"/>
    <s v="1"/>
    <s v="Noncontainment"/>
    <s v="EAST"/>
    <s v="23/05/2017"/>
    <s v="22/07/2020"/>
    <s v="SILICON IT HUB"/>
    <m/>
  </r>
  <r>
    <n v="6686"/>
    <x v="366"/>
    <m/>
    <s v="KOLKATA CITY HUB"/>
    <s v="KOLKATA-BARTALA"/>
    <s v="KOLKATA"/>
    <s v="WEST BENGAL"/>
    <s v="03346000281"/>
    <s v="03346000281"/>
    <s v="Vaishya Sabha S O"/>
    <s v="DELIVERY ZONE"/>
    <s v="1"/>
    <s v="Noncontainment"/>
    <s v="EAST"/>
    <s v="23/05/2017"/>
    <s v="22/07/2020"/>
    <s v="SILICON IT HUB"/>
    <m/>
  </r>
  <r>
    <n v="6687"/>
    <x v="366"/>
    <m/>
    <s v="KOLKATA CITY HUB"/>
    <s v="KOLKATA-BARTALA"/>
    <s v="KOLKATA"/>
    <s v="WEST BENGAL"/>
    <s v="03346000281"/>
    <s v="03346000281"/>
    <s v="Strand Road S O"/>
    <s v="DELIVERY ZONE"/>
    <s v="1"/>
    <s v="Noncontainment"/>
    <s v="EAST"/>
    <s v="23/05/2017"/>
    <s v="22/07/2020"/>
    <s v="SILICON IT HUB"/>
    <m/>
  </r>
  <r>
    <n v="6688"/>
    <x v="366"/>
    <m/>
    <s v="KOLKATA CITY HUB"/>
    <s v="KOLKATA-BARTALA"/>
    <s v="KOLKATA"/>
    <s v="WEST BENGAL"/>
    <s v="03346000281"/>
    <s v="03346000281"/>
    <s v="Kalakar Street S O"/>
    <s v="DELIVERY ZONE"/>
    <s v="1"/>
    <s v="Noncontainment"/>
    <s v="EAST"/>
    <s v="23/05/2017"/>
    <s v="22/07/2020"/>
    <s v="SILICON IT HUB"/>
    <m/>
  </r>
  <r>
    <n v="6689"/>
    <x v="366"/>
    <m/>
    <s v="KOLKATA CITY HUB"/>
    <s v="KOLKATA-BARTALA"/>
    <s v="KOLKATA"/>
    <s v="WEST BENGAL"/>
    <s v="03346000281"/>
    <s v="03346000281"/>
    <s v="College Square S O Kolkata"/>
    <s v="DELIVERY ZONE"/>
    <s v="1"/>
    <s v="Noncontainment"/>
    <s v="EAST"/>
    <s v="23/05/2017"/>
    <s v="22/07/2020"/>
    <s v="SILICON IT HUB"/>
    <m/>
  </r>
  <r>
    <n v="6690"/>
    <x v="366"/>
    <m/>
    <s v="KOLKATA CITY HUB"/>
    <s v="KOLKATA-BARTALA"/>
    <s v="KOLKATA"/>
    <s v="WEST BENGAL"/>
    <s v="03346000281"/>
    <s v="03346000281"/>
    <s v="Barabazar H O"/>
    <s v="DELIVERY ZONE"/>
    <s v="1"/>
    <s v="Noncontainment"/>
    <s v="EAST"/>
    <s v="23/05/2017"/>
    <s v="22/07/2020"/>
    <s v="SILICON IT HUB"/>
    <m/>
  </r>
  <r>
    <n v="6691"/>
    <x v="366"/>
    <m/>
    <s v="KOLKATA CITY HUB"/>
    <s v="KOLKATA-BARTALA"/>
    <s v="KOLKATA"/>
    <s v="WEST BENGAL"/>
    <s v="03346000281"/>
    <s v="03346000281"/>
    <s v="Archana S O"/>
    <s v="DELIVERY ZONE"/>
    <s v="1"/>
    <s v="Noncontainment"/>
    <s v="EAST"/>
    <s v="23/05/2017"/>
    <s v="22/07/2020"/>
    <s v="SILICON IT HUB"/>
    <m/>
  </r>
  <r>
    <n v="6692"/>
    <x v="376"/>
    <m/>
    <s v="KOLKATA CITY HUB"/>
    <s v="KOLKATA-GIRISH PARK"/>
    <s v="KOLKATA"/>
    <s v="WEST BENGAL"/>
    <s v="03346049495"/>
    <s v="7046010918"/>
    <s v="Simla S O"/>
    <s v="DELIVERY ZONE"/>
    <s v="1"/>
    <s v="Noncontainment"/>
    <s v="EAST"/>
    <s v="12/02/2019"/>
    <s v="22/07/2020"/>
    <s v="SILICON IT HUB"/>
    <m/>
  </r>
  <r>
    <n v="6693"/>
    <x v="376"/>
    <m/>
    <s v="KOLKATA CITY HUB"/>
    <s v="KOLKATA-GIRISH PARK"/>
    <s v="KOLKATA"/>
    <s v="WEST BENGAL"/>
    <s v="03346049495"/>
    <s v="7046010918"/>
    <s v="Sahitya Parisad S O"/>
    <s v="DELIVERY ZONE"/>
    <s v="1"/>
    <s v="Noncontainment"/>
    <s v="EAST"/>
    <s v="12/02/2019"/>
    <s v="22/07/2020"/>
    <s v="SILICON IT HUB"/>
    <m/>
  </r>
  <r>
    <n v="6694"/>
    <x v="376"/>
    <m/>
    <s v="KOLKATA CITY HUB"/>
    <s v="KOLKATA-GIRISH PARK"/>
    <s v="KOLKATA"/>
    <s v="WEST BENGAL"/>
    <s v="03346049495"/>
    <s v="7046010918"/>
    <s v="Pathuriaghata S O"/>
    <s v="DELIVERY ZONE"/>
    <s v="1"/>
    <s v="Noncontainment"/>
    <s v="EAST"/>
    <s v="12/02/2019"/>
    <s v="22/07/2020"/>
    <s v="SILICON IT HUB"/>
    <m/>
  </r>
  <r>
    <n v="6695"/>
    <x v="376"/>
    <m/>
    <s v="KOLKATA CITY HUB"/>
    <s v="KOLKATA-GIRISH PARK"/>
    <s v="KOLKATA"/>
    <s v="WEST BENGAL"/>
    <s v="03346049495"/>
    <s v="7046010918"/>
    <s v="Manicktala S O"/>
    <s v="DELIVERY ZONE"/>
    <s v="1"/>
    <s v="Noncontainment"/>
    <s v="EAST"/>
    <s v="12/02/2019"/>
    <s v="22/07/2020"/>
    <s v="SILICON IT HUB"/>
    <m/>
  </r>
  <r>
    <n v="6696"/>
    <x v="376"/>
    <m/>
    <s v="KOLKATA CITY HUB"/>
    <s v="KOLKATA-GIRISH PARK"/>
    <s v="KOLKATA"/>
    <s v="WEST BENGAL"/>
    <s v="03346049495"/>
    <s v="7046010918"/>
    <s v="Jorasanko S O"/>
    <s v="DELIVERY ZONE"/>
    <s v="1"/>
    <s v="Noncontainment"/>
    <s v="EAST"/>
    <s v="12/02/2019"/>
    <s v="22/07/2020"/>
    <s v="SILICON IT HUB"/>
    <m/>
  </r>
  <r>
    <n v="6697"/>
    <x v="376"/>
    <m/>
    <s v="KOLKATA CITY HUB"/>
    <s v="KOLKATA-GIRISH PARK"/>
    <s v="KOLKATA"/>
    <s v="WEST BENGAL"/>
    <s v="03346049495"/>
    <s v="7046010918"/>
    <s v="Bidhan Sarani S O"/>
    <s v="DELIVERY ZONE"/>
    <s v="1"/>
    <s v="Noncontainment"/>
    <s v="EAST"/>
    <s v="12/02/2019"/>
    <s v="22/07/2020"/>
    <s v="SILICON IT HUB"/>
    <m/>
  </r>
  <r>
    <n v="6698"/>
    <x v="376"/>
    <m/>
    <s v="KOLKATA CITY HUB"/>
    <s v="KOLKATA-GIRISH PARK"/>
    <s v="KOLKATA"/>
    <s v="WEST BENGAL"/>
    <s v="03346049495"/>
    <s v="7046010918"/>
    <s v="Beadon Street S O"/>
    <s v="DELIVERY ZONE"/>
    <s v="1"/>
    <s v="Noncontainment"/>
    <s v="EAST"/>
    <s v="12/02/2019"/>
    <s v="22/07/2020"/>
    <s v="SILICON IT HUB"/>
    <m/>
  </r>
  <r>
    <n v="6699"/>
    <x v="363"/>
    <m/>
    <s v="KOLKATA CITY HUB"/>
    <s v="KOLKATA-GIRISH PARK"/>
    <s v="KOLKATA"/>
    <s v="WEST BENGAL"/>
    <s v="03346049495"/>
    <s v="7046010918"/>
    <s v="Hatkhola S O"/>
    <s v="DELIVERY ZONE"/>
    <s v="1"/>
    <s v="Noncontainment"/>
    <s v="EAST"/>
    <s v="12/02/2019"/>
    <s v="22/07/2020"/>
    <s v="SILICON IT HUB"/>
    <m/>
  </r>
  <r>
    <n v="6700"/>
    <x v="363"/>
    <m/>
    <s v="KOLKATA CITY HUB"/>
    <s v="KOLKATA-GIRISH PARK"/>
    <s v="KOLKATA"/>
    <s v="WEST BENGAL"/>
    <s v="03346049495"/>
    <s v="7046010918"/>
    <s v="Ahritola S O"/>
    <s v="DELIVERY ZONE"/>
    <s v="1"/>
    <s v="Noncontainment"/>
    <s v="EAST"/>
    <s v="12/02/2019"/>
    <s v="22/07/2020"/>
    <s v="SILICON IT HUB"/>
    <m/>
  </r>
  <r>
    <n v="6701"/>
    <x v="364"/>
    <m/>
    <s v="KOLKATA CITY HUB"/>
    <s v="KOLKATA-GIRISH PARK"/>
    <s v="KOLKATA"/>
    <s v="WEST BENGAL"/>
    <s v="03346049495"/>
    <s v="7046010918"/>
    <s v="Ultadanga S O"/>
    <s v="DELIVERY ZONE"/>
    <s v="1"/>
    <s v="Noncontainment"/>
    <s v="EAST"/>
    <s v="12/02/2019"/>
    <s v="22/07/2020"/>
    <s v="SILICON IT HUB"/>
    <m/>
  </r>
  <r>
    <n v="6702"/>
    <x v="364"/>
    <m/>
    <s v="KOLKATA CITY HUB"/>
    <s v="KOLKATA-GIRISH PARK"/>
    <s v="KOLKATA"/>
    <s v="WEST BENGAL"/>
    <s v="03346049495"/>
    <s v="7046010918"/>
    <s v="Shyambazar Mail S O"/>
    <s v="DELIVERY ZONE"/>
    <s v="1"/>
    <s v="Noncontainment"/>
    <s v="EAST"/>
    <s v="12/02/2019"/>
    <s v="22/07/2020"/>
    <s v="SILICON IT HUB"/>
    <m/>
  </r>
  <r>
    <n v="6703"/>
    <x v="364"/>
    <m/>
    <s v="KOLKATA CITY HUB"/>
    <s v="KOLKATA-GIRISH PARK"/>
    <s v="KOLKATA"/>
    <s v="WEST BENGAL"/>
    <s v="03346049495"/>
    <s v="7046010918"/>
    <s v="R G Kar Medical College S O"/>
    <s v="DELIVERY ZONE"/>
    <s v="1"/>
    <s v="Noncontainment"/>
    <s v="EAST"/>
    <s v="12/02/2019"/>
    <s v="22/07/2020"/>
    <s v="SILICON IT HUB"/>
    <m/>
  </r>
  <r>
    <n v="6704"/>
    <x v="362"/>
    <m/>
    <s v="KOLKATA CITY HUB"/>
    <s v="KOLKATA-GIRISH PARK"/>
    <s v="KOLKATA"/>
    <s v="WEST BENGAL"/>
    <s v="03346049495"/>
    <s v="7046010918"/>
    <s v="Girish Avenue S O"/>
    <s v="DELIVERY ZONE"/>
    <s v="1"/>
    <s v="Noncontainment"/>
    <s v="EAST"/>
    <s v="12/02/2019"/>
    <s v="22/07/2020"/>
    <s v="SILICON IT HUB"/>
    <m/>
  </r>
  <r>
    <n v="6705"/>
    <x v="362"/>
    <m/>
    <s v="KOLKATA CITY HUB"/>
    <s v="KOLKATA-GIRISH PARK"/>
    <s v="KOLKATA"/>
    <s v="WEST BENGAL"/>
    <s v="03346049495"/>
    <s v="7046010918"/>
    <s v="Baghbazar S O"/>
    <s v="DELIVERY ZONE"/>
    <s v="1"/>
    <s v="Noncontainment"/>
    <s v="EAST"/>
    <s v="12/02/2019"/>
    <s v="22/07/2020"/>
    <s v="SILICON IT HUB"/>
    <m/>
  </r>
  <r>
    <n v="6706"/>
    <x v="362"/>
    <m/>
    <s v="KOLKATA CITY HUB"/>
    <s v="KOLKATA-GIRISH PARK"/>
    <s v="KOLKATA"/>
    <s v="WEST BENGAL"/>
    <s v="03346049495"/>
    <s v="7046010918"/>
    <s v="Amrita Bazar Partika S O"/>
    <s v="DELIVERY ZONE"/>
    <s v="1"/>
    <s v="Noncontainment"/>
    <s v="EAST"/>
    <s v="12/02/2019"/>
    <s v="22/07/2020"/>
    <s v="SILICON IT HUB"/>
    <m/>
  </r>
  <r>
    <n v="6707"/>
    <x v="377"/>
    <m/>
    <s v="KOLKATA CITY HUB"/>
    <s v="KOLKATA-DALHOUSIE"/>
    <s v="KOLKATA"/>
    <s v="WEST BENGAL"/>
    <s v="03340067976"/>
    <s v="8732923918"/>
    <s v="Writers Building S O"/>
    <s v="DELIVERY ZONE"/>
    <s v="1"/>
    <s v="Noncontainment"/>
    <s v="EAST"/>
    <s v="18/12/2019"/>
    <s v="22/07/2020"/>
    <s v="SILICON IT HUB"/>
    <m/>
  </r>
  <r>
    <n v="6708"/>
    <x v="377"/>
    <m/>
    <s v="KOLKATA CITY HUB"/>
    <s v="KOLKATA-DALHOUSIE"/>
    <s v="KOLKATA"/>
    <s v="WEST BENGAL"/>
    <s v="03340067976"/>
    <s v="8732923918"/>
    <s v="W B Assembly House S O"/>
    <s v="DELIVERY ZONE"/>
    <s v="1"/>
    <s v="Noncontainment"/>
    <s v="EAST"/>
    <s v="18/12/2019"/>
    <s v="22/07/2020"/>
    <s v="SILICON IT HUB"/>
    <m/>
  </r>
  <r>
    <n v="6709"/>
    <x v="377"/>
    <m/>
    <s v="KOLKATA CITY HUB"/>
    <s v="KOLKATA-DALHOUSIE"/>
    <s v="KOLKATA"/>
    <s v="WEST BENGAL"/>
    <s v="03340067976"/>
    <s v="8732923918"/>
    <s v="Treasury Building S O"/>
    <s v="DELIVERY ZONE"/>
    <s v="1"/>
    <s v="Noncontainment"/>
    <s v="EAST"/>
    <s v="18/12/2019"/>
    <s v="22/07/2020"/>
    <s v="SILICON IT HUB"/>
    <m/>
  </r>
  <r>
    <n v="6710"/>
    <x v="377"/>
    <m/>
    <s v="KOLKATA CITY HUB"/>
    <s v="KOLKATA-DALHOUSIE"/>
    <s v="KOLKATA"/>
    <s v="WEST BENGAL"/>
    <s v="03340067976"/>
    <s v="8732923918"/>
    <s v="Telephone Bhawan S O"/>
    <s v="DELIVERY ZONE"/>
    <s v="1"/>
    <s v="Noncontainment"/>
    <s v="EAST"/>
    <s v="18/12/2019"/>
    <s v="22/07/2020"/>
    <s v="SILICON IT HUB"/>
    <m/>
  </r>
  <r>
    <n v="6711"/>
    <x v="377"/>
    <m/>
    <s v="KOLKATA CITY HUB"/>
    <s v="KOLKATA-DALHOUSIE"/>
    <s v="KOLKATA"/>
    <s v="WEST BENGAL"/>
    <s v="03340067976"/>
    <s v="8732923918"/>
    <s v="Reserve Bank Building S O"/>
    <s v="DELIVERY ZONE"/>
    <s v="1"/>
    <s v="Noncontainment"/>
    <s v="EAST"/>
    <s v="18/12/2019"/>
    <s v="22/07/2020"/>
    <s v="SILICON IT HUB"/>
    <m/>
  </r>
  <r>
    <n v="6712"/>
    <x v="377"/>
    <m/>
    <s v="KOLKATA CITY HUB"/>
    <s v="KOLKATA-DALHOUSIE"/>
    <s v="KOLKATA"/>
    <s v="WEST BENGAL"/>
    <s v="03340067976"/>
    <s v="8732923918"/>
    <s v="Radha Bazar S O"/>
    <s v="DELIVERY ZONE"/>
    <s v="1"/>
    <s v="Noncontainment"/>
    <s v="EAST"/>
    <s v="18/12/2019"/>
    <s v="22/07/2020"/>
    <s v="SILICON IT HUB"/>
    <m/>
  </r>
  <r>
    <n v="6713"/>
    <x v="377"/>
    <m/>
    <s v="KOLKATA CITY HUB"/>
    <s v="KOLKATA-DALHOUSIE"/>
    <s v="KOLKATA"/>
    <s v="WEST BENGAL"/>
    <s v="03340067976"/>
    <s v="8732923918"/>
    <s v="R N  Mukherjee Road S O"/>
    <s v="DELIVERY ZONE"/>
    <s v="1"/>
    <s v="Noncontainment"/>
    <s v="EAST"/>
    <s v="18/12/2019"/>
    <s v="22/07/2020"/>
    <s v="SILICON IT HUB"/>
    <m/>
  </r>
  <r>
    <n v="6714"/>
    <x v="377"/>
    <m/>
    <s v="KOLKATA CITY HUB"/>
    <s v="KOLKATA-DALHOUSIE"/>
    <s v="KOLKATA"/>
    <s v="WEST BENGAL"/>
    <s v="03340067976"/>
    <s v="8732923918"/>
    <s v="Pollock Street S O"/>
    <s v="DELIVERY ZONE"/>
    <s v="1"/>
    <s v="Noncontainment"/>
    <s v="EAST"/>
    <s v="18/12/2019"/>
    <s v="22/07/2020"/>
    <s v="SILICON IT HUB"/>
    <m/>
  </r>
  <r>
    <n v="6715"/>
    <x v="377"/>
    <m/>
    <s v="KOLKATA CITY HUB"/>
    <s v="KOLKATA-DALHOUSIE"/>
    <s v="KOLKATA"/>
    <s v="WEST BENGAL"/>
    <s v="03340067976"/>
    <s v="8732923918"/>
    <s v="New Secretariat Bldg  S O"/>
    <s v="DELIVERY ZONE"/>
    <s v="1"/>
    <s v="Noncontainment"/>
    <s v="EAST"/>
    <s v="18/12/2019"/>
    <s v="22/07/2020"/>
    <s v="SILICON IT HUB"/>
    <m/>
  </r>
  <r>
    <n v="6716"/>
    <x v="377"/>
    <m/>
    <s v="KOLKATA CITY HUB"/>
    <s v="KOLKATA-DALHOUSIE"/>
    <s v="KOLKATA"/>
    <s v="WEST BENGAL"/>
    <s v="03340067976"/>
    <s v="8732923918"/>
    <s v="Lalbazar S O Kolkata"/>
    <s v="DELIVERY ZONE"/>
    <s v="1"/>
    <s v="Noncontainment"/>
    <s v="EAST"/>
    <s v="18/12/2019"/>
    <s v="22/07/2020"/>
    <s v="SILICON IT HUB"/>
    <m/>
  </r>
  <r>
    <n v="6717"/>
    <x v="377"/>
    <m/>
    <s v="KOLKATA CITY HUB"/>
    <s v="KOLKATA-DALHOUSIE"/>
    <s v="KOLKATA"/>
    <s v="WEST BENGAL"/>
    <s v="03340067976"/>
    <s v="8732923918"/>
    <s v="Kolkatta G P O"/>
    <s v="DELIVERY ZONE"/>
    <s v="1"/>
    <s v="Noncontainment"/>
    <s v="EAST"/>
    <s v="18/12/2019"/>
    <s v="22/07/2020"/>
    <s v="SILICON IT HUB"/>
    <m/>
  </r>
  <r>
    <n v="6718"/>
    <x v="377"/>
    <m/>
    <s v="KOLKATA CITY HUB"/>
    <s v="KOLKATA-DALHOUSIE"/>
    <s v="KOLKATA"/>
    <s v="WEST BENGAL"/>
    <s v="03340067976"/>
    <s v="8732923918"/>
    <s v="Khengrapatti S O"/>
    <s v="DELIVERY ZONE"/>
    <s v="1"/>
    <s v="Noncontainment"/>
    <s v="EAST"/>
    <s v="18/12/2019"/>
    <s v="22/07/2020"/>
    <s v="SILICON IT HUB"/>
    <m/>
  </r>
  <r>
    <n v="6719"/>
    <x v="377"/>
    <m/>
    <s v="KOLKATA CITY HUB"/>
    <s v="KOLKATA-DALHOUSIE"/>
    <s v="KOLKATA"/>
    <s v="WEST BENGAL"/>
    <s v="03340067976"/>
    <s v="8732923918"/>
    <s v="Customs House S O"/>
    <s v="DELIVERY ZONE"/>
    <s v="1"/>
    <s v="Noncontainment"/>
    <s v="EAST"/>
    <s v="18/12/2019"/>
    <s v="22/07/2020"/>
    <s v="SILICON IT HUB"/>
    <m/>
  </r>
  <r>
    <n v="6720"/>
    <x v="377"/>
    <m/>
    <s v="KOLKATA CITY HUB"/>
    <s v="KOLKATA-DALHOUSIE"/>
    <s v="KOLKATA"/>
    <s v="WEST BENGAL"/>
    <s v="03340067976"/>
    <s v="8732923918"/>
    <s v="Council House Street S O"/>
    <s v="DELIVERY ZONE"/>
    <s v="1"/>
    <s v="Noncontainment"/>
    <s v="EAST"/>
    <s v="18/12/2019"/>
    <s v="22/07/2020"/>
    <s v="SILICON IT HUB"/>
    <m/>
  </r>
  <r>
    <n v="6721"/>
    <x v="3079"/>
    <m/>
    <s v="TRIVANDRUM MINI HUB"/>
    <s v="TRIVANDRUM-KATTAKADA"/>
    <s v="TRIVANDRUM"/>
    <s v="KERALA"/>
    <s v="9020805052"/>
    <s v="9020305052"/>
    <s v="Kattakada S O"/>
    <s v="DELIVERY ZONE"/>
    <s v="0"/>
    <s v="Noncontainment"/>
    <s v="SOUTH1"/>
    <s v="15/02/2020"/>
    <s v="22/07/2020"/>
    <s v="SILICON IT HUB"/>
    <m/>
  </r>
  <r>
    <n v="6722"/>
    <x v="3080"/>
    <m/>
    <s v="TRIVANDRUM MINI HUB"/>
    <s v="TRIVANDRUM-ATTINGAL"/>
    <s v="TRIVANDRUM"/>
    <s v="KERALA"/>
    <s v="9846749578"/>
    <s v="8075019578"/>
    <s v="Attingal H O"/>
    <s v="DELIVERY ZONE"/>
    <s v="1"/>
    <s v="Noncontainment"/>
    <s v="SOUTH1"/>
    <s v="13/12/2019"/>
    <s v="22/07/2020"/>
    <s v="SILICON IT HUB"/>
    <m/>
  </r>
  <r>
    <n v="6723"/>
    <x v="3081"/>
    <m/>
    <s v="TRIVANDRUM MINI HUB"/>
    <s v="TRIVANDRUM"/>
    <s v="TRIVANDRUM"/>
    <s v="KERALA"/>
    <s v="9995512965"/>
    <s v="9847433131"/>
    <s v="Kerala Governors Camp S O"/>
    <s v="DELIVERY ZONE"/>
    <s v="1"/>
    <s v="Noncontainment"/>
    <s v="SOUTH1"/>
    <s v="23/05/2017"/>
    <s v="22/07/2020"/>
    <s v="SILICON IT HUB"/>
    <m/>
  </r>
  <r>
    <n v="6724"/>
    <x v="3082"/>
    <m/>
    <s v="TRIVANDRUM MINI HUB"/>
    <s v="TRIVANDRUM-VANCHIYOOR"/>
    <s v="TRIVANDRUM"/>
    <s v="KERALA"/>
    <s v="9567795315"/>
    <s v="9567795315"/>
    <s v="Vanchiyur S O"/>
    <s v="DELIVERY ZONE"/>
    <s v="1"/>
    <s v="Noncontainment"/>
    <s v="SOUTH1"/>
    <s v="19/12/2019"/>
    <s v="22/07/2020"/>
    <s v="SILICON IT HUB"/>
    <m/>
  </r>
  <r>
    <n v="6725"/>
    <x v="3082"/>
    <m/>
    <s v="TRIVANDRUM MINI HUB"/>
    <s v="TRIVANDRUM-VANCHIYOOR"/>
    <s v="TRIVANDRUM"/>
    <s v="KERALA"/>
    <s v="9567795315"/>
    <s v="9567795315"/>
    <s v="Vanchiyoor Junction S O"/>
    <s v="DELIVERY ZONE"/>
    <s v="1"/>
    <s v="Noncontainment"/>
    <s v="SOUTH1"/>
    <s v="19/12/2019"/>
    <s v="22/07/2020"/>
    <s v="SILICON IT HUB"/>
    <m/>
  </r>
  <r>
    <n v="6726"/>
    <x v="3083"/>
    <m/>
    <s v="TRIVANDRUM MINI HUB"/>
    <s v="TRIVANDRUM"/>
    <s v="TRIVANDRUM"/>
    <s v="KERALA"/>
    <s v="9995512965"/>
    <s v="9847433131"/>
    <s v="Thiruvananthapuram  University S O"/>
    <s v="DELIVERY ZONE"/>
    <s v="0"/>
    <s v="Noncontainment"/>
    <s v="SOUTH1"/>
    <s v="15/02/2020"/>
    <s v="22/07/2020"/>
    <s v="SILICON IT HUB"/>
    <m/>
  </r>
  <r>
    <n v="6727"/>
    <x v="2267"/>
    <m/>
    <s v="TRIVANDRUM MINI HUB"/>
    <s v="TRIVANDRUM"/>
    <s v="TRIVANDRUM"/>
    <s v="KERALA"/>
    <s v="9995512965"/>
    <s v="9847433131"/>
    <s v="Kaithamukku S O"/>
    <s v="DELIVERY ZONE"/>
    <s v="1"/>
    <s v="Noncontainment"/>
    <s v="SOUTH1"/>
    <s v="23/05/2017"/>
    <s v="22/07/2020"/>
    <s v="SILICON IT HUB"/>
    <m/>
  </r>
  <r>
    <n v="6728"/>
    <x v="2267"/>
    <m/>
    <s v="TRIVANDRUM MINI HUB"/>
    <s v="TRIVANDRUM"/>
    <s v="TRIVANDRUM"/>
    <s v="KERALA"/>
    <s v="9995512965"/>
    <s v="9847433131"/>
    <s v="Chakkai B O"/>
    <s v="DELIVERY ZONE"/>
    <s v="1"/>
    <s v="Noncontainment"/>
    <s v="SOUTH1"/>
    <s v="23/05/2017"/>
    <s v="22/07/2020"/>
    <s v="SILICON IT HUB"/>
    <m/>
  </r>
  <r>
    <n v="6729"/>
    <x v="3084"/>
    <m/>
    <s v="TRIVANDRUM MINI HUB"/>
    <s v="TRIVANDRUM"/>
    <s v="TRIVANDRUM"/>
    <s v="KERALA"/>
    <s v="9995512965"/>
    <s v="9847433131"/>
    <s v="Ulloor B O"/>
    <s v="DELIVERY ZONE"/>
    <s v="1"/>
    <s v="Noncontainment"/>
    <s v="SOUTH1"/>
    <s v="23/05/2017"/>
    <s v="22/07/2020"/>
    <s v="SILICON IT HUB"/>
    <m/>
  </r>
  <r>
    <n v="6730"/>
    <x v="3084"/>
    <m/>
    <s v="TRIVANDRUM MINI HUB"/>
    <s v="TRIVANDRUM"/>
    <s v="TRIVANDRUM"/>
    <s v="KERALA"/>
    <s v="9995512965"/>
    <s v="9847433131"/>
    <s v="Thiruvananthapuram  Medical College S O"/>
    <s v="DELIVERY ZONE"/>
    <s v="1"/>
    <s v="Noncontainment"/>
    <s v="SOUTH1"/>
    <s v="23/05/2017"/>
    <s v="22/07/2020"/>
    <s v="SILICON IT HUB"/>
    <m/>
  </r>
  <r>
    <n v="6731"/>
    <x v="3084"/>
    <m/>
    <s v="TRIVANDRUM MINI HUB"/>
    <s v="TRIVANDRUM"/>
    <s v="TRIVANDRUM"/>
    <s v="KERALA"/>
    <s v="9995512965"/>
    <s v="9847433131"/>
    <s v="Prasanth Nagar B O"/>
    <s v="DELIVERY ZONE"/>
    <s v="1"/>
    <s v="Noncontainment"/>
    <s v="SOUTH1"/>
    <s v="23/05/2017"/>
    <s v="22/07/2020"/>
    <s v="SILICON IT HUB"/>
    <m/>
  </r>
  <r>
    <n v="6732"/>
    <x v="3084"/>
    <m/>
    <s v="TRIVANDRUM MINI HUB"/>
    <s v="TRIVANDRUM"/>
    <s v="TRIVANDRUM"/>
    <s v="KERALA"/>
    <s v="9995512965"/>
    <s v="9847433131"/>
    <s v="Cheruvikkal B O"/>
    <s v="DELIVERY ZONE"/>
    <s v="1"/>
    <s v="Noncontainment"/>
    <s v="SOUTH1"/>
    <s v="23/05/2017"/>
    <s v="22/07/2020"/>
    <s v="SILICON IT HUB"/>
    <m/>
  </r>
  <r>
    <n v="6733"/>
    <x v="3085"/>
    <m/>
    <s v="TRIVANDRUM MINI HUB"/>
    <s v="TRIVANDRUM"/>
    <s v="TRIVANDRUM"/>
    <s v="KERALA"/>
    <s v="9995512965"/>
    <s v="9847433131"/>
    <s v="Attukkal B O"/>
    <s v="DELIVERY ZONE"/>
    <s v="1"/>
    <s v="Noncontainment"/>
    <s v="SOUTH1"/>
    <s v="23/05/2017"/>
    <s v="22/07/2020"/>
    <s v="SILICON IT HUB"/>
    <m/>
  </r>
  <r>
    <n v="6734"/>
    <x v="3086"/>
    <m/>
    <s v="TRIVANDRUM MINI HUB"/>
    <s v="TRIVANDRUM"/>
    <s v="TRIVANDRUM"/>
    <s v="KERALA"/>
    <s v="9995512965"/>
    <s v="9847433131"/>
    <s v="Thope B O"/>
    <s v="DELIVERY ZONE"/>
    <s v="1"/>
    <s v="Noncontainment"/>
    <s v="SOUTH1"/>
    <s v="23/05/2017"/>
    <s v="22/07/2020"/>
    <s v="SILICON IT HUB"/>
    <m/>
  </r>
  <r>
    <n v="6735"/>
    <x v="1406"/>
    <m/>
    <s v="TRIVANDRUM MINI HUB"/>
    <s v="TRIVANDRUM"/>
    <s v="TRIVANDRUM"/>
    <s v="KERALA"/>
    <s v="9995512965"/>
    <s v="9847433131"/>
    <s v="Thiruvananthapuram G P O"/>
    <s v="DELIVERY ZONE"/>
    <s v="1"/>
    <s v="Noncontainment"/>
    <s v="SOUTH1"/>
    <s v="23/05/2017"/>
    <s v="22/07/2020"/>
    <s v="SILICON IT HUB"/>
    <m/>
  </r>
  <r>
    <n v="6736"/>
    <x v="1406"/>
    <m/>
    <s v="TRIVANDRUM MINI HUB"/>
    <s v="TRIVANDRUM"/>
    <s v="TRIVANDRUM"/>
    <s v="KERALA"/>
    <s v="9995512965"/>
    <s v="9847433131"/>
    <s v="Thiruvananthapuram  Govt Press S O"/>
    <s v="DELIVERY ZONE"/>
    <s v="1"/>
    <s v="Noncontainment"/>
    <s v="SOUTH1"/>
    <s v="23/05/2017"/>
    <s v="22/07/2020"/>
    <s v="SILICON IT HUB"/>
    <m/>
  </r>
  <r>
    <n v="6737"/>
    <x v="1406"/>
    <m/>
    <s v="TRIVANDRUM MINI HUB"/>
    <s v="TRIVANDRUM"/>
    <s v="TRIVANDRUM"/>
    <s v="KERALA"/>
    <s v="9995512965"/>
    <s v="9847433131"/>
    <s v="Thiruvananthapuram  AGs S O"/>
    <s v="DELIVERY ZONE"/>
    <s v="1"/>
    <s v="Noncontainment"/>
    <s v="SOUTH1"/>
    <s v="23/05/2017"/>
    <s v="22/07/2020"/>
    <s v="SILICON IT HUB"/>
    <m/>
  </r>
  <r>
    <n v="6738"/>
    <x v="3087"/>
    <m/>
    <s v="COCHIN HUB"/>
    <s v="KOLLAM(QUILON)"/>
    <s v="KOLLAM(QUILON)"/>
    <s v="KERALA"/>
    <s v="7046699918"/>
    <s v="7046699918"/>
    <s v="Kollam Cutchery S O"/>
    <s v="DELIVERY ZONE"/>
    <s v="1"/>
    <s v="Noncontainment"/>
    <s v="SOUTH1"/>
    <s v="23/05/2017"/>
    <s v="22/07/2020"/>
    <s v="SILICON IT HUB"/>
    <m/>
  </r>
  <r>
    <n v="6739"/>
    <x v="3087"/>
    <m/>
    <s v="COCHIN HUB"/>
    <s v="KOLLAM(QUILON)"/>
    <s v="KOLLAM(QUILON)"/>
    <s v="KERALA"/>
    <s v="7046699918"/>
    <s v="7046699918"/>
    <s v="Kollam Civil Station S O"/>
    <s v="DELIVERY ZONE"/>
    <s v="1"/>
    <s v="Noncontainment"/>
    <s v="SOUTH1"/>
    <s v="23/05/2017"/>
    <s v="22/07/2020"/>
    <s v="SILICON IT HUB"/>
    <m/>
  </r>
  <r>
    <n v="6740"/>
    <x v="3088"/>
    <m/>
    <s v="COCHIN HUB"/>
    <s v="KOLLAM(QUILON)"/>
    <s v="KOLLAM(QUILON)"/>
    <s v="KERALA"/>
    <s v="7046699918"/>
    <s v="7046699918"/>
    <s v=""/>
    <s v="DELIVERY ZONE"/>
    <s v="1"/>
    <s v="Noncontainment"/>
    <s v="SOUTH1"/>
    <s v="23/05/2017"/>
    <s v="14/10/2019"/>
    <s v="SILICON IT HUB"/>
    <m/>
  </r>
  <r>
    <n v="6741"/>
    <x v="3089"/>
    <m/>
    <s v="COCHIN HUB"/>
    <s v="KOLLAM(QUILON)"/>
    <s v="KOLLAM(QUILON)"/>
    <s v="KERALA"/>
    <s v="7046699918"/>
    <s v="7046699918"/>
    <s v="Thevally S O"/>
    <s v="DELIVERY ZONE"/>
    <s v="1"/>
    <s v="Noncontainment"/>
    <s v="SOUTH1"/>
    <s v="23/05/2017"/>
    <s v="22/07/2020"/>
    <s v="SILICON IT HUB"/>
    <m/>
  </r>
  <r>
    <n v="6742"/>
    <x v="3090"/>
    <m/>
    <s v="COCHIN HUB"/>
    <s v="KOLLAM(QUILON)"/>
    <s v="KOLLAM(QUILON)"/>
    <s v="KERALA"/>
    <s v="7046699918"/>
    <s v="7046699918"/>
    <s v="Kadappakada S O"/>
    <s v="DELIVERY ZONE"/>
    <s v="1"/>
    <s v="Noncontainment"/>
    <s v="SOUTH1"/>
    <s v="23/05/2017"/>
    <s v="22/07/2020"/>
    <s v="SILICON IT HUB"/>
    <m/>
  </r>
  <r>
    <n v="6743"/>
    <x v="3091"/>
    <m/>
    <s v="COCHIN HUB"/>
    <s v="KOLLAM(QUILON)"/>
    <s v="KOLLAM(QUILON)"/>
    <s v="KERALA"/>
    <s v="7046699918"/>
    <s v="7046699918"/>
    <s v="Asramom S O"/>
    <s v="DELIVERY ZONE"/>
    <s v="1"/>
    <s v="Noncontainment"/>
    <s v="SOUTH1"/>
    <s v="23/05/2017"/>
    <s v="22/07/2020"/>
    <s v="SILICON IT HUB"/>
    <m/>
  </r>
  <r>
    <n v="6744"/>
    <x v="3092"/>
    <m/>
    <s v="COCHIN HUB"/>
    <s v="KOLLAM(QUILON)"/>
    <s v="KOLLAM(QUILON)"/>
    <s v="KERALA"/>
    <s v="7046699918"/>
    <s v="7046699918"/>
    <s v="Kollam Taluk Cutchery S O"/>
    <s v="DELIVERY ZONE"/>
    <s v="1"/>
    <s v="Noncontainment"/>
    <s v="SOUTH1"/>
    <s v="23/05/2017"/>
    <s v="22/07/2020"/>
    <s v="SILICON IT HUB"/>
    <m/>
  </r>
  <r>
    <n v="6745"/>
    <x v="3092"/>
    <m/>
    <s v="COCHIN HUB"/>
    <s v="KOLLAM(QUILON)"/>
    <s v="KOLLAM(QUILON)"/>
    <s v="KERALA"/>
    <s v="7046699918"/>
    <s v="7046699918"/>
    <s v="Kollam H O"/>
    <s v="DELIVERY ZONE"/>
    <s v="1"/>
    <s v="Noncontainment"/>
    <s v="SOUTH1"/>
    <s v="23/05/2017"/>
    <s v="22/07/2020"/>
    <s v="SILICON IT HUB"/>
    <m/>
  </r>
  <r>
    <n v="6746"/>
    <x v="3092"/>
    <m/>
    <s v="COCHIN HUB"/>
    <s v="KOLLAM(QUILON)"/>
    <s v="KOLLAM(QUILON)"/>
    <s v="KERALA"/>
    <s v="7046699918"/>
    <s v="7046699918"/>
    <s v="Kollam Cantonment S O"/>
    <s v="DELIVERY ZONE"/>
    <s v="1"/>
    <s v="Noncontainment"/>
    <s v="SOUTH1"/>
    <s v="23/05/2017"/>
    <s v="22/07/2020"/>
    <s v="SILICON IT HUB"/>
    <m/>
  </r>
  <r>
    <n v="6747"/>
    <x v="3092"/>
    <m/>
    <s v="COCHIN HUB"/>
    <s v="KOLLAM(QUILON)"/>
    <s v="KOLLAM(QUILON)"/>
    <s v="KERALA"/>
    <s v="7046699918"/>
    <s v="7046699918"/>
    <s v="Kollam Bazar S O"/>
    <s v="DELIVERY ZONE"/>
    <s v="1"/>
    <s v="Noncontainment"/>
    <s v="SOUTH1"/>
    <s v="23/05/2017"/>
    <s v="22/07/2020"/>
    <s v="SILICON IT HUB"/>
    <m/>
  </r>
  <r>
    <n v="6748"/>
    <x v="184"/>
    <m/>
    <s v="COCHIN HUB"/>
    <s v="KAYAMKULAM"/>
    <s v="KAYAMKULAM"/>
    <s v="KERALA"/>
    <s v="4792442746"/>
    <s v="9744766066"/>
    <s v="Kayangulam H O"/>
    <s v="DELIVERY ZONE"/>
    <s v="1"/>
    <s v="Noncontainment"/>
    <s v="SOUTH1"/>
    <s v="21/01/2020"/>
    <s v="22/09/2022"/>
    <s v="SILICON IT HUB"/>
    <m/>
  </r>
  <r>
    <n v="6749"/>
    <x v="184"/>
    <m/>
    <s v="COCHIN HUB"/>
    <s v="KAYAMKULAM"/>
    <s v="KAYAMKULAM"/>
    <s v="KERALA"/>
    <s v="4792442746"/>
    <s v="9744766066"/>
    <s v="Kayangulam College S O"/>
    <s v="DELIVERY ZONE"/>
    <s v="1"/>
    <s v="Noncontainment"/>
    <s v="SOUTH1"/>
    <s v="21/01/2020"/>
    <s v="22/09/2022"/>
    <s v="SILICON IT HUB"/>
    <m/>
  </r>
  <r>
    <n v="6750"/>
    <x v="3093"/>
    <m/>
    <s v="COCHIN HUB"/>
    <s v="ALAPPUZHA"/>
    <s v="ALAPPUZHA"/>
    <s v="KERALA"/>
    <s v="04842497954"/>
    <s v="9446567954"/>
    <s v="Kommady Ward B O"/>
    <s v="DELIVERY ZONE"/>
    <s v="1"/>
    <s v="Noncontainment"/>
    <s v="SOUTH1"/>
    <s v="31/12/2019"/>
    <s v="22/07/2020"/>
    <s v="SILICON IT HUB"/>
    <m/>
  </r>
  <r>
    <n v="6751"/>
    <x v="3093"/>
    <m/>
    <s v="COCHIN HUB"/>
    <s v="ALAPPUZHA"/>
    <s v="ALAPPUZHA"/>
    <s v="KERALA"/>
    <s v="04842497954"/>
    <s v="9446567954"/>
    <s v="Kanjiramchira B O"/>
    <s v="DELIVERY ZONE"/>
    <s v="1"/>
    <s v="Noncontainment"/>
    <s v="SOUTH1"/>
    <s v="31/12/2019"/>
    <s v="22/07/2020"/>
    <s v="SILICON IT HUB"/>
    <m/>
  </r>
  <r>
    <n v="6752"/>
    <x v="3093"/>
    <m/>
    <s v="COCHIN HUB"/>
    <s v="ALAPPUZHA"/>
    <s v="ALAPPUZHA"/>
    <s v="KERALA"/>
    <s v="04842497954"/>
    <s v="9446567954"/>
    <s v="Alappuzha North S O"/>
    <s v="DELIVERY ZONE"/>
    <s v="1"/>
    <s v="Noncontainment"/>
    <s v="SOUTH1"/>
    <s v="31/12/2019"/>
    <s v="22/07/2020"/>
    <s v="SILICON IT HUB"/>
    <m/>
  </r>
  <r>
    <n v="6753"/>
    <x v="3094"/>
    <m/>
    <s v="COCHIN HUB"/>
    <s v="MUVATTUPUZHA"/>
    <s v="MUVATTUPUZHA"/>
    <s v="KERALA"/>
    <s v="9388046946"/>
    <s v="9388046946"/>
    <s v="Vazhappilly East B O"/>
    <s v="DELIVERY ZONE"/>
    <s v="1"/>
    <s v="Noncontainment"/>
    <s v="SOUTH1"/>
    <s v="10/12/2019"/>
    <s v="05/07/2021"/>
    <s v="SILICON IT HUB"/>
    <m/>
  </r>
  <r>
    <n v="6754"/>
    <x v="3094"/>
    <m/>
    <s v="COCHIN HUB"/>
    <s v="MUVATTUPUZHA"/>
    <s v="MUVATTUPUZHA"/>
    <s v="KERALA"/>
    <s v="9388046946"/>
    <s v="9388046946"/>
    <s v="Randar B O"/>
    <s v="DELIVERY ZONE"/>
    <s v="1"/>
    <s v="Noncontainment"/>
    <s v="SOUTH1"/>
    <s v="10/12/2019"/>
    <s v="05/07/2021"/>
    <s v="SILICON IT HUB"/>
    <m/>
  </r>
  <r>
    <n v="6755"/>
    <x v="3094"/>
    <m/>
    <s v="COCHIN HUB"/>
    <s v="MUVATTUPUZHA"/>
    <s v="MUVATTUPUZHA"/>
    <s v="KERALA"/>
    <s v="9388046946"/>
    <s v="9388046946"/>
    <s v="Puthupadi B O"/>
    <s v="DELIVERY ZONE"/>
    <s v="1"/>
    <s v="Noncontainment"/>
    <s v="SOUTH1"/>
    <s v="10/12/2019"/>
    <s v="05/07/2021"/>
    <s v="SILICON IT HUB"/>
    <m/>
  </r>
  <r>
    <n v="6756"/>
    <x v="3094"/>
    <m/>
    <s v="COCHIN HUB"/>
    <s v="MUVATTUPUZHA"/>
    <s v="MUVATTUPUZHA"/>
    <s v="KERALA"/>
    <s v="9388046946"/>
    <s v="9388046946"/>
    <s v="Pezhakkappilly B O"/>
    <s v="DELIVERY ZONE"/>
    <s v="1"/>
    <s v="Noncontainment"/>
    <s v="SOUTH1"/>
    <s v="10/12/2019"/>
    <s v="05/07/2021"/>
    <s v="SILICON IT HUB"/>
    <m/>
  </r>
  <r>
    <n v="6757"/>
    <x v="3094"/>
    <m/>
    <s v="COCHIN HUB"/>
    <s v="MUVATTUPUZHA"/>
    <s v="MUVATTUPUZHA"/>
    <s v="KERALA"/>
    <s v="9388046946"/>
    <s v="9388046946"/>
    <s v="Perumballoor B O"/>
    <s v="DELIVERY ZONE"/>
    <s v="1"/>
    <s v="Noncontainment"/>
    <s v="SOUTH1"/>
    <s v="10/12/2019"/>
    <s v="05/07/2021"/>
    <s v="SILICON IT HUB"/>
    <m/>
  </r>
  <r>
    <n v="6758"/>
    <x v="3094"/>
    <m/>
    <s v="COCHIN HUB"/>
    <s v="MUVATTUPUZHA"/>
    <s v="MUVATTUPUZHA"/>
    <s v="KERALA"/>
    <s v="9388046946"/>
    <s v="9388046946"/>
    <s v="Nirmala B O"/>
    <s v="DELIVERY ZONE"/>
    <s v="1"/>
    <s v="Noncontainment"/>
    <s v="SOUTH1"/>
    <s v="10/12/2019"/>
    <s v="05/07/2021"/>
    <s v="SILICON IT HUB"/>
    <m/>
  </r>
  <r>
    <n v="6759"/>
    <x v="3094"/>
    <m/>
    <s v="COCHIN HUB"/>
    <s v="MUVATTUPUZHA"/>
    <s v="MUVATTUPUZHA"/>
    <s v="KERALA"/>
    <s v="9388046946"/>
    <s v="9388046946"/>
    <s v="Muvattupuzha Market S O"/>
    <s v="DELIVERY ZONE"/>
    <s v="1"/>
    <s v="Noncontainment"/>
    <s v="SOUTH1"/>
    <s v="10/12/2019"/>
    <s v="05/07/2021"/>
    <s v="SILICON IT HUB"/>
    <m/>
  </r>
  <r>
    <n v="6760"/>
    <x v="3094"/>
    <m/>
    <s v="COCHIN HUB"/>
    <s v="MUVATTUPUZHA"/>
    <s v="MUVATTUPUZHA"/>
    <s v="KERALA"/>
    <s v="9388046946"/>
    <s v="9388046946"/>
    <s v="Muvattupuzha Bazar B O"/>
    <s v="DELIVERY ZONE"/>
    <s v="1"/>
    <s v="Noncontainment"/>
    <s v="SOUTH1"/>
    <s v="10/12/2019"/>
    <s v="05/07/2021"/>
    <s v="SILICON IT HUB"/>
    <m/>
  </r>
  <r>
    <n v="6761"/>
    <x v="3094"/>
    <m/>
    <s v="COCHIN HUB"/>
    <s v="MUVATTUPUZHA"/>
    <s v="MUVATTUPUZHA"/>
    <s v="KERALA"/>
    <s v="9388046946"/>
    <s v="9388046946"/>
    <s v="Mulavoor B O"/>
    <s v="DELIVERY ZONE"/>
    <s v="1"/>
    <s v="Noncontainment"/>
    <s v="SOUTH1"/>
    <s v="10/12/2019"/>
    <s v="05/07/2021"/>
    <s v="SILICON IT HUB"/>
    <m/>
  </r>
  <r>
    <n v="6762"/>
    <x v="3094"/>
    <m/>
    <s v="COCHIN HUB"/>
    <s v="MUVATTUPUZHA"/>
    <s v="MUVATTUPUZHA"/>
    <s v="KERALA"/>
    <s v="9388046946"/>
    <s v="9388046946"/>
    <s v="Manary B O"/>
    <s v="DELIVERY ZONE"/>
    <s v="1"/>
    <s v="Noncontainment"/>
    <s v="SOUTH1"/>
    <s v="10/12/2019"/>
    <s v="05/07/2021"/>
    <s v="SILICON IT HUB"/>
    <m/>
  </r>
  <r>
    <n v="6763"/>
    <x v="3094"/>
    <m/>
    <s v="COCHIN HUB"/>
    <s v="MUVATTUPUZHA"/>
    <s v="MUVATTUPUZHA"/>
    <s v="KERALA"/>
    <s v="9388046946"/>
    <s v="9388046946"/>
    <s v="Enanalloor B O"/>
    <s v="DELIVERY ZONE"/>
    <s v="1"/>
    <s v="Noncontainment"/>
    <s v="SOUTH1"/>
    <s v="10/12/2019"/>
    <s v="05/07/2021"/>
    <s v="SILICON IT HUB"/>
    <m/>
  </r>
  <r>
    <n v="6764"/>
    <x v="3095"/>
    <m/>
    <s v="COCHIN HUB"/>
    <s v="COCHIN"/>
    <s v="COCHIN"/>
    <s v="KERALA"/>
    <s v="7046091918"/>
    <s v="7046091918"/>
    <s v="Muvattupuzha H O"/>
    <s v="DELIVERY ZONE"/>
    <s v="0"/>
    <s v="Noncontainment"/>
    <s v="SOUTH1"/>
    <s v="15/02/2020"/>
    <s v="22/07/2020"/>
    <s v="SILICON IT HUB"/>
    <m/>
  </r>
  <r>
    <n v="6765"/>
    <x v="1610"/>
    <m/>
    <s v="COCHIN HUB"/>
    <s v="KOTTAYAM"/>
    <s v="KOTTAYAM"/>
    <s v="KERALA"/>
    <s v="9846174997"/>
    <s v="9846174997"/>
    <s v="Nattassery S H Mount S O"/>
    <s v="DELIVERY ZONE"/>
    <s v="1"/>
    <s v="Noncontainment"/>
    <s v="SOUTH1"/>
    <s v="23/05/2017"/>
    <s v="04/02/2022"/>
    <s v="SILICON IT HUB"/>
    <m/>
  </r>
  <r>
    <n v="6766"/>
    <x v="1611"/>
    <m/>
    <s v="COCHIN HUB"/>
    <s v="KOTTAYAM"/>
    <s v="KOTTAYAM"/>
    <s v="KERALA"/>
    <s v="9846174997"/>
    <s v="9846174997"/>
    <s v="Parampuzha B O"/>
    <s v="DELIVERY ZONE"/>
    <s v="1"/>
    <s v="Noncontainment"/>
    <s v="SOUTH1"/>
    <s v="23/05/2017"/>
    <s v="04/02/2022"/>
    <s v="SILICON IT HUB"/>
    <m/>
  </r>
  <r>
    <n v="6767"/>
    <x v="1611"/>
    <m/>
    <s v="COCHIN HUB"/>
    <s v="KOTTAYAM"/>
    <s v="KOTTAYAM"/>
    <s v="KERALA"/>
    <s v="9846174997"/>
    <s v="9846174997"/>
    <s v="Muttambalam S O"/>
    <s v="DELIVERY ZONE"/>
    <s v="1"/>
    <s v="Noncontainment"/>
    <s v="SOUTH1"/>
    <s v="23/05/2017"/>
    <s v="04/02/2022"/>
    <s v="SILICON IT HUB"/>
    <m/>
  </r>
  <r>
    <n v="6768"/>
    <x v="1611"/>
    <m/>
    <s v="COCHIN HUB"/>
    <s v="KOTTAYAM"/>
    <s v="KOTTAYAM"/>
    <s v="KERALA"/>
    <s v="9846174997"/>
    <s v="9846174997"/>
    <s v="Kollad B O"/>
    <s v="DELIVERY ZONE"/>
    <s v="1"/>
    <s v="Noncontainment"/>
    <s v="SOUTH1"/>
    <s v="23/05/2017"/>
    <s v="04/02/2022"/>
    <s v="SILICON IT HUB"/>
    <m/>
  </r>
  <r>
    <n v="6769"/>
    <x v="1611"/>
    <m/>
    <s v="COCHIN HUB"/>
    <s v="KOTTAYAM"/>
    <s v="KOTTAYAM"/>
    <s v="KERALA"/>
    <s v="9846174997"/>
    <s v="9846174997"/>
    <s v="Devalokam B O"/>
    <s v="DELIVERY ZONE"/>
    <s v="1"/>
    <s v="Noncontainment"/>
    <s v="SOUTH1"/>
    <s v="23/05/2017"/>
    <s v="04/02/2022"/>
    <s v="SILICON IT HUB"/>
    <m/>
  </r>
  <r>
    <n v="6770"/>
    <x v="1612"/>
    <m/>
    <s v="COCHIN HUB"/>
    <s v="KOTTAYAM"/>
    <s v="KOTTAYAM"/>
    <s v="KERALA"/>
    <s v="9846174997"/>
    <s v="9846174997"/>
    <s v="Veloor B O"/>
    <s v="DELIVERY ZONE"/>
    <s v="1"/>
    <s v="Noncontainment"/>
    <s v="SOUTH1"/>
    <s v="23/05/2017"/>
    <s v="04/02/2022"/>
    <s v="SILICON IT HUB"/>
    <m/>
  </r>
  <r>
    <n v="6771"/>
    <x v="1612"/>
    <m/>
    <s v="COCHIN HUB"/>
    <s v="KOTTAYAM"/>
    <s v="KOTTAYAM"/>
    <s v="KERALA"/>
    <s v="9846174997"/>
    <s v="9846174997"/>
    <s v="Kottayam West S O"/>
    <s v="DELIVERY ZONE"/>
    <s v="1"/>
    <s v="Noncontainment"/>
    <s v="SOUTH1"/>
    <s v="23/05/2017"/>
    <s v="04/02/2022"/>
    <s v="SILICON IT HUB"/>
    <m/>
  </r>
  <r>
    <n v="6772"/>
    <x v="1608"/>
    <m/>
    <s v="COCHIN HUB"/>
    <s v="KOTTAYAM"/>
    <s v="KOTTAYAM"/>
    <s v="KERALA"/>
    <s v="9846174997"/>
    <s v="9846174997"/>
    <s v="Kottayam Collectorate S O"/>
    <s v="DELIVERY ZONE"/>
    <s v="1"/>
    <s v="Noncontainment"/>
    <s v="SOUTH1"/>
    <s v="23/05/2017"/>
    <s v="04/02/2022"/>
    <s v="SILICON IT HUB"/>
    <m/>
  </r>
  <r>
    <n v="6773"/>
    <x v="1609"/>
    <m/>
    <s v="COCHIN HUB"/>
    <s v="KOTTAYAM"/>
    <s v="KOTTAYAM"/>
    <s v="KERALA"/>
    <s v="9846174997"/>
    <s v="9846174997"/>
    <s v="Thirunakkara S O"/>
    <s v="DELIVERY ZONE"/>
    <s v="1"/>
    <s v="Noncontainment"/>
    <s v="SOUTH1"/>
    <s v="23/05/2017"/>
    <s v="04/02/2022"/>
    <s v="SILICON IT HUB"/>
    <m/>
  </r>
  <r>
    <n v="6774"/>
    <x v="1609"/>
    <m/>
    <s v="COCHIN HUB"/>
    <s v="KOTTAYAM"/>
    <s v="KOTTAYAM"/>
    <s v="KERALA"/>
    <s v="9846174997"/>
    <s v="9846174997"/>
    <s v="Kottayam North S O"/>
    <s v="DELIVERY ZONE"/>
    <s v="1"/>
    <s v="Noncontainment"/>
    <s v="SOUTH1"/>
    <s v="23/05/2017"/>
    <s v="04/02/2022"/>
    <s v="SILICON IT HUB"/>
    <m/>
  </r>
  <r>
    <n v="6775"/>
    <x v="1609"/>
    <m/>
    <s v="COCHIN HUB"/>
    <s v="KOTTAYAM"/>
    <s v="KOTTAYAM"/>
    <s v="KERALA"/>
    <s v="9846174997"/>
    <s v="9846174997"/>
    <s v="Kottayam H O"/>
    <s v="DELIVERY ZONE"/>
    <s v="1"/>
    <s v="Noncontainment"/>
    <s v="SOUTH1"/>
    <s v="23/05/2017"/>
    <s v="04/02/2022"/>
    <s v="SILICON IT HUB"/>
    <m/>
  </r>
  <r>
    <n v="6776"/>
    <x v="2064"/>
    <m/>
    <s v="COCHIN HUB"/>
    <s v="COCHIN-EROOR"/>
    <s v="COCHIN"/>
    <s v="KERALA"/>
    <s v="9446643555"/>
    <s v="9446643555"/>
    <s v="Eroor West B O"/>
    <s v="DELIVERY ZONE"/>
    <s v="1"/>
    <s v="Noncontainment"/>
    <s v="SOUTH1"/>
    <s v="26/12/2019"/>
    <s v="22/07/2020"/>
    <s v="SILICON IT HUB"/>
    <m/>
  </r>
  <r>
    <n v="6777"/>
    <x v="2064"/>
    <m/>
    <s v="COCHIN HUB"/>
    <s v="COCHIN-EROOR"/>
    <s v="COCHIN"/>
    <s v="KERALA"/>
    <s v="9446643555"/>
    <s v="9446643555"/>
    <s v="Eroor South B O"/>
    <s v="DELIVERY ZONE"/>
    <s v="1"/>
    <s v="Noncontainment"/>
    <s v="SOUTH1"/>
    <s v="26/12/2019"/>
    <s v="22/07/2020"/>
    <s v="SILICON IT HUB"/>
    <m/>
  </r>
  <r>
    <n v="6778"/>
    <x v="2064"/>
    <m/>
    <s v="COCHIN HUB"/>
    <s v="COCHIN-EROOR"/>
    <s v="COCHIN"/>
    <s v="KERALA"/>
    <s v="9446643555"/>
    <s v="9446643555"/>
    <s v="Eroor S O Ernakulam"/>
    <s v="DELIVERY ZONE"/>
    <s v="1"/>
    <s v="Noncontainment"/>
    <s v="SOUTH1"/>
    <s v="26/12/2019"/>
    <s v="22/07/2020"/>
    <s v="SILICON IT HUB"/>
    <m/>
  </r>
  <r>
    <n v="6779"/>
    <x v="3096"/>
    <m/>
    <s v="COCHIN HUB"/>
    <s v="COCHIN-KAKKANAD"/>
    <s v="COCHIN"/>
    <s v="KERALA"/>
    <s v="6282771674"/>
    <s v="6282771674"/>
    <s v="INFOPARK KAKKANAD"/>
    <s v="DELIVERY ZONE"/>
    <s v="1"/>
    <s v="Noncontainment"/>
    <s v="SOUTH1"/>
    <s v="14/02/2018"/>
    <s v="04/02/2022"/>
    <s v="SILICON IT HUB"/>
    <m/>
  </r>
  <r>
    <n v="6780"/>
    <x v="3097"/>
    <m/>
    <s v="COCHIN HUB"/>
    <s v="COCHIN"/>
    <s v="COCHIN"/>
    <s v="KERALA"/>
    <s v="7046091918"/>
    <s v="7046091918"/>
    <s v="AIMS Ponekkara S O"/>
    <s v="DELIVERY ZONE"/>
    <s v="0"/>
    <s v="Noncontainment"/>
    <s v="SOUTH1"/>
    <s v="15/02/2020"/>
    <s v="22/07/2020"/>
    <s v="SILICON IT HUB"/>
    <m/>
  </r>
  <r>
    <n v="6781"/>
    <x v="2294"/>
    <m/>
    <s v="COCHIN HUB"/>
    <s v="COCHIN-KAKKANAD"/>
    <s v="COCHIN"/>
    <s v="KERALA"/>
    <s v="6282771674"/>
    <s v="6282771674"/>
    <s v="CSEZ KAKKANAD"/>
    <s v="DELIVERY ZONE"/>
    <s v="1"/>
    <s v="Noncontainment"/>
    <s v="SOUTH1"/>
    <s v="14/02/2018"/>
    <s v="04/02/2022"/>
    <s v="SILICON IT HUB"/>
    <m/>
  </r>
  <r>
    <n v="6782"/>
    <x v="2331"/>
    <m/>
    <s v="COCHIN HUB"/>
    <s v="COCHIN"/>
    <s v="COCHIN"/>
    <s v="KERALA"/>
    <s v="7046091918"/>
    <s v="7046091918"/>
    <s v="Panampilly Nagar S O"/>
    <s v="DELIVERY ZONE"/>
    <s v="0"/>
    <s v="Noncontainment"/>
    <s v="SOUTH1"/>
    <s v="15/02/2020"/>
    <s v="22/07/2020"/>
    <s v="SILICON IT HUB"/>
    <m/>
  </r>
  <r>
    <n v="6783"/>
    <x v="3098"/>
    <m/>
    <s v="COCHIN HUB"/>
    <s v="COCHIN"/>
    <s v="COCHIN"/>
    <s v="KERALA"/>
    <s v="7046091918"/>
    <s v="7046091918"/>
    <s v="Ernakulam College S O"/>
    <s v="DELIVERY ZONE"/>
    <s v="0"/>
    <s v="Noncontainment"/>
    <s v="SOUTH1"/>
    <s v="15/02/2020"/>
    <s v="22/07/2020"/>
    <s v="SILICON IT HUB"/>
    <m/>
  </r>
  <r>
    <n v="6784"/>
    <x v="3099"/>
    <m/>
    <s v="COCHIN HUB"/>
    <s v="COCHIN-CHAKKARAPARAMBU"/>
    <s v="COCHIN"/>
    <s v="KERALA"/>
    <s v="8138839507"/>
    <s v="9656432285"/>
    <s v="Thammanam S O"/>
    <s v="DELIVERY ZONE"/>
    <s v="0"/>
    <s v="Noncontainment"/>
    <s v="SOUTH1"/>
    <s v="15/02/2020"/>
    <s v="22/07/2020"/>
    <s v="SILICON IT HUB"/>
    <m/>
  </r>
  <r>
    <n v="6785"/>
    <x v="3100"/>
    <m/>
    <s v="COCHIN HUB"/>
    <s v="COCHIN"/>
    <s v="COCHIN"/>
    <s v="KERALA"/>
    <s v="7046091918"/>
    <s v="7046091918"/>
    <s v="Shanmugham Road S O"/>
    <s v="DELIVERY ZONE"/>
    <s v="0"/>
    <s v="Noncontainment"/>
    <s v="SOUTH1"/>
    <s v="15/02/2020"/>
    <s v="22/07/2020"/>
    <s v="SILICON IT HUB"/>
    <m/>
  </r>
  <r>
    <n v="6786"/>
    <x v="3100"/>
    <m/>
    <s v="COCHIN HUB"/>
    <s v="COCHIN"/>
    <s v="COCHIN"/>
    <s v="KERALA"/>
    <s v="7046091918"/>
    <s v="7046091918"/>
    <s v="Ernakulam High Court S O"/>
    <s v="DELIVERY ZONE"/>
    <s v="0"/>
    <s v="Noncontainment"/>
    <s v="SOUTH1"/>
    <s v="15/02/2020"/>
    <s v="22/07/2020"/>
    <s v="SILICON IT HUB"/>
    <m/>
  </r>
  <r>
    <n v="6787"/>
    <x v="2746"/>
    <m/>
    <s v="COCHIN HUB"/>
    <s v="COCHIN"/>
    <s v="COCHIN"/>
    <s v="KERALA"/>
    <s v="7046091918"/>
    <s v="7046091918"/>
    <s v="Thengod B O"/>
    <s v="DELIVERY ZONE"/>
    <s v="0"/>
    <s v="Noncontainment"/>
    <s v="SOUTH1"/>
    <s v="15/02/2020"/>
    <s v="22/07/2020"/>
    <s v="SILICON IT HUB"/>
    <m/>
  </r>
  <r>
    <n v="6788"/>
    <x v="2746"/>
    <m/>
    <s v="COCHIN HUB"/>
    <s v="COCHIN"/>
    <s v="COCHIN"/>
    <s v="KERALA"/>
    <s v="7046091918"/>
    <s v="7046091918"/>
    <s v="Kusumagiri B O"/>
    <s v="DELIVERY ZONE"/>
    <s v="0"/>
    <s v="Noncontainment"/>
    <s v="SOUTH1"/>
    <s v="15/02/2020"/>
    <s v="22/07/2020"/>
    <s v="SILICON IT HUB"/>
    <m/>
  </r>
  <r>
    <n v="6789"/>
    <x v="2746"/>
    <m/>
    <s v="COCHIN HUB"/>
    <s v="COCHIN"/>
    <s v="COCHIN"/>
    <s v="KERALA"/>
    <s v="7046091918"/>
    <s v="7046091918"/>
    <s v="Kakkanad West B O"/>
    <s v="DELIVERY ZONE"/>
    <s v="0"/>
    <s v="Noncontainment"/>
    <s v="SOUTH1"/>
    <s v="15/02/2020"/>
    <s v="22/07/2020"/>
    <s v="SILICON IT HUB"/>
    <m/>
  </r>
  <r>
    <n v="6790"/>
    <x v="2746"/>
    <m/>
    <s v="COCHIN HUB"/>
    <s v="COCHIN"/>
    <s v="COCHIN"/>
    <s v="KERALA"/>
    <s v="7046091918"/>
    <s v="7046091918"/>
    <s v="Kakkanad S O"/>
    <s v="DELIVERY ZONE"/>
    <s v="0"/>
    <s v="Noncontainment"/>
    <s v="SOUTH1"/>
    <s v="15/02/2020"/>
    <s v="22/07/2020"/>
    <s v="SILICON IT HUB"/>
    <m/>
  </r>
  <r>
    <n v="6791"/>
    <x v="3101"/>
    <m/>
    <s v="COCHIN HUB"/>
    <s v="COCHIN"/>
    <s v="COCHIN"/>
    <s v="KERALA"/>
    <s v="7046091918"/>
    <s v="7046091918"/>
    <s v="Matsyapuri S O"/>
    <s v="DELIVERY ZONE"/>
    <s v="0"/>
    <s v="Noncontainment"/>
    <s v="SOUTH1"/>
    <s v="15/02/2020"/>
    <s v="22/07/2020"/>
    <s v="SILICON IT HUB"/>
    <m/>
  </r>
  <r>
    <n v="6792"/>
    <x v="1919"/>
    <m/>
    <s v="COCHIN HUB"/>
    <s v="COCHIN-CHAKKARAPARAMBU"/>
    <s v="COCHIN"/>
    <s v="KERALA"/>
    <s v="8138839507"/>
    <s v="9656432285"/>
    <s v="Vennala S O"/>
    <s v="DELIVERY ZONE"/>
    <s v="0"/>
    <s v="Noncontainment"/>
    <s v="SOUTH1"/>
    <s v="15/02/2020"/>
    <s v="22/07/2020"/>
    <s v="SILICON IT HUB"/>
    <m/>
  </r>
  <r>
    <n v="6793"/>
    <x v="1346"/>
    <m/>
    <s v="COCHIN HUB"/>
    <s v="COCHIN"/>
    <s v="COCHIN"/>
    <s v="KERALA"/>
    <s v="7046091918"/>
    <s v="7046091918"/>
    <s v="Elamakkara S O"/>
    <s v="DELIVERY ZONE"/>
    <s v="0"/>
    <s v="Noncontainment"/>
    <s v="SOUTH1"/>
    <s v="15/02/2020"/>
    <s v="22/07/2020"/>
    <s v="SILICON IT HUB"/>
    <m/>
  </r>
  <r>
    <n v="6794"/>
    <x v="3102"/>
    <m/>
    <s v="COCHIN HUB"/>
    <s v="COCHIN"/>
    <s v="COCHIN"/>
    <s v="KERALA"/>
    <s v="7046091918"/>
    <s v="7046091918"/>
    <s v="Palarivattom S O"/>
    <s v="DELIVERY ZONE"/>
    <s v="0"/>
    <s v="Noncontainment"/>
    <s v="SOUTH1"/>
    <s v="15/02/2020"/>
    <s v="22/07/2020"/>
    <s v="SILICON IT HUB"/>
    <m/>
  </r>
  <r>
    <n v="6795"/>
    <x v="3103"/>
    <m/>
    <s v="COCHIN HUB"/>
    <s v="COCHIN"/>
    <s v="COCHIN"/>
    <s v="KERALA"/>
    <s v="7046091918"/>
    <s v="7046091918"/>
    <s v="Edapally S O"/>
    <s v="DELIVERY ZONE"/>
    <s v="0"/>
    <s v="Noncontainment"/>
    <s v="SOUTH1"/>
    <s v="15/02/2020"/>
    <s v="22/07/2020"/>
    <s v="SILICON IT HUB"/>
    <m/>
  </r>
  <r>
    <n v="6796"/>
    <x v="3103"/>
    <m/>
    <s v="COCHIN HUB"/>
    <s v="COCHIN"/>
    <s v="COCHIN"/>
    <s v="KERALA"/>
    <s v="7046091918"/>
    <s v="7046091918"/>
    <s v="Edapally North B O"/>
    <s v="DELIVERY ZONE"/>
    <s v="0"/>
    <s v="Noncontainment"/>
    <s v="SOUTH1"/>
    <s v="15/02/2020"/>
    <s v="22/07/2020"/>
    <s v="SILICON IT HUB"/>
    <m/>
  </r>
  <r>
    <n v="6797"/>
    <x v="3104"/>
    <m/>
    <s v="COCHIN HUB"/>
    <s v="COCHIN-KAKKANAD"/>
    <s v="COCHIN"/>
    <s v="KERALA"/>
    <s v="6282771674"/>
    <s v="6282771674"/>
    <s v="THRIKKAKARA"/>
    <s v="DELIVERY ZONE"/>
    <s v="1"/>
    <s v="Noncontainment"/>
    <s v="SOUTH1"/>
    <s v="14/02/2018"/>
    <s v="04/02/2022"/>
    <s v="SILICON IT HUB"/>
    <m/>
  </r>
  <r>
    <n v="6798"/>
    <x v="2272"/>
    <m/>
    <s v="COCHIN HUB"/>
    <s v="COCHIN"/>
    <s v="COCHIN"/>
    <s v="KERALA"/>
    <s v="7046091918"/>
    <s v="7046091918"/>
    <s v="Kadavanthara S O"/>
    <s v="DELIVERY ZONE"/>
    <s v="0"/>
    <s v="Noncontainment"/>
    <s v="SOUTH1"/>
    <s v="15/02/2020"/>
    <s v="22/07/2020"/>
    <s v="SILICON IT HUB"/>
    <m/>
  </r>
  <r>
    <n v="6799"/>
    <x v="2601"/>
    <m/>
    <s v="COCHIN HUB"/>
    <s v="COCHIN"/>
    <s v="COCHIN"/>
    <s v="KERALA"/>
    <s v="7046091918"/>
    <s v="7046091918"/>
    <s v="Vyttila S O"/>
    <s v="DELIVERY ZONE"/>
    <s v="0"/>
    <s v="Noncontainment"/>
    <s v="SOUTH1"/>
    <s v="15/02/2020"/>
    <s v="22/07/2020"/>
    <s v="SILICON IT HUB"/>
    <m/>
  </r>
  <r>
    <n v="6800"/>
    <x v="1685"/>
    <m/>
    <s v="COCHIN HUB"/>
    <s v="COCHIN"/>
    <s v="COCHIN"/>
    <s v="KERALA"/>
    <s v="7046091918"/>
    <s v="7046091918"/>
    <s v="Ernakulam North S O"/>
    <s v="DELIVERY ZONE"/>
    <s v="0"/>
    <s v="Noncontainment"/>
    <s v="SOUTH1"/>
    <s v="15/02/2020"/>
    <s v="22/07/2020"/>
    <s v="SILICON IT HUB"/>
    <m/>
  </r>
  <r>
    <n v="6801"/>
    <x v="3105"/>
    <m/>
    <s v="COCHIN HUB"/>
    <s v="COCHIN"/>
    <s v="COCHIN"/>
    <s v="KERALA"/>
    <s v="7046091918"/>
    <s v="7046091918"/>
    <s v="Kaloor S O"/>
    <s v="DELIVERY ZONE"/>
    <s v="0"/>
    <s v="Noncontainment"/>
    <s v="SOUTH1"/>
    <s v="15/02/2020"/>
    <s v="22/07/2020"/>
    <s v="SILICON IT HUB"/>
    <m/>
  </r>
  <r>
    <n v="6802"/>
    <x v="3106"/>
    <m/>
    <s v="COCHIN HUB"/>
    <s v="COCHIN"/>
    <s v="COCHIN"/>
    <s v="KERALA"/>
    <s v="7046091918"/>
    <s v="7046091918"/>
    <s v="Perumanur S O"/>
    <s v="DELIVERY ZONE"/>
    <s v="0"/>
    <s v="Noncontainment"/>
    <s v="SOUTH1"/>
    <s v="15/02/2020"/>
    <s v="22/07/2020"/>
    <s v="SILICON IT HUB"/>
    <m/>
  </r>
  <r>
    <n v="6803"/>
    <x v="3107"/>
    <m/>
    <s v="COCHIN HUB"/>
    <s v="COCHIN"/>
    <s v="COCHIN"/>
    <s v="KERALA"/>
    <s v="7046091918"/>
    <s v="7046091918"/>
    <s v="COCHIN"/>
    <s v="DELIVERY ZONE"/>
    <s v="0"/>
    <s v="Noncontainment"/>
    <s v="SOUTH1"/>
    <s v="15/02/2020"/>
    <s v="22/07/2020"/>
    <s v="SILICON IT HUB"/>
    <m/>
  </r>
  <r>
    <n v="6804"/>
    <x v="3108"/>
    <m/>
    <s v="COCHIN HUB"/>
    <s v="COCHIN"/>
    <s v="COCHIN"/>
    <s v="KERALA"/>
    <s v="7046091918"/>
    <s v="7046091918"/>
    <s v="Thevara S O"/>
    <s v="DELIVERY ZONE"/>
    <s v="0"/>
    <s v="Noncontainment"/>
    <s v="SOUTH1"/>
    <s v="15/02/2020"/>
    <s v="22/07/2020"/>
    <s v="SILICON IT HUB"/>
    <m/>
  </r>
  <r>
    <n v="6805"/>
    <x v="3109"/>
    <m/>
    <s v="COCHIN HUB"/>
    <s v="COCHIN"/>
    <s v="COCHIN"/>
    <s v="KERALA"/>
    <s v="7046091918"/>
    <s v="7046091918"/>
    <s v="Pachalam S O"/>
    <s v="DELIVERY ZONE"/>
    <s v="0"/>
    <s v="Noncontainment"/>
    <s v="SOUTH1"/>
    <s v="15/02/2020"/>
    <s v="22/07/2020"/>
    <s v="SILICON IT HUB"/>
    <m/>
  </r>
  <r>
    <n v="6806"/>
    <x v="3110"/>
    <m/>
    <s v="COCHIN HUB"/>
    <s v="COCHIN"/>
    <s v="COCHIN"/>
    <s v="KERALA"/>
    <s v="7046091918"/>
    <s v="7046091918"/>
    <s v="Ernakulam H O"/>
    <s v="DELIVERY ZONE"/>
    <s v="0"/>
    <s v="Noncontainment"/>
    <s v="SOUTH1"/>
    <s v="15/02/2020"/>
    <s v="22/07/2020"/>
    <s v="SILICON IT HUB"/>
    <m/>
  </r>
  <r>
    <n v="6807"/>
    <x v="3111"/>
    <m/>
    <s v="COCHIN HUB"/>
    <s v="COCHIN"/>
    <s v="COCHIN"/>
    <s v="KERALA"/>
    <s v="7046091918"/>
    <s v="7046091918"/>
    <s v="North End S O"/>
    <s v="DELIVERY ZONE"/>
    <s v="0"/>
    <s v="Noncontainment"/>
    <s v="SOUTH1"/>
    <s v="15/02/2020"/>
    <s v="22/07/2020"/>
    <s v="SILICON IT HUB"/>
    <m/>
  </r>
  <r>
    <n v="6808"/>
    <x v="3112"/>
    <m/>
    <s v="COCHIN HUB"/>
    <s v="COCHIN"/>
    <s v="COCHIN"/>
    <s v="KERALA"/>
    <s v="7046091918"/>
    <s v="7046091918"/>
    <s v="Thoppumpady S O"/>
    <s v="DELIVERY ZONE"/>
    <s v="0"/>
    <s v="Noncontainment"/>
    <s v="SOUTH1"/>
    <s v="15/02/2020"/>
    <s v="22/07/2020"/>
    <s v="SILICON IT HUB"/>
    <m/>
  </r>
  <r>
    <n v="6809"/>
    <x v="3113"/>
    <m/>
    <s v="COCHIN HUB"/>
    <s v="COCHIN"/>
    <s v="COCHIN"/>
    <s v="KERALA"/>
    <s v="7046091918"/>
    <s v="7046091918"/>
    <s v="Kochi Naval Base S O"/>
    <s v="DELIVERY ZONE"/>
    <s v="0"/>
    <s v="Noncontainment"/>
    <s v="SOUTH1"/>
    <s v="15/02/2020"/>
    <s v="22/07/2020"/>
    <s v="SILICON IT HUB"/>
    <m/>
  </r>
  <r>
    <n v="6810"/>
    <x v="3114"/>
    <m/>
    <s v="COCHIN HUB"/>
    <s v="COCHIN"/>
    <s v="COCHIN"/>
    <s v="KERALA"/>
    <s v="7046091918"/>
    <s v="7046091918"/>
    <s v="Willingdon Island S O"/>
    <s v="DELIVERY ZONE"/>
    <s v="0"/>
    <s v="Noncontainment"/>
    <s v="SOUTH1"/>
    <s v="15/02/2020"/>
    <s v="22/07/2020"/>
    <s v="SILICON IT HUB"/>
    <m/>
  </r>
  <r>
    <n v="6811"/>
    <x v="3115"/>
    <m/>
    <s v="COCHIN HUB"/>
    <s v="COCHIN-MATTANCHARY"/>
    <s v="COCHIN"/>
    <s v="KERALA"/>
    <s v="04842372555"/>
    <s v="9037012555"/>
    <s v="Panayappilly S O"/>
    <s v="DELIVERY ZONE"/>
    <s v="0"/>
    <s v="Noncontainment"/>
    <s v="SOUTH1"/>
    <s v="15/02/2020"/>
    <s v="22/07/2020"/>
    <s v="SILICON IT HUB"/>
    <m/>
  </r>
  <r>
    <n v="6812"/>
    <x v="3115"/>
    <m/>
    <s v="COCHIN HUB"/>
    <s v="COCHIN-MATTANCHARY"/>
    <s v="COCHIN"/>
    <s v="KERALA"/>
    <s v="04842372555"/>
    <s v="9037012555"/>
    <s v="Mattancherry Town S O"/>
    <s v="DELIVERY ZONE"/>
    <s v="0"/>
    <s v="Noncontainment"/>
    <s v="SOUTH1"/>
    <s v="15/02/2020"/>
    <s v="22/07/2020"/>
    <s v="SILICON IT HUB"/>
    <m/>
  </r>
  <r>
    <n v="6813"/>
    <x v="3115"/>
    <m/>
    <s v="COCHIN HUB"/>
    <s v="COCHIN-MATTANCHARY"/>
    <s v="COCHIN"/>
    <s v="KERALA"/>
    <s v="04842372555"/>
    <s v="9037012555"/>
    <s v="Mattancherry S O"/>
    <s v="DELIVERY ZONE"/>
    <s v="0"/>
    <s v="Noncontainment"/>
    <s v="SOUTH1"/>
    <s v="15/02/2020"/>
    <s v="22/07/2020"/>
    <s v="SILICON IT HUB"/>
    <m/>
  </r>
  <r>
    <n v="6814"/>
    <x v="3115"/>
    <m/>
    <s v="COCHIN HUB"/>
    <s v="COCHIN-MATTANCHARY"/>
    <s v="COCHIN"/>
    <s v="KERALA"/>
    <s v="04842372555"/>
    <s v="9037012555"/>
    <s v="Mattancherry Jetty S O"/>
    <s v="DELIVERY ZONE"/>
    <s v="0"/>
    <s v="Noncontainment"/>
    <s v="SOUTH1"/>
    <s v="15/02/2020"/>
    <s v="22/07/2020"/>
    <s v="SILICON IT HUB"/>
    <m/>
  </r>
  <r>
    <n v="6815"/>
    <x v="3115"/>
    <m/>
    <s v="COCHIN HUB"/>
    <s v="COCHIN"/>
    <s v="COCHIN"/>
    <s v="KERALA"/>
    <s v="7046091918"/>
    <s v="7046091918"/>
    <s v="Panayappilly S O"/>
    <s v="DELIVERY ZONE"/>
    <s v="0"/>
    <s v="Noncontainment"/>
    <s v="SOUTH1"/>
    <s v="15/02/2020"/>
    <s v="22/07/2020"/>
    <s v="SILICON IT HUB"/>
    <m/>
  </r>
  <r>
    <n v="6816"/>
    <x v="3115"/>
    <m/>
    <s v="COCHIN HUB"/>
    <s v="COCHIN"/>
    <s v="COCHIN"/>
    <s v="KERALA"/>
    <s v="7046091918"/>
    <s v="7046091918"/>
    <s v="Mattancherry Town S O"/>
    <s v="DELIVERY ZONE"/>
    <s v="0"/>
    <s v="Noncontainment"/>
    <s v="SOUTH1"/>
    <s v="15/02/2020"/>
    <s v="22/07/2020"/>
    <s v="SILICON IT HUB"/>
    <m/>
  </r>
  <r>
    <n v="6817"/>
    <x v="3115"/>
    <m/>
    <s v="COCHIN HUB"/>
    <s v="COCHIN"/>
    <s v="COCHIN"/>
    <s v="KERALA"/>
    <s v="7046091918"/>
    <s v="7046091918"/>
    <s v="Mattancherry S O"/>
    <s v="DELIVERY ZONE"/>
    <s v="0"/>
    <s v="Noncontainment"/>
    <s v="SOUTH1"/>
    <s v="15/02/2020"/>
    <s v="22/07/2020"/>
    <s v="SILICON IT HUB"/>
    <m/>
  </r>
  <r>
    <n v="6818"/>
    <x v="3115"/>
    <m/>
    <s v="COCHIN HUB"/>
    <s v="COCHIN"/>
    <s v="COCHIN"/>
    <s v="KERALA"/>
    <s v="7046091918"/>
    <s v="7046091918"/>
    <s v="Mattancherry Jetty S O"/>
    <s v="DELIVERY ZONE"/>
    <s v="0"/>
    <s v="Noncontainment"/>
    <s v="SOUTH1"/>
    <s v="15/02/2020"/>
    <s v="22/07/2020"/>
    <s v="SILICON IT HUB"/>
    <m/>
  </r>
  <r>
    <n v="6819"/>
    <x v="2799"/>
    <m/>
    <s v="COCHIN HUB"/>
    <s v="COCHIN"/>
    <s v="COCHIN"/>
    <s v="KERALA"/>
    <s v="7046091918"/>
    <s v="7046091918"/>
    <s v="Kochi H O"/>
    <s v="DELIVERY ZONE"/>
    <s v="0"/>
    <s v="Noncontainment"/>
    <s v="SOUTH1"/>
    <s v="15/02/2020"/>
    <s v="22/07/2020"/>
    <s v="SILICON IT HUB"/>
    <m/>
  </r>
  <r>
    <n v="6820"/>
    <x v="1562"/>
    <m/>
    <s v="THRISSUR HUB"/>
    <s v="THRISSUR"/>
    <s v="THRISSUR"/>
    <s v="KERALA"/>
    <s v="04872389408"/>
    <s v="9387112805"/>
    <s v=""/>
    <s v="DELIVERY ZONE"/>
    <s v="1"/>
    <s v="Noncontainment"/>
    <s v="SOUTH1"/>
    <s v="23/05/2017"/>
    <s v="14/10/2019"/>
    <s v="SILICON IT HUB"/>
    <m/>
  </r>
  <r>
    <n v="6821"/>
    <x v="3116"/>
    <m/>
    <s v="THRISSUR HUB"/>
    <s v="THRISSUR"/>
    <s v="THRISSUR"/>
    <s v="KERALA"/>
    <s v="04872389408"/>
    <s v="9387112805"/>
    <s v="Chiyyaram S O"/>
    <s v="DELIVERY ZONE"/>
    <s v="0"/>
    <s v="Noncontainment"/>
    <s v="SOUTH1"/>
    <s v="15/02/2020"/>
    <s v="22/07/2020"/>
    <s v="SILICON IT HUB"/>
    <m/>
  </r>
  <r>
    <n v="6822"/>
    <x v="2800"/>
    <m/>
    <s v="THRISSUR HUB"/>
    <s v="THRISSUR"/>
    <s v="THRISSUR"/>
    <s v="KERALA"/>
    <s v="04872389408"/>
    <s v="9387112805"/>
    <s v="Thiruvambady TSR S O"/>
    <s v="DELIVERY ZONE"/>
    <s v="0"/>
    <s v="Noncontainment"/>
    <s v="SOUTH1"/>
    <s v="15/02/2020"/>
    <s v="22/07/2020"/>
    <s v="SILICON IT HUB"/>
    <m/>
  </r>
  <r>
    <n v="6823"/>
    <x v="2612"/>
    <m/>
    <s v="THRISSUR HUB"/>
    <s v="THRISSUR"/>
    <s v="THRISSUR"/>
    <s v="KERALA"/>
    <s v="04872389408"/>
    <s v="9387112805"/>
    <s v="Thrissur R S S O"/>
    <s v="DELIVERY ZONE"/>
    <s v="1"/>
    <s v="Noncontainment"/>
    <s v="SOUTH1"/>
    <s v="23/05/2017"/>
    <s v="22/07/2020"/>
    <s v="SILICON IT HUB"/>
    <m/>
  </r>
  <r>
    <n v="6824"/>
    <x v="3117"/>
    <m/>
    <s v="THRISSUR HUB"/>
    <s v="THRISSUR"/>
    <s v="THRISSUR"/>
    <s v="KERALA"/>
    <s v="04872389408"/>
    <s v="9387112805"/>
    <s v="Thrissur City S O"/>
    <s v="DELIVERY ZONE"/>
    <s v="1"/>
    <s v="Noncontainment"/>
    <s v="SOUTH1"/>
    <s v="23/05/2017"/>
    <s v="22/07/2020"/>
    <s v="SILICON IT HUB"/>
    <m/>
  </r>
  <r>
    <n v="6825"/>
    <x v="3118"/>
    <m/>
    <s v="THRISSUR HUB"/>
    <s v="THRISSUR-AYYANTHOLE"/>
    <s v="THRISSUR"/>
    <s v="KERALA"/>
    <s v="8136877830"/>
    <s v="8136877830"/>
    <s v="Veluthur B O"/>
    <s v="DELIVERY ZONE"/>
    <s v="0"/>
    <s v="Noncontainment"/>
    <s v="SOUTH1"/>
    <s v="15/02/2020"/>
    <s v="22/07/2020"/>
    <s v="SILICON IT HUB"/>
    <m/>
  </r>
  <r>
    <n v="6826"/>
    <x v="3118"/>
    <m/>
    <s v="THRISSUR HUB"/>
    <s v="THRISSUR-AYYANTHOLE"/>
    <s v="THRISSUR"/>
    <s v="KERALA"/>
    <s v="8136877830"/>
    <s v="8136877830"/>
    <s v="Pullazhi S O"/>
    <s v="DELIVERY ZONE"/>
    <s v="0"/>
    <s v="Noncontainment"/>
    <s v="SOUTH1"/>
    <s v="15/02/2020"/>
    <s v="22/07/2020"/>
    <s v="SILICON IT HUB"/>
    <m/>
  </r>
  <r>
    <n v="6827"/>
    <x v="3118"/>
    <m/>
    <s v="THRISSUR HUB"/>
    <s v="THRISSUR-AYYANTHOLE"/>
    <s v="THRISSUR"/>
    <s v="KERALA"/>
    <s v="8136877830"/>
    <s v="8136877830"/>
    <s v="Manakkodi B O"/>
    <s v="DELIVERY ZONE"/>
    <s v="0"/>
    <s v="Noncontainment"/>
    <s v="SOUTH1"/>
    <s v="15/02/2020"/>
    <s v="22/07/2020"/>
    <s v="SILICON IT HUB"/>
    <m/>
  </r>
  <r>
    <n v="6828"/>
    <x v="3118"/>
    <m/>
    <s v="THRISSUR HUB"/>
    <s v="THRISSUR-AYYANTHOLE"/>
    <s v="THRISSUR"/>
    <s v="KERALA"/>
    <s v="8136877830"/>
    <s v="8136877830"/>
    <s v="Chettupuzha B O"/>
    <s v="DELIVERY ZONE"/>
    <s v="0"/>
    <s v="Noncontainment"/>
    <s v="SOUTH1"/>
    <s v="15/02/2020"/>
    <s v="22/07/2020"/>
    <s v="SILICON IT HUB"/>
    <m/>
  </r>
  <r>
    <n v="6829"/>
    <x v="3119"/>
    <m/>
    <s v="THRISSUR HUB"/>
    <s v="THRISSUR"/>
    <s v="THRISSUR"/>
    <s v="KERALA"/>
    <s v="04872389408"/>
    <s v="9387112805"/>
    <s v="Vadookkara B O"/>
    <s v="DELIVERY ZONE"/>
    <s v="1"/>
    <s v="Noncontainment"/>
    <s v="SOUTH1"/>
    <s v="23/05/2017"/>
    <s v="22/07/2020"/>
    <s v="SILICON IT HUB"/>
    <m/>
  </r>
  <r>
    <n v="6830"/>
    <x v="3119"/>
    <m/>
    <s v="THRISSUR HUB"/>
    <s v="THRISSUR"/>
    <s v="THRISSUR"/>
    <s v="KERALA"/>
    <s v="04872389408"/>
    <s v="9387112805"/>
    <s v="Nedupuzha B O"/>
    <s v="DELIVERY ZONE"/>
    <s v="1"/>
    <s v="Noncontainment"/>
    <s v="SOUTH1"/>
    <s v="23/05/2017"/>
    <s v="22/07/2020"/>
    <s v="SILICON IT HUB"/>
    <m/>
  </r>
  <r>
    <n v="6831"/>
    <x v="3119"/>
    <m/>
    <s v="THRISSUR HUB"/>
    <s v="THRISSUR"/>
    <s v="THRISSUR"/>
    <s v="KERALA"/>
    <s v="04872389408"/>
    <s v="9387112805"/>
    <s v="Kurkancheri S O"/>
    <s v="DELIVERY ZONE"/>
    <s v="1"/>
    <s v="Noncontainment"/>
    <s v="SOUTH1"/>
    <s v="23/05/2017"/>
    <s v="22/07/2020"/>
    <s v="SILICON IT HUB"/>
    <m/>
  </r>
  <r>
    <n v="6832"/>
    <x v="3120"/>
    <m/>
    <s v="THRISSUR HUB"/>
    <s v="THRISSUR"/>
    <s v="THRISSUR"/>
    <s v="KERALA"/>
    <s v="04872389408"/>
    <s v="9387112805"/>
    <s v="Nehrunagar B O"/>
    <s v="DELIVERY ZONE"/>
    <s v="1"/>
    <s v="Noncontainment"/>
    <s v="SOUTH1"/>
    <s v="23/05/2017"/>
    <s v="22/07/2020"/>
    <s v="SILICON IT HUB"/>
    <m/>
  </r>
  <r>
    <n v="6833"/>
    <x v="3120"/>
    <m/>
    <s v="THRISSUR HUB"/>
    <s v="THRISSUR"/>
    <s v="THRISSUR"/>
    <s v="KERALA"/>
    <s v="04872389408"/>
    <s v="9387112805"/>
    <s v="Kuriachira S O"/>
    <s v="DELIVERY ZONE"/>
    <s v="1"/>
    <s v="Noncontainment"/>
    <s v="SOUTH1"/>
    <s v="23/05/2017"/>
    <s v="22/07/2020"/>
    <s v="SILICON IT HUB"/>
    <m/>
  </r>
  <r>
    <n v="6834"/>
    <x v="974"/>
    <m/>
    <s v="THRISSUR HUB"/>
    <s v="THRISSUR"/>
    <s v="THRISSUR"/>
    <s v="KERALA"/>
    <s v="04872389408"/>
    <s v="9387112805"/>
    <s v="Thrissur East S O"/>
    <s v="DELIVERY ZONE"/>
    <s v="1"/>
    <s v="Noncontainment"/>
    <s v="SOUTH1"/>
    <s v="23/05/2017"/>
    <s v="22/07/2020"/>
    <s v="SILICON IT HUB"/>
    <m/>
  </r>
  <r>
    <n v="6835"/>
    <x v="974"/>
    <m/>
    <s v="THRISSUR HUB"/>
    <s v="THRISSUR"/>
    <s v="THRISSUR"/>
    <s v="KERALA"/>
    <s v="04872389408"/>
    <s v="9387112805"/>
    <s v="Nellikunnu B O"/>
    <s v="DELIVERY ZONE"/>
    <s v="1"/>
    <s v="Noncontainment"/>
    <s v="SOUTH1"/>
    <s v="23/05/2017"/>
    <s v="22/07/2020"/>
    <s v="SILICON IT HUB"/>
    <m/>
  </r>
  <r>
    <n v="6836"/>
    <x v="2626"/>
    <m/>
    <s v="THRISSUR HUB"/>
    <s v="THRISSUR"/>
    <s v="THRISSUR"/>
    <s v="KERALA"/>
    <s v="04872389408"/>
    <s v="9387112805"/>
    <s v="West Fort B O"/>
    <s v="DELIVERY ZONE"/>
    <s v="1"/>
    <s v="Noncontainment"/>
    <s v="SOUTH1"/>
    <s v="23/05/2017"/>
    <s v="22/07/2020"/>
    <s v="SILICON IT HUB"/>
    <m/>
  </r>
  <r>
    <n v="6837"/>
    <x v="2626"/>
    <m/>
    <s v="THRISSUR HUB"/>
    <s v="THRISSUR"/>
    <s v="THRISSUR"/>
    <s v="KERALA"/>
    <s v="04872389408"/>
    <s v="9387112805"/>
    <s v="Poothole S O"/>
    <s v="DELIVERY ZONE"/>
    <s v="1"/>
    <s v="Noncontainment"/>
    <s v="SOUTH1"/>
    <s v="23/05/2017"/>
    <s v="22/07/2020"/>
    <s v="SILICON IT HUB"/>
    <m/>
  </r>
  <r>
    <n v="6838"/>
    <x v="3121"/>
    <m/>
    <s v="THRISSUR HUB"/>
    <s v="THRISSUR"/>
    <s v="THRISSUR"/>
    <s v="KERALA"/>
    <s v="04872389408"/>
    <s v="9387112805"/>
    <s v="Ayyanthole S O"/>
    <s v="DELIVERY ZONE"/>
    <s v="1"/>
    <s v="Noncontainment"/>
    <s v="SOUTH1"/>
    <s v="23/05/2017"/>
    <s v="22/07/2020"/>
    <s v="SILICON IT HUB"/>
    <m/>
  </r>
  <r>
    <n v="6839"/>
    <x v="3121"/>
    <m/>
    <s v="THRISSUR HUB"/>
    <s v="THRISSUR"/>
    <s v="THRISSUR"/>
    <s v="KERALA"/>
    <s v="04872389408"/>
    <s v="9387112805"/>
    <s v="Ayyanthole North B O"/>
    <s v="DELIVERY ZONE"/>
    <s v="1"/>
    <s v="Noncontainment"/>
    <s v="SOUTH1"/>
    <s v="23/05/2017"/>
    <s v="22/07/2020"/>
    <s v="SILICON IT HUB"/>
    <m/>
  </r>
  <r>
    <n v="6840"/>
    <x v="2466"/>
    <m/>
    <s v="THRISSUR HUB"/>
    <s v="THRISSUR"/>
    <s v="THRISSUR"/>
    <s v="KERALA"/>
    <s v="04872389408"/>
    <s v="9387112805"/>
    <s v="Punkunnu S O"/>
    <s v="DELIVERY ZONE"/>
    <s v="1"/>
    <s v="Noncontainment"/>
    <s v="SOUTH1"/>
    <s v="23/05/2017"/>
    <s v="22/07/2020"/>
    <s v="SILICON IT HUB"/>
    <m/>
  </r>
  <r>
    <n v="6841"/>
    <x v="2666"/>
    <m/>
    <s v="THRISSUR HUB"/>
    <s v="THRISSUR"/>
    <s v="THRISSUR"/>
    <s v="KERALA"/>
    <s v="04872389408"/>
    <s v="9387112805"/>
    <s v="Thrissur H O"/>
    <s v="DELIVERY ZONE"/>
    <s v="1"/>
    <s v="Noncontainment"/>
    <s v="SOUTH1"/>
    <s v="23/05/2017"/>
    <s v="22/07/2020"/>
    <s v="SILICON IT HUB"/>
    <m/>
  </r>
  <r>
    <n v="6842"/>
    <x v="3122"/>
    <m/>
    <s v="COCHIN HUB"/>
    <s v="PALAKKAD-SULTHANPET"/>
    <s v="PALAKKAD"/>
    <s v="KERALA"/>
    <s v="04913550893"/>
    <s v="9443065733"/>
    <s v="Pallatheri B O"/>
    <s v="DELIVERY ZONE"/>
    <s v="0"/>
    <s v="Noncontainment"/>
    <s v="SOUTH1"/>
    <s v="15/02/2020"/>
    <s v="12/05/2022"/>
    <s v="SILICON IT HUB"/>
    <m/>
  </r>
  <r>
    <n v="6843"/>
    <x v="3122"/>
    <m/>
    <s v="COCHIN HUB"/>
    <s v="PALAKKAD-SULTHANPET"/>
    <s v="PALAKKAD"/>
    <s v="KERALA"/>
    <s v="04913550893"/>
    <s v="9443065733"/>
    <s v="Marudarode B O"/>
    <s v="DELIVERY ZONE"/>
    <s v="0"/>
    <s v="Noncontainment"/>
    <s v="SOUTH1"/>
    <s v="15/02/2020"/>
    <s v="12/05/2022"/>
    <s v="SILICON IT HUB"/>
    <m/>
  </r>
  <r>
    <n v="6844"/>
    <x v="3122"/>
    <m/>
    <s v="COCHIN HUB"/>
    <s v="PALAKKAD-SULTHANPET"/>
    <s v="PALAKKAD"/>
    <s v="KERALA"/>
    <s v="04913550893"/>
    <s v="9443065733"/>
    <s v="Chandranagar S O"/>
    <s v="DELIVERY ZONE"/>
    <s v="0"/>
    <s v="Noncontainment"/>
    <s v="SOUTH1"/>
    <s v="15/02/2020"/>
    <s v="12/05/2022"/>
    <s v="SILICON IT HUB"/>
    <m/>
  </r>
  <r>
    <n v="6845"/>
    <x v="3123"/>
    <m/>
    <s v="COCHIN HUB"/>
    <s v="PALAKKAD-SULTHANPET"/>
    <s v="PALAKKAD"/>
    <s v="KERALA"/>
    <s v="04913550893"/>
    <s v="9443065733"/>
    <s v="Palakkad H O"/>
    <s v="DELIVERY ZONE"/>
    <s v="0"/>
    <s v="Noncontainment"/>
    <s v="SOUTH1"/>
    <s v="15/02/2020"/>
    <s v="12/05/2022"/>
    <s v="SILICON IT HUB"/>
    <m/>
  </r>
  <r>
    <n v="6846"/>
    <x v="3123"/>
    <m/>
    <s v="COCHIN HUB"/>
    <s v="PALAKKAD-SULTHANPET"/>
    <s v="PALAKKAD"/>
    <s v="KERALA"/>
    <s v="04913550893"/>
    <s v="9443065733"/>
    <s v="Palakkad Fort S O"/>
    <s v="DELIVERY ZONE"/>
    <s v="0"/>
    <s v="Noncontainment"/>
    <s v="SOUTH1"/>
    <s v="15/02/2020"/>
    <s v="12/05/2022"/>
    <s v="SILICON IT HUB"/>
    <m/>
  </r>
  <r>
    <n v="6847"/>
    <x v="3123"/>
    <m/>
    <s v="COCHIN HUB"/>
    <s v="PALAKKAD-SULTHANPET"/>
    <s v="PALAKKAD"/>
    <s v="KERALA"/>
    <s v="04913550893"/>
    <s v="9443065733"/>
    <s v="Palakkad College S O"/>
    <s v="DELIVERY ZONE"/>
    <s v="0"/>
    <s v="Noncontainment"/>
    <s v="SOUTH1"/>
    <s v="15/02/2020"/>
    <s v="12/05/2022"/>
    <s v="SILICON IT HUB"/>
    <m/>
  </r>
  <r>
    <n v="6848"/>
    <x v="3123"/>
    <m/>
    <s v="COCHIN HUB"/>
    <s v="PALAKKAD-SULTHANPET"/>
    <s v="PALAKKAD"/>
    <s v="KERALA"/>
    <s v="04913550893"/>
    <s v="9443065733"/>
    <s v="Palakkad Collectorate S O"/>
    <s v="DELIVERY ZONE"/>
    <s v="0"/>
    <s v="Noncontainment"/>
    <s v="SOUTH1"/>
    <s v="15/02/2020"/>
    <s v="12/05/2022"/>
    <s v="SILICON IT HUB"/>
    <m/>
  </r>
  <r>
    <n v="6849"/>
    <x v="3124"/>
    <m/>
    <s v="COCHIN HUB"/>
    <s v="KOTTAKKAL"/>
    <s v="KOTTAKKAL"/>
    <s v="KERALA"/>
    <s v="04832740079"/>
    <s v="7510381111"/>
    <s v="Othukkungal S O"/>
    <s v="DELIVERY ZONE"/>
    <s v="1"/>
    <s v="Noncontainment"/>
    <s v="SOUTH1"/>
    <s v="20/12/2019"/>
    <s v="22/07/2020"/>
    <s v="SILICON IT HUB"/>
    <m/>
  </r>
  <r>
    <n v="6850"/>
    <x v="3125"/>
    <m/>
    <s v="COCHIN HUB"/>
    <s v="KOTTAKKAL"/>
    <s v="KOTTAKKAL"/>
    <s v="KERALA"/>
    <s v="04832740079"/>
    <s v="7510381111"/>
    <s v="Randathani S O"/>
    <s v="DELIVERY ZONE"/>
    <s v="1"/>
    <s v="Noncontainment"/>
    <s v="SOUTH1"/>
    <s v="20/12/2019"/>
    <s v="22/07/2020"/>
    <s v="SILICON IT HUB"/>
    <m/>
  </r>
  <r>
    <n v="6851"/>
    <x v="3125"/>
    <m/>
    <s v="COCHIN HUB"/>
    <s v="KOTTAKKAL"/>
    <s v="KOTTAKKAL"/>
    <s v="KERALA"/>
    <s v="04832740079"/>
    <s v="7510381111"/>
    <s v="Cherushola B O"/>
    <s v="DELIVERY ZONE"/>
    <s v="1"/>
    <s v="Noncontainment"/>
    <s v="SOUTH1"/>
    <s v="20/12/2019"/>
    <s v="22/07/2020"/>
    <s v="SILICON IT HUB"/>
    <m/>
  </r>
  <r>
    <n v="6852"/>
    <x v="3126"/>
    <m/>
    <s v="COCHIN HUB"/>
    <s v="KOTTAKKAL"/>
    <s v="KOTTAKKAL"/>
    <s v="KERALA"/>
    <s v="04832740079"/>
    <s v="7510381111"/>
    <s v="Venniyur B O"/>
    <s v="DELIVERY ZONE"/>
    <s v="1"/>
    <s v="Noncontainment"/>
    <s v="SOUTH1"/>
    <s v="20/12/2019"/>
    <s v="22/07/2020"/>
    <s v="SILICON IT HUB"/>
    <m/>
  </r>
  <r>
    <n v="6853"/>
    <x v="3126"/>
    <m/>
    <s v="COCHIN HUB"/>
    <s v="KOTTAKKAL"/>
    <s v="KOTTAKKAL"/>
    <s v="KERALA"/>
    <s v="04832740079"/>
    <s v="7510381111"/>
    <s v="Valakolam S O"/>
    <s v="DELIVERY ZONE"/>
    <s v="1"/>
    <s v="Noncontainment"/>
    <s v="SOUTH1"/>
    <s v="20/12/2019"/>
    <s v="22/07/2020"/>
    <s v="SILICON IT HUB"/>
    <m/>
  </r>
  <r>
    <n v="6854"/>
    <x v="3126"/>
    <m/>
    <s v="COCHIN HUB"/>
    <s v="KOTTAKKAL"/>
    <s v="KOTTAKKAL"/>
    <s v="KERALA"/>
    <s v="04832740079"/>
    <s v="7510381111"/>
    <s v="Thennala B O"/>
    <s v="DELIVERY ZONE"/>
    <s v="1"/>
    <s v="Noncontainment"/>
    <s v="SOUTH1"/>
    <s v="20/12/2019"/>
    <s v="22/07/2020"/>
    <s v="SILICON IT HUB"/>
    <m/>
  </r>
  <r>
    <n v="6855"/>
    <x v="3127"/>
    <m/>
    <s v="COCHIN HUB"/>
    <s v="KOTTAKKAL"/>
    <s v="KOTTAKKAL"/>
    <s v="KERALA"/>
    <s v="04832740079"/>
    <s v="7510381111"/>
    <s v="Chattipparamba B O"/>
    <s v="DELIVERY ZONE"/>
    <s v="1"/>
    <s v="Noncontainment"/>
    <s v="SOUTH1"/>
    <s v="20/12/2019"/>
    <s v="22/07/2020"/>
    <s v="SILICON IT HUB"/>
    <m/>
  </r>
  <r>
    <n v="6856"/>
    <x v="2336"/>
    <m/>
    <s v="COCHIN HUB"/>
    <s v="KOTTAKKAL"/>
    <s v="KOTTAKKAL"/>
    <s v="KERALA"/>
    <s v="04832740079"/>
    <s v="7510381111"/>
    <s v="PUTHUR KOTTAKKAL B O"/>
    <s v="DELIVERY ZONE"/>
    <s v="1"/>
    <s v="Noncontainment"/>
    <s v="SOUTH1"/>
    <s v="20/12/2019"/>
    <s v="08/06/2021"/>
    <s v="SILICON IT HUB"/>
    <s v="YASH P"/>
  </r>
  <r>
    <n v="6857"/>
    <x v="2336"/>
    <m/>
    <s v="COCHIN HUB"/>
    <s v="KOTTAKKAL"/>
    <s v="KOTTAKKAL"/>
    <s v="KERALA"/>
    <s v="04832740079"/>
    <s v="7510381111"/>
    <s v="PARAPPUR B O"/>
    <s v="DELIVERY ZONE"/>
    <s v="1"/>
    <s v="Noncontainment"/>
    <s v="SOUTH1"/>
    <s v="20/12/2019"/>
    <s v="08/06/2021"/>
    <s v="SILICON IT HUB"/>
    <s v="YASH P"/>
  </r>
  <r>
    <n v="6858"/>
    <x v="2336"/>
    <m/>
    <s v="COCHIN HUB"/>
    <s v="KOTTAKKAL"/>
    <s v="KOTTAKKAL"/>
    <s v="KERALA"/>
    <s v="04832740079"/>
    <s v="7510381111"/>
    <s v="PANDAMANGALAM B O"/>
    <s v="DELIVERY ZONE"/>
    <s v="1"/>
    <s v="Noncontainment"/>
    <s v="SOUTH1"/>
    <s v="20/12/2019"/>
    <s v="08/06/2021"/>
    <s v="SILICON IT HUB"/>
    <s v="YASH P"/>
  </r>
  <r>
    <n v="6859"/>
    <x v="2336"/>
    <m/>
    <s v="COCHIN HUB"/>
    <s v="KOTTAKKAL"/>
    <s v="KOTTAKKAL"/>
    <s v="KERALA"/>
    <s v="04832740079"/>
    <s v="7510381111"/>
    <s v="KUTTIPPURAMKOTTAKKAL B O"/>
    <s v="DELIVERY ZONE"/>
    <s v="1"/>
    <s v="Noncontainment"/>
    <s v="SOUTH1"/>
    <s v="20/12/2019"/>
    <s v="08/06/2021"/>
    <s v="SILICON IT HUB"/>
    <s v="YASH P"/>
  </r>
  <r>
    <n v="6860"/>
    <x v="2336"/>
    <m/>
    <s v="COCHIN HUB"/>
    <s v="KOTTAKKAL"/>
    <s v="KOTTAKKAL"/>
    <s v="KERALA"/>
    <s v="04832740079"/>
    <s v="7510381111"/>
    <s v="Kottakkal S O"/>
    <s v="DELIVERY ZONE"/>
    <s v="1"/>
    <s v="Noncontainment"/>
    <s v="SOUTH1"/>
    <s v="20/12/2019"/>
    <s v="22/07/2020"/>
    <s v="SILICON IT HUB"/>
    <m/>
  </r>
  <r>
    <n v="6861"/>
    <x v="2336"/>
    <m/>
    <s v="COCHIN HUB"/>
    <s v="KOTTAKKAL"/>
    <s v="KOTTAKKAL"/>
    <s v="KERALA"/>
    <s v="04832740079"/>
    <s v="7510381111"/>
    <s v="INDIANUR B O"/>
    <s v="DELIVERY ZONE"/>
    <s v="1"/>
    <s v="Noncontainment"/>
    <s v="SOUTH1"/>
    <s v="20/12/2019"/>
    <s v="08/06/2021"/>
    <s v="SILICON IT HUB"/>
    <s v="YASH P"/>
  </r>
  <r>
    <n v="6862"/>
    <x v="2336"/>
    <m/>
    <s v="COCHIN HUB"/>
    <s v="KOTTAKKAL"/>
    <s v="KOTTAKKAL"/>
    <s v="KERALA"/>
    <s v="04832740079"/>
    <s v="7510381111"/>
    <s v="CHAPPANANGADI B O"/>
    <s v="DELIVERY ZONE"/>
    <s v="1"/>
    <s v="Noncontainment"/>
    <s v="SOUTH1"/>
    <s v="20/12/2019"/>
    <s v="08/06/2021"/>
    <s v="SILICON IT HUB"/>
    <s v="YASH P"/>
  </r>
  <r>
    <n v="6863"/>
    <x v="2335"/>
    <m/>
    <s v="COCHIN HUB"/>
    <s v="KOTTAKKAL"/>
    <s v="KOTTAKKAL"/>
    <s v="KERALA"/>
    <s v="04832740079"/>
    <s v="7510381111"/>
    <s v="Kuttippala B O"/>
    <s v="DELIVERY ZONE"/>
    <s v="1"/>
    <s v="Noncontainment"/>
    <s v="SOUTH1"/>
    <s v="20/12/2019"/>
    <s v="22/07/2020"/>
    <s v="SILICON IT HUB"/>
    <m/>
  </r>
  <r>
    <n v="6864"/>
    <x v="2335"/>
    <m/>
    <s v="COCHIN HUB"/>
    <s v="KOTTAKKAL"/>
    <s v="KOTTAKKAL"/>
    <s v="KERALA"/>
    <s v="04832740079"/>
    <s v="7510381111"/>
    <s v="Klari B O"/>
    <s v="DELIVERY ZONE"/>
    <s v="1"/>
    <s v="Noncontainment"/>
    <s v="SOUTH1"/>
    <s v="20/12/2019"/>
    <s v="22/07/2020"/>
    <s v="SILICON IT HUB"/>
    <m/>
  </r>
  <r>
    <n v="6865"/>
    <x v="3128"/>
    <m/>
    <s v="COCHIN HUB"/>
    <s v="KOTTAKKAL"/>
    <s v="KOTTAKKAL"/>
    <s v="KERALA"/>
    <s v="04832740079"/>
    <s v="7510381111"/>
    <s v="Parpanangadi S O"/>
    <s v="DELIVERY ZONE"/>
    <s v="1"/>
    <s v="Noncontainment"/>
    <s v="SOUTH1"/>
    <s v="20/12/2019"/>
    <s v="22/07/2020"/>
    <s v="SILICON IT HUB"/>
    <m/>
  </r>
  <r>
    <n v="6866"/>
    <x v="3128"/>
    <m/>
    <s v="COCHIN HUB"/>
    <s v="KOTTAKKAL"/>
    <s v="KOTTAKKAL"/>
    <s v="KERALA"/>
    <s v="04832740079"/>
    <s v="7510381111"/>
    <s v="Neduva B O"/>
    <s v="DELIVERY ZONE"/>
    <s v="1"/>
    <s v="Noncontainment"/>
    <s v="SOUTH1"/>
    <s v="20/12/2019"/>
    <s v="22/07/2020"/>
    <s v="SILICON IT HUB"/>
    <m/>
  </r>
  <r>
    <n v="6867"/>
    <x v="3128"/>
    <m/>
    <s v="COCHIN HUB"/>
    <s v="KOTTAKKAL"/>
    <s v="KOTTAKKAL"/>
    <s v="KERALA"/>
    <s v="04832740079"/>
    <s v="7510381111"/>
    <s v="Anjapura B O"/>
    <s v="DELIVERY ZONE"/>
    <s v="1"/>
    <s v="Noncontainment"/>
    <s v="SOUTH1"/>
    <s v="20/12/2019"/>
    <s v="22/07/2020"/>
    <s v="SILICON IT HUB"/>
    <m/>
  </r>
  <r>
    <n v="6868"/>
    <x v="3129"/>
    <m/>
    <s v="BENGALURU HEBBAL HUB"/>
    <s v="CALICUT(KOZHICODE)"/>
    <s v="CALICUT(KOZHICODE)"/>
    <s v="KERALA"/>
    <s v="04952701210"/>
    <s v="9349119606"/>
    <s v="Kolathara S O"/>
    <s v="DELIVERY ZONE"/>
    <s v="1"/>
    <s v="Noncontainment"/>
    <s v="SOUTH1"/>
    <s v="23/05/2017"/>
    <s v="22/07/2020"/>
    <s v="SILICON IT HUB"/>
    <m/>
  </r>
  <r>
    <n v="6869"/>
    <x v="3129"/>
    <m/>
    <s v="BENGALURU HEBBAL HUB"/>
    <s v="CALICUT(KOZHICODE)"/>
    <s v="CALICUT(KOZHICODE)"/>
    <s v="KERALA"/>
    <s v="04952701210"/>
    <s v="9349119606"/>
    <s v="Cheruvannur S O"/>
    <s v="DELIVERY ZONE"/>
    <s v="1"/>
    <s v="Noncontainment"/>
    <s v="SOUTH1"/>
    <s v="23/05/2017"/>
    <s v="22/07/2020"/>
    <s v="SILICON IT HUB"/>
    <m/>
  </r>
  <r>
    <n v="6870"/>
    <x v="3130"/>
    <m/>
    <s v="BENGALURU HEBBAL HUB"/>
    <s v="CALICUT(KOZHICODE)"/>
    <s v="CALICUT(KOZHICODE)"/>
    <s v="KERALA"/>
    <s v="04952701210"/>
    <s v="9349119606"/>
    <s v="Calicut Courts S O"/>
    <s v="DELIVERY ZONE"/>
    <s v="1"/>
    <s v="Noncontainment"/>
    <s v="SOUTH1"/>
    <s v="23/05/2017"/>
    <s v="22/07/2020"/>
    <s v="SILICON IT HUB"/>
    <m/>
  </r>
  <r>
    <n v="6871"/>
    <x v="3130"/>
    <m/>
    <s v="BENGALURU HEBBAL HUB"/>
    <s v="CALICUT(KOZHICODE)"/>
    <s v="CALICUT(KOZHICODE)"/>
    <s v="KERALA"/>
    <s v="04952701210"/>
    <s v="9349119606"/>
    <s v="Calicut Beach S O"/>
    <s v="DELIVERY ZONE"/>
    <s v="1"/>
    <s v="Noncontainment"/>
    <s v="SOUTH1"/>
    <s v="23/05/2017"/>
    <s v="22/07/2020"/>
    <s v="SILICON IT HUB"/>
    <m/>
  </r>
  <r>
    <n v="6872"/>
    <x v="3131"/>
    <m/>
    <s v="BENGALURU HEBBAL HUB"/>
    <s v="CALICUT(KOZHICODE)"/>
    <s v="CALICUT(KOZHICODE)"/>
    <s v="KERALA"/>
    <s v="04952701210"/>
    <s v="9349119606"/>
    <s v="Tiruvannur Nada S O"/>
    <s v="DELIVERY ZONE"/>
    <s v="1"/>
    <s v="Noncontainment"/>
    <s v="SOUTH1"/>
    <s v="23/05/2017"/>
    <s v="22/07/2020"/>
    <s v="SILICON IT HUB"/>
    <m/>
  </r>
  <r>
    <n v="6873"/>
    <x v="3131"/>
    <m/>
    <s v="BENGALURU HEBBAL HUB"/>
    <s v="CALICUT(KOZHICODE)"/>
    <s v="CALICUT(KOZHICODE)"/>
    <s v="KERALA"/>
    <s v="04952701210"/>
    <s v="9349119606"/>
    <s v="Tiruvannur B O"/>
    <s v="DELIVERY ZONE"/>
    <s v="1"/>
    <s v="Noncontainment"/>
    <s v="SOUTH1"/>
    <s v="23/05/2017"/>
    <s v="22/07/2020"/>
    <s v="SILICON IT HUB"/>
    <m/>
  </r>
  <r>
    <n v="6874"/>
    <x v="3132"/>
    <m/>
    <s v="BENGALURU HEBBAL HUB"/>
    <s v="CALICUT(KOZHICODE)"/>
    <s v="CALICUT(KOZHICODE)"/>
    <s v="KERALA"/>
    <s v="04952701210"/>
    <s v="9349119606"/>
    <s v="Arakinar S O"/>
    <s v="DELIVERY ZONE"/>
    <s v="1"/>
    <s v="Noncontainment"/>
    <s v="SOUTH1"/>
    <s v="23/05/2017"/>
    <s v="22/07/2020"/>
    <s v="SILICON IT HUB"/>
    <m/>
  </r>
  <r>
    <n v="6875"/>
    <x v="3133"/>
    <m/>
    <s v="BENGALURU HEBBAL HUB"/>
    <s v="CALICUT(KOZHICODE)"/>
    <s v="CALICUT(KOZHICODE)"/>
    <s v="KERALA"/>
    <s v="04952701210"/>
    <s v="9349119606"/>
    <s v="Nallalam S O"/>
    <s v="DELIVERY ZONE"/>
    <s v="1"/>
    <s v="Noncontainment"/>
    <s v="SOUTH1"/>
    <s v="23/05/2017"/>
    <s v="22/07/2020"/>
    <s v="SILICON IT HUB"/>
    <m/>
  </r>
  <r>
    <n v="6876"/>
    <x v="3134"/>
    <m/>
    <s v="BENGALURU HEBBAL HUB"/>
    <s v="CALICUT(KOZHICODE)"/>
    <s v="CALICUT(KOZHICODE)"/>
    <s v="KERALA"/>
    <s v="04952701210"/>
    <s v="9349119606"/>
    <s v="Calicut Collectorate S O"/>
    <s v="DELIVERY ZONE"/>
    <s v="1"/>
    <s v="Noncontainment"/>
    <s v="SOUTH1"/>
    <s v="23/05/2017"/>
    <s v="22/07/2020"/>
    <s v="SILICON IT HUB"/>
    <m/>
  </r>
  <r>
    <n v="6877"/>
    <x v="3134"/>
    <m/>
    <s v="BENGALURU HEBBAL HUB"/>
    <s v="CALICUT(KOZHICODE)"/>
    <s v="CALICUT(KOZHICODE)"/>
    <s v="KERALA"/>
    <s v="04952701210"/>
    <s v="9349119606"/>
    <s v="Calicut Civil Station H O"/>
    <s v="DELIVERY ZONE"/>
    <s v="1"/>
    <s v="Noncontainment"/>
    <s v="SOUTH1"/>
    <s v="23/05/2017"/>
    <s v="22/07/2020"/>
    <s v="SILICON IT HUB"/>
    <m/>
  </r>
  <r>
    <n v="6878"/>
    <x v="3135"/>
    <m/>
    <s v="BENGALURU HEBBAL HUB"/>
    <s v="CALICUT(KOZHICODE)"/>
    <s v="CALICUT(KOZHICODE)"/>
    <s v="KERALA"/>
    <s v="04952701210"/>
    <s v="9349119606"/>
    <s v="Calicut Arts &amp; Science College S O"/>
    <s v="DELIVERY ZONE"/>
    <s v="1"/>
    <s v="Noncontainment"/>
    <s v="SOUTH1"/>
    <s v="23/05/2017"/>
    <s v="22/07/2020"/>
    <s v="SILICON IT HUB"/>
    <m/>
  </r>
  <r>
    <n v="6879"/>
    <x v="3136"/>
    <m/>
    <s v="BENGALURU HEBBAL HUB"/>
    <s v="CALICUT(KOZHICODE)"/>
    <s v="CALICUT(KOZHICODE)"/>
    <s v="KERALA"/>
    <s v="04952701210"/>
    <s v="9349119606"/>
    <s v="Chevayur S O"/>
    <s v="DELIVERY ZONE"/>
    <s v="1"/>
    <s v="Noncontainment"/>
    <s v="SOUTH1"/>
    <s v="23/05/2017"/>
    <s v="22/07/2020"/>
    <s v="SILICON IT HUB"/>
    <m/>
  </r>
  <r>
    <n v="6880"/>
    <x v="3137"/>
    <m/>
    <s v="BENGALURU HEBBAL HUB"/>
    <s v="CALICUT(KOZHICODE)"/>
    <s v="CALICUT(KOZHICODE)"/>
    <s v="KERALA"/>
    <s v="04952701210"/>
    <s v="9349119606"/>
    <s v="Nellicode B O"/>
    <s v="DELIVERY ZONE"/>
    <s v="1"/>
    <s v="Noncontainment"/>
    <s v="SOUTH1"/>
    <s v="23/05/2017"/>
    <s v="22/07/2020"/>
    <s v="SILICON IT HUB"/>
    <m/>
  </r>
  <r>
    <n v="6881"/>
    <x v="3137"/>
    <m/>
    <s v="BENGALURU HEBBAL HUB"/>
    <s v="CALICUT(KOZHICODE)"/>
    <s v="CALICUT(KOZHICODE)"/>
    <s v="KERALA"/>
    <s v="04952701210"/>
    <s v="9349119606"/>
    <s v="Kuthiravattom S O"/>
    <s v="DELIVERY ZONE"/>
    <s v="1"/>
    <s v="Noncontainment"/>
    <s v="SOUTH1"/>
    <s v="23/05/2017"/>
    <s v="22/07/2020"/>
    <s v="SILICON IT HUB"/>
    <m/>
  </r>
  <r>
    <n v="6882"/>
    <x v="3137"/>
    <m/>
    <s v="BENGALURU HEBBAL HUB"/>
    <s v="CALICUT(KOZHICODE)"/>
    <s v="CALICUT(KOZHICODE)"/>
    <s v="KERALA"/>
    <s v="04952701210"/>
    <s v="9349119606"/>
    <s v="Kottuli B O"/>
    <s v="DELIVERY ZONE"/>
    <s v="1"/>
    <s v="Noncontainment"/>
    <s v="SOUTH1"/>
    <s v="23/05/2017"/>
    <s v="22/07/2020"/>
    <s v="SILICON IT HUB"/>
    <m/>
  </r>
  <r>
    <n v="6883"/>
    <x v="3137"/>
    <m/>
    <s v="BENGALURU HEBBAL HUB"/>
    <s v="CALICUT(KOZHICODE)"/>
    <s v="CALICUT(KOZHICODE)"/>
    <s v="KERALA"/>
    <s v="04952701210"/>
    <s v="9349119606"/>
    <s v="Govinda Puram B O"/>
    <s v="DELIVERY ZONE"/>
    <s v="1"/>
    <s v="Noncontainment"/>
    <s v="SOUTH1"/>
    <s v="23/05/2017"/>
    <s v="22/07/2020"/>
    <s v="SILICON IT HUB"/>
    <m/>
  </r>
  <r>
    <n v="6884"/>
    <x v="3138"/>
    <m/>
    <s v="BENGALURU HEBBAL HUB"/>
    <s v="CALICUT(KOZHICODE)"/>
    <s v="CALICUT(KOZHICODE)"/>
    <s v="KERALA"/>
    <s v="04952701210"/>
    <s v="9349119606"/>
    <s v="BEYPORE S O"/>
    <s v="NON DELIVERY ZONE"/>
    <s v="3"/>
    <s v="Noncontainment"/>
    <s v="SOUTH1"/>
    <s v="23/05/2017"/>
    <s v="02/12/2020"/>
    <s v="SILICON IT HUB"/>
    <s v="YASH P"/>
  </r>
  <r>
    <n v="6885"/>
    <x v="3138"/>
    <m/>
    <s v="BENGALURU HEBBAL HUB"/>
    <s v="CALICUT(KOZHICODE)"/>
    <s v="CALICUT(KOZHICODE)"/>
    <s v="KERALA"/>
    <s v="04952701210"/>
    <s v="9349119606"/>
    <s v="BEYPORE NORTH B O"/>
    <s v="NON DELIVERY ZONE"/>
    <s v="3"/>
    <s v="Noncontainment"/>
    <s v="SOUTH1"/>
    <s v="23/05/2017"/>
    <s v="02/12/2020"/>
    <s v="SILICON IT HUB"/>
    <s v="YASH P"/>
  </r>
  <r>
    <n v="6886"/>
    <x v="3139"/>
    <m/>
    <s v="BENGALURU HEBBAL HUB"/>
    <s v="CALICUT(KOZHICODE)"/>
    <s v="CALICUT(KOZHICODE)"/>
    <s v="KERALA"/>
    <s v="04952701210"/>
    <s v="9349119606"/>
    <s v="Vellayil S O"/>
    <s v="DELIVERY ZONE"/>
    <s v="1"/>
    <s v="Noncontainment"/>
    <s v="SOUTH1"/>
    <s v="23/05/2017"/>
    <s v="22/07/2020"/>
    <s v="SILICON IT HUB"/>
    <m/>
  </r>
  <r>
    <n v="6887"/>
    <x v="3139"/>
    <m/>
    <s v="BENGALURU HEBBAL HUB"/>
    <s v="CALICUT(KOZHICODE)"/>
    <s v="CALICUT(KOZHICODE)"/>
    <s v="KERALA"/>
    <s v="04952701210"/>
    <s v="9349119606"/>
    <s v="Nadakavu S O"/>
    <s v="DELIVERY ZONE"/>
    <s v="1"/>
    <s v="Noncontainment"/>
    <s v="SOUTH1"/>
    <s v="23/05/2017"/>
    <s v="22/07/2020"/>
    <s v="SILICON IT HUB"/>
    <m/>
  </r>
  <r>
    <n v="6888"/>
    <x v="3140"/>
    <m/>
    <s v="BENGALURU HEBBAL HUB"/>
    <s v="CALICUT(KOZHICODE)"/>
    <s v="CALICUT(KOZHICODE)"/>
    <s v="KERALA"/>
    <s v="04952701210"/>
    <s v="9349119606"/>
    <s v="KARAPARAMBA ONLY"/>
    <s v="DELIVERY ZONE"/>
    <s v="1"/>
    <s v="Noncontainment"/>
    <s v="SOUTH1"/>
    <s v="23/05/2017"/>
    <s v="22/07/2020"/>
    <s v="SILICON IT HUB"/>
    <m/>
  </r>
  <r>
    <n v="6889"/>
    <x v="3141"/>
    <m/>
    <s v="BENGALURU HEBBAL HUB"/>
    <s v="CALICUT(KOZHICODE)"/>
    <s v="CALICUT(KOZHICODE)"/>
    <s v="KERALA"/>
    <s v="04952701210"/>
    <s v="9349119606"/>
    <s v="Paropadi B O"/>
    <s v="DELIVERY ZONE"/>
    <s v="1"/>
    <s v="Noncontainment"/>
    <s v="SOUTH1"/>
    <s v="23/05/2017"/>
    <s v="22/07/2020"/>
    <s v="SILICON IT HUB"/>
    <m/>
  </r>
  <r>
    <n v="6890"/>
    <x v="3141"/>
    <m/>
    <s v="BENGALURU HEBBAL HUB"/>
    <s v="CALICUT(KOZHICODE)"/>
    <s v="CALICUT(KOZHICODE)"/>
    <s v="KERALA"/>
    <s v="04952701210"/>
    <s v="9349119606"/>
    <s v="Malaparamba S O"/>
    <s v="DELIVERY ZONE"/>
    <s v="1"/>
    <s v="Noncontainment"/>
    <s v="SOUTH1"/>
    <s v="23/05/2017"/>
    <s v="22/07/2020"/>
    <s v="SILICON IT HUB"/>
    <m/>
  </r>
  <r>
    <n v="6891"/>
    <x v="3142"/>
    <m/>
    <s v="BENGALURU HEBBAL HUB"/>
    <s v="CALICUT(KOZHICODE)"/>
    <s v="CALICUT(KOZHICODE)"/>
    <s v="KERALA"/>
    <s v="04952701210"/>
    <s v="9349119606"/>
    <s v="Velliparamba B O"/>
    <s v="DELIVERY ZONE"/>
    <s v="1"/>
    <s v="Noncontainment"/>
    <s v="SOUTH1"/>
    <s v="23/05/2017"/>
    <s v="22/07/2020"/>
    <s v="SILICON IT HUB"/>
    <m/>
  </r>
  <r>
    <n v="6892"/>
    <x v="3142"/>
    <m/>
    <s v="BENGALURU HEBBAL HUB"/>
    <s v="CALICUT(KOZHICODE)"/>
    <s v="CALICUT(KOZHICODE)"/>
    <s v="KERALA"/>
    <s v="04952701210"/>
    <s v="9349119606"/>
    <s v="Poovattu Paramba B O"/>
    <s v="DELIVERY ZONE"/>
    <s v="1"/>
    <s v="Noncontainment"/>
    <s v="SOUTH1"/>
    <s v="23/05/2017"/>
    <s v="22/07/2020"/>
    <s v="SILICON IT HUB"/>
    <m/>
  </r>
  <r>
    <n v="6893"/>
    <x v="3142"/>
    <m/>
    <s v="BENGALURU HEBBAL HUB"/>
    <s v="CALICUT(KOZHICODE)"/>
    <s v="CALICUT(KOZHICODE)"/>
    <s v="KERALA"/>
    <s v="04952701210"/>
    <s v="9349119606"/>
    <s v="Peruvayal B O"/>
    <s v="DELIVERY ZONE"/>
    <s v="1"/>
    <s v="Noncontainment"/>
    <s v="SOUTH1"/>
    <s v="23/05/2017"/>
    <s v="22/07/2020"/>
    <s v="SILICON IT HUB"/>
    <m/>
  </r>
  <r>
    <n v="6894"/>
    <x v="3142"/>
    <m/>
    <s v="BENGALURU HEBBAL HUB"/>
    <s v="CALICUT(KOZHICODE)"/>
    <s v="CALICUT(KOZHICODE)"/>
    <s v="KERALA"/>
    <s v="04952701210"/>
    <s v="9349119606"/>
    <s v="Mayanad B O"/>
    <s v="DELIVERY ZONE"/>
    <s v="1"/>
    <s v="Noncontainment"/>
    <s v="SOUTH1"/>
    <s v="23/05/2017"/>
    <s v="22/07/2020"/>
    <s v="SILICON IT HUB"/>
    <m/>
  </r>
  <r>
    <n v="6895"/>
    <x v="3142"/>
    <m/>
    <s v="BENGALURU HEBBAL HUB"/>
    <s v="CALICUT(KOZHICODE)"/>
    <s v="CALICUT(KOZHICODE)"/>
    <s v="KERALA"/>
    <s v="04952701210"/>
    <s v="9349119606"/>
    <s v="Kuttikkattur B O"/>
    <s v="DELIVERY ZONE"/>
    <s v="1"/>
    <s v="Noncontainment"/>
    <s v="SOUTH1"/>
    <s v="23/05/2017"/>
    <s v="22/07/2020"/>
    <s v="SILICON IT HUB"/>
    <m/>
  </r>
  <r>
    <n v="6896"/>
    <x v="3142"/>
    <m/>
    <s v="BENGALURU HEBBAL HUB"/>
    <s v="CALICUT(KOZHICODE)"/>
    <s v="CALICUT(KOZHICODE)"/>
    <s v="KERALA"/>
    <s v="04952701210"/>
    <s v="9349119606"/>
    <s v="Kottamparamba B O"/>
    <s v="DELIVERY ZONE"/>
    <s v="1"/>
    <s v="Noncontainment"/>
    <s v="SOUTH1"/>
    <s v="23/05/2017"/>
    <s v="22/07/2020"/>
    <s v="SILICON IT HUB"/>
    <m/>
  </r>
  <r>
    <n v="6897"/>
    <x v="3142"/>
    <m/>
    <s v="BENGALURU HEBBAL HUB"/>
    <s v="CALICUT(KOZHICODE)"/>
    <s v="CALICUT(KOZHICODE)"/>
    <s v="KERALA"/>
    <s v="04952701210"/>
    <s v="9349119606"/>
    <s v="Devagiri College B O"/>
    <s v="DELIVERY ZONE"/>
    <s v="1"/>
    <s v="Noncontainment"/>
    <s v="SOUTH1"/>
    <s v="23/05/2017"/>
    <s v="22/07/2020"/>
    <s v="SILICON IT HUB"/>
    <m/>
  </r>
  <r>
    <n v="6898"/>
    <x v="3142"/>
    <m/>
    <s v="BENGALURU HEBBAL HUB"/>
    <s v="CALICUT(KOZHICODE)"/>
    <s v="CALICUT(KOZHICODE)"/>
    <s v="KERALA"/>
    <s v="04952701210"/>
    <s v="9349119606"/>
    <s v="Cherukulathur B O"/>
    <s v="DELIVERY ZONE"/>
    <s v="1"/>
    <s v="Noncontainment"/>
    <s v="SOUTH1"/>
    <s v="23/05/2017"/>
    <s v="22/07/2020"/>
    <s v="SILICON IT HUB"/>
    <m/>
  </r>
  <r>
    <n v="6899"/>
    <x v="3142"/>
    <m/>
    <s v="BENGALURU HEBBAL HUB"/>
    <s v="CALICUT(KOZHICODE)"/>
    <s v="CALICUT(KOZHICODE)"/>
    <s v="KERALA"/>
    <s v="04952701210"/>
    <s v="9349119606"/>
    <s v="Calicut Medical College S O"/>
    <s v="DELIVERY ZONE"/>
    <s v="1"/>
    <s v="Noncontainment"/>
    <s v="SOUTH1"/>
    <s v="23/05/2017"/>
    <s v="22/07/2020"/>
    <s v="SILICON IT HUB"/>
    <m/>
  </r>
  <r>
    <n v="6900"/>
    <x v="3143"/>
    <m/>
    <s v="BENGALURU HEBBAL HUB"/>
    <s v="CALICUT(KOZHICODE)"/>
    <s v="CALICUT(KOZHICODE)"/>
    <s v="KERALA"/>
    <s v="04952701210"/>
    <s v="9349119606"/>
    <s v="Pokkunnu B O"/>
    <s v="DELIVERY ZONE"/>
    <s v="1"/>
    <s v="Noncontainment"/>
    <s v="SOUTH1"/>
    <s v="23/05/2017"/>
    <s v="22/07/2020"/>
    <s v="SILICON IT HUB"/>
    <m/>
  </r>
  <r>
    <n v="6901"/>
    <x v="3143"/>
    <m/>
    <s v="BENGALURU HEBBAL HUB"/>
    <s v="CALICUT(KOZHICODE)"/>
    <s v="CALICUT(KOZHICODE)"/>
    <s v="KERALA"/>
    <s v="04952701210"/>
    <s v="9349119606"/>
    <s v="Mankavu S O"/>
    <s v="DELIVERY ZONE"/>
    <s v="1"/>
    <s v="Noncontainment"/>
    <s v="SOUTH1"/>
    <s v="23/05/2017"/>
    <s v="22/07/2020"/>
    <s v="SILICON IT HUB"/>
    <m/>
  </r>
  <r>
    <n v="6902"/>
    <x v="3143"/>
    <m/>
    <s v="BENGALURU HEBBAL HUB"/>
    <s v="CALICUT(KOZHICODE)"/>
    <s v="CALICUT(KOZHICODE)"/>
    <s v="KERALA"/>
    <s v="04952701210"/>
    <s v="9349119606"/>
    <s v="Kommeri B O"/>
    <s v="DELIVERY ZONE"/>
    <s v="1"/>
    <s v="Noncontainment"/>
    <s v="SOUTH1"/>
    <s v="23/05/2017"/>
    <s v="22/07/2020"/>
    <s v="SILICON IT HUB"/>
    <m/>
  </r>
  <r>
    <n v="6903"/>
    <x v="3144"/>
    <m/>
    <s v="BENGALURU HEBBAL HUB"/>
    <s v="CALICUT(KOZHICODE)"/>
    <s v="CALICUT(KOZHICODE)"/>
    <s v="KERALA"/>
    <s v="04952701210"/>
    <s v="9349119606"/>
    <s v="St Vincent Colony B O"/>
    <s v="DELIVERY ZONE"/>
    <s v="1"/>
    <s v="Noncontainment"/>
    <s v="SOUTH1"/>
    <s v="23/05/2017"/>
    <s v="22/07/2020"/>
    <s v="SILICON IT HUB"/>
    <m/>
  </r>
  <r>
    <n v="6904"/>
    <x v="3144"/>
    <m/>
    <s v="BENGALURU HEBBAL HUB"/>
    <s v="CALICUT(KOZHICODE)"/>
    <s v="CALICUT(KOZHICODE)"/>
    <s v="KERALA"/>
    <s v="04952701210"/>
    <s v="9349119606"/>
    <s v="Eranhipalam S O"/>
    <s v="DELIVERY ZONE"/>
    <s v="1"/>
    <s v="Noncontainment"/>
    <s v="SOUTH1"/>
    <s v="23/05/2017"/>
    <s v="22/07/2020"/>
    <s v="SILICON IT HUB"/>
    <m/>
  </r>
  <r>
    <n v="6905"/>
    <x v="3145"/>
    <m/>
    <s v="BENGALURU HEBBAL HUB"/>
    <s v="CALICUT(KOZHICODE)"/>
    <s v="CALICUT(KOZHICODE)"/>
    <s v="KERALA"/>
    <s v="04952701210"/>
    <s v="9349119606"/>
    <s v="West Hill S O"/>
    <s v="DELIVERY ZONE"/>
    <s v="1"/>
    <s v="Noncontainment"/>
    <s v="SOUTH1"/>
    <s v="23/05/2017"/>
    <s v="22/07/2020"/>
    <s v="SILICON IT HUB"/>
    <m/>
  </r>
  <r>
    <n v="6906"/>
    <x v="3145"/>
    <m/>
    <s v="BENGALURU HEBBAL HUB"/>
    <s v="CALICUT(KOZHICODE)"/>
    <s v="CALICUT(KOZHICODE)"/>
    <s v="KERALA"/>
    <s v="04952701210"/>
    <s v="9349119606"/>
    <s v="West Hill Chungam B O"/>
    <s v="DELIVERY ZONE"/>
    <s v="1"/>
    <s v="Noncontainment"/>
    <s v="SOUTH1"/>
    <s v="23/05/2017"/>
    <s v="22/07/2020"/>
    <s v="SILICON IT HUB"/>
    <m/>
  </r>
  <r>
    <n v="6907"/>
    <x v="3145"/>
    <m/>
    <s v="BENGALURU HEBBAL HUB"/>
    <s v="CALICUT(KOZHICODE)"/>
    <s v="CALICUT(KOZHICODE)"/>
    <s v="KERALA"/>
    <s v="04952701210"/>
    <s v="9349119606"/>
    <s v="West Hill Beach S O"/>
    <s v="DELIVERY ZONE"/>
    <s v="1"/>
    <s v="Noncontainment"/>
    <s v="SOUTH1"/>
    <s v="23/05/2017"/>
    <s v="22/07/2020"/>
    <s v="SILICON IT HUB"/>
    <m/>
  </r>
  <r>
    <n v="6908"/>
    <x v="3145"/>
    <m/>
    <s v="BENGALURU HEBBAL HUB"/>
    <s v="CALICUT(KOZHICODE)"/>
    <s v="CALICUT(KOZHICODE)"/>
    <s v="KERALA"/>
    <s v="04952701210"/>
    <s v="9349119606"/>
    <s v="Edakkad  West Hill B O"/>
    <s v="DELIVERY ZONE"/>
    <s v="1"/>
    <s v="Noncontainment"/>
    <s v="SOUTH1"/>
    <s v="23/05/2017"/>
    <s v="22/07/2020"/>
    <s v="SILICON IT HUB"/>
    <m/>
  </r>
  <r>
    <n v="6909"/>
    <x v="3145"/>
    <m/>
    <s v="BENGALURU HEBBAL HUB"/>
    <s v="CALICUT(KOZHICODE)"/>
    <s v="CALICUT(KOZHICODE)"/>
    <s v="KERALA"/>
    <s v="04952701210"/>
    <s v="9349119606"/>
    <s v="East Hill S O"/>
    <s v="DELIVERY ZONE"/>
    <s v="1"/>
    <s v="Noncontainment"/>
    <s v="SOUTH1"/>
    <s v="23/05/2017"/>
    <s v="22/07/2020"/>
    <s v="SILICON IT HUB"/>
    <m/>
  </r>
  <r>
    <n v="6910"/>
    <x v="3146"/>
    <m/>
    <s v="BENGALURU HEBBAL HUB"/>
    <s v="CALICUT(KOZHICODE)"/>
    <s v="CALICUT(KOZHICODE)"/>
    <s v="KERALA"/>
    <s v="04952701210"/>
    <s v="9349119606"/>
    <s v="Sreerama Krishna Mission B O"/>
    <s v="DELIVERY ZONE"/>
    <s v="1"/>
    <s v="Noncontainment"/>
    <s v="SOUTH1"/>
    <s v="23/05/2017"/>
    <s v="22/07/2020"/>
    <s v="SILICON IT HUB"/>
    <m/>
  </r>
  <r>
    <n v="6911"/>
    <x v="3146"/>
    <m/>
    <s v="BENGALURU HEBBAL HUB"/>
    <s v="CALICUT(KOZHICODE)"/>
    <s v="CALICUT(KOZHICODE)"/>
    <s v="KERALA"/>
    <s v="04952701210"/>
    <s v="9349119606"/>
    <s v="Kundungal S O"/>
    <s v="DELIVERY ZONE"/>
    <s v="1"/>
    <s v="Noncontainment"/>
    <s v="SOUTH1"/>
    <s v="23/05/2017"/>
    <s v="22/07/2020"/>
    <s v="SILICON IT HUB"/>
    <m/>
  </r>
  <r>
    <n v="6912"/>
    <x v="3146"/>
    <m/>
    <s v="BENGALURU HEBBAL HUB"/>
    <s v="CALICUT(KOZHICODE)"/>
    <s v="CALICUT(KOZHICODE)"/>
    <s v="KERALA"/>
    <s v="04952701210"/>
    <s v="9349119606"/>
    <s v="Kannancheri B O"/>
    <s v="DELIVERY ZONE"/>
    <s v="1"/>
    <s v="Noncontainment"/>
    <s v="SOUTH1"/>
    <s v="23/05/2017"/>
    <s v="22/07/2020"/>
    <s v="SILICON IT HUB"/>
    <m/>
  </r>
  <r>
    <n v="6913"/>
    <x v="3146"/>
    <m/>
    <s v="BENGALURU HEBBAL HUB"/>
    <s v="CALICUT(KOZHICODE)"/>
    <s v="CALICUT(KOZHICODE)"/>
    <s v="KERALA"/>
    <s v="04952701210"/>
    <s v="9349119606"/>
    <s v="Kallaikozhikode S O"/>
    <s v="DELIVERY ZONE"/>
    <s v="1"/>
    <s v="Noncontainment"/>
    <s v="SOUTH1"/>
    <s v="23/05/2017"/>
    <s v="22/07/2020"/>
    <s v="SILICON IT HUB"/>
    <m/>
  </r>
  <r>
    <n v="6914"/>
    <x v="3147"/>
    <m/>
    <s v="BENGALURU HEBBAL HUB"/>
    <s v="CALICUT(KOZHICODE)"/>
    <s v="CALICUT(KOZHICODE)"/>
    <s v="KERALA"/>
    <s v="04952701210"/>
    <s v="9349119606"/>
    <s v="Tali S O"/>
    <s v="DELIVERY ZONE"/>
    <s v="1"/>
    <s v="Noncontainment"/>
    <s v="SOUTH1"/>
    <s v="23/05/2017"/>
    <s v="22/07/2020"/>
    <s v="SILICON IT HUB"/>
    <m/>
  </r>
  <r>
    <n v="6915"/>
    <x v="3147"/>
    <m/>
    <s v="BENGALURU HEBBAL HUB"/>
    <s v="CALICUT(KOZHICODE)"/>
    <s v="CALICUT(KOZHICODE)"/>
    <s v="KERALA"/>
    <s v="04952701210"/>
    <s v="9349119606"/>
    <s v="Chalapuram S O"/>
    <s v="DELIVERY ZONE"/>
    <s v="1"/>
    <s v="Noncontainment"/>
    <s v="SOUTH1"/>
    <s v="23/05/2017"/>
    <s v="22/07/2020"/>
    <s v="SILICON IT HUB"/>
    <m/>
  </r>
  <r>
    <n v="6916"/>
    <x v="1856"/>
    <m/>
    <s v="BENGALURU HEBBAL HUB"/>
    <s v="CALICUT(KOZHICODE)"/>
    <s v="CALICUT(KOZHICODE)"/>
    <s v="KERALA"/>
    <s v="04952701210"/>
    <s v="9349119606"/>
    <s v="Parappil S O"/>
    <s v="DELIVERY ZONE"/>
    <s v="1"/>
    <s v="Noncontainment"/>
    <s v="SOUTH1"/>
    <s v="23/05/2017"/>
    <s v="22/07/2020"/>
    <s v="SILICON IT HUB"/>
    <m/>
  </r>
  <r>
    <n v="6917"/>
    <x v="1856"/>
    <m/>
    <s v="BENGALURU HEBBAL HUB"/>
    <s v="CALICUT(KOZHICODE)"/>
    <s v="CALICUT(KOZHICODE)"/>
    <s v="KERALA"/>
    <s v="04952701210"/>
    <s v="9349119606"/>
    <s v="Calicut R S  S O"/>
    <s v="DELIVERY ZONE"/>
    <s v="1"/>
    <s v="Noncontainment"/>
    <s v="SOUTH1"/>
    <s v="23/05/2017"/>
    <s v="22/07/2020"/>
    <s v="SILICON IT HUB"/>
    <m/>
  </r>
  <r>
    <n v="6918"/>
    <x v="1856"/>
    <m/>
    <s v="BENGALURU HEBBAL HUB"/>
    <s v="CALICUT(KOZHICODE)"/>
    <s v="CALICUT(KOZHICODE)"/>
    <s v="KERALA"/>
    <s v="04952701210"/>
    <s v="9349119606"/>
    <s v="Calicut H O"/>
    <s v="DELIVERY ZONE"/>
    <s v="1"/>
    <s v="Noncontainment"/>
    <s v="SOUTH1"/>
    <s v="23/05/2017"/>
    <s v="22/07/2020"/>
    <s v="SILICON IT HUB"/>
    <m/>
  </r>
  <r>
    <n v="6919"/>
    <x v="3148"/>
    <m/>
    <s v="BENGALURU HEBBAL HUB"/>
    <s v="TIRUPUR"/>
    <s v="TIRUPUR"/>
    <s v="TAMILNADU"/>
    <s v="04214337009"/>
    <s v="04214337009"/>
    <s v="Tirumuruganpoondi B O"/>
    <s v="DELIVERY ZONE"/>
    <s v="4"/>
    <s v="Noncontainment"/>
    <s v="SOUTH2"/>
    <s v="23/05/2017"/>
    <s v="22/07/2020"/>
    <s v="SILICON IT HUB"/>
    <m/>
  </r>
  <r>
    <n v="6920"/>
    <x v="3148"/>
    <m/>
    <s v="BENGALURU HEBBAL HUB"/>
    <s v="TIRUPUR"/>
    <s v="TIRUPUR"/>
    <s v="TAMILNADU"/>
    <s v="04214337009"/>
    <s v="04214337009"/>
    <s v="Anuppapalayam S O"/>
    <s v="DELIVERY ZONE"/>
    <s v="4"/>
    <s v="Noncontainment"/>
    <s v="SOUTH2"/>
    <s v="23/05/2017"/>
    <s v="22/07/2020"/>
    <s v="SILICON IT HUB"/>
    <m/>
  </r>
  <r>
    <n v="6921"/>
    <x v="3148"/>
    <m/>
    <s v="BENGALURU HEBBAL HUB"/>
    <s v="TIRUPUR"/>
    <s v="TIRUPUR"/>
    <s v="TAMILNADU"/>
    <s v="04214337009"/>
    <s v="04214337009"/>
    <s v="15 Velampalayam B O"/>
    <s v="DELIVERY ZONE"/>
    <s v="4"/>
    <s v="Noncontainment"/>
    <s v="SOUTH2"/>
    <s v="23/05/2017"/>
    <s v="22/07/2020"/>
    <s v="SILICON IT HUB"/>
    <m/>
  </r>
  <r>
    <n v="6922"/>
    <x v="3149"/>
    <m/>
    <s v="BENGALURU HEBBAL HUB"/>
    <s v="TIRUPUR"/>
    <s v="TIRUPUR"/>
    <s v="TAMILNADU"/>
    <s v="04214337009"/>
    <s v="04214337009"/>
    <s v="Tirupur East S O"/>
    <s v="DELIVERY ZONE"/>
    <s v="3"/>
    <s v="Noncontainment"/>
    <s v="SOUTH2"/>
    <s v="23/05/2017"/>
    <s v="22/07/2020"/>
    <s v="SILICON IT HUB"/>
    <m/>
  </r>
  <r>
    <n v="6923"/>
    <x v="3149"/>
    <m/>
    <s v="BENGALURU HEBBAL HUB"/>
    <s v="TIRUPUR"/>
    <s v="TIRUPUR"/>
    <s v="TAMILNADU"/>
    <s v="04214337009"/>
    <s v="04214337009"/>
    <s v="Tiruneelakandapuram B O"/>
    <s v="DELIVERY ZONE"/>
    <s v="3"/>
    <s v="Noncontainment"/>
    <s v="SOUTH2"/>
    <s v="23/05/2017"/>
    <s v="22/07/2020"/>
    <s v="SILICON IT HUB"/>
    <m/>
  </r>
  <r>
    <n v="6924"/>
    <x v="3149"/>
    <m/>
    <s v="BENGALURU HEBBAL HUB"/>
    <s v="TIRUPUR"/>
    <s v="TIRUPUR"/>
    <s v="TAMILNADU"/>
    <s v="04214337009"/>
    <s v="04214337009"/>
    <s v="SARKARPERIAPALAYAM B O"/>
    <s v="NON DELIVERY ZONE"/>
    <s v="0"/>
    <s v="Noncontainment"/>
    <s v="SOUTH2"/>
    <s v="23/05/2017"/>
    <s v="22/07/2020"/>
    <s v="SILICON IT HUB"/>
    <s v="NIMESH PANCHAL"/>
  </r>
  <r>
    <n v="6925"/>
    <x v="3149"/>
    <m/>
    <s v="BENGALURU HEBBAL HUB"/>
    <s v="TIRUPUR"/>
    <s v="TIRUPUR"/>
    <s v="TAMILNADU"/>
    <s v="04214337009"/>
    <s v="04214337009"/>
    <s v="Mannarai B O"/>
    <s v="DELIVERY ZONE"/>
    <s v="3"/>
    <s v="Noncontainment"/>
    <s v="SOUTH2"/>
    <s v="23/05/2017"/>
    <s v="22/07/2020"/>
    <s v="SILICON IT HUB"/>
    <m/>
  </r>
  <r>
    <n v="6926"/>
    <x v="579"/>
    <m/>
    <s v="BENGALURU HEBBAL HUB"/>
    <s v="TIRUPUR"/>
    <s v="TIRUPUR"/>
    <s v="TAMILNADU"/>
    <s v="04214337009"/>
    <s v="04214337009"/>
    <s v="Vijayapuram S O Coimbatore"/>
    <s v="DELIVERY ZONE"/>
    <s v="3"/>
    <s v="Noncontainment"/>
    <s v="SOUTH2"/>
    <s v="23/05/2017"/>
    <s v="22/07/2020"/>
    <s v="SILICON IT HUB"/>
    <m/>
  </r>
  <r>
    <n v="6927"/>
    <x v="579"/>
    <m/>
    <s v="BENGALURU HEBBAL HUB"/>
    <s v="TIRUPUR"/>
    <s v="TIRUPUR"/>
    <s v="TAMILNADU"/>
    <s v="04214337009"/>
    <s v="04214337009"/>
    <s v="Tea Nagar B O"/>
    <s v="DELIVERY ZONE"/>
    <s v="3"/>
    <s v="Noncontainment"/>
    <s v="SOUTH2"/>
    <s v="23/05/2017"/>
    <s v="22/07/2020"/>
    <s v="SILICON IT HUB"/>
    <m/>
  </r>
  <r>
    <n v="6928"/>
    <x v="579"/>
    <m/>
    <s v="BENGALURU HEBBAL HUB"/>
    <s v="TIRUPUR"/>
    <s v="TIRUPUR"/>
    <s v="TAMILNADU"/>
    <s v="04214337009"/>
    <s v="04214337009"/>
    <s v="Nallur B O"/>
    <s v="DELIVERY ZONE"/>
    <s v="3"/>
    <s v="Noncontainment"/>
    <s v="SOUTH2"/>
    <s v="23/05/2017"/>
    <s v="22/07/2020"/>
    <s v="SILICON IT HUB"/>
    <m/>
  </r>
  <r>
    <n v="6929"/>
    <x v="579"/>
    <m/>
    <s v="BENGALURU HEBBAL HUB"/>
    <s v="TIRUPUR"/>
    <s v="TIRUPUR"/>
    <s v="TAMILNADU"/>
    <s v="04214337009"/>
    <s v="04214337009"/>
    <s v="Nachipalayam B O"/>
    <s v="DELIVERY ZONE"/>
    <s v="3"/>
    <s v="Noncontainment"/>
    <s v="SOUTH2"/>
    <s v="23/05/2017"/>
    <s v="22/07/2020"/>
    <s v="SILICON IT HUB"/>
    <m/>
  </r>
  <r>
    <n v="6930"/>
    <x v="579"/>
    <m/>
    <s v="BENGALURU HEBBAL HUB"/>
    <s v="TIRUPUR"/>
    <s v="TIRUPUR"/>
    <s v="TAMILNADU"/>
    <s v="04214337009"/>
    <s v="04214337009"/>
    <s v="Muthanampalayam B O"/>
    <s v="DELIVERY ZONE"/>
    <s v="3"/>
    <s v="Noncontainment"/>
    <s v="SOUTH2"/>
    <s v="23/05/2017"/>
    <s v="22/07/2020"/>
    <s v="SILICON IT HUB"/>
    <m/>
  </r>
  <r>
    <n v="6931"/>
    <x v="579"/>
    <m/>
    <s v="BENGALURU HEBBAL HUB"/>
    <s v="TIRUPUR"/>
    <s v="TIRUPUR"/>
    <s v="TAMILNADU"/>
    <s v="04214337009"/>
    <s v="04214337009"/>
    <s v="Mudalipalayam B O"/>
    <s v="DELIVERY ZONE"/>
    <s v="3"/>
    <s v="Noncontainment"/>
    <s v="SOUTH2"/>
    <s v="23/05/2017"/>
    <s v="22/07/2020"/>
    <s v="SILICON IT HUB"/>
    <m/>
  </r>
  <r>
    <n v="6932"/>
    <x v="579"/>
    <m/>
    <s v="BENGALURU HEBBAL HUB"/>
    <s v="TIRUPUR"/>
    <s v="TIRUPUR"/>
    <s v="TAMILNADU"/>
    <s v="04214337009"/>
    <s v="04214337009"/>
    <s v="Manur B O"/>
    <s v="DELIVERY ZONE"/>
    <s v="3"/>
    <s v="Noncontainment"/>
    <s v="SOUTH2"/>
    <s v="23/05/2017"/>
    <s v="22/07/2020"/>
    <s v="SILICON IT HUB"/>
    <m/>
  </r>
  <r>
    <n v="6933"/>
    <x v="580"/>
    <m/>
    <s v="BENGALURU HEBBAL HUB"/>
    <s v="TIRUPUR"/>
    <s v="TIRUPUR"/>
    <s v="TAMILNADU"/>
    <s v="04214337009"/>
    <s v="04214337009"/>
    <s v="Tirupur Bazaar S O"/>
    <s v="DELIVERY ZONE"/>
    <s v="1"/>
    <s v="Noncontainment"/>
    <s v="SOUTH2"/>
    <s v="23/05/2017"/>
    <s v="22/07/2020"/>
    <s v="SILICON IT HUB"/>
    <m/>
  </r>
  <r>
    <n v="6934"/>
    <x v="580"/>
    <m/>
    <s v="BENGALURU HEBBAL HUB"/>
    <s v="TIRUPUR"/>
    <s v="TIRUPUR"/>
    <s v="TAMILNADU"/>
    <s v="04214337009"/>
    <s v="04214337009"/>
    <s v="T C Market S O"/>
    <s v="DELIVERY ZONE"/>
    <s v="1"/>
    <s v="Noncontainment"/>
    <s v="SOUTH2"/>
    <s v="23/05/2017"/>
    <s v="22/07/2020"/>
    <s v="SILICON IT HUB"/>
    <m/>
  </r>
  <r>
    <n v="6935"/>
    <x v="580"/>
    <m/>
    <s v="BENGALURU HEBBAL HUB"/>
    <s v="TIRUPUR"/>
    <s v="TIRUPUR"/>
    <s v="TAMILNADU"/>
    <s v="04214337009"/>
    <s v="04214337009"/>
    <s v="Maruduraiyanvalasu B O"/>
    <s v="DELIVERY ZONE"/>
    <s v="1"/>
    <s v="Noncontainment"/>
    <s v="SOUTH2"/>
    <s v="23/05/2017"/>
    <s v="22/07/2020"/>
    <s v="SILICON IT HUB"/>
    <m/>
  </r>
  <r>
    <n v="6936"/>
    <x v="580"/>
    <m/>
    <s v="BENGALURU HEBBAL HUB"/>
    <s v="TIRUPUR"/>
    <s v="TIRUPUR"/>
    <s v="TAMILNADU"/>
    <s v="04214337009"/>
    <s v="04214337009"/>
    <s v="Kathankanni B O"/>
    <s v="DELIVERY ZONE"/>
    <s v="1"/>
    <s v="Noncontainment"/>
    <s v="SOUTH2"/>
    <s v="23/05/2017"/>
    <s v="22/07/2020"/>
    <s v="SILICON IT HUB"/>
    <m/>
  </r>
  <r>
    <n v="6937"/>
    <x v="580"/>
    <m/>
    <s v="BENGALURU HEBBAL HUB"/>
    <s v="TIRUPUR"/>
    <s v="TIRUPUR"/>
    <s v="TAMILNADU"/>
    <s v="04214337009"/>
    <s v="04214337009"/>
    <s v="Karuvampalayam B O"/>
    <s v="DELIVERY ZONE"/>
    <s v="1"/>
    <s v="Noncontainment"/>
    <s v="SOUTH2"/>
    <s v="23/05/2017"/>
    <s v="22/07/2020"/>
    <s v="SILICON IT HUB"/>
    <m/>
  </r>
  <r>
    <n v="6938"/>
    <x v="580"/>
    <m/>
    <s v="BENGALURU HEBBAL HUB"/>
    <s v="TIRUPUR"/>
    <s v="TIRUPUR"/>
    <s v="TAMILNADU"/>
    <s v="04214337009"/>
    <s v="04214337009"/>
    <s v="Arasampalayam B O"/>
    <s v="DELIVERY ZONE"/>
    <s v="1"/>
    <s v="Noncontainment"/>
    <s v="SOUTH2"/>
    <s v="23/05/2017"/>
    <s v="22/07/2020"/>
    <s v="SILICON IT HUB"/>
    <m/>
  </r>
  <r>
    <n v="6939"/>
    <x v="3150"/>
    <m/>
    <s v="BENGALURU HEBBAL HUB"/>
    <s v="TIRUPUR"/>
    <s v="TIRUPUR"/>
    <s v="TAMILNADU"/>
    <s v="04214337009"/>
    <s v="04214337009"/>
    <s v="Sirupuluvapatti B O"/>
    <s v="DELIVERY ZONE"/>
    <s v="1"/>
    <s v="Noncontainment"/>
    <s v="SOUTH2"/>
    <s v="23/05/2017"/>
    <s v="22/07/2020"/>
    <s v="SILICON IT HUB"/>
    <m/>
  </r>
  <r>
    <n v="6940"/>
    <x v="3150"/>
    <m/>
    <s v="BENGALURU HEBBAL HUB"/>
    <s v="TIRUPUR"/>
    <s v="TIRUPUR"/>
    <s v="TAMILNADU"/>
    <s v="04214337009"/>
    <s v="04214337009"/>
    <s v="Pichampalayampudur B O"/>
    <s v="DELIVERY ZONE"/>
    <s v="1"/>
    <s v="Noncontainment"/>
    <s v="SOUTH2"/>
    <s v="23/05/2017"/>
    <s v="22/07/2020"/>
    <s v="SILICON IT HUB"/>
    <m/>
  </r>
  <r>
    <n v="6941"/>
    <x v="3150"/>
    <m/>
    <s v="BENGALURU HEBBAL HUB"/>
    <s v="TIRUPUR"/>
    <s v="TIRUPUR"/>
    <s v="TAMILNADU"/>
    <s v="04214337009"/>
    <s v="04214337009"/>
    <s v="Kumarnagar S O"/>
    <s v="DELIVERY ZONE"/>
    <s v="1"/>
    <s v="Noncontainment"/>
    <s v="SOUTH2"/>
    <s v="23/05/2017"/>
    <s v="22/07/2020"/>
    <s v="SILICON IT HUB"/>
    <m/>
  </r>
  <r>
    <n v="6942"/>
    <x v="3150"/>
    <m/>
    <s v="BENGALURU HEBBAL HUB"/>
    <s v="TIRUPUR"/>
    <s v="TIRUPUR"/>
    <s v="TAMILNADU"/>
    <s v="04214337009"/>
    <s v="04214337009"/>
    <s v="Gandhinagar S O Coimbatore"/>
    <s v="DELIVERY ZONE"/>
    <s v="1"/>
    <s v="Noncontainment"/>
    <s v="SOUTH2"/>
    <s v="23/05/2017"/>
    <s v="22/07/2020"/>
    <s v="SILICON IT HUB"/>
    <m/>
  </r>
  <r>
    <n v="6943"/>
    <x v="3150"/>
    <m/>
    <s v="BENGALURU HEBBAL HUB"/>
    <s v="TIRUPUR"/>
    <s v="TIRUPUR"/>
    <s v="TAMILNADU"/>
    <s v="04214337009"/>
    <s v="04214337009"/>
    <s v="Ayyankalipalayam B O"/>
    <s v="DELIVERY ZONE"/>
    <s v="1"/>
    <s v="Noncontainment"/>
    <s v="SOUTH2"/>
    <s v="23/05/2017"/>
    <s v="22/07/2020"/>
    <s v="SILICON IT HUB"/>
    <m/>
  </r>
  <r>
    <n v="6944"/>
    <x v="3151"/>
    <m/>
    <s v="BENGALURU HEBBAL HUB"/>
    <s v="TIRUPUR"/>
    <s v="TIRUPUR"/>
    <s v="TAMILNADU"/>
    <s v="04214337009"/>
    <s v="04214337009"/>
    <s v="Tirupur North S O"/>
    <s v="DELIVERY ZONE"/>
    <s v="1"/>
    <s v="Noncontainment"/>
    <s v="SOUTH2"/>
    <s v="23/05/2017"/>
    <s v="22/07/2020"/>
    <s v="SILICON IT HUB"/>
    <m/>
  </r>
  <r>
    <n v="6945"/>
    <x v="3151"/>
    <m/>
    <s v="BENGALURU HEBBAL HUB"/>
    <s v="TIRUPUR"/>
    <s v="TIRUPUR"/>
    <s v="TAMILNADU"/>
    <s v="04214337009"/>
    <s v="04214337009"/>
    <s v="Puluvapatti B O"/>
    <s v="DELIVERY ZONE"/>
    <s v="1"/>
    <s v="Noncontainment"/>
    <s v="SOUTH2"/>
    <s v="23/05/2017"/>
    <s v="22/07/2020"/>
    <s v="SILICON IT HUB"/>
    <m/>
  </r>
  <r>
    <n v="6946"/>
    <x v="3151"/>
    <m/>
    <s v="BENGALURU HEBBAL HUB"/>
    <s v="TIRUPUR"/>
    <s v="TIRUPUR"/>
    <s v="TAMILNADU"/>
    <s v="04214337009"/>
    <s v="04214337009"/>
    <s v="Pn Road S O"/>
    <s v="DELIVERY ZONE"/>
    <s v="1"/>
    <s v="Noncontainment"/>
    <s v="SOUTH2"/>
    <s v="23/05/2017"/>
    <s v="22/07/2020"/>
    <s v="SILICON IT HUB"/>
    <m/>
  </r>
  <r>
    <n v="6947"/>
    <x v="3151"/>
    <m/>
    <s v="BENGALURU HEBBAL HUB"/>
    <s v="TIRUPUR"/>
    <s v="TIRUPUR"/>
    <s v="TAMILNADU"/>
    <s v="04214337009"/>
    <s v="04214337009"/>
    <s v="Kallampalayam Road B O"/>
    <s v="DELIVERY ZONE"/>
    <s v="1"/>
    <s v="Noncontainment"/>
    <s v="SOUTH2"/>
    <s v="23/05/2017"/>
    <s v="22/07/2020"/>
    <s v="SILICON IT HUB"/>
    <m/>
  </r>
  <r>
    <n v="6948"/>
    <x v="1497"/>
    <m/>
    <s v="COIMBATORE HUB"/>
    <s v="COIMBATORE HUB"/>
    <s v="COIMBATORE HUB"/>
    <s v="TAMILNADU"/>
    <s v="6358998519"/>
    <s v="6358998519"/>
    <s v="Arasur S O"/>
    <s v="DELIVERY ZONE"/>
    <s v="0"/>
    <s v="Noncontainment"/>
    <s v="SOUTH2"/>
    <s v="15/02/2020"/>
    <s v="06/06/2022"/>
    <s v="SILICON IT HUB"/>
    <m/>
  </r>
  <r>
    <n v="6949"/>
    <x v="3152"/>
    <m/>
    <s v="COIMBATORE HUB"/>
    <s v="COIMBATORE HUB"/>
    <s v="COIMBATORE HUB"/>
    <s v="TAMILNADU"/>
    <s v="6358998519"/>
    <s v="6358998519"/>
    <s v="Viraliyur B O"/>
    <s v="DELIVERY ZONE"/>
    <s v="0"/>
    <s v="Noncontainment"/>
    <s v="SOUTH2"/>
    <s v="15/02/2020"/>
    <s v="06/06/2022"/>
    <s v="SILICON IT HUB"/>
    <m/>
  </r>
  <r>
    <n v="6950"/>
    <x v="3152"/>
    <m/>
    <s v="COIMBATORE HUB"/>
    <s v="COIMBATORE HUB"/>
    <s v="COIMBATORE HUB"/>
    <s v="TAMILNADU"/>
    <s v="6358998519"/>
    <s v="6358998519"/>
    <s v="Thondamuthur S O"/>
    <s v="DELIVERY ZONE"/>
    <s v="0"/>
    <s v="Noncontainment"/>
    <s v="SOUTH2"/>
    <s v="15/02/2020"/>
    <s v="06/06/2022"/>
    <s v="SILICON IT HUB"/>
    <m/>
  </r>
  <r>
    <n v="6951"/>
    <x v="3152"/>
    <m/>
    <s v="COIMBATORE HUB"/>
    <s v="COIMBATORE HUB"/>
    <s v="COIMBATORE HUB"/>
    <s v="TAMILNADU"/>
    <s v="6358998519"/>
    <s v="6358998519"/>
    <s v="Thennamanallur B O"/>
    <s v="DELIVERY ZONE"/>
    <s v="0"/>
    <s v="Noncontainment"/>
    <s v="SOUTH2"/>
    <s v="15/02/2020"/>
    <s v="06/06/2022"/>
    <s v="SILICON IT HUB"/>
    <m/>
  </r>
  <r>
    <n v="6952"/>
    <x v="3152"/>
    <m/>
    <s v="COIMBATORE HUB"/>
    <s v="COIMBATORE HUB"/>
    <s v="COIMBATORE HUB"/>
    <s v="TAMILNADU"/>
    <s v="6358998519"/>
    <s v="6358998519"/>
    <s v="Narasipuram B O"/>
    <s v="DELIVERY ZONE"/>
    <s v="0"/>
    <s v="Noncontainment"/>
    <s v="SOUTH2"/>
    <s v="15/02/2020"/>
    <s v="06/06/2022"/>
    <s v="SILICON IT HUB"/>
    <m/>
  </r>
  <r>
    <n v="6953"/>
    <x v="3152"/>
    <m/>
    <s v="COIMBATORE HUB"/>
    <s v="COIMBATORE HUB"/>
    <s v="COIMBATORE HUB"/>
    <s v="TAMILNADU"/>
    <s v="6358998519"/>
    <s v="6358998519"/>
    <s v="Jakkirnaickenpalayam B O"/>
    <s v="DELIVERY ZONE"/>
    <s v="0"/>
    <s v="Noncontainment"/>
    <s v="SOUTH2"/>
    <s v="15/02/2020"/>
    <s v="06/06/2022"/>
    <s v="SILICON IT HUB"/>
    <m/>
  </r>
  <r>
    <n v="6954"/>
    <x v="3152"/>
    <m/>
    <s v="COIMBATORE HUB"/>
    <s v="COIMBATORE HUB"/>
    <s v="COIMBATORE HUB"/>
    <s v="TAMILNADU"/>
    <s v="6358998519"/>
    <s v="6358998519"/>
    <s v="Ikkarai Boluvampatti B O"/>
    <s v="DELIVERY ZONE"/>
    <s v="0"/>
    <s v="Noncontainment"/>
    <s v="SOUTH2"/>
    <s v="15/02/2020"/>
    <s v="06/06/2022"/>
    <s v="SILICON IT HUB"/>
    <m/>
  </r>
  <r>
    <n v="6955"/>
    <x v="3152"/>
    <m/>
    <s v="COIMBATORE HUB"/>
    <s v="COIMBATORE HUB"/>
    <s v="COIMBATORE HUB"/>
    <s v="TAMILNADU"/>
    <s v="6358998519"/>
    <s v="6358998519"/>
    <s v="Dhaliyur B O"/>
    <s v="DELIVERY ZONE"/>
    <s v="0"/>
    <s v="Noncontainment"/>
    <s v="SOUTH2"/>
    <s v="15/02/2020"/>
    <s v="06/06/2022"/>
    <s v="SILICON IT HUB"/>
    <m/>
  </r>
  <r>
    <n v="6956"/>
    <x v="3152"/>
    <m/>
    <s v="COIMBATORE HUB"/>
    <s v="COIMBATORE HUB"/>
    <s v="COIMBATORE HUB"/>
    <s v="TAMILNADU"/>
    <s v="6358998519"/>
    <s v="6358998519"/>
    <s v="Devarayapuram B O"/>
    <s v="DELIVERY ZONE"/>
    <s v="0"/>
    <s v="Noncontainment"/>
    <s v="SOUTH2"/>
    <s v="15/02/2020"/>
    <s v="06/06/2022"/>
    <s v="SILICON IT HUB"/>
    <m/>
  </r>
  <r>
    <n v="6957"/>
    <x v="3152"/>
    <m/>
    <s v="COIMBATORE HUB"/>
    <s v="COIMBATORE HUB"/>
    <s v="COIMBATORE HUB"/>
    <s v="TAMILNADU"/>
    <s v="6358998519"/>
    <s v="6358998519"/>
    <s v="Deenampalayam B O"/>
    <s v="DELIVERY ZONE"/>
    <s v="0"/>
    <s v="Noncontainment"/>
    <s v="SOUTH2"/>
    <s v="15/02/2020"/>
    <s v="06/06/2022"/>
    <s v="SILICON IT HUB"/>
    <m/>
  </r>
  <r>
    <n v="6958"/>
    <x v="1498"/>
    <m/>
    <s v="BENGALURU HEBBAL HUB"/>
    <s v="COIMBATORE-AVINASHI ROAD"/>
    <s v="COIMBATORE HUB"/>
    <s v="TAMILNADU"/>
    <s v="04224212997"/>
    <s v="9047377795"/>
    <s v="VENKITAPURAM B O"/>
    <s v="DELIVERY ZONE"/>
    <s v="4"/>
    <s v="Noncontainment"/>
    <s v="SOUTH2"/>
    <s v="23/05/2017"/>
    <s v="06/06/2022"/>
    <s v="SILICON IT HUB"/>
    <s v="YASH P"/>
  </r>
  <r>
    <n v="6959"/>
    <x v="1498"/>
    <m/>
    <s v="BENGALURU HEBBAL HUB"/>
    <s v="COIMBATORE-AVINASHI ROAD"/>
    <s v="COIMBATORE HUB"/>
    <s v="TAMILNADU"/>
    <s v="04224212997"/>
    <s v="9047377795"/>
    <s v="Sinniampalayam S O"/>
    <s v="DELIVERY ZONE"/>
    <s v="1"/>
    <s v="Noncontainment"/>
    <s v="SOUTH2"/>
    <s v="23/05/2017"/>
    <s v="06/06/2022"/>
    <s v="SILICON IT HUB"/>
    <m/>
  </r>
  <r>
    <n v="6960"/>
    <x v="1498"/>
    <m/>
    <s v="BENGALURU HEBBAL HUB"/>
    <s v="COIMBATORE-AVINASHI ROAD"/>
    <s v="COIMBATORE HUB"/>
    <s v="TAMILNADU"/>
    <s v="04224212997"/>
    <s v="9047377795"/>
    <s v="Nilambur B O"/>
    <s v="DELIVERY ZONE"/>
    <s v="1"/>
    <s v="Noncontainment"/>
    <s v="SOUTH2"/>
    <s v="23/05/2017"/>
    <s v="06/06/2022"/>
    <s v="SILICON IT HUB"/>
    <m/>
  </r>
  <r>
    <n v="6961"/>
    <x v="1498"/>
    <m/>
    <s v="BENGALURU HEBBAL HUB"/>
    <s v="COIMBATORE-AVINASHI ROAD"/>
    <s v="COIMBATORE HUB"/>
    <s v="TAMILNADU"/>
    <s v="04224212997"/>
    <s v="9047377795"/>
    <s v="Mylampatti B O"/>
    <s v="DELIVERY ZONE"/>
    <s v="1"/>
    <s v="Noncontainment"/>
    <s v="SOUTH2"/>
    <s v="23/05/2017"/>
    <s v="06/06/2022"/>
    <s v="SILICON IT HUB"/>
    <m/>
  </r>
  <r>
    <n v="6962"/>
    <x v="1498"/>
    <m/>
    <s v="COIMBATORE HUB"/>
    <s v="COIMBATORE HUB"/>
    <s v="COIMBATORE HUB"/>
    <s v="TAMILNADU"/>
    <s v="6358998519"/>
    <s v="6358998519"/>
    <s v="Venkitapuram B O"/>
    <s v="DELIVERY ZONE"/>
    <s v="0"/>
    <s v="Noncontainment"/>
    <s v="SOUTH2"/>
    <s v="15/02/2020"/>
    <s v="06/06/2022"/>
    <s v="SILICON IT HUB"/>
    <m/>
  </r>
  <r>
    <n v="6963"/>
    <x v="1498"/>
    <m/>
    <s v="COIMBATORE HUB"/>
    <s v="COIMBATORE HUB"/>
    <s v="COIMBATORE HUB"/>
    <s v="TAMILNADU"/>
    <s v="6358998519"/>
    <s v="6358998519"/>
    <s v="Sinniampalayam S O"/>
    <s v="DELIVERY ZONE"/>
    <s v="0"/>
    <s v="Noncontainment"/>
    <s v="SOUTH2"/>
    <s v="15/02/2020"/>
    <s v="06/06/2022"/>
    <s v="SILICON IT HUB"/>
    <m/>
  </r>
  <r>
    <n v="6964"/>
    <x v="1498"/>
    <m/>
    <s v="COIMBATORE HUB"/>
    <s v="COIMBATORE HUB"/>
    <s v="COIMBATORE HUB"/>
    <s v="TAMILNADU"/>
    <s v="6358998519"/>
    <s v="6358998519"/>
    <s v="Nilambur B O"/>
    <s v="DELIVERY ZONE"/>
    <s v="0"/>
    <s v="Noncontainment"/>
    <s v="SOUTH2"/>
    <s v="15/02/2020"/>
    <s v="06/06/2022"/>
    <s v="SILICON IT HUB"/>
    <m/>
  </r>
  <r>
    <n v="6965"/>
    <x v="1498"/>
    <m/>
    <s v="COIMBATORE HUB"/>
    <s v="COIMBATORE HUB"/>
    <s v="COIMBATORE HUB"/>
    <s v="TAMILNADU"/>
    <s v="6358998519"/>
    <s v="6358998519"/>
    <s v="Mylampatti B O"/>
    <s v="DELIVERY ZONE"/>
    <s v="0"/>
    <s v="Noncontainment"/>
    <s v="SOUTH2"/>
    <s v="15/02/2020"/>
    <s v="06/06/2022"/>
    <s v="SILICON IT HUB"/>
    <m/>
  </r>
  <r>
    <n v="6966"/>
    <x v="2326"/>
    <m/>
    <s v="COIMBATORE HUB"/>
    <s v="COIMBATORE HUB"/>
    <s v="COIMBATORE HUB"/>
    <s v="TAMILNADU"/>
    <s v="6358998519"/>
    <s v="6358998519"/>
    <s v="Malumichampatti S O"/>
    <s v="DELIVERY ZONE"/>
    <s v="0"/>
    <s v="Noncontainment"/>
    <s v="SOUTH2"/>
    <s v="15/02/2020"/>
    <s v="06/06/2022"/>
    <s v="SILICON IT HUB"/>
    <m/>
  </r>
  <r>
    <n v="6967"/>
    <x v="766"/>
    <m/>
    <s v="COIMBATORE HUB"/>
    <s v="COIMBATORE HUB"/>
    <s v="COIMBATORE HUB"/>
    <s v="TAMILNADU"/>
    <s v="6358998519"/>
    <s v="6358998519"/>
    <s v="Chinnavedampatti S O"/>
    <s v="DELIVERY ZONE"/>
    <s v="0"/>
    <s v="Noncontainment"/>
    <s v="SOUTH2"/>
    <s v="15/02/2020"/>
    <s v="06/06/2022"/>
    <s v="SILICON IT HUB"/>
    <m/>
  </r>
  <r>
    <n v="6968"/>
    <x v="1495"/>
    <m/>
    <s v="COIMBATORE HUB"/>
    <s v="COIMBATORE HUB"/>
    <s v="COIMBATORE HUB"/>
    <s v="TAMILNADU"/>
    <s v="6358998519"/>
    <s v="6358998519"/>
    <s v="Vellanaipatti B O"/>
    <s v="DELIVERY ZONE"/>
    <s v="0"/>
    <s v="Noncontainment"/>
    <s v="SOUTH2"/>
    <s v="15/02/2020"/>
    <s v="06/06/2022"/>
    <s v="SILICON IT HUB"/>
    <m/>
  </r>
  <r>
    <n v="6969"/>
    <x v="1495"/>
    <m/>
    <s v="COIMBATORE HUB"/>
    <s v="COIMBATORE HUB"/>
    <s v="COIMBATORE HUB"/>
    <s v="TAMILNADU"/>
    <s v="6358998519"/>
    <s v="6358998519"/>
    <s v="Kalapatti S O"/>
    <s v="DELIVERY ZONE"/>
    <s v="0"/>
    <s v="Noncontainment"/>
    <s v="SOUTH2"/>
    <s v="15/02/2020"/>
    <s v="06/06/2022"/>
    <s v="SILICON IT HUB"/>
    <m/>
  </r>
  <r>
    <n v="6970"/>
    <x v="1517"/>
    <m/>
    <s v="BENGALURU HEBBAL HUB"/>
    <s v="COIMBATORE-AVINASHI ROAD"/>
    <s v="COIMBATORE HUB"/>
    <s v="TAMILNADU"/>
    <s v="04224212997"/>
    <s v="9047377795"/>
    <s v="Marudamalai B O"/>
    <s v="DELIVERY ZONE"/>
    <s v="1"/>
    <s v="Noncontainment"/>
    <s v="SOUTH2"/>
    <s v="23/05/2017"/>
    <s v="06/06/2022"/>
    <s v="SILICON IT HUB"/>
    <m/>
  </r>
  <r>
    <n v="6971"/>
    <x v="1517"/>
    <m/>
    <s v="BENGALURU HEBBAL HUB"/>
    <s v="COIMBATORE-AVINASHI ROAD"/>
    <s v="COIMBATORE HUB"/>
    <s v="TAMILNADU"/>
    <s v="04224212997"/>
    <s v="9047377795"/>
    <s v="Bharathiyar University S O"/>
    <s v="DELIVERY ZONE"/>
    <s v="1"/>
    <s v="Noncontainment"/>
    <s v="SOUTH2"/>
    <s v="23/05/2017"/>
    <s v="06/06/2022"/>
    <s v="SILICON IT HUB"/>
    <m/>
  </r>
  <r>
    <n v="6972"/>
    <x v="1517"/>
    <m/>
    <s v="COIMBATORE HUB"/>
    <s v="COIMBATORE HUB"/>
    <s v="COIMBATORE HUB"/>
    <s v="TAMILNADU"/>
    <s v="6358998519"/>
    <s v="6358998519"/>
    <s v="Marudamalai B O"/>
    <s v="DELIVERY ZONE"/>
    <s v="0"/>
    <s v="Noncontainment"/>
    <s v="SOUTH2"/>
    <s v="15/02/2020"/>
    <s v="06/06/2022"/>
    <s v="SILICON IT HUB"/>
    <m/>
  </r>
  <r>
    <n v="6973"/>
    <x v="1517"/>
    <m/>
    <s v="COIMBATORE HUB"/>
    <s v="COIMBATORE HUB"/>
    <s v="COIMBATORE HUB"/>
    <s v="TAMILNADU"/>
    <s v="6358998519"/>
    <s v="6358998519"/>
    <s v="Bharathiyar University S O"/>
    <s v="DELIVERY ZONE"/>
    <s v="0"/>
    <s v="Noncontainment"/>
    <s v="SOUTH2"/>
    <s v="15/02/2020"/>
    <s v="06/06/2022"/>
    <s v="SILICON IT HUB"/>
    <m/>
  </r>
  <r>
    <n v="6974"/>
    <x v="271"/>
    <m/>
    <s v="BENGALURU HEBBAL HUB"/>
    <s v="COIMBATORE-AVINASHI ROAD"/>
    <s v="COIMBATORE HUB"/>
    <s v="TAMILNADU"/>
    <s v="04224212997"/>
    <s v="9047377795"/>
    <s v="Ramanathapuram Coimbatore S O"/>
    <s v="DELIVERY ZONE"/>
    <s v="1"/>
    <s v="Noncontainment"/>
    <s v="SOUTH2"/>
    <s v="23/05/2017"/>
    <s v="06/06/2022"/>
    <s v="SILICON IT HUB"/>
    <m/>
  </r>
  <r>
    <n v="6975"/>
    <x v="271"/>
    <m/>
    <s v="BENGALURU HEBBAL HUB"/>
    <s v="COIMBATORE-AVINASHI ROAD"/>
    <s v="COIMBATORE HUB"/>
    <s v="TAMILNADU"/>
    <s v="04224212997"/>
    <s v="9047377795"/>
    <s v="Puliyakulam S O"/>
    <s v="DELIVERY ZONE"/>
    <s v="1"/>
    <s v="Noncontainment"/>
    <s v="SOUTH2"/>
    <s v="23/05/2017"/>
    <s v="06/06/2022"/>
    <s v="SILICON IT HUB"/>
    <m/>
  </r>
  <r>
    <n v="6976"/>
    <x v="271"/>
    <m/>
    <s v="BENGALURU HEBBAL HUB"/>
    <s v="COIMBATORE-AVINASHI ROAD"/>
    <s v="COIMBATORE HUB"/>
    <s v="TAMILNADU"/>
    <s v="04224212997"/>
    <s v="9047377795"/>
    <s v="Krishnaswamy Nagar S O"/>
    <s v="DELIVERY ZONE"/>
    <s v="1"/>
    <s v="Noncontainment"/>
    <s v="SOUTH2"/>
    <s v="23/05/2017"/>
    <s v="06/06/2022"/>
    <s v="SILICON IT HUB"/>
    <m/>
  </r>
  <r>
    <n v="6977"/>
    <x v="271"/>
    <m/>
    <s v="COIMBATORE HUB"/>
    <s v="COIMBATORE HUB"/>
    <s v="COIMBATORE HUB"/>
    <s v="TAMILNADU"/>
    <s v="6358998519"/>
    <s v="6358998519"/>
    <s v="Ramanathapuram Coimbatore S O"/>
    <s v="DELIVERY ZONE"/>
    <s v="0"/>
    <s v="Noncontainment"/>
    <s v="SOUTH2"/>
    <s v="15/02/2020"/>
    <s v="06/06/2022"/>
    <s v="SILICON IT HUB"/>
    <m/>
  </r>
  <r>
    <n v="6978"/>
    <x v="271"/>
    <m/>
    <s v="COIMBATORE HUB"/>
    <s v="COIMBATORE HUB"/>
    <s v="COIMBATORE HUB"/>
    <s v="TAMILNADU"/>
    <s v="6358998519"/>
    <s v="6358998519"/>
    <s v="Puliyakulam S O"/>
    <s v="DELIVERY ZONE"/>
    <s v="0"/>
    <s v="Noncontainment"/>
    <s v="SOUTH2"/>
    <s v="15/02/2020"/>
    <s v="06/06/2022"/>
    <s v="SILICON IT HUB"/>
    <m/>
  </r>
  <r>
    <n v="6979"/>
    <x v="271"/>
    <m/>
    <s v="COIMBATORE HUB"/>
    <s v="COIMBATORE HUB"/>
    <s v="COIMBATORE HUB"/>
    <s v="TAMILNADU"/>
    <s v="6358998519"/>
    <s v="6358998519"/>
    <s v="Krishnaswamy Nagar S O"/>
    <s v="DELIVERY ZONE"/>
    <s v="0"/>
    <s v="Noncontainment"/>
    <s v="SOUTH2"/>
    <s v="15/02/2020"/>
    <s v="06/06/2022"/>
    <s v="SILICON IT HUB"/>
    <m/>
  </r>
  <r>
    <n v="6980"/>
    <x v="3153"/>
    <m/>
    <s v="BENGALURU HEBBAL HUB"/>
    <s v="COIMBATORE-AVINASHI ROAD"/>
    <s v="COIMBATORE HUB"/>
    <s v="TAMILNADU"/>
    <s v="04224212997"/>
    <s v="9047377795"/>
    <s v="SIDDHAPUDUR S O"/>
    <s v="DELIVERY ZONE"/>
    <s v="3"/>
    <s v="Noncontainment"/>
    <s v="SOUTH2"/>
    <s v="23/05/2017"/>
    <s v="06/06/2022"/>
    <s v="SILICON IT HUB"/>
    <s v="YASH P"/>
  </r>
  <r>
    <n v="6981"/>
    <x v="3153"/>
    <m/>
    <s v="COIMBATORE HUB"/>
    <s v="COIMBATORE HUB"/>
    <s v="COIMBATORE HUB"/>
    <s v="TAMILNADU"/>
    <s v="6358998519"/>
    <s v="6358998519"/>
    <s v="Siddhapudur S O"/>
    <s v="DELIVERY ZONE"/>
    <s v="0"/>
    <s v="Noncontainment"/>
    <s v="SOUTH2"/>
    <s v="15/02/2020"/>
    <s v="06/06/2022"/>
    <s v="SILICON IT HUB"/>
    <m/>
  </r>
  <r>
    <n v="6982"/>
    <x v="3154"/>
    <m/>
    <s v="COIMBATORE HUB"/>
    <s v="COIMBATORE HUB"/>
    <s v="COIMBATORE HUB"/>
    <s v="TAMILNADU"/>
    <s v="6358998519"/>
    <s v="6358998519"/>
    <s v="Sahs College S O"/>
    <s v="DELIVERY ZONE"/>
    <s v="0"/>
    <s v="Noncontainment"/>
    <s v="SOUTH2"/>
    <s v="15/02/2020"/>
    <s v="06/06/2022"/>
    <s v="SILICON IT HUB"/>
    <m/>
  </r>
  <r>
    <n v="6983"/>
    <x v="1506"/>
    <m/>
    <s v="COIMBATORE HUB"/>
    <s v="COIMBATORE HUB"/>
    <s v="COIMBATORE HUB"/>
    <s v="TAMILNADU"/>
    <s v="6358998519"/>
    <s v="6358998519"/>
    <s v="Kovaipudur S O"/>
    <s v="DELIVERY ZONE"/>
    <s v="0"/>
    <s v="Noncontainment"/>
    <s v="SOUTH2"/>
    <s v="15/02/2020"/>
    <s v="06/06/2022"/>
    <s v="SILICON IT HUB"/>
    <m/>
  </r>
  <r>
    <n v="6984"/>
    <x v="1518"/>
    <m/>
    <s v="COIMBATORE HUB"/>
    <s v="COIMBATORE HUB"/>
    <s v="COIMBATORE HUB"/>
    <s v="TAMILNADU"/>
    <s v="6358998519"/>
    <s v="6358998519"/>
    <s v="Vadavalli S O"/>
    <s v="DELIVERY ZONE"/>
    <s v="0"/>
    <s v="Noncontainment"/>
    <s v="SOUTH2"/>
    <s v="15/02/2020"/>
    <s v="06/06/2022"/>
    <s v="SILICON IT HUB"/>
    <m/>
  </r>
  <r>
    <n v="6985"/>
    <x v="1518"/>
    <m/>
    <s v="COIMBATORE HUB"/>
    <s v="COIMBATORE HUB"/>
    <s v="COIMBATORE HUB"/>
    <s v="TAMILNADU"/>
    <s v="6358998519"/>
    <s v="6358998519"/>
    <s v="Pappanaickenpudur S O"/>
    <s v="DELIVERY ZONE"/>
    <s v="0"/>
    <s v="Noncontainment"/>
    <s v="SOUTH2"/>
    <s v="15/02/2020"/>
    <s v="06/06/2022"/>
    <s v="SILICON IT HUB"/>
    <m/>
  </r>
  <r>
    <n v="6986"/>
    <x v="3155"/>
    <m/>
    <s v="BENGALURU HEBBAL HUB"/>
    <s v="COIMBATORE-AVINASHI ROAD"/>
    <s v="COIMBATORE HUB"/>
    <s v="TAMILNADU"/>
    <s v="04224212997"/>
    <s v="9047377795"/>
    <s v="Kuppakonanpudur S O"/>
    <s v="DELIVERY ZONE"/>
    <s v="1"/>
    <s v="Noncontainment"/>
    <s v="SOUTH2"/>
    <s v="23/05/2017"/>
    <s v="06/06/2022"/>
    <s v="SILICON IT HUB"/>
    <m/>
  </r>
  <r>
    <n v="6987"/>
    <x v="3155"/>
    <m/>
    <s v="COIMBATORE HUB"/>
    <s v="COIMBATORE HUB"/>
    <s v="COIMBATORE HUB"/>
    <s v="TAMILNADU"/>
    <s v="6358998519"/>
    <s v="6358998519"/>
    <s v="Kuppakonanpudur S O"/>
    <s v="DELIVERY ZONE"/>
    <s v="0"/>
    <s v="Noncontainment"/>
    <s v="SOUTH2"/>
    <s v="15/02/2020"/>
    <s v="06/06/2022"/>
    <s v="SILICON IT HUB"/>
    <m/>
  </r>
  <r>
    <n v="6988"/>
    <x v="3156"/>
    <m/>
    <s v="BENGALURU HEBBAL HUB"/>
    <s v="COIMBATORE-AVINASHI ROAD"/>
    <s v="COIMBATORE HUB"/>
    <s v="TAMILNADU"/>
    <s v="04224212997"/>
    <s v="9047377795"/>
    <s v="Pappanaickenpalayam West S O"/>
    <s v="DELIVERY ZONE"/>
    <s v="1"/>
    <s v="Noncontainment"/>
    <s v="SOUTH2"/>
    <s v="23/05/2017"/>
    <s v="06/06/2022"/>
    <s v="SILICON IT HUB"/>
    <m/>
  </r>
  <r>
    <n v="6989"/>
    <x v="3156"/>
    <m/>
    <s v="BENGALURU HEBBAL HUB"/>
    <s v="COIMBATORE-AVINASHI ROAD"/>
    <s v="COIMBATORE HUB"/>
    <s v="TAMILNADU"/>
    <s v="04224212997"/>
    <s v="9047377795"/>
    <s v="Pappanaickenpalayam S O"/>
    <s v="DELIVERY ZONE"/>
    <s v="1"/>
    <s v="Noncontainment"/>
    <s v="SOUTH2"/>
    <s v="23/05/2017"/>
    <s v="06/06/2022"/>
    <s v="SILICON IT HUB"/>
    <m/>
  </r>
  <r>
    <n v="6990"/>
    <x v="3156"/>
    <m/>
    <s v="COIMBATORE HUB"/>
    <s v="COIMBATORE HUB"/>
    <s v="COIMBATORE HUB"/>
    <s v="TAMILNADU"/>
    <s v="6358998519"/>
    <s v="6358998519"/>
    <s v="Pappanaickenpalayam West S O"/>
    <s v="DELIVERY ZONE"/>
    <s v="0"/>
    <s v="Noncontainment"/>
    <s v="SOUTH2"/>
    <s v="15/02/2020"/>
    <s v="06/06/2022"/>
    <s v="SILICON IT HUB"/>
    <m/>
  </r>
  <r>
    <n v="6991"/>
    <x v="3156"/>
    <m/>
    <s v="COIMBATORE HUB"/>
    <s v="COIMBATORE HUB"/>
    <s v="COIMBATORE HUB"/>
    <s v="TAMILNADU"/>
    <s v="6358998519"/>
    <s v="6358998519"/>
    <s v="Pappanaickenpalayam S O"/>
    <s v="DELIVERY ZONE"/>
    <s v="0"/>
    <s v="Noncontainment"/>
    <s v="SOUTH2"/>
    <s v="15/02/2020"/>
    <s v="06/06/2022"/>
    <s v="SILICON IT HUB"/>
    <m/>
  </r>
  <r>
    <n v="6992"/>
    <x v="270"/>
    <m/>
    <s v="BENGALURU HEBBAL HUB"/>
    <s v="COIMBATORE-AVINASHI ROAD"/>
    <s v="COIMBATORE HUB"/>
    <s v="TAMILNADU"/>
    <s v="04224212997"/>
    <s v="9047377795"/>
    <s v="NANJUNDAPURAM S O"/>
    <s v="DELIVERY ZONE"/>
    <s v="1"/>
    <s v="Noncontainment"/>
    <s v="SOUTH2"/>
    <s v="23/05/2017"/>
    <s v="06/06/2022"/>
    <s v="SILICON IT HUB"/>
    <s v="YASH P"/>
  </r>
  <r>
    <n v="6993"/>
    <x v="270"/>
    <m/>
    <s v="COIMBATORE HUB"/>
    <s v="COIMBATORE HUB"/>
    <s v="COIMBATORE HUB"/>
    <s v="TAMILNADU"/>
    <s v="6358998519"/>
    <s v="6358998519"/>
    <s v="Nanjundapuram S O"/>
    <s v="DELIVERY ZONE"/>
    <s v="0"/>
    <s v="Noncontainment"/>
    <s v="SOUTH2"/>
    <s v="15/02/2020"/>
    <s v="06/06/2022"/>
    <s v="SILICON IT HUB"/>
    <m/>
  </r>
  <r>
    <n v="6994"/>
    <x v="785"/>
    <m/>
    <s v="BENGALURU HEBBAL HUB"/>
    <s v="COIMBATORE-AVINASHI ROAD"/>
    <s v="COIMBATORE HUB"/>
    <s v="TAMILNADU"/>
    <s v="04224212997"/>
    <s v="9047377795"/>
    <s v="VILANKURICHI B O"/>
    <s v="NON DELIVERY ZONE"/>
    <s v="1"/>
    <s v="Noncontainment"/>
    <s v="SOUTH2"/>
    <s v="23/05/2017"/>
    <s v="06/06/2022"/>
    <s v="SILICON IT HUB"/>
    <s v="YASH P"/>
  </r>
  <r>
    <n v="6995"/>
    <x v="785"/>
    <m/>
    <s v="BENGALURU HEBBAL HUB"/>
    <s v="COIMBATORE-AVINASHI ROAD"/>
    <s v="COIMBATORE HUB"/>
    <s v="TAMILNADU"/>
    <s v="04224212997"/>
    <s v="9047377795"/>
    <s v="SARAVANAMPATTI S O"/>
    <s v="DELIVERY ZONE"/>
    <s v="3"/>
    <s v="Noncontainment"/>
    <s v="SOUTH2"/>
    <s v="23/05/2017"/>
    <s v="06/06/2022"/>
    <s v="SILICON IT HUB"/>
    <s v="YASH P"/>
  </r>
  <r>
    <n v="6996"/>
    <x v="785"/>
    <m/>
    <s v="BENGALURU HEBBAL HUB"/>
    <s v="COIMBATORE-AVINASHI ROAD"/>
    <s v="COIMBATORE HUB"/>
    <s v="TAMILNADU"/>
    <s v="04224212997"/>
    <s v="9047377795"/>
    <s v="KEERANATHAM B O"/>
    <s v="NON DELIVERY ZONE"/>
    <s v="1"/>
    <s v="Noncontainment"/>
    <s v="SOUTH2"/>
    <s v="23/05/2017"/>
    <s v="06/06/2022"/>
    <s v="SILICON IT HUB"/>
    <s v="YASH P"/>
  </r>
  <r>
    <n v="6997"/>
    <x v="785"/>
    <m/>
    <s v="COIMBATORE HUB"/>
    <s v="COIMBATORE HUB"/>
    <s v="COIMBATORE HUB"/>
    <s v="TAMILNADU"/>
    <s v="6358998519"/>
    <s v="6358998519"/>
    <s v="Vilankurichi B O"/>
    <s v="DELIVERY ZONE"/>
    <s v="0"/>
    <s v="Noncontainment"/>
    <s v="SOUTH2"/>
    <s v="15/02/2020"/>
    <s v="06/06/2022"/>
    <s v="SILICON IT HUB"/>
    <m/>
  </r>
  <r>
    <n v="6998"/>
    <x v="785"/>
    <m/>
    <s v="COIMBATORE HUB"/>
    <s v="COIMBATORE HUB"/>
    <s v="COIMBATORE HUB"/>
    <s v="TAMILNADU"/>
    <s v="6358998519"/>
    <s v="6358998519"/>
    <s v="Saravanampatti S O"/>
    <s v="DELIVERY ZONE"/>
    <s v="0"/>
    <s v="Noncontainment"/>
    <s v="SOUTH2"/>
    <s v="15/02/2020"/>
    <s v="06/06/2022"/>
    <s v="SILICON IT HUB"/>
    <m/>
  </r>
  <r>
    <n v="6999"/>
    <x v="785"/>
    <m/>
    <s v="COIMBATORE HUB"/>
    <s v="COIMBATORE HUB"/>
    <s v="COIMBATORE HUB"/>
    <s v="TAMILNADU"/>
    <s v="6358998519"/>
    <s v="6358998519"/>
    <s v="Keeranatham B O"/>
    <s v="DELIVERY ZONE"/>
    <s v="0"/>
    <s v="Noncontainment"/>
    <s v="SOUTH2"/>
    <s v="15/02/2020"/>
    <s v="06/06/2022"/>
    <s v="SILICON IT HUB"/>
    <m/>
  </r>
  <r>
    <n v="7000"/>
    <x v="1512"/>
    <m/>
    <s v="BENGALURU HEBBAL HUB"/>
    <s v="COIMBATORE-AVINASHI ROAD"/>
    <s v="COIMBATORE HUB"/>
    <s v="TAMILNADU"/>
    <s v="04224212997"/>
    <s v="9047377795"/>
    <s v="Tudiyalur S O"/>
    <s v="DELIVERY ZONE"/>
    <s v="1"/>
    <s v="Noncontainment"/>
    <s v="SOUTH2"/>
    <s v="23/05/2017"/>
    <s v="06/06/2022"/>
    <s v="SILICON IT HUB"/>
    <m/>
  </r>
  <r>
    <n v="7001"/>
    <x v="1512"/>
    <m/>
    <s v="COIMBATORE HUB"/>
    <s v="COIMBATORE HUB"/>
    <s v="COIMBATORE HUB"/>
    <s v="TAMILNADU"/>
    <s v="6358998519"/>
    <s v="6358998519"/>
    <s v="Tudiyalur S O"/>
    <s v="DELIVERY ZONE"/>
    <s v="0"/>
    <s v="Noncontainment"/>
    <s v="SOUTH2"/>
    <s v="15/02/2020"/>
    <s v="06/06/2022"/>
    <s v="SILICON IT HUB"/>
    <m/>
  </r>
  <r>
    <n v="7002"/>
    <x v="1514"/>
    <m/>
    <s v="BENGALURU HEBBAL HUB"/>
    <s v="COIMBATORE-AVINASHI ROAD"/>
    <s v="COIMBATORE HUB"/>
    <s v="TAMILNADU"/>
    <s v="04224212997"/>
    <s v="9047377795"/>
    <s v="RAKKIPALAYAM(ONLY DOX)"/>
    <s v="DELIVERY ZONE"/>
    <s v="1"/>
    <s v="Noncontainment"/>
    <s v="SOUTH2"/>
    <s v="23/05/2017"/>
    <s v="06/06/2022"/>
    <s v="SILICON IT HUB"/>
    <s v="YASH P"/>
  </r>
  <r>
    <n v="7003"/>
    <x v="1514"/>
    <m/>
    <s v="BENGALURU HEBBAL HUB"/>
    <s v="COIMBATORE-AVINASHI ROAD"/>
    <s v="COIMBATORE HUB"/>
    <s v="TAMILNADU"/>
    <s v="04224212997"/>
    <s v="9047377795"/>
    <s v="NARASIMHANAICKENPALAYAM(ONLY DOX)"/>
    <s v="DELIVERY ZONE"/>
    <s v="1"/>
    <s v="Noncontainment"/>
    <s v="SOUTH2"/>
    <s v="23/05/2017"/>
    <s v="06/06/2022"/>
    <s v="SILICON IT HUB"/>
    <s v="YASH P"/>
  </r>
  <r>
    <n v="7004"/>
    <x v="1514"/>
    <m/>
    <s v="COIMBATORE HUB"/>
    <s v="COIMBATORE HUB"/>
    <s v="COIMBATORE HUB"/>
    <s v="TAMILNADU"/>
    <s v="6358998519"/>
    <s v="6358998519"/>
    <s v="Rakkipalayam B O"/>
    <s v="DELIVERY ZONE"/>
    <s v="0"/>
    <s v="Noncontainment"/>
    <s v="SOUTH2"/>
    <s v="15/02/2020"/>
    <s v="06/06/2022"/>
    <s v="SILICON IT HUB"/>
    <m/>
  </r>
  <r>
    <n v="7005"/>
    <x v="1514"/>
    <m/>
    <s v="COIMBATORE HUB"/>
    <s v="COIMBATORE HUB"/>
    <s v="COIMBATORE HUB"/>
    <s v="TAMILNADU"/>
    <s v="6358998519"/>
    <s v="6358998519"/>
    <s v="Narasimhanaickenpalayam S O"/>
    <s v="DELIVERY ZONE"/>
    <s v="0"/>
    <s v="Noncontainment"/>
    <s v="SOUTH2"/>
    <s v="15/02/2020"/>
    <s v="06/06/2022"/>
    <s v="SILICON IT HUB"/>
    <m/>
  </r>
  <r>
    <n v="7006"/>
    <x v="1515"/>
    <m/>
    <s v="BENGALURU HEBBAL HUB"/>
    <s v="COIMBATORE-AVINASHI ROAD"/>
    <s v="COIMBATORE HUB"/>
    <s v="TAMILNADU"/>
    <s v="04224212997"/>
    <s v="9047377795"/>
    <s v="Kavundampalayam Colony S O"/>
    <s v="DELIVERY ZONE"/>
    <s v="1"/>
    <s v="Noncontainment"/>
    <s v="SOUTH2"/>
    <s v="23/05/2017"/>
    <s v="06/06/2022"/>
    <s v="SILICON IT HUB"/>
    <m/>
  </r>
  <r>
    <n v="7007"/>
    <x v="1515"/>
    <m/>
    <s v="BENGALURU HEBBAL HUB"/>
    <s v="COIMBATORE-AVINASHI ROAD"/>
    <s v="COIMBATORE HUB"/>
    <s v="TAMILNADU"/>
    <s v="04224212997"/>
    <s v="9047377795"/>
    <s v="Kavundampalayam B O"/>
    <s v="DELIVERY ZONE"/>
    <s v="1"/>
    <s v="Noncontainment"/>
    <s v="SOUTH2"/>
    <s v="23/05/2017"/>
    <s v="06/06/2022"/>
    <s v="SILICON IT HUB"/>
    <m/>
  </r>
  <r>
    <n v="7008"/>
    <x v="1515"/>
    <m/>
    <s v="COIMBATORE HUB"/>
    <s v="COIMBATORE HUB"/>
    <s v="COIMBATORE HUB"/>
    <s v="TAMILNADU"/>
    <s v="6358998519"/>
    <s v="6358998519"/>
    <s v="Kavundampalayam Colony S O"/>
    <s v="DELIVERY ZONE"/>
    <s v="0"/>
    <s v="Noncontainment"/>
    <s v="SOUTH2"/>
    <s v="15/02/2020"/>
    <s v="06/06/2022"/>
    <s v="SILICON IT HUB"/>
    <m/>
  </r>
  <r>
    <n v="7009"/>
    <x v="1515"/>
    <m/>
    <s v="COIMBATORE HUB"/>
    <s v="COIMBATORE HUB"/>
    <s v="COIMBATORE HUB"/>
    <s v="TAMILNADU"/>
    <s v="6358998519"/>
    <s v="6358998519"/>
    <s v="Kavundampalayam B O"/>
    <s v="DELIVERY ZONE"/>
    <s v="0"/>
    <s v="Noncontainment"/>
    <s v="SOUTH2"/>
    <s v="15/02/2020"/>
    <s v="06/06/2022"/>
    <s v="SILICON IT HUB"/>
    <m/>
  </r>
  <r>
    <n v="7010"/>
    <x v="1516"/>
    <m/>
    <s v="BENGALURU HEBBAL HUB"/>
    <s v="COIMBATORE-AVINASHI ROAD"/>
    <s v="COIMBATORE HUB"/>
    <s v="TAMILNADU"/>
    <s v="04224212997"/>
    <s v="9047377795"/>
    <s v="VELLAKINAR B O"/>
    <s v="DELIVERY ZONE"/>
    <s v="3"/>
    <s v="Noncontainment"/>
    <s v="SOUTH2"/>
    <s v="23/05/2017"/>
    <s v="06/06/2022"/>
    <s v="SILICON IT HUB"/>
    <s v="YASH P"/>
  </r>
  <r>
    <n v="7011"/>
    <x v="1516"/>
    <m/>
    <s v="BENGALURU HEBBAL HUB"/>
    <s v="COIMBATORE-AVINASHI ROAD"/>
    <s v="COIMBATORE HUB"/>
    <s v="TAMILNADU"/>
    <s v="04224212997"/>
    <s v="9047377795"/>
    <s v="GNANAMBIKA MILLS S O"/>
    <s v="DELIVERY ZONE"/>
    <s v="3"/>
    <s v="Noncontainment"/>
    <s v="SOUTH2"/>
    <s v="23/05/2017"/>
    <s v="06/06/2022"/>
    <s v="SILICON IT HUB"/>
    <s v="YASH P"/>
  </r>
  <r>
    <n v="7012"/>
    <x v="1516"/>
    <m/>
    <s v="BENGALURU HEBBAL HUB"/>
    <s v="COIMBATORE-AVINASHI ROAD"/>
    <s v="COIMBATORE HUB"/>
    <s v="TAMILNADU"/>
    <s v="04224212997"/>
    <s v="9047377795"/>
    <s v="CHERANNAGAR S O"/>
    <s v="DELIVERY ZONE"/>
    <s v="3"/>
    <s v="Noncontainment"/>
    <s v="SOUTH2"/>
    <s v="23/05/2017"/>
    <s v="06/06/2022"/>
    <s v="SILICON IT HUB"/>
    <s v="YASH P"/>
  </r>
  <r>
    <n v="7013"/>
    <x v="1516"/>
    <m/>
    <s v="COIMBATORE HUB"/>
    <s v="COIMBATORE HUB"/>
    <s v="COIMBATORE HUB"/>
    <s v="TAMILNADU"/>
    <s v="6358998519"/>
    <s v="6358998519"/>
    <s v="Vellakinar B O"/>
    <s v="DELIVERY ZONE"/>
    <s v="0"/>
    <s v="Noncontainment"/>
    <s v="SOUTH2"/>
    <s v="15/02/2020"/>
    <s v="06/06/2022"/>
    <s v="SILICON IT HUB"/>
    <m/>
  </r>
  <r>
    <n v="7014"/>
    <x v="1516"/>
    <m/>
    <s v="COIMBATORE HUB"/>
    <s v="COIMBATORE HUB"/>
    <s v="COIMBATORE HUB"/>
    <s v="TAMILNADU"/>
    <s v="6358998519"/>
    <s v="6358998519"/>
    <s v="Gnanambika Mills S O"/>
    <s v="DELIVERY ZONE"/>
    <s v="0"/>
    <s v="Noncontainment"/>
    <s v="SOUTH2"/>
    <s v="15/02/2020"/>
    <s v="06/06/2022"/>
    <s v="SILICON IT HUB"/>
    <m/>
  </r>
  <r>
    <n v="7015"/>
    <x v="1516"/>
    <m/>
    <s v="COIMBATORE HUB"/>
    <s v="COIMBATORE HUB"/>
    <s v="COIMBATORE HUB"/>
    <s v="TAMILNADU"/>
    <s v="6358998519"/>
    <s v="6358998519"/>
    <s v="Cherannagar S O"/>
    <s v="DELIVERY ZONE"/>
    <s v="0"/>
    <s v="Noncontainment"/>
    <s v="SOUTH2"/>
    <s v="15/02/2020"/>
    <s v="06/06/2022"/>
    <s v="SILICON IT HUB"/>
    <m/>
  </r>
  <r>
    <n v="7016"/>
    <x v="1508"/>
    <m/>
    <s v="BENGALURU HEBBAL HUB"/>
    <s v="COIMBATORE-AVINASHI ROAD"/>
    <s v="COIMBATORE HUB"/>
    <s v="TAMILNADU"/>
    <s v="04224212997"/>
    <s v="9047377795"/>
    <s v="SOWRIPALAYAM S O"/>
    <s v="DELIVERY ZONE"/>
    <s v="3"/>
    <s v="Noncontainment"/>
    <s v="SOUTH2"/>
    <s v="23/05/2017"/>
    <s v="06/06/2022"/>
    <s v="SILICON IT HUB"/>
    <s v="YASH P"/>
  </r>
  <r>
    <n v="7017"/>
    <x v="1508"/>
    <m/>
    <s v="BENGALURU HEBBAL HUB"/>
    <s v="COIMBATORE-AVINASHI ROAD"/>
    <s v="COIMBATORE HUB"/>
    <s v="TAMILNADU"/>
    <s v="04224212997"/>
    <s v="9047377795"/>
    <s v="ODAYAMPALAYAM B O"/>
    <s v="DELIVERY ZONE"/>
    <s v="3"/>
    <s v="Noncontainment"/>
    <s v="SOUTH2"/>
    <s v="23/05/2017"/>
    <s v="06/06/2022"/>
    <s v="SILICON IT HUB"/>
    <s v="YASH P"/>
  </r>
  <r>
    <n v="7018"/>
    <x v="1508"/>
    <m/>
    <s v="COIMBATORE HUB"/>
    <s v="COIMBATORE HUB"/>
    <s v="COIMBATORE HUB"/>
    <s v="TAMILNADU"/>
    <s v="6358998519"/>
    <s v="6358998519"/>
    <s v="Sowripalayam S O"/>
    <s v="DELIVERY ZONE"/>
    <s v="0"/>
    <s v="Noncontainment"/>
    <s v="SOUTH2"/>
    <s v="15/02/2020"/>
    <s v="06/06/2022"/>
    <s v="SILICON IT HUB"/>
    <m/>
  </r>
  <r>
    <n v="7019"/>
    <x v="1508"/>
    <m/>
    <s v="COIMBATORE HUB"/>
    <s v="COIMBATORE HUB"/>
    <s v="COIMBATORE HUB"/>
    <s v="TAMILNADU"/>
    <s v="6358998519"/>
    <s v="6358998519"/>
    <s v="Odayampalayam B O"/>
    <s v="DELIVERY ZONE"/>
    <s v="0"/>
    <s v="Noncontainment"/>
    <s v="SOUTH2"/>
    <s v="15/02/2020"/>
    <s v="06/06/2022"/>
    <s v="SILICON IT HUB"/>
    <m/>
  </r>
  <r>
    <n v="7020"/>
    <x v="1503"/>
    <m/>
    <s v="BENGALURU HEBBAL HUB"/>
    <s v="COIMBATORE-AVINASHI ROAD"/>
    <s v="COIMBATORE HUB"/>
    <s v="TAMILNADU"/>
    <s v="04224212997"/>
    <s v="9047377795"/>
    <s v="VELANDIPALAYAM S O"/>
    <s v="DELIVERY ZONE"/>
    <s v="3"/>
    <s v="Noncontainment"/>
    <s v="SOUTH2"/>
    <s v="23/05/2017"/>
    <s v="06/06/2022"/>
    <s v="SILICON IT HUB"/>
    <s v="YASH P"/>
  </r>
  <r>
    <n v="7021"/>
    <x v="1503"/>
    <m/>
    <s v="BENGALURU HEBBAL HUB"/>
    <s v="COIMBATORE-AVINASHI ROAD"/>
    <s v="COIMBATORE HUB"/>
    <s v="TAMILNADU"/>
    <s v="04224212997"/>
    <s v="9047377795"/>
    <s v="EDAYARPALAYAM B O"/>
    <s v="DELIVERY ZONE"/>
    <s v="3"/>
    <s v="Noncontainment"/>
    <s v="SOUTH2"/>
    <s v="23/05/2017"/>
    <s v="06/06/2022"/>
    <s v="SILICON IT HUB"/>
    <s v="YASH P"/>
  </r>
  <r>
    <n v="7022"/>
    <x v="1503"/>
    <m/>
    <s v="COIMBATORE HUB"/>
    <s v="COIMBATORE HUB"/>
    <s v="COIMBATORE HUB"/>
    <s v="TAMILNADU"/>
    <s v="6358998519"/>
    <s v="6358998519"/>
    <s v="Velandipalayam S O"/>
    <s v="DELIVERY ZONE"/>
    <s v="0"/>
    <s v="Noncontainment"/>
    <s v="SOUTH2"/>
    <s v="15/02/2020"/>
    <s v="06/06/2022"/>
    <s v="SILICON IT HUB"/>
    <m/>
  </r>
  <r>
    <n v="7023"/>
    <x v="1503"/>
    <m/>
    <s v="COIMBATORE HUB"/>
    <s v="COIMBATORE HUB"/>
    <s v="COIMBATORE HUB"/>
    <s v="TAMILNADU"/>
    <s v="6358998519"/>
    <s v="6358998519"/>
    <s v="Edayarpalayam B O"/>
    <s v="DELIVERY ZONE"/>
    <s v="0"/>
    <s v="Noncontainment"/>
    <s v="SOUTH2"/>
    <s v="15/02/2020"/>
    <s v="06/06/2022"/>
    <s v="SILICON IT HUB"/>
    <m/>
  </r>
  <r>
    <n v="7024"/>
    <x v="3157"/>
    <m/>
    <s v="COIMBATORE HUB"/>
    <s v="COIMBATORE HUB"/>
    <s v="COIMBATORE HUB"/>
    <s v="TAMILNADU"/>
    <s v="6358998519"/>
    <s v="6358998519"/>
    <s v="Sundarapuram S O"/>
    <s v="DELIVERY ZONE"/>
    <s v="0"/>
    <s v="Noncontainment"/>
    <s v="SOUTH2"/>
    <s v="15/02/2020"/>
    <s v="06/06/2022"/>
    <s v="SILICON IT HUB"/>
    <m/>
  </r>
  <r>
    <n v="7025"/>
    <x v="3158"/>
    <m/>
    <s v="COIMBATORE HUB"/>
    <s v="COIMBATORE HUB"/>
    <s v="COIMBATORE HUB"/>
    <s v="TAMILNADU"/>
    <s v="6358998519"/>
    <s v="6358998519"/>
    <s v="Podanur S O"/>
    <s v="DELIVERY ZONE"/>
    <s v="0"/>
    <s v="Noncontainment"/>
    <s v="SOUTH2"/>
    <s v="15/02/2020"/>
    <s v="06/06/2022"/>
    <s v="SILICON IT HUB"/>
    <m/>
  </r>
  <r>
    <n v="7026"/>
    <x v="3158"/>
    <m/>
    <s v="COIMBATORE HUB"/>
    <s v="COIMBATORE HUB"/>
    <s v="COIMBATORE HUB"/>
    <s v="TAMILNADU"/>
    <s v="6358998519"/>
    <s v="6358998519"/>
    <s v="Podanur Newtown S O"/>
    <s v="DELIVERY ZONE"/>
    <s v="0"/>
    <s v="Noncontainment"/>
    <s v="SOUTH2"/>
    <s v="15/02/2020"/>
    <s v="06/06/2022"/>
    <s v="SILICON IT HUB"/>
    <m/>
  </r>
  <r>
    <n v="7027"/>
    <x v="3158"/>
    <m/>
    <s v="COIMBATORE HUB"/>
    <s v="COIMBATORE HUB"/>
    <s v="COIMBATORE HUB"/>
    <s v="TAMILNADU"/>
    <s v="6358998519"/>
    <s v="6358998519"/>
    <s v="Konavaikalpalayam B O"/>
    <s v="DELIVERY ZONE"/>
    <s v="0"/>
    <s v="Noncontainment"/>
    <s v="SOUTH2"/>
    <s v="15/02/2020"/>
    <s v="06/06/2022"/>
    <s v="SILICON IT HUB"/>
    <m/>
  </r>
  <r>
    <n v="7028"/>
    <x v="1500"/>
    <m/>
    <s v="COIMBATORE HUB"/>
    <s v="COIMBATORE HUB"/>
    <s v="COIMBATORE HUB"/>
    <s v="TAMILNADU"/>
    <s v="6358998519"/>
    <s v="6358998519"/>
    <s v="Sengalipalayam B O"/>
    <s v="DELIVERY ZONE"/>
    <s v="0"/>
    <s v="Noncontainment"/>
    <s v="SOUTH2"/>
    <s v="15/02/2020"/>
    <s v="06/06/2022"/>
    <s v="SILICON IT HUB"/>
    <m/>
  </r>
  <r>
    <n v="7029"/>
    <x v="1500"/>
    <m/>
    <s v="COIMBATORE HUB"/>
    <s v="COIMBATORE HUB"/>
    <s v="COIMBATORE HUB"/>
    <s v="TAMILNADU"/>
    <s v="6358998519"/>
    <s v="6358998519"/>
    <s v="N G G O Colony S O"/>
    <s v="DELIVERY ZONE"/>
    <s v="0"/>
    <s v="Noncontainment"/>
    <s v="SOUTH2"/>
    <s v="15/02/2020"/>
    <s v="06/06/2022"/>
    <s v="SILICON IT HUB"/>
    <m/>
  </r>
  <r>
    <n v="7030"/>
    <x v="1500"/>
    <m/>
    <s v="COIMBATORE HUB"/>
    <s v="COIMBATORE HUB"/>
    <s v="COIMBATORE HUB"/>
    <s v="TAMILNADU"/>
    <s v="6358998519"/>
    <s v="6358998519"/>
    <s v="Idigarai B O"/>
    <s v="DELIVERY ZONE"/>
    <s v="0"/>
    <s v="Noncontainment"/>
    <s v="SOUTH2"/>
    <s v="15/02/2020"/>
    <s v="06/06/2022"/>
    <s v="SILICON IT HUB"/>
    <m/>
  </r>
  <r>
    <n v="7031"/>
    <x v="3159"/>
    <m/>
    <s v="BENGALURU HEBBAL HUB"/>
    <s v="COIMBATORE-AVINASHI ROAD"/>
    <s v="COIMBATORE HUB"/>
    <s v="TAMILNADU"/>
    <s v="04224212997"/>
    <s v="9047377795"/>
    <s v="Eachanari B O"/>
    <s v="DELIVERY ZONE"/>
    <s v="1"/>
    <s v="Noncontainment"/>
    <s v="SOUTH2"/>
    <s v="23/05/2017"/>
    <s v="06/06/2022"/>
    <s v="SILICON IT HUB"/>
    <m/>
  </r>
  <r>
    <n v="7032"/>
    <x v="3159"/>
    <m/>
    <s v="BENGALURU HEBBAL HUB"/>
    <s v="COIMBATORE-AVINASHI ROAD"/>
    <s v="COIMBATORE HUB"/>
    <s v="TAMILNADU"/>
    <s v="04224212997"/>
    <s v="9047377795"/>
    <s v="Coimbatore Industrial Estate S O"/>
    <s v="DELIVERY ZONE"/>
    <s v="1"/>
    <s v="Noncontainment"/>
    <s v="SOUTH2"/>
    <s v="23/05/2017"/>
    <s v="06/06/2022"/>
    <s v="SILICON IT HUB"/>
    <m/>
  </r>
  <r>
    <n v="7033"/>
    <x v="3159"/>
    <m/>
    <s v="COIMBATORE HUB"/>
    <s v="COIMBATORE HUB"/>
    <s v="COIMBATORE HUB"/>
    <s v="TAMILNADU"/>
    <s v="6358998519"/>
    <s v="6358998519"/>
    <s v="Eachanari B O"/>
    <s v="DELIVERY ZONE"/>
    <s v="0"/>
    <s v="Noncontainment"/>
    <s v="SOUTH2"/>
    <s v="15/02/2020"/>
    <s v="06/06/2022"/>
    <s v="SILICON IT HUB"/>
    <m/>
  </r>
  <r>
    <n v="7034"/>
    <x v="3159"/>
    <m/>
    <s v="COIMBATORE HUB"/>
    <s v="COIMBATORE HUB"/>
    <s v="COIMBATORE HUB"/>
    <s v="TAMILNADU"/>
    <s v="6358998519"/>
    <s v="6358998519"/>
    <s v="Coimbatore Industrial Estate S O"/>
    <s v="DELIVERY ZONE"/>
    <s v="0"/>
    <s v="Noncontainment"/>
    <s v="SOUTH2"/>
    <s v="15/02/2020"/>
    <s v="06/06/2022"/>
    <s v="SILICON IT HUB"/>
    <m/>
  </r>
  <r>
    <n v="7035"/>
    <x v="1501"/>
    <m/>
    <s v="BENGALURU HEBBAL HUB"/>
    <s v="COIMBATORE-AVINASHI ROAD"/>
    <s v="COIMBATORE HUB"/>
    <s v="TAMILNADU"/>
    <s v="04224212997"/>
    <s v="9047377795"/>
    <s v="PERIYANAICKENPALAYAM S O(ONLY DOX)"/>
    <s v="DELIVERY ZONE"/>
    <s v="4"/>
    <s v="Noncontainment"/>
    <s v="SOUTH2"/>
    <s v="23/05/2017"/>
    <s v="06/06/2022"/>
    <s v="SILICON IT HUB"/>
    <s v="YASH P"/>
  </r>
  <r>
    <n v="7036"/>
    <x v="1501"/>
    <m/>
    <s v="BENGALURU HEBBAL HUB"/>
    <s v="COIMBATORE-AVINASHI ROAD"/>
    <s v="COIMBATORE HUB"/>
    <s v="TAMILNADU"/>
    <s v="04224212997"/>
    <s v="9047377795"/>
    <s v="TEKKUPALAYAM B O"/>
    <s v="NON DELIVERY ZONE"/>
    <s v="0"/>
    <s v="Noncontainment"/>
    <s v="SOUTH2"/>
    <s v="15/02/2020"/>
    <s v="06/06/2022"/>
    <s v="SILICON IT HUB"/>
    <s v="CHETAN patel"/>
  </r>
  <r>
    <n v="7037"/>
    <x v="1501"/>
    <m/>
    <s v="BENGALURU HEBBAL HUB"/>
    <s v="COIMBATORE-AVINASHI ROAD"/>
    <s v="COIMBATORE HUB"/>
    <s v="TAMILNADU"/>
    <s v="04224212997"/>
    <s v="9047377795"/>
    <s v="SRI RAMAKRISHNA VIDYALAYA S O"/>
    <s v="NON DELIVERY ZONE"/>
    <s v="0"/>
    <s v="Noncontainment"/>
    <s v="SOUTH2"/>
    <s v="15/02/2020"/>
    <s v="06/06/2022"/>
    <s v="SILICON IT HUB"/>
    <s v="YASH P"/>
  </r>
  <r>
    <n v="7038"/>
    <x v="1501"/>
    <m/>
    <s v="BENGALURU HEBBAL HUB"/>
    <s v="COIMBATORE-AVINASHI ROAD"/>
    <s v="COIMBATORE HUB"/>
    <s v="TAMILNADU"/>
    <s v="04224212997"/>
    <s v="9047377795"/>
    <s v="NAICKENPALAYAM B O"/>
    <s v="NON DELIVERY ZONE"/>
    <s v="0"/>
    <s v="Noncontainment"/>
    <s v="SOUTH2"/>
    <s v="15/02/2020"/>
    <s v="06/06/2022"/>
    <s v="SILICON IT HUB"/>
    <s v="YASH P"/>
  </r>
  <r>
    <n v="7039"/>
    <x v="269"/>
    <m/>
    <s v="BENGALURU HEBBAL HUB"/>
    <s v="COIMBATORE-AVINASHI ROAD"/>
    <s v="COIMBATORE HUB"/>
    <s v="TAMILNADU"/>
    <s v="04224212997"/>
    <s v="9047377795"/>
    <s v="Redfields S O"/>
    <s v="DELIVERY ZONE"/>
    <s v="1"/>
    <s v="Noncontainment"/>
    <s v="SOUTH2"/>
    <s v="23/05/2017"/>
    <s v="06/06/2022"/>
    <s v="SILICON IT HUB"/>
    <m/>
  </r>
  <r>
    <n v="7040"/>
    <x v="269"/>
    <m/>
    <s v="BENGALURU HEBBAL HUB"/>
    <s v="COIMBATORE-AVINASHI ROAD"/>
    <s v="COIMBATORE HUB"/>
    <s v="TAMILNADU"/>
    <s v="04224212997"/>
    <s v="9047377795"/>
    <s v="Commercial Tax Office Building S O"/>
    <s v="DELIVERY ZONE"/>
    <s v="1"/>
    <s v="Noncontainment"/>
    <s v="SOUTH2"/>
    <s v="23/05/2017"/>
    <s v="06/06/2022"/>
    <s v="SILICON IT HUB"/>
    <m/>
  </r>
  <r>
    <n v="7041"/>
    <x v="269"/>
    <m/>
    <s v="BENGALURU HEBBAL HUB"/>
    <s v="COIMBATORE-AVINASHI ROAD"/>
    <s v="COIMBATORE HUB"/>
    <s v="TAMILNADU"/>
    <s v="04224212997"/>
    <s v="9047377795"/>
    <s v="Coimbatore Racecourse S O"/>
    <s v="DELIVERY ZONE"/>
    <s v="1"/>
    <s v="Noncontainment"/>
    <s v="SOUTH2"/>
    <s v="23/05/2017"/>
    <s v="06/06/2022"/>
    <s v="SILICON IT HUB"/>
    <m/>
  </r>
  <r>
    <n v="7042"/>
    <x v="269"/>
    <m/>
    <s v="BENGALURU HEBBAL HUB"/>
    <s v="COIMBATORE-AVINASHI ROAD"/>
    <s v="COIMBATORE HUB"/>
    <s v="TAMILNADU"/>
    <s v="04224212997"/>
    <s v="9047377795"/>
    <s v="Coimbatore Courts S O"/>
    <s v="DELIVERY ZONE"/>
    <s v="1"/>
    <s v="Noncontainment"/>
    <s v="SOUTH2"/>
    <s v="23/05/2017"/>
    <s v="06/06/2022"/>
    <s v="SILICON IT HUB"/>
    <m/>
  </r>
  <r>
    <n v="7043"/>
    <x v="269"/>
    <m/>
    <s v="BENGALURU HEBBAL HUB"/>
    <s v="COIMBATORE-AVINASHI ROAD"/>
    <s v="COIMBATORE HUB"/>
    <s v="TAMILNADU"/>
    <s v="04224212997"/>
    <s v="9047377795"/>
    <s v="Coimbatore Collectorate S O"/>
    <s v="DELIVERY ZONE"/>
    <s v="1"/>
    <s v="Noncontainment"/>
    <s v="SOUTH2"/>
    <s v="23/05/2017"/>
    <s v="06/06/2022"/>
    <s v="SILICON IT HUB"/>
    <m/>
  </r>
  <r>
    <n v="7044"/>
    <x v="269"/>
    <m/>
    <s v="BENGALURU HEBBAL HUB"/>
    <s v="COIMBATORE-AVINASHI ROAD"/>
    <s v="COIMBATORE HUB"/>
    <s v="TAMILNADU"/>
    <s v="04224212997"/>
    <s v="9047377795"/>
    <s v="Coimbatore Central S O"/>
    <s v="DELIVERY ZONE"/>
    <s v="1"/>
    <s v="Noncontainment"/>
    <s v="SOUTH2"/>
    <s v="23/05/2017"/>
    <s v="06/06/2022"/>
    <s v="SILICON IT HUB"/>
    <m/>
  </r>
  <r>
    <n v="7045"/>
    <x v="269"/>
    <m/>
    <s v="BENGALURU HEBBAL HUB"/>
    <s v="COIMBATORE-AVINASHI ROAD"/>
    <s v="COIMBATORE HUB"/>
    <s v="TAMILNADU"/>
    <s v="04224212997"/>
    <s v="9047377795"/>
    <s v="CBE Mpl Central Busstand S O"/>
    <s v="DELIVERY ZONE"/>
    <s v="1"/>
    <s v="Noncontainment"/>
    <s v="SOUTH2"/>
    <s v="23/05/2017"/>
    <s v="06/06/2022"/>
    <s v="SILICON IT HUB"/>
    <m/>
  </r>
  <r>
    <n v="7046"/>
    <x v="269"/>
    <m/>
    <s v="COIMBATORE HUB"/>
    <s v="COIMBATORE HUB"/>
    <s v="COIMBATORE HUB"/>
    <s v="TAMILNADU"/>
    <s v="6358998519"/>
    <s v="6358998519"/>
    <s v="Redfields S O"/>
    <s v="DELIVERY ZONE"/>
    <s v="0"/>
    <s v="Noncontainment"/>
    <s v="SOUTH2"/>
    <s v="15/02/2020"/>
    <s v="06/06/2022"/>
    <s v="SILICON IT HUB"/>
    <m/>
  </r>
  <r>
    <n v="7047"/>
    <x v="269"/>
    <m/>
    <s v="COIMBATORE HUB"/>
    <s v="COIMBATORE HUB"/>
    <s v="COIMBATORE HUB"/>
    <s v="TAMILNADU"/>
    <s v="6358998519"/>
    <s v="6358998519"/>
    <s v="Commercial Tax Office Building S O"/>
    <s v="DELIVERY ZONE"/>
    <s v="0"/>
    <s v="Noncontainment"/>
    <s v="SOUTH2"/>
    <s v="15/02/2020"/>
    <s v="06/06/2022"/>
    <s v="SILICON IT HUB"/>
    <m/>
  </r>
  <r>
    <n v="7048"/>
    <x v="269"/>
    <m/>
    <s v="COIMBATORE HUB"/>
    <s v="COIMBATORE HUB"/>
    <s v="COIMBATORE HUB"/>
    <s v="TAMILNADU"/>
    <s v="6358998519"/>
    <s v="6358998519"/>
    <s v="Coimbatore Racecourse S O"/>
    <s v="DELIVERY ZONE"/>
    <s v="0"/>
    <s v="Noncontainment"/>
    <s v="SOUTH2"/>
    <s v="15/02/2020"/>
    <s v="06/06/2022"/>
    <s v="SILICON IT HUB"/>
    <m/>
  </r>
  <r>
    <n v="7049"/>
    <x v="269"/>
    <m/>
    <s v="COIMBATORE HUB"/>
    <s v="COIMBATORE HUB"/>
    <s v="COIMBATORE HUB"/>
    <s v="TAMILNADU"/>
    <s v="6358998519"/>
    <s v="6358998519"/>
    <s v="Coimbatore Courts S O"/>
    <s v="DELIVERY ZONE"/>
    <s v="0"/>
    <s v="Noncontainment"/>
    <s v="SOUTH2"/>
    <s v="15/02/2020"/>
    <s v="06/06/2022"/>
    <s v="SILICON IT HUB"/>
    <m/>
  </r>
  <r>
    <n v="7050"/>
    <x v="269"/>
    <m/>
    <s v="COIMBATORE HUB"/>
    <s v="COIMBATORE HUB"/>
    <s v="COIMBATORE HUB"/>
    <s v="TAMILNADU"/>
    <s v="6358998519"/>
    <s v="6358998519"/>
    <s v="Coimbatore Collectorate S O"/>
    <s v="DELIVERY ZONE"/>
    <s v="0"/>
    <s v="Noncontainment"/>
    <s v="SOUTH2"/>
    <s v="15/02/2020"/>
    <s v="06/06/2022"/>
    <s v="SILICON IT HUB"/>
    <m/>
  </r>
  <r>
    <n v="7051"/>
    <x v="269"/>
    <m/>
    <s v="COIMBATORE HUB"/>
    <s v="COIMBATORE HUB"/>
    <s v="COIMBATORE HUB"/>
    <s v="TAMILNADU"/>
    <s v="6358998519"/>
    <s v="6358998519"/>
    <s v="Coimbatore Central S O"/>
    <s v="DELIVERY ZONE"/>
    <s v="0"/>
    <s v="Noncontainment"/>
    <s v="SOUTH2"/>
    <s v="15/02/2020"/>
    <s v="06/06/2022"/>
    <s v="SILICON IT HUB"/>
    <m/>
  </r>
  <r>
    <n v="7052"/>
    <x v="269"/>
    <m/>
    <s v="COIMBATORE HUB"/>
    <s v="COIMBATORE HUB"/>
    <s v="COIMBATORE HUB"/>
    <s v="TAMILNADU"/>
    <s v="6358998519"/>
    <s v="6358998519"/>
    <s v="CBE Mpl Central Busstand S O"/>
    <s v="DELIVERY ZONE"/>
    <s v="0"/>
    <s v="Noncontainment"/>
    <s v="SOUTH2"/>
    <s v="15/02/2020"/>
    <s v="06/06/2022"/>
    <s v="SILICON IT HUB"/>
    <m/>
  </r>
  <r>
    <n v="7053"/>
    <x v="1513"/>
    <m/>
    <s v="COIMBATORE HUB"/>
    <s v="COIMBATORE HUB"/>
    <s v="COIMBATORE HUB"/>
    <s v="TAMILNADU"/>
    <s v="6358998519"/>
    <s v="6358998519"/>
    <s v="Vadamadurai Kurudampalayam S O"/>
    <s v="DELIVERY ZONE"/>
    <s v="0"/>
    <s v="Noncontainment"/>
    <s v="SOUTH2"/>
    <s v="15/02/2020"/>
    <s v="06/06/2022"/>
    <s v="SILICON IT HUB"/>
    <m/>
  </r>
  <r>
    <n v="7054"/>
    <x v="1513"/>
    <m/>
    <s v="COIMBATORE HUB"/>
    <s v="COIMBATORE HUB"/>
    <s v="COIMBATORE HUB"/>
    <s v="TAMILNADU"/>
    <s v="6358998519"/>
    <s v="6358998519"/>
    <s v="Thoppampatti B O"/>
    <s v="DELIVERY ZONE"/>
    <s v="0"/>
    <s v="Noncontainment"/>
    <s v="SOUTH2"/>
    <s v="15/02/2020"/>
    <s v="06/06/2022"/>
    <s v="SILICON IT HUB"/>
    <m/>
  </r>
  <r>
    <n v="7055"/>
    <x v="1513"/>
    <m/>
    <s v="COIMBATORE HUB"/>
    <s v="COIMBATORE HUB"/>
    <s v="COIMBATORE HUB"/>
    <s v="TAMILNADU"/>
    <s v="6358998519"/>
    <s v="6358998519"/>
    <s v="Pannimadai B O"/>
    <s v="DELIVERY ZONE"/>
    <s v="0"/>
    <s v="Noncontainment"/>
    <s v="SOUTH2"/>
    <s v="15/02/2020"/>
    <s v="06/06/2022"/>
    <s v="SILICON IT HUB"/>
    <m/>
  </r>
  <r>
    <n v="7056"/>
    <x v="3160"/>
    <m/>
    <s v="BENGALURU HEBBAL HUB"/>
    <s v="COIMBATORE-AVINASHI ROAD"/>
    <s v="COIMBATORE HUB"/>
    <s v="TAMILNADU"/>
    <s v="04224212997"/>
    <s v="9047377795"/>
    <s v="UPPILIPALAYAM S O"/>
    <s v="DELIVERY ZONE"/>
    <s v="3"/>
    <s v="Noncontainment"/>
    <s v="SOUTH2"/>
    <s v="23/05/2017"/>
    <s v="06/06/2022"/>
    <s v="SILICON IT HUB"/>
    <s v="YASH P"/>
  </r>
  <r>
    <n v="7057"/>
    <x v="3160"/>
    <m/>
    <s v="COIMBATORE HUB"/>
    <s v="COIMBATORE HUB"/>
    <s v="COIMBATORE HUB"/>
    <s v="TAMILNADU"/>
    <s v="6358998519"/>
    <s v="6358998519"/>
    <s v="Uppilipalayam S O"/>
    <s v="DELIVERY ZONE"/>
    <s v="0"/>
    <s v="Noncontainment"/>
    <s v="SOUTH2"/>
    <s v="15/02/2020"/>
    <s v="06/06/2022"/>
    <s v="SILICON IT HUB"/>
    <m/>
  </r>
  <r>
    <n v="7058"/>
    <x v="1496"/>
    <m/>
    <s v="COIMBATORE HUB"/>
    <s v="COIMBATORE HUB"/>
    <s v="COIMBATORE HUB"/>
    <s v="TAMILNADU"/>
    <s v="6358998519"/>
    <s v="6358998519"/>
    <s v="Coimbatore Tidel Park S O"/>
    <s v="DELIVERY ZONE"/>
    <s v="0"/>
    <s v="Noncontainment"/>
    <s v="SOUTH2"/>
    <s v="15/02/2020"/>
    <s v="06/06/2022"/>
    <s v="SILICON IT HUB"/>
    <m/>
  </r>
  <r>
    <n v="7059"/>
    <x v="1496"/>
    <m/>
    <s v="COIMBATORE HUB"/>
    <s v="COIMBATORE HUB"/>
    <s v="COIMBATORE HUB"/>
    <s v="TAMILNADU"/>
    <s v="6358998519"/>
    <s v="6358998519"/>
    <s v="Coimbatore Aerodrome S O"/>
    <s v="DELIVERY ZONE"/>
    <s v="0"/>
    <s v="Noncontainment"/>
    <s v="SOUTH2"/>
    <s v="15/02/2020"/>
    <s v="06/06/2022"/>
    <s v="SILICON IT HUB"/>
    <m/>
  </r>
  <r>
    <n v="7060"/>
    <x v="1504"/>
    <m/>
    <s v="BENGALURU HEBBAL HUB"/>
    <s v="COIMBATORE-AVINASHI ROAD"/>
    <s v="COIMBATORE HUB"/>
    <s v="TAMILNADU"/>
    <s v="04224212997"/>
    <s v="9047377795"/>
    <s v="GOVT COLLEGE OF TECHNOLOGY S O"/>
    <s v="DELIVERY ZONE"/>
    <s v="4"/>
    <s v="Noncontainment"/>
    <s v="SOUTH2"/>
    <s v="23/05/2017"/>
    <s v="06/06/2022"/>
    <s v="SILICON IT HUB"/>
    <s v="YASH P"/>
  </r>
  <r>
    <n v="7061"/>
    <x v="1504"/>
    <m/>
    <s v="COIMBATORE HUB"/>
    <s v="COIMBATORE HUB"/>
    <s v="COIMBATORE HUB"/>
    <s v="TAMILNADU"/>
    <s v="6358998519"/>
    <s v="6358998519"/>
    <s v="Govt College Of Technology S O"/>
    <s v="DELIVERY ZONE"/>
    <s v="0"/>
    <s v="Noncontainment"/>
    <s v="SOUTH2"/>
    <s v="15/02/2020"/>
    <s v="06/06/2022"/>
    <s v="SILICON IT HUB"/>
    <m/>
  </r>
  <r>
    <n v="7062"/>
    <x v="486"/>
    <m/>
    <s v="BENGALURU HEBBAL HUB"/>
    <s v="COIMBATORE-AVINASHI ROAD"/>
    <s v="COIMBATORE HUB"/>
    <s v="TAMILNADU"/>
    <s v="04224212997"/>
    <s v="9047377795"/>
    <s v="Tatabad S O"/>
    <s v="DELIVERY ZONE"/>
    <s v="1"/>
    <s v="Noncontainment"/>
    <s v="SOUTH2"/>
    <s v="23/05/2017"/>
    <s v="06/06/2022"/>
    <s v="SILICON IT HUB"/>
    <m/>
  </r>
  <r>
    <n v="7063"/>
    <x v="486"/>
    <m/>
    <s v="BENGALURU HEBBAL HUB"/>
    <s v="COIMBATORE-AVINASHI ROAD"/>
    <s v="COIMBATORE HUB"/>
    <s v="TAMILNADU"/>
    <s v="04224212997"/>
    <s v="9047377795"/>
    <s v="Gandhipuram S O Coimbatore"/>
    <s v="DELIVERY ZONE"/>
    <s v="1"/>
    <s v="Noncontainment"/>
    <s v="SOUTH2"/>
    <s v="23/05/2017"/>
    <s v="06/06/2022"/>
    <s v="SILICON IT HUB"/>
    <m/>
  </r>
  <r>
    <n v="7064"/>
    <x v="486"/>
    <m/>
    <s v="COIMBATORE HUB"/>
    <s v="COIMBATORE HUB"/>
    <s v="COIMBATORE HUB"/>
    <s v="TAMILNADU"/>
    <s v="6358998519"/>
    <s v="6358998519"/>
    <s v="Tatabad S O"/>
    <s v="DELIVERY ZONE"/>
    <s v="0"/>
    <s v="Noncontainment"/>
    <s v="SOUTH2"/>
    <s v="15/02/2020"/>
    <s v="06/06/2022"/>
    <s v="SILICON IT HUB"/>
    <m/>
  </r>
  <r>
    <n v="7065"/>
    <x v="486"/>
    <m/>
    <s v="COIMBATORE HUB"/>
    <s v="COIMBATORE HUB"/>
    <s v="COIMBATORE HUB"/>
    <s v="TAMILNADU"/>
    <s v="6358998519"/>
    <s v="6358998519"/>
    <s v="Gandhipuram S O Coimbatore"/>
    <s v="DELIVERY ZONE"/>
    <s v="0"/>
    <s v="Noncontainment"/>
    <s v="SOUTH2"/>
    <s v="15/02/2020"/>
    <s v="06/06/2022"/>
    <s v="SILICON IT HUB"/>
    <m/>
  </r>
  <r>
    <n v="7066"/>
    <x v="3161"/>
    <m/>
    <s v="BENGALURU HEBBAL HUB"/>
    <s v="COIMBATORE-AVINASHI ROAD"/>
    <s v="COIMBATORE HUB"/>
    <s v="TAMILNADU"/>
    <s v="04224212997"/>
    <s v="9047377795"/>
    <s v="Saibaba Mission S O"/>
    <s v="DELIVERY ZONE"/>
    <s v="1"/>
    <s v="Noncontainment"/>
    <s v="SOUTH2"/>
    <s v="23/05/2017"/>
    <s v="06/06/2022"/>
    <s v="SILICON IT HUB"/>
    <m/>
  </r>
  <r>
    <n v="7067"/>
    <x v="3161"/>
    <m/>
    <s v="BENGALURU HEBBAL HUB"/>
    <s v="COIMBATORE-AVINASHI ROAD"/>
    <s v="COIMBATORE HUB"/>
    <s v="TAMILNADU"/>
    <s v="04224212997"/>
    <s v="9047377795"/>
    <s v="P&amp;t Staff Quarters B O"/>
    <s v="DELIVERY ZONE"/>
    <s v="1"/>
    <s v="Noncontainment"/>
    <s v="SOUTH2"/>
    <s v="23/05/2017"/>
    <s v="06/06/2022"/>
    <s v="SILICON IT HUB"/>
    <m/>
  </r>
  <r>
    <n v="7068"/>
    <x v="3161"/>
    <m/>
    <s v="COIMBATORE HUB"/>
    <s v="COIMBATORE HUB"/>
    <s v="COIMBATORE HUB"/>
    <s v="TAMILNADU"/>
    <s v="6358998519"/>
    <s v="6358998519"/>
    <s v="Saibaba Mission S O"/>
    <s v="DELIVERY ZONE"/>
    <s v="0"/>
    <s v="Noncontainment"/>
    <s v="SOUTH2"/>
    <s v="15/02/2020"/>
    <s v="06/06/2022"/>
    <s v="SILICON IT HUB"/>
    <m/>
  </r>
  <r>
    <n v="7069"/>
    <x v="3161"/>
    <m/>
    <s v="COIMBATORE HUB"/>
    <s v="COIMBATORE HUB"/>
    <s v="COIMBATORE HUB"/>
    <s v="TAMILNADU"/>
    <s v="6358998519"/>
    <s v="6358998519"/>
    <s v="P&amp;t Staff Quarters B O"/>
    <s v="DELIVERY ZONE"/>
    <s v="0"/>
    <s v="Noncontainment"/>
    <s v="SOUTH2"/>
    <s v="15/02/2020"/>
    <s v="06/06/2022"/>
    <s v="SILICON IT HUB"/>
    <m/>
  </r>
  <r>
    <n v="7070"/>
    <x v="155"/>
    <m/>
    <s v="BENGALURU HEBBAL HUB"/>
    <s v="COIMBATORE-AVINASHI ROAD"/>
    <s v="COIMBATORE HUB"/>
    <s v="TAMILNADU"/>
    <s v="04224212997"/>
    <s v="9047377795"/>
    <s v="Ramnagar Coimbatore S O"/>
    <s v="DELIVERY ZONE"/>
    <s v="1"/>
    <s v="Noncontainment"/>
    <s v="SOUTH2"/>
    <s v="23/05/2017"/>
    <s v="06/06/2022"/>
    <s v="SILICON IT HUB"/>
    <m/>
  </r>
  <r>
    <n v="7071"/>
    <x v="155"/>
    <m/>
    <s v="COIMBATORE HUB"/>
    <s v="COIMBATORE HUB"/>
    <s v="COIMBATORE HUB"/>
    <s v="TAMILNADU"/>
    <s v="6358998519"/>
    <s v="6358998519"/>
    <s v="Ramnagar Coimbatore S O"/>
    <s v="DELIVERY ZONE"/>
    <s v="0"/>
    <s v="Noncontainment"/>
    <s v="SOUTH2"/>
    <s v="15/02/2020"/>
    <s v="06/06/2022"/>
    <s v="SILICON IT HUB"/>
    <m/>
  </r>
  <r>
    <n v="7072"/>
    <x v="1507"/>
    <m/>
    <s v="COIMBATORE HUB"/>
    <s v="COIMBATORE HUB"/>
    <s v="COIMBATORE HUB"/>
    <s v="TAMILNADU"/>
    <s v="6358998519"/>
    <s v="6358998519"/>
    <s v="Sugunapuram B O"/>
    <s v="DELIVERY ZONE"/>
    <s v="0"/>
    <s v="Noncontainment"/>
    <s v="SOUTH2"/>
    <s v="15/02/2020"/>
    <s v="06/06/2022"/>
    <s v="SILICON IT HUB"/>
    <m/>
  </r>
  <r>
    <n v="7073"/>
    <x v="1507"/>
    <m/>
    <s v="COIMBATORE HUB"/>
    <s v="COIMBATORE HUB"/>
    <s v="COIMBATORE HUB"/>
    <s v="TAMILNADU"/>
    <s v="6358998519"/>
    <s v="6358998519"/>
    <s v="Kuniamuthur S O"/>
    <s v="DELIVERY ZONE"/>
    <s v="0"/>
    <s v="Noncontainment"/>
    <s v="SOUTH2"/>
    <s v="15/02/2020"/>
    <s v="06/06/2022"/>
    <s v="SILICON IT HUB"/>
    <m/>
  </r>
  <r>
    <n v="7074"/>
    <x v="1507"/>
    <m/>
    <s v="COIMBATORE HUB"/>
    <s v="COIMBATORE HUB"/>
    <s v="COIMBATORE HUB"/>
    <s v="TAMILNADU"/>
    <s v="6358998519"/>
    <s v="6358998519"/>
    <s v="Coimbatore Ukkadam S O"/>
    <s v="DELIVERY ZONE"/>
    <s v="0"/>
    <s v="Noncontainment"/>
    <s v="SOUTH2"/>
    <s v="15/02/2020"/>
    <s v="06/06/2022"/>
    <s v="SILICON IT HUB"/>
    <m/>
  </r>
  <r>
    <n v="7075"/>
    <x v="1519"/>
    <m/>
    <s v="COIMBATORE HUB"/>
    <s v="COIMBATORE HUB"/>
    <s v="COIMBATORE HUB"/>
    <s v="TAMILNADU"/>
    <s v="6358998519"/>
    <s v="6358998519"/>
    <s v="Veerakeralam B O"/>
    <s v="DELIVERY ZONE"/>
    <s v="0"/>
    <s v="Noncontainment"/>
    <s v="SOUTH2"/>
    <s v="15/02/2020"/>
    <s v="06/06/2022"/>
    <s v="SILICON IT HUB"/>
    <m/>
  </r>
  <r>
    <n v="7076"/>
    <x v="1519"/>
    <m/>
    <s v="COIMBATORE HUB"/>
    <s v="COIMBATORE HUB"/>
    <s v="COIMBATORE HUB"/>
    <s v="TAMILNADU"/>
    <s v="6358998519"/>
    <s v="6358998519"/>
    <s v="Vedapatti B O"/>
    <s v="DELIVERY ZONE"/>
    <s v="0"/>
    <s v="Noncontainment"/>
    <s v="SOUTH2"/>
    <s v="15/02/2020"/>
    <s v="06/06/2022"/>
    <s v="SILICON IT HUB"/>
    <m/>
  </r>
  <r>
    <n v="7077"/>
    <x v="1519"/>
    <m/>
    <s v="COIMBATORE HUB"/>
    <s v="COIMBATORE HUB"/>
    <s v="COIMBATORE HUB"/>
    <s v="TAMILNADU"/>
    <s v="6358998519"/>
    <s v="6358998519"/>
    <s v="Sundapalayam B O"/>
    <s v="DELIVERY ZONE"/>
    <s v="0"/>
    <s v="Noncontainment"/>
    <s v="SOUTH2"/>
    <s v="15/02/2020"/>
    <s v="06/06/2022"/>
    <s v="SILICON IT HUB"/>
    <m/>
  </r>
  <r>
    <n v="7078"/>
    <x v="1519"/>
    <m/>
    <s v="COIMBATORE HUB"/>
    <s v="COIMBATORE HUB"/>
    <s v="COIMBATORE HUB"/>
    <s v="TAMILNADU"/>
    <s v="6358998519"/>
    <s v="6358998519"/>
    <s v="Seeranaickenpalayam B O"/>
    <s v="DELIVERY ZONE"/>
    <s v="0"/>
    <s v="Noncontainment"/>
    <s v="SOUTH2"/>
    <s v="15/02/2020"/>
    <s v="06/06/2022"/>
    <s v="SILICON IT HUB"/>
    <m/>
  </r>
  <r>
    <n v="7079"/>
    <x v="1519"/>
    <m/>
    <s v="COIMBATORE HUB"/>
    <s v="COIMBATORE HUB"/>
    <s v="COIMBATORE HUB"/>
    <s v="TAMILNADU"/>
    <s v="6358998519"/>
    <s v="6358998519"/>
    <s v="S B Institute S O"/>
    <s v="DELIVERY ZONE"/>
    <s v="0"/>
    <s v="Noncontainment"/>
    <s v="SOUTH2"/>
    <s v="15/02/2020"/>
    <s v="06/06/2022"/>
    <s v="SILICON IT HUB"/>
    <m/>
  </r>
  <r>
    <n v="7080"/>
    <x v="767"/>
    <m/>
    <s v="BENGALURU HEBBAL HUB"/>
    <s v="COIMBATORE-AVINASHI ROAD"/>
    <s v="COIMBATORE HUB"/>
    <s v="TAMILNADU"/>
    <s v="04224212997"/>
    <s v="9047377795"/>
    <s v="MANIAKARAMPALAYAM B O"/>
    <s v="DELIVERY ZONE"/>
    <s v="4"/>
    <s v="Noncontainment"/>
    <s v="SOUTH2"/>
    <s v="23/05/2017"/>
    <s v="06/06/2022"/>
    <s v="SILICON IT HUB"/>
    <s v="YASH P"/>
  </r>
  <r>
    <n v="7081"/>
    <x v="767"/>
    <m/>
    <s v="BENGALURU HEBBAL HUB"/>
    <s v="COIMBATORE-AVINASHI ROAD"/>
    <s v="COIMBATORE HUB"/>
    <s v="TAMILNADU"/>
    <s v="04224212997"/>
    <s v="9047377795"/>
    <s v="Krishnarayapuram B O"/>
    <s v="DELIVERY ZONE"/>
    <s v="1"/>
    <s v="Noncontainment"/>
    <s v="SOUTH2"/>
    <s v="23/05/2017"/>
    <s v="06/06/2022"/>
    <s v="SILICON IT HUB"/>
    <m/>
  </r>
  <r>
    <n v="7082"/>
    <x v="767"/>
    <m/>
    <s v="BENGALURU HEBBAL HUB"/>
    <s v="COIMBATORE-AVINASHI ROAD"/>
    <s v="COIMBATORE HUB"/>
    <s v="TAMILNADU"/>
    <s v="04224212997"/>
    <s v="9047377795"/>
    <s v="Ganapathy S O"/>
    <s v="DELIVERY ZONE"/>
    <s v="1"/>
    <s v="Noncontainment"/>
    <s v="SOUTH2"/>
    <s v="23/05/2017"/>
    <s v="06/06/2022"/>
    <s v="SILICON IT HUB"/>
    <m/>
  </r>
  <r>
    <n v="7083"/>
    <x v="767"/>
    <m/>
    <s v="COIMBATORE HUB"/>
    <s v="COIMBATORE HUB"/>
    <s v="COIMBATORE HUB"/>
    <s v="TAMILNADU"/>
    <s v="6358998519"/>
    <s v="6358998519"/>
    <s v="Maniakarampalayam B O"/>
    <s v="DELIVERY ZONE"/>
    <s v="0"/>
    <s v="Noncontainment"/>
    <s v="SOUTH2"/>
    <s v="15/02/2020"/>
    <s v="06/06/2022"/>
    <s v="SILICON IT HUB"/>
    <m/>
  </r>
  <r>
    <n v="7084"/>
    <x v="767"/>
    <m/>
    <s v="COIMBATORE HUB"/>
    <s v="COIMBATORE HUB"/>
    <s v="COIMBATORE HUB"/>
    <s v="TAMILNADU"/>
    <s v="6358998519"/>
    <s v="6358998519"/>
    <s v="Krishnarayapuram B O"/>
    <s v="DELIVERY ZONE"/>
    <s v="0"/>
    <s v="Noncontainment"/>
    <s v="SOUTH2"/>
    <s v="15/02/2020"/>
    <s v="06/06/2022"/>
    <s v="SILICON IT HUB"/>
    <m/>
  </r>
  <r>
    <n v="7085"/>
    <x v="767"/>
    <m/>
    <s v="COIMBATORE HUB"/>
    <s v="COIMBATORE HUB"/>
    <s v="COIMBATORE HUB"/>
    <s v="TAMILNADU"/>
    <s v="6358998519"/>
    <s v="6358998519"/>
    <s v="Ganapathy S O"/>
    <s v="DELIVERY ZONE"/>
    <s v="0"/>
    <s v="Noncontainment"/>
    <s v="SOUTH2"/>
    <s v="15/02/2020"/>
    <s v="06/06/2022"/>
    <s v="SILICON IT HUB"/>
    <m/>
  </r>
  <r>
    <n v="7086"/>
    <x v="1509"/>
    <m/>
    <s v="BENGALURU HEBBAL HUB"/>
    <s v="COIMBATORE-AVINASHI ROAD"/>
    <s v="COIMBATORE HUB"/>
    <s v="TAMILNADU"/>
    <s v="04224212997"/>
    <s v="9047377795"/>
    <s v="Singanallur S O"/>
    <s v="DELIVERY ZONE"/>
    <s v="1"/>
    <s v="Noncontainment"/>
    <s v="SOUTH2"/>
    <s v="23/05/2017"/>
    <s v="06/06/2022"/>
    <s v="SILICON IT HUB"/>
    <m/>
  </r>
  <r>
    <n v="7087"/>
    <x v="1509"/>
    <m/>
    <s v="COIMBATORE HUB"/>
    <s v="COIMBATORE HUB"/>
    <s v="COIMBATORE HUB"/>
    <s v="TAMILNADU"/>
    <s v="6358998519"/>
    <s v="6358998519"/>
    <s v="Singanallur S O"/>
    <s v="DELIVERY ZONE"/>
    <s v="0"/>
    <s v="Noncontainment"/>
    <s v="SOUTH2"/>
    <s v="15/02/2020"/>
    <s v="06/06/2022"/>
    <s v="SILICON IT HUB"/>
    <m/>
  </r>
  <r>
    <n v="7088"/>
    <x v="3162"/>
    <m/>
    <s v="BENGALURU HEBBAL HUB"/>
    <s v="COIMBATORE-AVINASHI ROAD"/>
    <s v="COIMBATORE HUB"/>
    <s v="TAMILNADU"/>
    <s v="04224212997"/>
    <s v="9047377795"/>
    <s v="Peelamedu S O"/>
    <s v="DELIVERY ZONE"/>
    <s v="1"/>
    <s v="Noncontainment"/>
    <s v="SOUTH2"/>
    <s v="23/05/2017"/>
    <s v="06/06/2022"/>
    <s v="SILICON IT HUB"/>
    <m/>
  </r>
  <r>
    <n v="7089"/>
    <x v="3162"/>
    <m/>
    <s v="BENGALURU HEBBAL HUB"/>
    <s v="COIMBATORE-AVINASHI ROAD"/>
    <s v="COIMBATORE HUB"/>
    <s v="TAMILNADU"/>
    <s v="04224212997"/>
    <s v="9047377795"/>
    <s v="Peelamedu East S O"/>
    <s v="DELIVERY ZONE"/>
    <s v="1"/>
    <s v="Noncontainment"/>
    <s v="SOUTH2"/>
    <s v="23/05/2017"/>
    <s v="06/06/2022"/>
    <s v="SILICON IT HUB"/>
    <m/>
  </r>
  <r>
    <n v="7090"/>
    <x v="3162"/>
    <m/>
    <s v="BENGALURU HEBBAL HUB"/>
    <s v="COIMBATORE-AVINASHI ROAD"/>
    <s v="COIMBATORE HUB"/>
    <s v="TAMILNADU"/>
    <s v="04224212997"/>
    <s v="9047377795"/>
    <s v="GANDHIMAANAGAR S O"/>
    <s v="DELIVERY ZONE"/>
    <s v="3"/>
    <s v="Noncontainment"/>
    <s v="SOUTH2"/>
    <s v="23/05/2017"/>
    <s v="06/06/2022"/>
    <s v="SILICON IT HUB"/>
    <s v="YASH P"/>
  </r>
  <r>
    <n v="7091"/>
    <x v="3162"/>
    <m/>
    <s v="COIMBATORE HUB"/>
    <s v="COIMBATORE HUB"/>
    <s v="COIMBATORE HUB"/>
    <s v="TAMILNADU"/>
    <s v="6358998519"/>
    <s v="6358998519"/>
    <s v="Peelamedu S O"/>
    <s v="DELIVERY ZONE"/>
    <s v="0"/>
    <s v="Noncontainment"/>
    <s v="SOUTH2"/>
    <s v="15/02/2020"/>
    <s v="06/06/2022"/>
    <s v="SILICON IT HUB"/>
    <m/>
  </r>
  <r>
    <n v="7092"/>
    <x v="3162"/>
    <m/>
    <s v="COIMBATORE HUB"/>
    <s v="COIMBATORE HUB"/>
    <s v="COIMBATORE HUB"/>
    <s v="TAMILNADU"/>
    <s v="6358998519"/>
    <s v="6358998519"/>
    <s v="Peelamedu East S O"/>
    <s v="DELIVERY ZONE"/>
    <s v="0"/>
    <s v="Noncontainment"/>
    <s v="SOUTH2"/>
    <s v="15/02/2020"/>
    <s v="06/06/2022"/>
    <s v="SILICON IT HUB"/>
    <m/>
  </r>
  <r>
    <n v="7093"/>
    <x v="3162"/>
    <m/>
    <s v="COIMBATORE HUB"/>
    <s v="COIMBATORE HUB"/>
    <s v="COIMBATORE HUB"/>
    <s v="TAMILNADU"/>
    <s v="6358998519"/>
    <s v="6358998519"/>
    <s v="Gandhimaanagar S O"/>
    <s v="DELIVERY ZONE"/>
    <s v="0"/>
    <s v="Noncontainment"/>
    <s v="SOUTH2"/>
    <s v="15/02/2020"/>
    <s v="06/06/2022"/>
    <s v="SILICON IT HUB"/>
    <m/>
  </r>
  <r>
    <n v="7094"/>
    <x v="1520"/>
    <m/>
    <s v="BENGALURU HEBBAL HUB"/>
    <s v="COIMBATORE-AVINASHI ROAD"/>
    <s v="COIMBATORE HUB"/>
    <s v="TAMILNADU"/>
    <s v="04224212997"/>
    <s v="9047377795"/>
    <s v="Lawley Road S O"/>
    <s v="DELIVERY ZONE"/>
    <s v="1"/>
    <s v="Noncontainment"/>
    <s v="SOUTH2"/>
    <s v="23/05/2017"/>
    <s v="06/06/2022"/>
    <s v="SILICON IT HUB"/>
    <m/>
  </r>
  <r>
    <n v="7095"/>
    <x v="1520"/>
    <m/>
    <s v="COIMBATORE HUB"/>
    <s v="COIMBATORE HUB"/>
    <s v="COIMBATORE HUB"/>
    <s v="TAMILNADU"/>
    <s v="6358998519"/>
    <s v="6358998519"/>
    <s v="Lawley Road S O"/>
    <s v="DELIVERY ZONE"/>
    <s v="0"/>
    <s v="Noncontainment"/>
    <s v="SOUTH2"/>
    <s v="15/02/2020"/>
    <s v="06/06/2022"/>
    <s v="SILICON IT HUB"/>
    <m/>
  </r>
  <r>
    <n v="7096"/>
    <x v="1505"/>
    <m/>
    <s v="BENGALURU HEBBAL HUB"/>
    <s v="COIMBATORE-AVINASHI ROAD"/>
    <s v="COIMBATORE HUB"/>
    <s v="TAMILNADU"/>
    <s v="04224212997"/>
    <s v="9047377795"/>
    <s v="Rathinasabapathy Puram H O"/>
    <s v="DELIVERY ZONE"/>
    <s v="1"/>
    <s v="Noncontainment"/>
    <s v="SOUTH2"/>
    <s v="23/05/2017"/>
    <s v="06/06/2022"/>
    <s v="SILICON IT HUB"/>
    <m/>
  </r>
  <r>
    <n v="7097"/>
    <x v="1505"/>
    <m/>
    <s v="BENGALURU HEBBAL HUB"/>
    <s v="COIMBATORE-AVINASHI ROAD"/>
    <s v="COIMBATORE HUB"/>
    <s v="TAMILNADU"/>
    <s v="04224212997"/>
    <s v="9047377795"/>
    <s v="R S Puram West S O"/>
    <s v="DELIVERY ZONE"/>
    <s v="1"/>
    <s v="Noncontainment"/>
    <s v="SOUTH2"/>
    <s v="23/05/2017"/>
    <s v="06/06/2022"/>
    <s v="SILICON IT HUB"/>
    <m/>
  </r>
  <r>
    <n v="7098"/>
    <x v="1505"/>
    <m/>
    <s v="BENGALURU HEBBAL HUB"/>
    <s v="COIMBATORE-AVINASHI ROAD"/>
    <s v="COIMBATORE HUB"/>
    <s v="TAMILNADU"/>
    <s v="04224212997"/>
    <s v="9047377795"/>
    <s v="R S Puram South S O"/>
    <s v="DELIVERY ZONE"/>
    <s v="1"/>
    <s v="Noncontainment"/>
    <s v="SOUTH2"/>
    <s v="23/05/2017"/>
    <s v="06/06/2022"/>
    <s v="SILICON IT HUB"/>
    <m/>
  </r>
  <r>
    <n v="7099"/>
    <x v="1505"/>
    <m/>
    <s v="BENGALURU HEBBAL HUB"/>
    <s v="COIMBATORE-AVINASHI ROAD"/>
    <s v="COIMBATORE HUB"/>
    <s v="TAMILNADU"/>
    <s v="04224212997"/>
    <s v="9047377795"/>
    <s v="R S Puram East S O"/>
    <s v="DELIVERY ZONE"/>
    <s v="1"/>
    <s v="Noncontainment"/>
    <s v="SOUTH2"/>
    <s v="23/05/2017"/>
    <s v="06/06/2022"/>
    <s v="SILICON IT HUB"/>
    <m/>
  </r>
  <r>
    <n v="7100"/>
    <x v="1505"/>
    <m/>
    <s v="COIMBATORE HUB"/>
    <s v="COIMBATORE HUB"/>
    <s v="COIMBATORE HUB"/>
    <s v="TAMILNADU"/>
    <s v="6358998519"/>
    <s v="6358998519"/>
    <s v="Rathinasabapathy Puram H O"/>
    <s v="DELIVERY ZONE"/>
    <s v="0"/>
    <s v="Noncontainment"/>
    <s v="SOUTH2"/>
    <s v="15/02/2020"/>
    <s v="06/06/2022"/>
    <s v="SILICON IT HUB"/>
    <m/>
  </r>
  <r>
    <n v="7101"/>
    <x v="1505"/>
    <m/>
    <s v="COIMBATORE HUB"/>
    <s v="COIMBATORE HUB"/>
    <s v="COIMBATORE HUB"/>
    <s v="TAMILNADU"/>
    <s v="6358998519"/>
    <s v="6358998519"/>
    <s v="R S Puram West S O"/>
    <s v="DELIVERY ZONE"/>
    <s v="0"/>
    <s v="Noncontainment"/>
    <s v="SOUTH2"/>
    <s v="15/02/2020"/>
    <s v="06/06/2022"/>
    <s v="SILICON IT HUB"/>
    <m/>
  </r>
  <r>
    <n v="7102"/>
    <x v="1505"/>
    <m/>
    <s v="COIMBATORE HUB"/>
    <s v="COIMBATORE HUB"/>
    <s v="COIMBATORE HUB"/>
    <s v="TAMILNADU"/>
    <s v="6358998519"/>
    <s v="6358998519"/>
    <s v="R S Puram South S O"/>
    <s v="DELIVERY ZONE"/>
    <s v="0"/>
    <s v="Noncontainment"/>
    <s v="SOUTH2"/>
    <s v="15/02/2020"/>
    <s v="06/06/2022"/>
    <s v="SILICON IT HUB"/>
    <m/>
  </r>
  <r>
    <n v="7103"/>
    <x v="1505"/>
    <m/>
    <s v="COIMBATORE HUB"/>
    <s v="COIMBATORE HUB"/>
    <s v="COIMBATORE HUB"/>
    <s v="TAMILNADU"/>
    <s v="6358998519"/>
    <s v="6358998519"/>
    <s v="R S Puram East S O"/>
    <s v="DELIVERY ZONE"/>
    <s v="0"/>
    <s v="Noncontainment"/>
    <s v="SOUTH2"/>
    <s v="15/02/2020"/>
    <s v="06/06/2022"/>
    <s v="SILICON IT HUB"/>
    <m/>
  </r>
  <r>
    <n v="7104"/>
    <x v="2348"/>
    <m/>
    <s v="BENGALURU HEBBAL HUB"/>
    <s v="COIMBATORE-AVINASHI ROAD"/>
    <s v="COIMBATORE HUB"/>
    <s v="TAMILNADU"/>
    <s v="04224212997"/>
    <s v="9047377795"/>
    <s v="Sukrawarpettai S O"/>
    <s v="DELIVERY ZONE"/>
    <s v="1"/>
    <s v="Noncontainment"/>
    <s v="SOUTH2"/>
    <s v="23/05/2017"/>
    <s v="06/06/2022"/>
    <s v="SILICON IT HUB"/>
    <m/>
  </r>
  <r>
    <n v="7105"/>
    <x v="2348"/>
    <m/>
    <s v="BENGALURU HEBBAL HUB"/>
    <s v="COIMBATORE-AVINASHI ROAD"/>
    <s v="COIMBATORE HUB"/>
    <s v="TAMILNADU"/>
    <s v="04224212997"/>
    <s v="9047377795"/>
    <s v="Coimbatore West S O"/>
    <s v="DELIVERY ZONE"/>
    <s v="1"/>
    <s v="Noncontainment"/>
    <s v="SOUTH2"/>
    <s v="23/05/2017"/>
    <s v="06/06/2022"/>
    <s v="SILICON IT HUB"/>
    <m/>
  </r>
  <r>
    <n v="7106"/>
    <x v="2348"/>
    <m/>
    <s v="BENGALURU HEBBAL HUB"/>
    <s v="COIMBATORE-AVINASHI ROAD"/>
    <s v="COIMBATORE HUB"/>
    <s v="TAMILNADU"/>
    <s v="04224212997"/>
    <s v="9047377795"/>
    <s v="Coimbatore H O"/>
    <s v="DELIVERY ZONE"/>
    <s v="1"/>
    <s v="Noncontainment"/>
    <s v="SOUTH2"/>
    <s v="23/05/2017"/>
    <s v="06/06/2022"/>
    <s v="SILICON IT HUB"/>
    <m/>
  </r>
  <r>
    <n v="7107"/>
    <x v="2348"/>
    <m/>
    <s v="BENGALURU HEBBAL HUB"/>
    <s v="COIMBATORE-AVINASHI ROAD"/>
    <s v="COIMBATORE HUB"/>
    <s v="TAMILNADU"/>
    <s v="04224212997"/>
    <s v="9047377795"/>
    <s v="Coimbatore Fort S O"/>
    <s v="DELIVERY ZONE"/>
    <s v="1"/>
    <s v="Noncontainment"/>
    <s v="SOUTH2"/>
    <s v="23/05/2017"/>
    <s v="06/06/2022"/>
    <s v="SILICON IT HUB"/>
    <m/>
  </r>
  <r>
    <n v="7108"/>
    <x v="2348"/>
    <m/>
    <s v="BENGALURU HEBBAL HUB"/>
    <s v="COIMBATORE-AVINASHI ROAD"/>
    <s v="COIMBATORE HUB"/>
    <s v="TAMILNADU"/>
    <s v="04224212997"/>
    <s v="9047377795"/>
    <s v="Coimbatore Bazaar S O"/>
    <s v="DELIVERY ZONE"/>
    <s v="1"/>
    <s v="Noncontainment"/>
    <s v="SOUTH2"/>
    <s v="23/05/2017"/>
    <s v="06/06/2022"/>
    <s v="SILICON IT HUB"/>
    <m/>
  </r>
  <r>
    <n v="7109"/>
    <x v="2348"/>
    <m/>
    <s v="COIMBATORE HUB"/>
    <s v="COIMBATORE HUB"/>
    <s v="COIMBATORE HUB"/>
    <s v="TAMILNADU"/>
    <s v="6358998519"/>
    <s v="6358998519"/>
    <s v="Sukrawarpettai S O"/>
    <s v="DELIVERY ZONE"/>
    <s v="0"/>
    <s v="Noncontainment"/>
    <s v="SOUTH2"/>
    <s v="15/02/2020"/>
    <s v="06/06/2022"/>
    <s v="SILICON IT HUB"/>
    <m/>
  </r>
  <r>
    <n v="7110"/>
    <x v="2348"/>
    <m/>
    <s v="COIMBATORE HUB"/>
    <s v="COIMBATORE HUB"/>
    <s v="COIMBATORE HUB"/>
    <s v="TAMILNADU"/>
    <s v="6358998519"/>
    <s v="6358998519"/>
    <s v="Coimbatore West S O"/>
    <s v="DELIVERY ZONE"/>
    <s v="0"/>
    <s v="Noncontainment"/>
    <s v="SOUTH2"/>
    <s v="15/02/2020"/>
    <s v="06/06/2022"/>
    <s v="SILICON IT HUB"/>
    <m/>
  </r>
  <r>
    <n v="7111"/>
    <x v="2348"/>
    <m/>
    <s v="COIMBATORE HUB"/>
    <s v="COIMBATORE HUB"/>
    <s v="COIMBATORE HUB"/>
    <s v="TAMILNADU"/>
    <s v="6358998519"/>
    <s v="6358998519"/>
    <s v="Coimbatore H O"/>
    <s v="DELIVERY ZONE"/>
    <s v="0"/>
    <s v="Noncontainment"/>
    <s v="SOUTH2"/>
    <s v="15/02/2020"/>
    <s v="06/06/2022"/>
    <s v="SILICON IT HUB"/>
    <m/>
  </r>
  <r>
    <n v="7112"/>
    <x v="2348"/>
    <m/>
    <s v="COIMBATORE HUB"/>
    <s v="COIMBATORE HUB"/>
    <s v="COIMBATORE HUB"/>
    <s v="TAMILNADU"/>
    <s v="6358998519"/>
    <s v="6358998519"/>
    <s v="Coimbatore Fort S O"/>
    <s v="DELIVERY ZONE"/>
    <s v="0"/>
    <s v="Noncontainment"/>
    <s v="SOUTH2"/>
    <s v="15/02/2020"/>
    <s v="06/06/2022"/>
    <s v="SILICON IT HUB"/>
    <m/>
  </r>
  <r>
    <n v="7113"/>
    <x v="2348"/>
    <m/>
    <s v="COIMBATORE HUB"/>
    <s v="COIMBATORE HUB"/>
    <s v="COIMBATORE HUB"/>
    <s v="TAMILNADU"/>
    <s v="6358998519"/>
    <s v="6358998519"/>
    <s v="Coimbatore Bazaar S O"/>
    <s v="DELIVERY ZONE"/>
    <s v="0"/>
    <s v="Noncontainment"/>
    <s v="SOUTH2"/>
    <s v="15/02/2020"/>
    <s v="06/06/2022"/>
    <s v="SILICON IT HUB"/>
    <m/>
  </r>
  <r>
    <n v="7114"/>
    <x v="479"/>
    <m/>
    <s v="BENGALURU HEBBAL HUB"/>
    <s v="ERODE"/>
    <s v="ERODE"/>
    <s v="TAMILNADU"/>
    <s v="9791939937"/>
    <s v="9791939937"/>
    <s v="Erode Collectorate S O"/>
    <s v="DELIVERY ZONE"/>
    <s v="1"/>
    <s v="Noncontainment"/>
    <s v="SOUTH2"/>
    <s v="23/05/2017"/>
    <s v="22/07/2020"/>
    <s v="SILICON IT HUB"/>
    <m/>
  </r>
  <r>
    <n v="7115"/>
    <x v="3163"/>
    <m/>
    <s v="CHENNAI AIRPORT HUB"/>
    <s v="ERODE-POONGA NAGAR"/>
    <s v="ERODE"/>
    <s v="TAMILNADU"/>
    <s v="8919922006"/>
    <s v="8919922006"/>
    <s v="Alampalayam B O"/>
    <s v="DELIVERY ZONE"/>
    <s v="0"/>
    <s v="Noncontainment"/>
    <s v="SOUTH2"/>
    <s v="15/02/2020"/>
    <s v="22/07/2020"/>
    <s v="SILICON IT HUB"/>
    <m/>
  </r>
  <r>
    <n v="7116"/>
    <x v="3164"/>
    <m/>
    <s v="CHENNAI AIRPORT HUB"/>
    <s v="ERODE-POONGA NAGAR"/>
    <s v="ERODE"/>
    <s v="TAMILNADU"/>
    <s v="8919922006"/>
    <s v="8919922006"/>
    <s v="Pappampalayam B O"/>
    <s v="DELIVERY ZONE"/>
    <s v="0"/>
    <s v="Noncontainment"/>
    <s v="SOUTH2"/>
    <s v="15/02/2020"/>
    <s v="22/07/2020"/>
    <s v="SILICON IT HUB"/>
    <m/>
  </r>
  <r>
    <n v="7117"/>
    <x v="3165"/>
    <m/>
    <s v="CHENNAI AIRPORT HUB"/>
    <s v="ERODE-POONGA NAGAR"/>
    <s v="ERODE"/>
    <s v="TAMILNADU"/>
    <s v="8919922006"/>
    <s v="8919922006"/>
    <s v="Pallipalayam S O"/>
    <s v="DELIVERY ZONE"/>
    <s v="0"/>
    <s v="Noncontainment"/>
    <s v="SOUTH2"/>
    <s v="15/02/2020"/>
    <s v="22/07/2020"/>
    <s v="SILICON IT HUB"/>
    <m/>
  </r>
  <r>
    <n v="7118"/>
    <x v="258"/>
    <m/>
    <s v="BENGALURU HEBBAL HUB"/>
    <s v="ERODE"/>
    <s v="ERODE"/>
    <s v="TAMILNADU"/>
    <s v="9791939937"/>
    <s v="9791939937"/>
    <s v="Veerappanchatram S O"/>
    <s v="DELIVERY ZONE"/>
    <s v="1"/>
    <s v="Noncontainment"/>
    <s v="SOUTH2"/>
    <s v="23/05/2017"/>
    <s v="22/07/2020"/>
    <s v="SILICON IT HUB"/>
    <m/>
  </r>
  <r>
    <n v="7119"/>
    <x v="258"/>
    <m/>
    <s v="BENGALURU HEBBAL HUB"/>
    <s v="ERODE"/>
    <s v="ERODE"/>
    <s v="TAMILNADU"/>
    <s v="9791939937"/>
    <s v="9791939937"/>
    <s v="Peria Semur B O"/>
    <s v="DELIVERY ZONE"/>
    <s v="1"/>
    <s v="Noncontainment"/>
    <s v="SOUTH2"/>
    <s v="23/05/2017"/>
    <s v="22/07/2020"/>
    <s v="SILICON IT HUB"/>
    <m/>
  </r>
  <r>
    <n v="7120"/>
    <x v="258"/>
    <m/>
    <s v="BENGALURU HEBBAL HUB"/>
    <s v="ERODE"/>
    <s v="ERODE"/>
    <s v="TAMILNADU"/>
    <s v="9791939937"/>
    <s v="9791939937"/>
    <s v="Chikkaiah Naicker College B O"/>
    <s v="DELIVERY ZONE"/>
    <s v="1"/>
    <s v="Noncontainment"/>
    <s v="SOUTH2"/>
    <s v="23/05/2017"/>
    <s v="22/07/2020"/>
    <s v="SILICON IT HUB"/>
    <m/>
  </r>
  <r>
    <n v="7121"/>
    <x v="259"/>
    <m/>
    <s v="BENGALURU HEBBAL HUB"/>
    <s v="ERODE"/>
    <s v="ERODE"/>
    <s v="TAMILNADU"/>
    <s v="9791939937"/>
    <s v="9791939937"/>
    <s v="Vairapalayam B O"/>
    <s v="DELIVERY ZONE"/>
    <s v="1"/>
    <s v="Noncontainment"/>
    <s v="SOUTH2"/>
    <s v="23/05/2017"/>
    <s v="22/07/2020"/>
    <s v="SILICON IT HUB"/>
    <m/>
  </r>
  <r>
    <n v="7122"/>
    <x v="259"/>
    <m/>
    <s v="BENGALURU HEBBAL HUB"/>
    <s v="ERODE"/>
    <s v="ERODE"/>
    <s v="TAMILNADU"/>
    <s v="9791939937"/>
    <s v="9791939937"/>
    <s v="Karungalpalayam S O"/>
    <s v="DELIVERY ZONE"/>
    <s v="1"/>
    <s v="Noncontainment"/>
    <s v="SOUTH2"/>
    <s v="23/05/2017"/>
    <s v="22/07/2020"/>
    <s v="SILICON IT HUB"/>
    <m/>
  </r>
  <r>
    <n v="7123"/>
    <x v="3166"/>
    <m/>
    <s v="CHENNAI AIRPORT HUB"/>
    <s v="ERODE-POONGA NAGAR"/>
    <s v="ERODE"/>
    <s v="TAMILNADU"/>
    <s v="8919922006"/>
    <s v="8919922006"/>
    <s v="Kollampalayam B O"/>
    <s v="DELIVERY ZONE"/>
    <s v="1"/>
    <s v="Noncontainment"/>
    <s v="SOUTH2"/>
    <s v="04/01/2020"/>
    <s v="22/07/2020"/>
    <s v="SILICON IT HUB"/>
    <m/>
  </r>
  <r>
    <n v="7124"/>
    <x v="3166"/>
    <m/>
    <s v="CHENNAI AIRPORT HUB"/>
    <s v="ERODE-POONGA NAGAR"/>
    <s v="ERODE"/>
    <s v="TAMILNADU"/>
    <s v="8919922006"/>
    <s v="8919922006"/>
    <s v="Pudur B O"/>
    <s v="DELIVERY ZONE"/>
    <s v="1"/>
    <s v="Noncontainment"/>
    <s v="SOUTH2"/>
    <s v="23/05/2017"/>
    <s v="04/02/2022"/>
    <s v="SILICON IT HUB"/>
    <m/>
  </r>
  <r>
    <n v="7125"/>
    <x v="3166"/>
    <m/>
    <s v="CHENNAI AIRPORT HUB"/>
    <s v="ERODE-POONGA NAGAR"/>
    <s v="ERODE"/>
    <s v="TAMILNADU"/>
    <s v="8919922006"/>
    <s v="8919922006"/>
    <s v="Mulapalayam B O"/>
    <s v="DELIVERY ZONE"/>
    <s v="1"/>
    <s v="Noncontainment"/>
    <s v="SOUTH2"/>
    <s v="23/05/2017"/>
    <s v="04/02/2022"/>
    <s v="SILICON IT HUB"/>
    <m/>
  </r>
  <r>
    <n v="7126"/>
    <x v="3166"/>
    <m/>
    <s v="CHENNAI AIRPORT HUB"/>
    <s v="ERODE-POONGA NAGAR"/>
    <s v="ERODE"/>
    <s v="TAMILNADU"/>
    <s v="8919922006"/>
    <s v="8919922006"/>
    <s v="Lakkapuram B O"/>
    <s v="DELIVERY ZONE"/>
    <s v="1"/>
    <s v="Noncontainment"/>
    <s v="SOUTH2"/>
    <s v="23/05/2017"/>
    <s v="04/02/2022"/>
    <s v="SILICON IT HUB"/>
    <m/>
  </r>
  <r>
    <n v="7127"/>
    <x v="3166"/>
    <m/>
    <s v="CHENNAI AIRPORT HUB"/>
    <s v="ERODE-POONGA NAGAR"/>
    <s v="ERODE"/>
    <s v="TAMILNADU"/>
    <s v="8919922006"/>
    <s v="8919922006"/>
    <s v="Kollampalayam B O"/>
    <s v="DELIVERY ZONE"/>
    <s v="1"/>
    <s v="Noncontainment"/>
    <s v="SOUTH2"/>
    <s v="23/05/2017"/>
    <s v="04/02/2022"/>
    <s v="SILICON IT HUB"/>
    <m/>
  </r>
  <r>
    <n v="7128"/>
    <x v="3166"/>
    <m/>
    <s v="CHENNAI AIRPORT HUB"/>
    <s v="ERODE-POONGA NAGAR"/>
    <s v="ERODE"/>
    <s v="TAMILNADU"/>
    <s v="8919922006"/>
    <s v="8919922006"/>
    <s v="Erode Railway Colony S O"/>
    <s v="DELIVERY ZONE"/>
    <s v="1"/>
    <s v="Noncontainment"/>
    <s v="SOUTH2"/>
    <s v="23/05/2017"/>
    <s v="04/02/2022"/>
    <s v="SILICON IT HUB"/>
    <m/>
  </r>
  <r>
    <n v="7129"/>
    <x v="260"/>
    <m/>
    <s v="BENGALURU HEBBAL HUB"/>
    <s v="ERODE"/>
    <s v="ERODE"/>
    <s v="TAMILNADU"/>
    <s v="9791939937"/>
    <s v="9791939937"/>
    <s v="Erode South S O"/>
    <s v="DELIVERY ZONE"/>
    <s v="1"/>
    <s v="Noncontainment"/>
    <s v="SOUTH2"/>
    <s v="23/05/2017"/>
    <s v="22/07/2020"/>
    <s v="SILICON IT HUB"/>
    <m/>
  </r>
  <r>
    <n v="7130"/>
    <x v="260"/>
    <m/>
    <s v="BENGALURU HEBBAL HUB"/>
    <s v="ERODE"/>
    <s v="ERODE"/>
    <s v="TAMILNADU"/>
    <s v="9791939937"/>
    <s v="9791939937"/>
    <s v="Erode North S O"/>
    <s v="DELIVERY ZONE"/>
    <s v="1"/>
    <s v="Noncontainment"/>
    <s v="SOUTH2"/>
    <s v="23/05/2017"/>
    <s v="22/07/2020"/>
    <s v="SILICON IT HUB"/>
    <m/>
  </r>
  <r>
    <n v="7131"/>
    <x v="260"/>
    <m/>
    <s v="BENGALURU HEBBAL HUB"/>
    <s v="ERODE"/>
    <s v="ERODE"/>
    <s v="TAMILNADU"/>
    <s v="9791939937"/>
    <s v="9791939937"/>
    <s v="Erode Market S O"/>
    <s v="DELIVERY ZONE"/>
    <s v="1"/>
    <s v="Noncontainment"/>
    <s v="SOUTH2"/>
    <s v="23/05/2017"/>
    <s v="22/07/2020"/>
    <s v="SILICON IT HUB"/>
    <m/>
  </r>
  <r>
    <n v="7132"/>
    <x v="260"/>
    <m/>
    <s v="BENGALURU HEBBAL HUB"/>
    <s v="ERODE"/>
    <s v="ERODE"/>
    <s v="TAMILNADU"/>
    <s v="9791939937"/>
    <s v="9791939937"/>
    <s v="Erode H O"/>
    <s v="DELIVERY ZONE"/>
    <s v="1"/>
    <s v="Noncontainment"/>
    <s v="SOUTH2"/>
    <s v="23/05/2017"/>
    <s v="22/07/2020"/>
    <s v="SILICON IT HUB"/>
    <m/>
  </r>
  <r>
    <n v="7133"/>
    <x v="260"/>
    <m/>
    <s v="BENGALURU HEBBAL HUB"/>
    <s v="ERODE"/>
    <s v="ERODE"/>
    <s v="TAMILNADU"/>
    <s v="9791939937"/>
    <s v="9791939937"/>
    <s v="Erode Fort S O"/>
    <s v="DELIVERY ZONE"/>
    <s v="1"/>
    <s v="Noncontainment"/>
    <s v="SOUTH2"/>
    <s v="23/05/2017"/>
    <s v="22/07/2020"/>
    <s v="SILICON IT HUB"/>
    <m/>
  </r>
  <r>
    <n v="7134"/>
    <x v="260"/>
    <m/>
    <s v="BENGALURU HEBBAL HUB"/>
    <s v="ERODE"/>
    <s v="ERODE"/>
    <s v="TAMILNADU"/>
    <s v="9791939937"/>
    <s v="9791939937"/>
    <s v="Erode East S O"/>
    <s v="DELIVERY ZONE"/>
    <s v="1"/>
    <s v="Noncontainment"/>
    <s v="SOUTH2"/>
    <s v="23/05/2017"/>
    <s v="22/07/2020"/>
    <s v="SILICON IT HUB"/>
    <m/>
  </r>
  <r>
    <n v="7135"/>
    <x v="228"/>
    <m/>
    <s v="CHENNAI AIRPORT HUB"/>
    <s v="SALEM-JUNCTION"/>
    <s v="SALEM"/>
    <s v="TAMILNADU"/>
    <s v="9791449222"/>
    <s v="9791449222"/>
    <s v="THANGAMAPURIPATTINAM S O"/>
    <s v="NON DELIVERY ZONE"/>
    <s v="0"/>
    <s v="Noncontainment"/>
    <s v="SOUTH2"/>
    <s v="15/02/2020"/>
    <s v="05/09/2022"/>
    <s v="SILICON IT HUB"/>
    <s v="YASH P"/>
  </r>
  <r>
    <n v="7136"/>
    <x v="228"/>
    <m/>
    <s v="CHENNAI AIRPORT HUB"/>
    <s v="SALEM-JUNCTION"/>
    <s v="SALEM"/>
    <s v="TAMILNADU"/>
    <s v="9791449222"/>
    <s v="9791449222"/>
    <s v="Suramangalam Railway Colony S O"/>
    <s v="DELIVERY ZONE"/>
    <s v="0"/>
    <s v="Noncontainment"/>
    <s v="SOUTH2"/>
    <s v="15/02/2020"/>
    <s v="05/09/2022"/>
    <s v="SILICON IT HUB"/>
    <m/>
  </r>
  <r>
    <n v="7137"/>
    <x v="228"/>
    <m/>
    <s v="CHENNAI AIRPORT HUB"/>
    <s v="SALEM-JUNCTION"/>
    <s v="SALEM"/>
    <s v="TAMILNADU"/>
    <s v="9791449222"/>
    <s v="9791449222"/>
    <s v="SURAMANGALAM H O"/>
    <s v="NON DELIVERY ZONE"/>
    <s v="0"/>
    <s v="Noncontainment"/>
    <s v="SOUTH2"/>
    <s v="15/02/2020"/>
    <s v="05/09/2022"/>
    <s v="SILICON IT HUB"/>
    <s v="YASH P"/>
  </r>
  <r>
    <n v="7138"/>
    <x v="228"/>
    <m/>
    <s v="CHENNAI AIRPORT HUB"/>
    <s v="SALEM-JUNCTION"/>
    <s v="SALEM"/>
    <s v="TAMILNADU"/>
    <s v="9791449222"/>
    <s v="9791449222"/>
    <s v="Meyyanur S O"/>
    <s v="DELIVERY ZONE"/>
    <s v="0"/>
    <s v="Noncontainment"/>
    <s v="SOUTH2"/>
    <s v="15/02/2020"/>
    <s v="05/09/2022"/>
    <s v="SILICON IT HUB"/>
    <m/>
  </r>
  <r>
    <n v="7139"/>
    <x v="228"/>
    <m/>
    <s v="CHENNAI AIRPORT HUB"/>
    <s v="SALEM-JUNCTION"/>
    <s v="SALEM"/>
    <s v="TAMILNADU"/>
    <s v="9791449222"/>
    <s v="9791449222"/>
    <s v="Jawahar Mills S O"/>
    <s v="DELIVERY ZONE"/>
    <s v="0"/>
    <s v="Noncontainment"/>
    <s v="SOUTH2"/>
    <s v="15/02/2020"/>
    <s v="05/09/2022"/>
    <s v="SILICON IT HUB"/>
    <m/>
  </r>
  <r>
    <n v="7140"/>
    <x v="237"/>
    <m/>
    <s v="CHENNAI AIRPORT HUB"/>
    <s v="SALEM-JUNCTION"/>
    <s v="SALEM"/>
    <s v="TAMILNADU"/>
    <s v="9791449222"/>
    <s v="9791449222"/>
    <s v="Narasothipatti B O"/>
    <s v="DELIVERY ZONE"/>
    <s v="0"/>
    <s v="Noncontainment"/>
    <s v="SOUTH2"/>
    <s v="15/02/2020"/>
    <s v="05/09/2022"/>
    <s v="SILICON IT HUB"/>
    <m/>
  </r>
  <r>
    <n v="7141"/>
    <x v="237"/>
    <m/>
    <s v="CHENNAI AIRPORT HUB"/>
    <s v="SALEM-JUNCTION"/>
    <s v="SALEM"/>
    <s v="TAMILNADU"/>
    <s v="9791449222"/>
    <s v="9791449222"/>
    <s v="Marakkadai S O"/>
    <s v="DELIVERY ZONE"/>
    <s v="0"/>
    <s v="Noncontainment"/>
    <s v="SOUTH2"/>
    <s v="15/02/2020"/>
    <s v="05/09/2022"/>
    <s v="SILICON IT HUB"/>
    <m/>
  </r>
  <r>
    <n v="7142"/>
    <x v="237"/>
    <m/>
    <s v="CHENNAI AIRPORT HUB"/>
    <s v="SALEM-JUNCTION"/>
    <s v="SALEM"/>
    <s v="TAMILNADU"/>
    <s v="9791449222"/>
    <s v="9791449222"/>
    <s v="Alagapuram S O"/>
    <s v="DELIVERY ZONE"/>
    <s v="0"/>
    <s v="Noncontainment"/>
    <s v="SOUTH2"/>
    <s v="15/02/2020"/>
    <s v="05/09/2022"/>
    <s v="SILICON IT HUB"/>
    <m/>
  </r>
  <r>
    <n v="7143"/>
    <x v="3167"/>
    <m/>
    <s v="BENGALURU HSR HUB"/>
    <s v="HOSUR"/>
    <s v="HOSUR"/>
    <s v="TAMILNADU"/>
    <s v="9600207040"/>
    <s v="9600207040"/>
    <s v="Mookandapalli B O"/>
    <s v="DELIVERY ZONE"/>
    <s v="1"/>
    <s v="Noncontainment"/>
    <s v="SOUTH2"/>
    <s v="23/05/2017"/>
    <s v="22/07/2020"/>
    <s v="SILICON IT HUB"/>
    <m/>
  </r>
  <r>
    <n v="7144"/>
    <x v="3167"/>
    <m/>
    <s v="BENGALURU HSR HUB"/>
    <s v="HOSUR"/>
    <s v="HOSUR"/>
    <s v="TAMILNADU"/>
    <s v="9600207040"/>
    <s v="9600207040"/>
    <s v="Hosur Indl  Complex S O"/>
    <s v="DELIVERY ZONE"/>
    <s v="1"/>
    <s v="Noncontainment"/>
    <s v="SOUTH2"/>
    <s v="23/05/2017"/>
    <s v="22/07/2020"/>
    <s v="SILICON IT HUB"/>
    <m/>
  </r>
  <r>
    <n v="7145"/>
    <x v="3167"/>
    <m/>
    <s v="BENGALURU HSR HUB"/>
    <s v="HOSUR"/>
    <s v="HOSUR"/>
    <s v="TAMILNADU"/>
    <s v="9600207040"/>
    <s v="9600207040"/>
    <s v="Begepalli B O"/>
    <s v="DELIVERY ZONE"/>
    <s v="1"/>
    <s v="Noncontainment"/>
    <s v="SOUTH2"/>
    <s v="23/05/2017"/>
    <s v="22/07/2020"/>
    <s v="SILICON IT HUB"/>
    <m/>
  </r>
  <r>
    <n v="7146"/>
    <x v="3168"/>
    <m/>
    <s v="CHENNAI AIRPORT HUB"/>
    <s v="KRISHNAGIRI"/>
    <s v="KRISHNAGIRI"/>
    <s v="TAMILNADU"/>
    <s v="9364636425"/>
    <s v="9364636425"/>
    <s v="Thimmapuram B O"/>
    <s v="DELIVERY ZONE"/>
    <s v="1"/>
    <s v="Noncontainment"/>
    <s v="SOUTH2"/>
    <s v="09/05/2019"/>
    <s v="22/07/2020"/>
    <s v="SILICON IT HUB"/>
    <m/>
  </r>
  <r>
    <n v="7147"/>
    <x v="3168"/>
    <m/>
    <s v="CHENNAI AIRPORT HUB"/>
    <s v="KRISHNAGIRI"/>
    <s v="KRISHNAGIRI"/>
    <s v="TAMILNADU"/>
    <s v="9364636425"/>
    <s v="9364636425"/>
    <s v="Pothapuram B O"/>
    <s v="DELIVERY ZONE"/>
    <s v="1"/>
    <s v="Noncontainment"/>
    <s v="SOUTH2"/>
    <s v="09/05/2019"/>
    <s v="22/07/2020"/>
    <s v="SILICON IT HUB"/>
    <m/>
  </r>
  <r>
    <n v="7148"/>
    <x v="3168"/>
    <m/>
    <s v="CHENNAI AIRPORT HUB"/>
    <s v="KRISHNAGIRI"/>
    <s v="KRISHNAGIRI"/>
    <s v="TAMILNADU"/>
    <s v="9364636425"/>
    <s v="9364636425"/>
    <s v="Periyathallihalli B O"/>
    <s v="DELIVERY ZONE"/>
    <s v="1"/>
    <s v="Noncontainment"/>
    <s v="SOUTH2"/>
    <s v="09/05/2019"/>
    <s v="22/07/2020"/>
    <s v="SILICON IT HUB"/>
    <m/>
  </r>
  <r>
    <n v="7149"/>
    <x v="3168"/>
    <m/>
    <s v="CHENNAI AIRPORT HUB"/>
    <s v="KRISHNAGIRI"/>
    <s v="KRISHNAGIRI"/>
    <s v="TAMILNADU"/>
    <s v="9364636425"/>
    <s v="9364636425"/>
    <s v="Penneswaramadam B O"/>
    <s v="DELIVERY ZONE"/>
    <s v="1"/>
    <s v="Noncontainment"/>
    <s v="SOUTH2"/>
    <s v="09/05/2019"/>
    <s v="22/07/2020"/>
    <s v="SILICON IT HUB"/>
    <m/>
  </r>
  <r>
    <n v="7150"/>
    <x v="3168"/>
    <m/>
    <s v="CHENNAI AIRPORT HUB"/>
    <s v="KRISHNAGIRI"/>
    <s v="KRISHNAGIRI"/>
    <s v="TAMILNADU"/>
    <s v="9364636425"/>
    <s v="9364636425"/>
    <s v="Paiyur B O"/>
    <s v="DELIVERY ZONE"/>
    <s v="1"/>
    <s v="Noncontainment"/>
    <s v="SOUTH2"/>
    <s v="09/05/2019"/>
    <s v="22/07/2020"/>
    <s v="SILICON IT HUB"/>
    <m/>
  </r>
  <r>
    <n v="7151"/>
    <x v="3168"/>
    <m/>
    <s v="CHENNAI AIRPORT HUB"/>
    <s v="KRISHNAGIRI"/>
    <s v="KRISHNAGIRI"/>
    <s v="TAMILNADU"/>
    <s v="9364636425"/>
    <s v="9364636425"/>
    <s v="Nedungal B O"/>
    <s v="DELIVERY ZONE"/>
    <s v="1"/>
    <s v="Noncontainment"/>
    <s v="SOUTH2"/>
    <s v="09/05/2019"/>
    <s v="22/07/2020"/>
    <s v="SILICON IT HUB"/>
    <m/>
  </r>
  <r>
    <n v="7152"/>
    <x v="3168"/>
    <m/>
    <s v="CHENNAI AIRPORT HUB"/>
    <s v="KRISHNAGIRI"/>
    <s v="KRISHNAGIRI"/>
    <s v="TAMILNADU"/>
    <s v="9364636425"/>
    <s v="9364636425"/>
    <s v="Mottur B O"/>
    <s v="DELIVERY ZONE"/>
    <s v="1"/>
    <s v="Noncontainment"/>
    <s v="SOUTH2"/>
    <s v="09/05/2019"/>
    <s v="22/07/2020"/>
    <s v="SILICON IT HUB"/>
    <m/>
  </r>
  <r>
    <n v="7153"/>
    <x v="3168"/>
    <m/>
    <s v="CHENNAI AIRPORT HUB"/>
    <s v="KRISHNAGIRI"/>
    <s v="KRISHNAGIRI"/>
    <s v="TAMILNADU"/>
    <s v="9364636425"/>
    <s v="9364636425"/>
    <s v="Mittahalli B O"/>
    <s v="DELIVERY ZONE"/>
    <s v="1"/>
    <s v="Noncontainment"/>
    <s v="SOUTH2"/>
    <s v="09/05/2019"/>
    <s v="22/07/2020"/>
    <s v="SILICON IT HUB"/>
    <m/>
  </r>
  <r>
    <n v="7154"/>
    <x v="3168"/>
    <m/>
    <s v="CHENNAI AIRPORT HUB"/>
    <s v="KRISHNAGIRI"/>
    <s v="KRISHNAGIRI"/>
    <s v="TAMILNADU"/>
    <s v="9364636425"/>
    <s v="9364636425"/>
    <s v="Malaiyandahalli B O"/>
    <s v="DELIVERY ZONE"/>
    <s v="1"/>
    <s v="Noncontainment"/>
    <s v="SOUTH2"/>
    <s v="09/05/2019"/>
    <s v="22/07/2020"/>
    <s v="SILICON IT HUB"/>
    <m/>
  </r>
  <r>
    <n v="7155"/>
    <x v="3168"/>
    <m/>
    <s v="CHENNAI AIRPORT HUB"/>
    <s v="KRISHNAGIRI"/>
    <s v="KRISHNAGIRI"/>
    <s v="TAMILNADU"/>
    <s v="9364636425"/>
    <s v="9364636425"/>
    <s v="Kaveripattinam S O Krishnagiri"/>
    <s v="DELIVERY ZONE"/>
    <s v="1"/>
    <s v="Noncontainment"/>
    <s v="SOUTH2"/>
    <s v="09/05/2019"/>
    <s v="22/07/2020"/>
    <s v="SILICON IT HUB"/>
    <m/>
  </r>
  <r>
    <n v="7156"/>
    <x v="3168"/>
    <m/>
    <s v="CHENNAI AIRPORT HUB"/>
    <s v="KRISHNAGIRI"/>
    <s v="KRISHNAGIRI"/>
    <s v="TAMILNADU"/>
    <s v="9364636425"/>
    <s v="9364636425"/>
    <s v="Kaveripattinam Bazaar S O"/>
    <s v="DELIVERY ZONE"/>
    <s v="1"/>
    <s v="Noncontainment"/>
    <s v="SOUTH2"/>
    <s v="09/05/2019"/>
    <s v="22/07/2020"/>
    <s v="SILICON IT HUB"/>
    <m/>
  </r>
  <r>
    <n v="7157"/>
    <x v="3168"/>
    <m/>
    <s v="CHENNAI AIRPORT HUB"/>
    <s v="KRISHNAGIRI"/>
    <s v="KRISHNAGIRI"/>
    <s v="TAMILNADU"/>
    <s v="9364636425"/>
    <s v="9364636425"/>
    <s v="Kathiripuram B O"/>
    <s v="DELIVERY ZONE"/>
    <s v="1"/>
    <s v="Noncontainment"/>
    <s v="SOUTH2"/>
    <s v="09/05/2019"/>
    <s v="22/07/2020"/>
    <s v="SILICON IT HUB"/>
    <m/>
  </r>
  <r>
    <n v="7158"/>
    <x v="3168"/>
    <m/>
    <s v="CHENNAI AIRPORT HUB"/>
    <s v="KRISHNAGIRI"/>
    <s v="KRISHNAGIRI"/>
    <s v="TAMILNADU"/>
    <s v="9364636425"/>
    <s v="9364636425"/>
    <s v="Jagadab B O"/>
    <s v="DELIVERY ZONE"/>
    <s v="1"/>
    <s v="Noncontainment"/>
    <s v="SOUTH2"/>
    <s v="09/05/2019"/>
    <s v="22/07/2020"/>
    <s v="SILICON IT HUB"/>
    <m/>
  </r>
  <r>
    <n v="7159"/>
    <x v="3168"/>
    <m/>
    <s v="CHENNAI AIRPORT HUB"/>
    <s v="KRISHNAGIRI"/>
    <s v="KRISHNAGIRI"/>
    <s v="TAMILNADU"/>
    <s v="9364636425"/>
    <s v="9364636425"/>
    <s v="Chowtahalli B O"/>
    <s v="DELIVERY ZONE"/>
    <s v="1"/>
    <s v="Noncontainment"/>
    <s v="SOUTH2"/>
    <s v="09/05/2019"/>
    <s v="22/07/2020"/>
    <s v="SILICON IT HUB"/>
    <m/>
  </r>
  <r>
    <n v="7160"/>
    <x v="2303"/>
    <m/>
    <s v="BENGALURU HSR HUB"/>
    <s v="HOSUR"/>
    <s v="HOSUR"/>
    <s v="TAMILNADU"/>
    <s v="9600207040"/>
    <s v="9600207040"/>
    <s v="Venkatesapuram B O"/>
    <s v="DELIVERY ZONE"/>
    <s v="1"/>
    <s v="Noncontainment"/>
    <s v="SOUTH2"/>
    <s v="23/05/2017"/>
    <s v="22/07/2020"/>
    <s v="SILICON IT HUB"/>
    <m/>
  </r>
  <r>
    <n v="7161"/>
    <x v="2303"/>
    <m/>
    <s v="BENGALURU HSR HUB"/>
    <s v="HOSUR"/>
    <s v="HOSUR"/>
    <s v="TAMILNADU"/>
    <s v="9600207040"/>
    <s v="9600207040"/>
    <s v="Thorapalli Agraharam B O"/>
    <s v="DELIVERY ZONE"/>
    <s v="1"/>
    <s v="Noncontainment"/>
    <s v="SOUTH2"/>
    <s v="23/05/2017"/>
    <s v="22/07/2020"/>
    <s v="SILICON IT HUB"/>
    <m/>
  </r>
  <r>
    <n v="7162"/>
    <x v="2303"/>
    <m/>
    <s v="BENGALURU HSR HUB"/>
    <s v="HOSUR"/>
    <s v="HOSUR"/>
    <s v="TAMILNADU"/>
    <s v="9600207040"/>
    <s v="9600207040"/>
    <s v="Perandapalli B O"/>
    <s v="DELIVERY ZONE"/>
    <s v="1"/>
    <s v="Noncontainment"/>
    <s v="SOUTH2"/>
    <s v="23/05/2017"/>
    <s v="22/07/2020"/>
    <s v="SILICON IT HUB"/>
    <m/>
  </r>
  <r>
    <n v="7163"/>
    <x v="2303"/>
    <m/>
    <s v="BENGALURU HSR HUB"/>
    <s v="HOSUR"/>
    <s v="HOSUR"/>
    <s v="TAMILNADU"/>
    <s v="9600207040"/>
    <s v="9600207040"/>
    <s v="Onnalvadi B O"/>
    <s v="DELIVERY ZONE"/>
    <s v="1"/>
    <s v="Noncontainment"/>
    <s v="SOUTH2"/>
    <s v="23/05/2017"/>
    <s v="22/07/2020"/>
    <s v="SILICON IT HUB"/>
    <m/>
  </r>
  <r>
    <n v="7164"/>
    <x v="2303"/>
    <m/>
    <s v="BENGALURU HSR HUB"/>
    <s v="HOSUR"/>
    <s v="HOSUR"/>
    <s v="TAMILNADU"/>
    <s v="9600207040"/>
    <s v="9600207040"/>
    <s v="Muthali B O"/>
    <s v="DELIVERY ZONE"/>
    <s v="1"/>
    <s v="Noncontainment"/>
    <s v="SOUTH2"/>
    <s v="23/05/2017"/>
    <s v="22/07/2020"/>
    <s v="SILICON IT HUB"/>
    <m/>
  </r>
  <r>
    <n v="7165"/>
    <x v="2303"/>
    <m/>
    <s v="BENGALURU HSR HUB"/>
    <s v="HOSUR"/>
    <s v="HOSUR"/>
    <s v="TAMILNADU"/>
    <s v="9600207040"/>
    <s v="9600207040"/>
    <s v="Kumudepalli B O"/>
    <s v="DELIVERY ZONE"/>
    <s v="1"/>
    <s v="Noncontainment"/>
    <s v="SOUTH2"/>
    <s v="23/05/2017"/>
    <s v="22/07/2020"/>
    <s v="SILICON IT HUB"/>
    <m/>
  </r>
  <r>
    <n v="7166"/>
    <x v="2303"/>
    <m/>
    <s v="BENGALURU HSR HUB"/>
    <s v="HOSUR"/>
    <s v="HOSUR"/>
    <s v="TAMILNADU"/>
    <s v="9600207040"/>
    <s v="9600207040"/>
    <s v="KothapetaHosur S O"/>
    <s v="DELIVERY ZONE"/>
    <s v="1"/>
    <s v="Noncontainment"/>
    <s v="SOUTH2"/>
    <s v="23/05/2017"/>
    <s v="22/07/2020"/>
    <s v="SILICON IT HUB"/>
    <m/>
  </r>
  <r>
    <n v="7167"/>
    <x v="2303"/>
    <m/>
    <s v="BENGALURU HSR HUB"/>
    <s v="HOSUR"/>
    <s v="HOSUR"/>
    <s v="TAMILNADU"/>
    <s v="9600207040"/>
    <s v="9600207040"/>
    <s v="Kothagondapalli B O"/>
    <s v="DELIVERY ZONE"/>
    <s v="1"/>
    <s v="Noncontainment"/>
    <s v="SOUTH2"/>
    <s v="23/05/2017"/>
    <s v="22/07/2020"/>
    <s v="SILICON IT HUB"/>
    <m/>
  </r>
  <r>
    <n v="7168"/>
    <x v="2303"/>
    <m/>
    <s v="BENGALURU HSR HUB"/>
    <s v="HOSUR"/>
    <s v="HOSUR"/>
    <s v="TAMILNADU"/>
    <s v="9600207040"/>
    <s v="9600207040"/>
    <s v="Kamandoddi B O"/>
    <s v="DELIVERY ZONE"/>
    <s v="1"/>
    <s v="Noncontainment"/>
    <s v="SOUTH2"/>
    <s v="23/05/2017"/>
    <s v="22/07/2020"/>
    <s v="SILICON IT HUB"/>
    <m/>
  </r>
  <r>
    <n v="7169"/>
    <x v="2303"/>
    <m/>
    <s v="BENGALURU HSR HUB"/>
    <s v="HOSUR"/>
    <s v="HOSUR"/>
    <s v="TAMILNADU"/>
    <s v="9600207040"/>
    <s v="9600207040"/>
    <s v="Hosur S O Dharmapuri"/>
    <s v="DELIVERY ZONE"/>
    <s v="1"/>
    <s v="Noncontainment"/>
    <s v="SOUTH2"/>
    <s v="23/05/2017"/>
    <s v="22/07/2020"/>
    <s v="SILICON IT HUB"/>
    <m/>
  </r>
  <r>
    <n v="7170"/>
    <x v="2303"/>
    <m/>
    <s v="BENGALURU HSR HUB"/>
    <s v="HOSUR"/>
    <s v="HOSUR"/>
    <s v="TAMILNADU"/>
    <s v="9600207040"/>
    <s v="9600207040"/>
    <s v="Hosur East S O"/>
    <s v="DELIVERY ZONE"/>
    <s v="1"/>
    <s v="Noncontainment"/>
    <s v="SOUTH2"/>
    <s v="23/05/2017"/>
    <s v="22/07/2020"/>
    <s v="SILICON IT HUB"/>
    <m/>
  </r>
  <r>
    <n v="7171"/>
    <x v="2303"/>
    <m/>
    <s v="BENGALURU HSR HUB"/>
    <s v="HOSUR"/>
    <s v="HOSUR"/>
    <s v="TAMILNADU"/>
    <s v="9600207040"/>
    <s v="9600207040"/>
    <s v="Doripalli B O"/>
    <s v="DELIVERY ZONE"/>
    <s v="1"/>
    <s v="Noncontainment"/>
    <s v="SOUTH2"/>
    <s v="23/05/2017"/>
    <s v="22/07/2020"/>
    <s v="SILICON IT HUB"/>
    <m/>
  </r>
  <r>
    <n v="7172"/>
    <x v="2303"/>
    <m/>
    <s v="BENGALURU HSR HUB"/>
    <s v="HOSUR"/>
    <s v="HOSUR"/>
    <s v="TAMILNADU"/>
    <s v="9600207040"/>
    <s v="9600207040"/>
    <s v="Chennathur B O"/>
    <s v="DELIVERY ZONE"/>
    <s v="1"/>
    <s v="Noncontainment"/>
    <s v="SOUTH2"/>
    <s v="23/05/2017"/>
    <s v="22/07/2020"/>
    <s v="SILICON IT HUB"/>
    <m/>
  </r>
  <r>
    <n v="7173"/>
    <x v="2303"/>
    <m/>
    <s v="BENGALURU HSR HUB"/>
    <s v="HOSUR"/>
    <s v="HOSUR"/>
    <s v="TAMILNADU"/>
    <s v="9600207040"/>
    <s v="9600207040"/>
    <s v="Bukkasagaram B O"/>
    <s v="DELIVERY ZONE"/>
    <s v="1"/>
    <s v="Noncontainment"/>
    <s v="SOUTH2"/>
    <s v="23/05/2017"/>
    <s v="22/07/2020"/>
    <s v="SILICON IT HUB"/>
    <m/>
  </r>
  <r>
    <n v="7174"/>
    <x v="2303"/>
    <m/>
    <s v="BENGALURU HSR HUB"/>
    <s v="HOSUR"/>
    <s v="HOSUR"/>
    <s v="TAMILNADU"/>
    <s v="9600207040"/>
    <s v="9600207040"/>
    <s v="Basthi B O"/>
    <s v="DELIVERY ZONE"/>
    <s v="1"/>
    <s v="Noncontainment"/>
    <s v="SOUTH2"/>
    <s v="23/05/2017"/>
    <s v="22/07/2020"/>
    <s v="SILICON IT HUB"/>
    <m/>
  </r>
  <r>
    <n v="7175"/>
    <x v="2303"/>
    <m/>
    <s v="BENGALURU HSR HUB"/>
    <s v="HOSUR"/>
    <s v="HOSUR"/>
    <s v="TAMILNADU"/>
    <s v="9600207040"/>
    <s v="9600207040"/>
    <s v="AVALAPALLI B O"/>
    <s v="NON DELIVERY ZONE"/>
    <s v="1"/>
    <s v="Noncontainment"/>
    <s v="SOUTH2"/>
    <s v="23/05/2017"/>
    <s v="03/10/2020"/>
    <s v="SILICON IT HUB"/>
    <s v="YASH P"/>
  </r>
  <r>
    <n v="7176"/>
    <x v="3169"/>
    <m/>
    <s v="CHENNAI AIRPORT HUB"/>
    <s v="KRISHNAGIRI"/>
    <s v="KRISHNAGIRI"/>
    <s v="TAMILNADU"/>
    <s v="9364636425"/>
    <s v="9364636425"/>
    <s v="Pothinayanapalli B O"/>
    <s v="DELIVERY ZONE"/>
    <s v="1"/>
    <s v="Noncontainment"/>
    <s v="SOUTH2"/>
    <s v="09/05/2019"/>
    <s v="22/07/2020"/>
    <s v="SILICON IT HUB"/>
    <m/>
  </r>
  <r>
    <n v="7177"/>
    <x v="3169"/>
    <m/>
    <s v="CHENNAI AIRPORT HUB"/>
    <s v="KRISHNAGIRI"/>
    <s v="KRISHNAGIRI"/>
    <s v="TAMILNADU"/>
    <s v="9364636425"/>
    <s v="9364636425"/>
    <s v="Periyakottapalli B O"/>
    <s v="DELIVERY ZONE"/>
    <s v="1"/>
    <s v="Noncontainment"/>
    <s v="SOUTH2"/>
    <s v="09/05/2019"/>
    <s v="22/07/2020"/>
    <s v="SILICON IT HUB"/>
    <m/>
  </r>
  <r>
    <n v="7178"/>
    <x v="3169"/>
    <m/>
    <s v="CHENNAI AIRPORT HUB"/>
    <s v="KRISHNAGIRI"/>
    <s v="KRISHNAGIRI"/>
    <s v="TAMILNADU"/>
    <s v="9364636425"/>
    <s v="9364636425"/>
    <s v="Peddathalapalli B O"/>
    <s v="DELIVERY ZONE"/>
    <s v="1"/>
    <s v="Noncontainment"/>
    <s v="SOUTH2"/>
    <s v="09/05/2019"/>
    <s v="22/07/2020"/>
    <s v="SILICON IT HUB"/>
    <m/>
  </r>
  <r>
    <n v="7179"/>
    <x v="3169"/>
    <m/>
    <s v="CHENNAI AIRPORT HUB"/>
    <s v="KRISHNAGIRI"/>
    <s v="KRISHNAGIRI"/>
    <s v="TAMILNADU"/>
    <s v="9364636425"/>
    <s v="9364636425"/>
    <s v="Peddanapalli B O"/>
    <s v="DELIVERY ZONE"/>
    <s v="1"/>
    <s v="Noncontainment"/>
    <s v="SOUTH2"/>
    <s v="09/05/2019"/>
    <s v="22/07/2020"/>
    <s v="SILICON IT HUB"/>
    <m/>
  </r>
  <r>
    <n v="7180"/>
    <x v="3169"/>
    <m/>
    <s v="CHENNAI AIRPORT HUB"/>
    <s v="KRISHNAGIRI"/>
    <s v="KRISHNAGIRI"/>
    <s v="TAMILNADU"/>
    <s v="9364636425"/>
    <s v="9364636425"/>
    <s v="Peddamelupalli B O"/>
    <s v="DELIVERY ZONE"/>
    <s v="1"/>
    <s v="Noncontainment"/>
    <s v="SOUTH2"/>
    <s v="09/05/2019"/>
    <s v="22/07/2020"/>
    <s v="SILICON IT HUB"/>
    <m/>
  </r>
  <r>
    <n v="7181"/>
    <x v="3169"/>
    <m/>
    <s v="CHENNAI AIRPORT HUB"/>
    <s v="KRISHNAGIRI"/>
    <s v="KRISHNAGIRI"/>
    <s v="TAMILNADU"/>
    <s v="9364636425"/>
    <s v="9364636425"/>
    <s v="Krishnagiri Indl  Estate S O"/>
    <s v="DELIVERY ZONE"/>
    <s v="1"/>
    <s v="Noncontainment"/>
    <s v="SOUTH2"/>
    <s v="09/05/2019"/>
    <s v="22/07/2020"/>
    <s v="SILICON IT HUB"/>
    <m/>
  </r>
  <r>
    <n v="7182"/>
    <x v="3169"/>
    <m/>
    <s v="CHENNAI AIRPORT HUB"/>
    <s v="KRISHNAGIRI"/>
    <s v="KRISHNAGIRI"/>
    <s v="TAMILNADU"/>
    <s v="9364636425"/>
    <s v="9364636425"/>
    <s v="Karadiguri B O"/>
    <s v="DELIVERY ZONE"/>
    <s v="1"/>
    <s v="Noncontainment"/>
    <s v="SOUTH2"/>
    <s v="09/05/2019"/>
    <s v="22/07/2020"/>
    <s v="SILICON IT HUB"/>
    <m/>
  </r>
  <r>
    <n v="7183"/>
    <x v="3169"/>
    <m/>
    <s v="CHENNAI AIRPORT HUB"/>
    <s v="KRISHNAGIRI"/>
    <s v="KRISHNAGIRI"/>
    <s v="TAMILNADU"/>
    <s v="9364636425"/>
    <s v="9364636425"/>
    <s v="Kanakamutulu B O"/>
    <s v="DELIVERY ZONE"/>
    <s v="1"/>
    <s v="Noncontainment"/>
    <s v="SOUTH2"/>
    <s v="09/05/2019"/>
    <s v="22/07/2020"/>
    <s v="SILICON IT HUB"/>
    <m/>
  </r>
  <r>
    <n v="7184"/>
    <x v="3169"/>
    <m/>
    <s v="CHENNAI AIRPORT HUB"/>
    <s v="KRISHNAGIRI"/>
    <s v="KRISHNAGIRI"/>
    <s v="TAMILNADU"/>
    <s v="9364636425"/>
    <s v="9364636425"/>
    <s v="Kallukurukki B O"/>
    <s v="DELIVERY ZONE"/>
    <s v="1"/>
    <s v="Noncontainment"/>
    <s v="SOUTH2"/>
    <s v="09/05/2019"/>
    <s v="22/07/2020"/>
    <s v="SILICON IT HUB"/>
    <m/>
  </r>
  <r>
    <n v="7185"/>
    <x v="3169"/>
    <m/>
    <s v="CHENNAI AIRPORT HUB"/>
    <s v="KRISHNAGIRI"/>
    <s v="KRISHNAGIRI"/>
    <s v="TAMILNADU"/>
    <s v="9364636425"/>
    <s v="9364636425"/>
    <s v="Agraharam B O"/>
    <s v="DELIVERY ZONE"/>
    <s v="1"/>
    <s v="Noncontainment"/>
    <s v="SOUTH2"/>
    <s v="09/05/2019"/>
    <s v="22/07/2020"/>
    <s v="SILICON IT HUB"/>
    <m/>
  </r>
  <r>
    <n v="7186"/>
    <x v="3170"/>
    <m/>
    <s v="CHENNAI AIRPORT HUB"/>
    <s v="KRISHNAGIRI"/>
    <s v="KRISHNAGIRI"/>
    <s v="TAMILNADU"/>
    <s v="9364636425"/>
    <s v="9364636425"/>
    <s v="Krishnagiri H O"/>
    <s v="DELIVERY ZONE"/>
    <s v="1"/>
    <s v="Noncontainment"/>
    <s v="SOUTH2"/>
    <s v="09/05/2019"/>
    <s v="22/07/2020"/>
    <s v="SILICON IT HUB"/>
    <m/>
  </r>
  <r>
    <n v="7187"/>
    <x v="3170"/>
    <m/>
    <s v="CHENNAI AIRPORT HUB"/>
    <s v="KRISHNAGIRI"/>
    <s v="KRISHNAGIRI"/>
    <s v="TAMILNADU"/>
    <s v="9364636425"/>
    <s v="9364636425"/>
    <s v="Krishnagiri Courts S O"/>
    <s v="DELIVERY ZONE"/>
    <s v="1"/>
    <s v="Noncontainment"/>
    <s v="SOUTH2"/>
    <s v="09/05/2019"/>
    <s v="22/07/2020"/>
    <s v="SILICON IT HUB"/>
    <m/>
  </r>
  <r>
    <n v="7188"/>
    <x v="3170"/>
    <m/>
    <s v="CHENNAI AIRPORT HUB"/>
    <s v="KRISHNAGIRI"/>
    <s v="KRISHNAGIRI"/>
    <s v="TAMILNADU"/>
    <s v="9364636425"/>
    <s v="9364636425"/>
    <s v="Kattinayanapalli S O"/>
    <s v="DELIVERY ZONE"/>
    <s v="1"/>
    <s v="Noncontainment"/>
    <s v="SOUTH2"/>
    <s v="09/05/2019"/>
    <s v="22/07/2020"/>
    <s v="SILICON IT HUB"/>
    <m/>
  </r>
  <r>
    <n v="7189"/>
    <x v="3170"/>
    <m/>
    <s v="CHENNAI AIRPORT HUB"/>
    <s v="KRISHNAGIRI"/>
    <s v="KRISHNAGIRI"/>
    <s v="TAMILNADU"/>
    <s v="9364636425"/>
    <s v="9364636425"/>
    <s v="Dowlatabad S O"/>
    <s v="DELIVERY ZONE"/>
    <s v="1"/>
    <s v="Noncontainment"/>
    <s v="SOUTH2"/>
    <s v="09/05/2019"/>
    <s v="22/07/2020"/>
    <s v="SILICON IT HUB"/>
    <m/>
  </r>
  <r>
    <n v="7190"/>
    <x v="3171"/>
    <m/>
    <s v="CHENNAI AIRPORT HUB"/>
    <s v="RANIPET"/>
    <s v="RANIPET"/>
    <s v="TAMILNADU"/>
    <s v="8838079595"/>
    <s v="9655593756"/>
    <s v="Mukundarayapuram S O"/>
    <s v="DELIVERY ZONE"/>
    <s v="1"/>
    <s v="Noncontainment"/>
    <s v="SOUTH2"/>
    <s v="22/04/2019"/>
    <s v="22/07/2020"/>
    <s v="SILICON IT HUB"/>
    <m/>
  </r>
  <r>
    <n v="7191"/>
    <x v="3171"/>
    <m/>
    <s v="CHENNAI AIRPORT HUB"/>
    <s v="RANIPET"/>
    <s v="RANIPET"/>
    <s v="TAMILNADU"/>
    <s v="8838079595"/>
    <s v="9655593756"/>
    <s v="Ekambaranallur B O"/>
    <s v="DELIVERY ZONE"/>
    <s v="1"/>
    <s v="Noncontainment"/>
    <s v="SOUTH2"/>
    <s v="22/04/2019"/>
    <s v="22/07/2020"/>
    <s v="SILICON IT HUB"/>
    <m/>
  </r>
  <r>
    <n v="7192"/>
    <x v="3172"/>
    <m/>
    <s v="CHENNAI AIRPORT HUB"/>
    <s v="RANIPET"/>
    <s v="RANIPET"/>
    <s v="TAMILNADU"/>
    <s v="8838079595"/>
    <s v="9655593756"/>
    <s v="Vanapadi B O"/>
    <s v="DELIVERY ZONE"/>
    <s v="1"/>
    <s v="Noncontainment"/>
    <s v="SOUTH2"/>
    <s v="22/04/2019"/>
    <s v="22/07/2020"/>
    <s v="SILICON IT HUB"/>
    <m/>
  </r>
  <r>
    <n v="7193"/>
    <x v="3172"/>
    <m/>
    <s v="CHENNAI AIRPORT HUB"/>
    <s v="RANIPET"/>
    <s v="RANIPET"/>
    <s v="TAMILNADU"/>
    <s v="8838079595"/>
    <s v="9655593756"/>
    <s v="Thengal B O"/>
    <s v="DELIVERY ZONE"/>
    <s v="1"/>
    <s v="Noncontainment"/>
    <s v="SOUTH2"/>
    <s v="22/04/2019"/>
    <s v="22/07/2020"/>
    <s v="SILICON IT HUB"/>
    <m/>
  </r>
  <r>
    <n v="7194"/>
    <x v="3172"/>
    <m/>
    <s v="CHENNAI AIRPORT HUB"/>
    <s v="RANIPET"/>
    <s v="RANIPET"/>
    <s v="TAMILNADU"/>
    <s v="8838079595"/>
    <s v="9655593756"/>
    <s v="Puliyankannu B O"/>
    <s v="DELIVERY ZONE"/>
    <s v="1"/>
    <s v="Noncontainment"/>
    <s v="SOUTH2"/>
    <s v="22/04/2019"/>
    <s v="22/07/2020"/>
    <s v="SILICON IT HUB"/>
    <m/>
  </r>
  <r>
    <n v="7195"/>
    <x v="3172"/>
    <m/>
    <s v="CHENNAI AIRPORT HUB"/>
    <s v="RANIPET"/>
    <s v="RANIPET"/>
    <s v="TAMILNADU"/>
    <s v="8838079595"/>
    <s v="9655593756"/>
    <s v="Manthangal B O"/>
    <s v="DELIVERY ZONE"/>
    <s v="1"/>
    <s v="Noncontainment"/>
    <s v="SOUTH2"/>
    <s v="22/04/2019"/>
    <s v="22/07/2020"/>
    <s v="SILICON IT HUB"/>
    <m/>
  </r>
  <r>
    <n v="7196"/>
    <x v="3172"/>
    <m/>
    <s v="CHENNAI AIRPORT HUB"/>
    <s v="RANIPET"/>
    <s v="RANIPET"/>
    <s v="TAMILNADU"/>
    <s v="8838079595"/>
    <s v="9655593756"/>
    <s v="Karai S O"/>
    <s v="DELIVERY ZONE"/>
    <s v="1"/>
    <s v="Noncontainment"/>
    <s v="SOUTH2"/>
    <s v="22/04/2019"/>
    <s v="22/07/2020"/>
    <s v="SILICON IT HUB"/>
    <m/>
  </r>
  <r>
    <n v="7197"/>
    <x v="3173"/>
    <m/>
    <s v="CHENNAI AIRPORT HUB"/>
    <s v="RANIPET"/>
    <s v="RANIPET"/>
    <s v="TAMILNADU"/>
    <s v="8838079595"/>
    <s v="9655593756"/>
    <s v="Ranipet Industrial Estate S O"/>
    <s v="DELIVERY ZONE"/>
    <s v="1"/>
    <s v="Noncontainment"/>
    <s v="SOUTH2"/>
    <s v="22/04/2019"/>
    <s v="22/07/2020"/>
    <s v="SILICON IT HUB"/>
    <m/>
  </r>
  <r>
    <n v="7198"/>
    <x v="3174"/>
    <m/>
    <s v="CHENNAI AIRPORT HUB"/>
    <s v="RANIPET"/>
    <s v="RANIPET"/>
    <s v="TAMILNADU"/>
    <s v="8838079595"/>
    <s v="9655593756"/>
    <s v="Ranipet"/>
    <s v="DELIVERY ZONE"/>
    <s v="1"/>
    <s v="Noncontainment"/>
    <s v="SOUTH2"/>
    <s v="22/04/2019"/>
    <s v="22/07/2020"/>
    <s v="SILICON IT HUB"/>
    <m/>
  </r>
  <r>
    <n v="7199"/>
    <x v="3175"/>
    <m/>
    <s v="CHENNAI AIRPORT HUB"/>
    <s v="RANIPET"/>
    <s v="RANIPET"/>
    <s v="TAMILNADU"/>
    <s v="8838079595"/>
    <s v="9655593756"/>
    <s v="Ranipet H O"/>
    <s v="DELIVERY ZONE"/>
    <s v="1"/>
    <s v="Noncontainment"/>
    <s v="SOUTH2"/>
    <s v="22/04/2019"/>
    <s v="22/07/2020"/>
    <s v="SILICON IT HUB"/>
    <m/>
  </r>
  <r>
    <n v="7200"/>
    <x v="3175"/>
    <m/>
    <s v="CHENNAI AIRPORT HUB"/>
    <s v="RANIPET"/>
    <s v="RANIPET"/>
    <s v="TAMILNADU"/>
    <s v="8838079595"/>
    <s v="9655593756"/>
    <s v="Ranipet Bazar S O"/>
    <s v="DELIVERY ZONE"/>
    <s v="1"/>
    <s v="Noncontainment"/>
    <s v="SOUTH2"/>
    <s v="22/04/2019"/>
    <s v="22/07/2020"/>
    <s v="SILICON IT HUB"/>
    <m/>
  </r>
  <r>
    <n v="7201"/>
    <x v="3175"/>
    <m/>
    <s v="CHENNAI AIRPORT HUB"/>
    <s v="RANIPET"/>
    <s v="RANIPET"/>
    <s v="TAMILNADU"/>
    <s v="8838079595"/>
    <s v="9655593756"/>
    <s v="Navalpur S O"/>
    <s v="DELIVERY ZONE"/>
    <s v="1"/>
    <s v="Noncontainment"/>
    <s v="SOUTH2"/>
    <s v="22/04/2019"/>
    <s v="22/07/2020"/>
    <s v="SILICON IT HUB"/>
    <m/>
  </r>
  <r>
    <n v="7202"/>
    <x v="3176"/>
    <m/>
    <s v="CHENNAI AIRPORT HUB"/>
    <s v="VELLORE"/>
    <s v="VELLORE"/>
    <s v="TAMILNADU"/>
    <s v="04162290706"/>
    <s v="9384756706"/>
    <s v="Vellore Institute Of Technolog S O"/>
    <s v="DELIVERY ZONE"/>
    <s v="1"/>
    <s v="Noncontainment"/>
    <s v="SOUTH2"/>
    <s v="23/12/2019"/>
    <s v="22/07/2020"/>
    <s v="SILICON IT HUB"/>
    <m/>
  </r>
  <r>
    <n v="7203"/>
    <x v="3176"/>
    <m/>
    <s v="CHENNAI AIRPORT HUB"/>
    <s v="VELLORE"/>
    <s v="VELLORE"/>
    <s v="TAMILNADU"/>
    <s v="04162290706"/>
    <s v="9384756706"/>
    <s v="Bramhapuram B O"/>
    <s v="DELIVERY ZONE"/>
    <s v="1"/>
    <s v="Noncontainment"/>
    <s v="SOUTH2"/>
    <s v="23/12/2019"/>
    <s v="22/07/2020"/>
    <s v="SILICON IT HUB"/>
    <m/>
  </r>
  <r>
    <n v="7204"/>
    <x v="3177"/>
    <m/>
    <s v="CHENNAI AIRPORT HUB"/>
    <s v="VELLORE"/>
    <s v="VELLORE"/>
    <s v="TAMILNADU"/>
    <s v="04162290706"/>
    <s v="9384756706"/>
    <s v="Konavattam S O"/>
    <s v="DELIVERY ZONE"/>
    <s v="1"/>
    <s v="Noncontainment"/>
    <s v="SOUTH2"/>
    <s v="23/12/2019"/>
    <s v="22/07/2020"/>
    <s v="SILICON IT HUB"/>
    <m/>
  </r>
  <r>
    <n v="7205"/>
    <x v="3177"/>
    <m/>
    <s v="CHENNAI AIRPORT HUB"/>
    <s v="VELLORE"/>
    <s v="VELLORE"/>
    <s v="TAMILNADU"/>
    <s v="04162290706"/>
    <s v="9384756706"/>
    <s v="Karugambathur B O"/>
    <s v="DELIVERY ZONE"/>
    <s v="1"/>
    <s v="Noncontainment"/>
    <s v="SOUTH2"/>
    <s v="23/12/2019"/>
    <s v="22/07/2020"/>
    <s v="SILICON IT HUB"/>
    <m/>
  </r>
  <r>
    <n v="7206"/>
    <x v="3178"/>
    <m/>
    <s v="CHENNAI AIRPORT HUB"/>
    <s v="VELLORE"/>
    <s v="VELLORE"/>
    <s v="TAMILNADU"/>
    <s v="04162290706"/>
    <s v="9384756706"/>
    <s v="Saidapet S O Vellore"/>
    <s v="DELIVERY ZONE"/>
    <s v="1"/>
    <s v="Noncontainment"/>
    <s v="SOUTH2"/>
    <s v="23/12/2019"/>
    <s v="22/07/2020"/>
    <s v="SILICON IT HUB"/>
    <m/>
  </r>
  <r>
    <n v="7207"/>
    <x v="3178"/>
    <m/>
    <s v="CHENNAI AIRPORT HUB"/>
    <s v="VELLORE"/>
    <s v="VELLORE"/>
    <s v="TAMILNADU"/>
    <s v="04162290706"/>
    <s v="9384756706"/>
    <s v="Kagithapattarai S O"/>
    <s v="DELIVERY ZONE"/>
    <s v="1"/>
    <s v="Noncontainment"/>
    <s v="SOUTH2"/>
    <s v="23/12/2019"/>
    <s v="22/07/2020"/>
    <s v="SILICON IT HUB"/>
    <m/>
  </r>
  <r>
    <n v="7208"/>
    <x v="3179"/>
    <m/>
    <s v="CHENNAI AIRPORT HUB"/>
    <s v="VELLORE"/>
    <s v="VELLORE"/>
    <s v="TAMILNADU"/>
    <s v="04162290706"/>
    <s v="9384756706"/>
    <s v="Melmonavur B O"/>
    <s v="DELIVERY ZONE"/>
    <s v="1"/>
    <s v="Noncontainment"/>
    <s v="SOUTH2"/>
    <s v="23/12/2019"/>
    <s v="22/07/2020"/>
    <s v="SILICON IT HUB"/>
    <m/>
  </r>
  <r>
    <n v="7209"/>
    <x v="3179"/>
    <m/>
    <s v="CHENNAI AIRPORT HUB"/>
    <s v="VELLORE"/>
    <s v="VELLORE"/>
    <s v="TAMILNADU"/>
    <s v="04162290706"/>
    <s v="9384756706"/>
    <s v="Abdullapuram S O"/>
    <s v="DELIVERY ZONE"/>
    <s v="1"/>
    <s v="Noncontainment"/>
    <s v="SOUTH2"/>
    <s v="23/12/2019"/>
    <s v="22/07/2020"/>
    <s v="SILICON IT HUB"/>
    <m/>
  </r>
  <r>
    <n v="7210"/>
    <x v="3180"/>
    <m/>
    <s v="CHENNAI AIRPORT HUB"/>
    <s v="VELLORE"/>
    <s v="VELLORE"/>
    <s v="TAMILNADU"/>
    <s v="04162290706"/>
    <s v="9384756706"/>
    <s v="Vellore Collectorate S O"/>
    <s v="DELIVERY ZONE"/>
    <s v="1"/>
    <s v="Noncontainment"/>
    <s v="SOUTH2"/>
    <s v="23/12/2019"/>
    <s v="22/07/2020"/>
    <s v="SILICON IT HUB"/>
    <m/>
  </r>
  <r>
    <n v="7211"/>
    <x v="3180"/>
    <m/>
    <s v="CHENNAI AIRPORT HUB"/>
    <s v="VELLORE"/>
    <s v="VELLORE"/>
    <s v="TAMILNADU"/>
    <s v="04162290706"/>
    <s v="9384756706"/>
    <s v="Sathuvachari S O"/>
    <s v="DELIVERY ZONE"/>
    <s v="1"/>
    <s v="Noncontainment"/>
    <s v="SOUTH2"/>
    <s v="23/12/2019"/>
    <s v="22/07/2020"/>
    <s v="SILICON IT HUB"/>
    <m/>
  </r>
  <r>
    <n v="7212"/>
    <x v="3180"/>
    <m/>
    <s v="CHENNAI AIRPORT HUB"/>
    <s v="VELLORE"/>
    <s v="VELLORE"/>
    <s v="TAMILNADU"/>
    <s v="04162290706"/>
    <s v="9384756706"/>
    <s v="Sathuvacahri Extension S O"/>
    <s v="DELIVERY ZONE"/>
    <s v="1"/>
    <s v="Noncontainment"/>
    <s v="SOUTH2"/>
    <s v="23/12/2019"/>
    <s v="22/07/2020"/>
    <s v="SILICON IT HUB"/>
    <m/>
  </r>
  <r>
    <n v="7213"/>
    <x v="3180"/>
    <m/>
    <s v="CHENNAI AIRPORT HUB"/>
    <s v="VELLORE"/>
    <s v="VELLORE"/>
    <s v="TAMILNADU"/>
    <s v="04162290706"/>
    <s v="9384756706"/>
    <s v="Rangapuram B O"/>
    <s v="DELIVERY ZONE"/>
    <s v="1"/>
    <s v="Noncontainment"/>
    <s v="SOUTH2"/>
    <s v="23/12/2019"/>
    <s v="22/07/2020"/>
    <s v="SILICON IT HUB"/>
    <m/>
  </r>
  <r>
    <n v="7214"/>
    <x v="3180"/>
    <m/>
    <s v="CHENNAI AIRPORT HUB"/>
    <s v="VELLORE"/>
    <s v="VELLORE"/>
    <s v="TAMILNADU"/>
    <s v="04162290706"/>
    <s v="9384756706"/>
    <s v="Perumugai B O"/>
    <s v="DELIVERY ZONE"/>
    <s v="1"/>
    <s v="Noncontainment"/>
    <s v="SOUTH2"/>
    <s v="23/12/2019"/>
    <s v="22/07/2020"/>
    <s v="SILICON IT HUB"/>
    <m/>
  </r>
  <r>
    <n v="7215"/>
    <x v="3180"/>
    <m/>
    <s v="CHENNAI AIRPORT HUB"/>
    <s v="VELLORE"/>
    <s v="VELLORE"/>
    <s v="TAMILNADU"/>
    <s v="04162290706"/>
    <s v="9384756706"/>
    <s v="Ampuram B O"/>
    <s v="DELIVERY ZONE"/>
    <s v="1"/>
    <s v="Noncontainment"/>
    <s v="SOUTH2"/>
    <s v="23/12/2019"/>
    <s v="22/07/2020"/>
    <s v="SILICON IT HUB"/>
    <m/>
  </r>
  <r>
    <n v="7216"/>
    <x v="3181"/>
    <m/>
    <s v="CHENNAI AIRPORT HUB"/>
    <s v="VELLORE"/>
    <s v="VELLORE"/>
    <s v="TAMILNADU"/>
    <s v="04162290706"/>
    <s v="9384756706"/>
    <s v="Shenbakkam S O"/>
    <s v="DELIVERY ZONE"/>
    <s v="1"/>
    <s v="Noncontainment"/>
    <s v="SOUTH2"/>
    <s v="23/12/2019"/>
    <s v="22/07/2020"/>
    <s v="SILICON IT HUB"/>
    <m/>
  </r>
  <r>
    <n v="7217"/>
    <x v="3182"/>
    <m/>
    <s v="CHENNAI AIRPORT HUB"/>
    <s v="VELLORE"/>
    <s v="VELLORE"/>
    <s v="TAMILNADU"/>
    <s v="04162290706"/>
    <s v="9384756706"/>
    <s v="Pallikuppam B O"/>
    <s v="DELIVERY ZONE"/>
    <s v="1"/>
    <s v="Noncontainment"/>
    <s v="SOUTH2"/>
    <s v="23/12/2019"/>
    <s v="22/07/2020"/>
    <s v="SILICON IT HUB"/>
    <m/>
  </r>
  <r>
    <n v="7218"/>
    <x v="3182"/>
    <m/>
    <s v="CHENNAI AIRPORT HUB"/>
    <s v="VELLORE"/>
    <s v="VELLORE"/>
    <s v="TAMILNADU"/>
    <s v="04162290706"/>
    <s v="9384756706"/>
    <s v="Katpadi S O"/>
    <s v="DELIVERY ZONE"/>
    <s v="1"/>
    <s v="Noncontainment"/>
    <s v="SOUTH2"/>
    <s v="23/12/2019"/>
    <s v="22/07/2020"/>
    <s v="SILICON IT HUB"/>
    <m/>
  </r>
  <r>
    <n v="7219"/>
    <x v="3182"/>
    <m/>
    <s v="CHENNAI AIRPORT HUB"/>
    <s v="VELLORE"/>
    <s v="VELLORE"/>
    <s v="TAMILNADU"/>
    <s v="04162290706"/>
    <s v="9384756706"/>
    <s v="Katpadi North S O"/>
    <s v="DELIVERY ZONE"/>
    <s v="1"/>
    <s v="Noncontainment"/>
    <s v="SOUTH2"/>
    <s v="23/12/2019"/>
    <s v="22/07/2020"/>
    <s v="SILICON IT HUB"/>
    <m/>
  </r>
  <r>
    <n v="7220"/>
    <x v="3182"/>
    <m/>
    <s v="CHENNAI AIRPORT HUB"/>
    <s v="VELLORE"/>
    <s v="VELLORE"/>
    <s v="TAMILNADU"/>
    <s v="04162290706"/>
    <s v="9384756706"/>
    <s v="Ka Farm B O"/>
    <s v="DELIVERY ZONE"/>
    <s v="1"/>
    <s v="Noncontainment"/>
    <s v="SOUTH2"/>
    <s v="23/12/2019"/>
    <s v="22/07/2020"/>
    <s v="SILICON IT HUB"/>
    <m/>
  </r>
  <r>
    <n v="7221"/>
    <x v="3183"/>
    <m/>
    <s v="CHENNAI AIRPORT HUB"/>
    <s v="VELLORE"/>
    <s v="VELLORE"/>
    <s v="TAMILNADU"/>
    <s v="04162290706"/>
    <s v="9384756706"/>
    <s v="Virudhambattu S O"/>
    <s v="DELIVERY ZONE"/>
    <s v="1"/>
    <s v="Noncontainment"/>
    <s v="SOUTH2"/>
    <s v="23/12/2019"/>
    <s v="22/07/2020"/>
    <s v="SILICON IT HUB"/>
    <m/>
  </r>
  <r>
    <n v="7222"/>
    <x v="3183"/>
    <m/>
    <s v="CHENNAI AIRPORT HUB"/>
    <s v="VELLORE"/>
    <s v="VELLORE"/>
    <s v="TAMILNADU"/>
    <s v="04162290706"/>
    <s v="9384756706"/>
    <s v="Thandalam Krishnapuram B O"/>
    <s v="DELIVERY ZONE"/>
    <s v="1"/>
    <s v="Noncontainment"/>
    <s v="SOUTH2"/>
    <s v="23/12/2019"/>
    <s v="22/07/2020"/>
    <s v="SILICON IT HUB"/>
    <m/>
  </r>
  <r>
    <n v="7223"/>
    <x v="3183"/>
    <m/>
    <s v="CHENNAI AIRPORT HUB"/>
    <s v="VELLORE"/>
    <s v="VELLORE"/>
    <s v="TAMILNADU"/>
    <s v="04162290706"/>
    <s v="9384756706"/>
    <s v="Senur B O"/>
    <s v="DELIVERY ZONE"/>
    <s v="1"/>
    <s v="Noncontainment"/>
    <s v="SOUTH2"/>
    <s v="23/12/2019"/>
    <s v="22/07/2020"/>
    <s v="SILICON IT HUB"/>
    <m/>
  </r>
  <r>
    <n v="7224"/>
    <x v="3183"/>
    <m/>
    <s v="CHENNAI AIRPORT HUB"/>
    <s v="VELLORE"/>
    <s v="VELLORE"/>
    <s v="TAMILNADU"/>
    <s v="04162290706"/>
    <s v="9384756706"/>
    <s v="Kangeyanallur B O"/>
    <s v="DELIVERY ZONE"/>
    <s v="1"/>
    <s v="Noncontainment"/>
    <s v="SOUTH2"/>
    <s v="23/12/2019"/>
    <s v="22/07/2020"/>
    <s v="SILICON IT HUB"/>
    <m/>
  </r>
  <r>
    <n v="7225"/>
    <x v="3183"/>
    <m/>
    <s v="CHENNAI AIRPORT HUB"/>
    <s v="VELLORE"/>
    <s v="VELLORE"/>
    <s v="TAMILNADU"/>
    <s v="04162290706"/>
    <s v="9384756706"/>
    <s v="Jaffarapettai B O"/>
    <s v="DELIVERY ZONE"/>
    <s v="1"/>
    <s v="Noncontainment"/>
    <s v="SOUTH2"/>
    <s v="23/12/2019"/>
    <s v="22/07/2020"/>
    <s v="SILICON IT HUB"/>
    <m/>
  </r>
  <r>
    <n v="7226"/>
    <x v="3183"/>
    <m/>
    <s v="CHENNAI AIRPORT HUB"/>
    <s v="VELLORE"/>
    <s v="VELLORE"/>
    <s v="TAMILNADU"/>
    <s v="04162290706"/>
    <s v="9384756706"/>
    <s v="Gandhinagar West S O"/>
    <s v="DELIVERY ZONE"/>
    <s v="1"/>
    <s v="Noncontainment"/>
    <s v="SOUTH2"/>
    <s v="23/12/2019"/>
    <s v="22/07/2020"/>
    <s v="SILICON IT HUB"/>
    <m/>
  </r>
  <r>
    <n v="7227"/>
    <x v="3183"/>
    <m/>
    <s v="CHENNAI AIRPORT HUB"/>
    <s v="VELLORE"/>
    <s v="VELLORE"/>
    <s v="TAMILNADU"/>
    <s v="04162290706"/>
    <s v="9384756706"/>
    <s v="Gandhinagar S O Vellore"/>
    <s v="DELIVERY ZONE"/>
    <s v="1"/>
    <s v="Noncontainment"/>
    <s v="SOUTH2"/>
    <s v="23/12/2019"/>
    <s v="22/07/2020"/>
    <s v="SILICON IT HUB"/>
    <m/>
  </r>
  <r>
    <n v="7228"/>
    <x v="3183"/>
    <m/>
    <s v="CHENNAI AIRPORT HUB"/>
    <s v="VELLORE"/>
    <s v="VELLORE"/>
    <s v="TAMILNADU"/>
    <s v="04162290706"/>
    <s v="9384756706"/>
    <s v="Gandhinagar East S O"/>
    <s v="DELIVERY ZONE"/>
    <s v="1"/>
    <s v="Noncontainment"/>
    <s v="SOUTH2"/>
    <s v="23/12/2019"/>
    <s v="22/07/2020"/>
    <s v="SILICON IT HUB"/>
    <m/>
  </r>
  <r>
    <n v="7229"/>
    <x v="3184"/>
    <m/>
    <s v="CHENNAI AIRPORT HUB"/>
    <s v="VELLORE"/>
    <s v="VELLORE"/>
    <s v="TAMILNADU"/>
    <s v="04162290706"/>
    <s v="9384756706"/>
    <s v="Vellore Market S O"/>
    <s v="DELIVERY ZONE"/>
    <s v="1"/>
    <s v="Noncontainment"/>
    <s v="SOUTH2"/>
    <s v="23/12/2019"/>
    <s v="22/07/2020"/>
    <s v="SILICON IT HUB"/>
    <m/>
  </r>
  <r>
    <n v="7230"/>
    <x v="3184"/>
    <m/>
    <s v="CHENNAI AIRPORT HUB"/>
    <s v="VELLORE"/>
    <s v="VELLORE"/>
    <s v="TAMILNADU"/>
    <s v="04162290706"/>
    <s v="9384756706"/>
    <s v="Vellore Fort S O"/>
    <s v="DELIVERY ZONE"/>
    <s v="1"/>
    <s v="Noncontainment"/>
    <s v="SOUTH2"/>
    <s v="23/12/2019"/>
    <s v="22/07/2020"/>
    <s v="SILICON IT HUB"/>
    <m/>
  </r>
  <r>
    <n v="7231"/>
    <x v="3184"/>
    <m/>
    <s v="CHENNAI AIRPORT HUB"/>
    <s v="VELLORE"/>
    <s v="VELLORE"/>
    <s v="TAMILNADU"/>
    <s v="04162290706"/>
    <s v="9384756706"/>
    <s v="Vellore Collectorate S O"/>
    <s v="DELIVERY ZONE"/>
    <s v="1"/>
    <s v="Noncontainment"/>
    <s v="SOUTH2"/>
    <s v="23/12/2019"/>
    <s v="22/07/2020"/>
    <s v="SILICON IT HUB"/>
    <m/>
  </r>
  <r>
    <n v="7232"/>
    <x v="3184"/>
    <m/>
    <s v="CHENNAI AIRPORT HUB"/>
    <s v="VELLORE"/>
    <s v="VELLORE"/>
    <s v="TAMILNADU"/>
    <s v="04162290706"/>
    <s v="9384756706"/>
    <s v="Vellore Bazaar S O"/>
    <s v="DELIVERY ZONE"/>
    <s v="1"/>
    <s v="Noncontainment"/>
    <s v="SOUTH2"/>
    <s v="23/12/2019"/>
    <s v="22/07/2020"/>
    <s v="SILICON IT HUB"/>
    <m/>
  </r>
  <r>
    <n v="7233"/>
    <x v="3184"/>
    <m/>
    <s v="CHENNAI AIRPORT HUB"/>
    <s v="VELLORE"/>
    <s v="VELLORE"/>
    <s v="TAMILNADU"/>
    <s v="04162290706"/>
    <s v="9384756706"/>
    <s v="Gandhiroad S O"/>
    <s v="DELIVERY ZONE"/>
    <s v="1"/>
    <s v="Noncontainment"/>
    <s v="SOUTH2"/>
    <s v="23/12/2019"/>
    <s v="22/07/2020"/>
    <s v="SILICON IT HUB"/>
    <m/>
  </r>
  <r>
    <n v="7234"/>
    <x v="3184"/>
    <m/>
    <s v="CHENNAI AIRPORT HUB"/>
    <s v="VELLORE"/>
    <s v="VELLORE"/>
    <s v="TAMILNADU"/>
    <s v="04162290706"/>
    <s v="9384756706"/>
    <s v="CMC H S O"/>
    <s v="DELIVERY ZONE"/>
    <s v="1"/>
    <s v="Noncontainment"/>
    <s v="SOUTH2"/>
    <s v="23/12/2019"/>
    <s v="22/07/2020"/>
    <s v="SILICON IT HUB"/>
    <m/>
  </r>
  <r>
    <n v="7235"/>
    <x v="3184"/>
    <m/>
    <s v="CHENNAI AIRPORT HUB"/>
    <s v="VELLORE"/>
    <s v="VELLORE"/>
    <s v="TAMILNADU"/>
    <s v="04162290706"/>
    <s v="9384756706"/>
    <s v="Bakiyath S O"/>
    <s v="DELIVERY ZONE"/>
    <s v="1"/>
    <s v="Noncontainment"/>
    <s v="SOUTH2"/>
    <s v="23/12/2019"/>
    <s v="22/07/2020"/>
    <s v="SILICON IT HUB"/>
    <m/>
  </r>
  <r>
    <n v="7236"/>
    <x v="3185"/>
    <m/>
    <s v="CHENNAI AIRPORT HUB"/>
    <s v="VELLORE"/>
    <s v="VELLORE"/>
    <s v="TAMILNADU"/>
    <s v="04162290706"/>
    <s v="9384756706"/>
    <s v="Virupakshipuram S O"/>
    <s v="DELIVERY ZONE"/>
    <s v="1"/>
    <s v="Noncontainment"/>
    <s v="SOUTH2"/>
    <s v="23/12/2019"/>
    <s v="22/07/2020"/>
    <s v="SILICON IT HUB"/>
    <m/>
  </r>
  <r>
    <n v="7237"/>
    <x v="3185"/>
    <m/>
    <s v="CHENNAI AIRPORT HUB"/>
    <s v="VELLORE"/>
    <s v="VELLORE"/>
    <s v="TAMILNADU"/>
    <s v="04162290706"/>
    <s v="9384756706"/>
    <s v="Thorapadi S O"/>
    <s v="DELIVERY ZONE"/>
    <s v="1"/>
    <s v="Noncontainment"/>
    <s v="SOUTH2"/>
    <s v="23/12/2019"/>
    <s v="22/07/2020"/>
    <s v="SILICON IT HUB"/>
    <m/>
  </r>
  <r>
    <n v="7238"/>
    <x v="3185"/>
    <m/>
    <s v="CHENNAI AIRPORT HUB"/>
    <s v="VELLORE"/>
    <s v="VELLORE"/>
    <s v="TAMILNADU"/>
    <s v="04162290706"/>
    <s v="9384756706"/>
    <s v="Sembedu B O"/>
    <s v="DELIVERY ZONE"/>
    <s v="1"/>
    <s v="Noncontainment"/>
    <s v="SOUTH2"/>
    <s v="23/12/2019"/>
    <s v="22/07/2020"/>
    <s v="SILICON IT HUB"/>
    <m/>
  </r>
  <r>
    <n v="7239"/>
    <x v="3185"/>
    <m/>
    <s v="CHENNAI AIRPORT HUB"/>
    <s v="VELLORE"/>
    <s v="VELLORE"/>
    <s v="TAMILNADU"/>
    <s v="04162290706"/>
    <s v="9384756706"/>
    <s v="Saduperi B O"/>
    <s v="DELIVERY ZONE"/>
    <s v="1"/>
    <s v="Noncontainment"/>
    <s v="SOUTH2"/>
    <s v="23/12/2019"/>
    <s v="22/07/2020"/>
    <s v="SILICON IT HUB"/>
    <m/>
  </r>
  <r>
    <n v="7240"/>
    <x v="3185"/>
    <m/>
    <s v="CHENNAI AIRPORT HUB"/>
    <s v="VELLORE"/>
    <s v="VELLORE"/>
    <s v="TAMILNADU"/>
    <s v="04162290706"/>
    <s v="9384756706"/>
    <s v="Palamathi B O"/>
    <s v="DELIVERY ZONE"/>
    <s v="1"/>
    <s v="Noncontainment"/>
    <s v="SOUTH2"/>
    <s v="23/12/2019"/>
    <s v="22/07/2020"/>
    <s v="SILICON IT HUB"/>
    <m/>
  </r>
  <r>
    <n v="7241"/>
    <x v="3185"/>
    <m/>
    <s v="CHENNAI AIRPORT HUB"/>
    <s v="VELLORE"/>
    <s v="VELLORE"/>
    <s v="TAMILNADU"/>
    <s v="04162290706"/>
    <s v="9384756706"/>
    <s v="Edayansathu B O"/>
    <s v="DELIVERY ZONE"/>
    <s v="1"/>
    <s v="Noncontainment"/>
    <s v="SOUTH2"/>
    <s v="23/12/2019"/>
    <s v="22/07/2020"/>
    <s v="SILICON IT HUB"/>
    <m/>
  </r>
  <r>
    <n v="7242"/>
    <x v="3185"/>
    <m/>
    <s v="CHENNAI AIRPORT HUB"/>
    <s v="VELLORE"/>
    <s v="VELLORE"/>
    <s v="TAMILNADU"/>
    <s v="04162290706"/>
    <s v="9384756706"/>
    <s v="CMC S O Vellore"/>
    <s v="DELIVERY ZONE"/>
    <s v="1"/>
    <s v="Noncontainment"/>
    <s v="SOUTH2"/>
    <s v="23/12/2019"/>
    <s v="22/07/2020"/>
    <s v="SILICON IT HUB"/>
    <m/>
  </r>
  <r>
    <n v="7243"/>
    <x v="3185"/>
    <m/>
    <s v="CHENNAI AIRPORT HUB"/>
    <s v="VELLORE"/>
    <s v="VELLORE"/>
    <s v="TAMILNADU"/>
    <s v="04162290706"/>
    <s v="9384756706"/>
    <s v="Chitteri B O"/>
    <s v="DELIVERY ZONE"/>
    <s v="1"/>
    <s v="Noncontainment"/>
    <s v="SOUTH2"/>
    <s v="23/12/2019"/>
    <s v="22/07/2020"/>
    <s v="SILICON IT HUB"/>
    <m/>
  </r>
  <r>
    <n v="7244"/>
    <x v="3185"/>
    <m/>
    <s v="CHENNAI AIRPORT HUB"/>
    <s v="VELLORE"/>
    <s v="VELLORE"/>
    <s v="TAMILNADU"/>
    <s v="04162290706"/>
    <s v="9384756706"/>
    <s v="Bagayam S O"/>
    <s v="DELIVERY ZONE"/>
    <s v="1"/>
    <s v="Noncontainment"/>
    <s v="SOUTH2"/>
    <s v="23/12/2019"/>
    <s v="22/07/2020"/>
    <s v="SILICON IT HUB"/>
    <m/>
  </r>
  <r>
    <n v="7245"/>
    <x v="3186"/>
    <m/>
    <s v="CHENNAI AIRPORT HUB"/>
    <s v="VELLORE"/>
    <s v="VELLORE"/>
    <s v="TAMILNADU"/>
    <s v="04162290706"/>
    <s v="9384756706"/>
    <s v="Voorhees College S O"/>
    <s v="DELIVERY ZONE"/>
    <s v="1"/>
    <s v="Noncontainment"/>
    <s v="SOUTH2"/>
    <s v="27/02/2019"/>
    <s v="22/07/2020"/>
    <s v="SILICON IT HUB"/>
    <m/>
  </r>
  <r>
    <n v="7246"/>
    <x v="3186"/>
    <m/>
    <s v="CHENNAI AIRPORT HUB"/>
    <s v="VELLORE"/>
    <s v="VELLORE"/>
    <s v="TAMILNADU"/>
    <s v="04162290706"/>
    <s v="9384756706"/>
    <s v="Vellore South S O"/>
    <s v="DELIVERY ZONE"/>
    <s v="1"/>
    <s v="Noncontainment"/>
    <s v="SOUTH2"/>
    <s v="27/02/2019"/>
    <s v="22/07/2020"/>
    <s v="SILICON IT HUB"/>
    <m/>
  </r>
  <r>
    <n v="7247"/>
    <x v="3186"/>
    <m/>
    <s v="CHENNAI AIRPORT HUB"/>
    <s v="VELLORE"/>
    <s v="VELLORE"/>
    <s v="TAMILNADU"/>
    <s v="04162290706"/>
    <s v="9384756706"/>
    <s v="Vellore H O"/>
    <s v="DELIVERY ZONE"/>
    <s v="1"/>
    <s v="Noncontainment"/>
    <s v="SOUTH2"/>
    <s v="27/02/2019"/>
    <s v="22/07/2020"/>
    <s v="SILICON IT HUB"/>
    <m/>
  </r>
  <r>
    <n v="7248"/>
    <x v="3186"/>
    <m/>
    <s v="CHENNAI AIRPORT HUB"/>
    <s v="VELLORE"/>
    <s v="VELLORE"/>
    <s v="TAMILNADU"/>
    <s v="04162290706"/>
    <s v="9384756706"/>
    <s v="Vellore Cantonment S O"/>
    <s v="DELIVERY ZONE"/>
    <s v="1"/>
    <s v="Noncontainment"/>
    <s v="SOUTH2"/>
    <s v="27/02/2019"/>
    <s v="22/07/2020"/>
    <s v="SILICON IT HUB"/>
    <m/>
  </r>
  <r>
    <n v="7249"/>
    <x v="3186"/>
    <m/>
    <s v="CHENNAI AIRPORT HUB"/>
    <s v="VELLORE"/>
    <s v="VELLORE"/>
    <s v="TAMILNADU"/>
    <s v="04162290706"/>
    <s v="9384756706"/>
    <s v="Velapadi S O"/>
    <s v="DELIVERY ZONE"/>
    <s v="1"/>
    <s v="Noncontainment"/>
    <s v="SOUTH2"/>
    <s v="27/02/2019"/>
    <s v="22/07/2020"/>
    <s v="SILICON IT HUB"/>
    <m/>
  </r>
  <r>
    <n v="7250"/>
    <x v="3186"/>
    <m/>
    <s v="CHENNAI AIRPORT HUB"/>
    <s v="VELLORE"/>
    <s v="VELLORE"/>
    <s v="TAMILNADU"/>
    <s v="04162290706"/>
    <s v="9384756706"/>
    <s v="Sullivanpet S O"/>
    <s v="DELIVERY ZONE"/>
    <s v="1"/>
    <s v="Noncontainment"/>
    <s v="SOUTH2"/>
    <s v="27/02/2019"/>
    <s v="22/07/2020"/>
    <s v="SILICON IT HUB"/>
    <m/>
  </r>
  <r>
    <n v="7251"/>
    <x v="3186"/>
    <m/>
    <s v="CHENNAI AIRPORT HUB"/>
    <s v="VELLORE"/>
    <s v="VELLORE"/>
    <s v="TAMILNADU"/>
    <s v="04162290706"/>
    <s v="9384756706"/>
    <s v="Sankaranpalayam S O"/>
    <s v="DELIVERY ZONE"/>
    <s v="1"/>
    <s v="Noncontainment"/>
    <s v="SOUTH2"/>
    <s v="27/02/2019"/>
    <s v="22/07/2020"/>
    <s v="SILICON IT HUB"/>
    <m/>
  </r>
  <r>
    <n v="7252"/>
    <x v="3186"/>
    <m/>
    <s v="CHENNAI AIRPORT HUB"/>
    <s v="VELLORE"/>
    <s v="VELLORE"/>
    <s v="TAMILNADU"/>
    <s v="04162290706"/>
    <s v="9384756706"/>
    <s v="Sainathapuram S O"/>
    <s v="DELIVERY ZONE"/>
    <s v="1"/>
    <s v="Noncontainment"/>
    <s v="SOUTH2"/>
    <s v="27/02/2019"/>
    <s v="22/07/2020"/>
    <s v="SILICON IT HUB"/>
    <m/>
  </r>
  <r>
    <n v="7253"/>
    <x v="3186"/>
    <m/>
    <s v="CHENNAI AIRPORT HUB"/>
    <s v="VELLORE"/>
    <s v="VELLORE"/>
    <s v="TAMILNADU"/>
    <s v="04162290706"/>
    <s v="9384756706"/>
    <s v="R N Palayam S O"/>
    <s v="DELIVERY ZONE"/>
    <s v="1"/>
    <s v="Noncontainment"/>
    <s v="SOUTH2"/>
    <s v="27/02/2019"/>
    <s v="22/07/2020"/>
    <s v="SILICON IT HUB"/>
    <m/>
  </r>
  <r>
    <n v="7254"/>
    <x v="3186"/>
    <m/>
    <s v="CHENNAI AIRPORT HUB"/>
    <s v="VELLORE"/>
    <s v="VELLORE"/>
    <s v="TAMILNADU"/>
    <s v="04162290706"/>
    <s v="9384756706"/>
    <s v="Old Town S O Vellore"/>
    <s v="DELIVERY ZONE"/>
    <s v="1"/>
    <s v="Noncontainment"/>
    <s v="SOUTH2"/>
    <s v="27/02/2019"/>
    <s v="22/07/2020"/>
    <s v="SILICON IT HUB"/>
    <m/>
  </r>
  <r>
    <n v="7255"/>
    <x v="3186"/>
    <m/>
    <s v="CHENNAI AIRPORT HUB"/>
    <s v="VELLORE"/>
    <s v="VELLORE"/>
    <s v="TAMILNADU"/>
    <s v="04162290706"/>
    <s v="9384756706"/>
    <s v="Old District Board Buildings S O"/>
    <s v="DELIVERY ZONE"/>
    <s v="1"/>
    <s v="Noncontainment"/>
    <s v="SOUTH2"/>
    <s v="27/02/2019"/>
    <s v="22/07/2020"/>
    <s v="SILICON IT HUB"/>
    <m/>
  </r>
  <r>
    <n v="7256"/>
    <x v="3186"/>
    <m/>
    <s v="CHENNAI AIRPORT HUB"/>
    <s v="VELLORE"/>
    <s v="VELLORE"/>
    <s v="TAMILNADU"/>
    <s v="04162290706"/>
    <s v="9384756706"/>
    <s v="Krishnanagar S O Vellore"/>
    <s v="DELIVERY ZONE"/>
    <s v="1"/>
    <s v="Noncontainment"/>
    <s v="SOUTH2"/>
    <s v="27/02/2019"/>
    <s v="22/07/2020"/>
    <s v="SILICON IT HUB"/>
    <m/>
  </r>
  <r>
    <n v="7257"/>
    <x v="3186"/>
    <m/>
    <s v="CHENNAI AIRPORT HUB"/>
    <s v="VELLORE"/>
    <s v="VELLORE"/>
    <s v="TAMILNADU"/>
    <s v="04162290706"/>
    <s v="9384756706"/>
    <s v="Kosapet S O Vellore"/>
    <s v="DELIVERY ZONE"/>
    <s v="1"/>
    <s v="Noncontainment"/>
    <s v="SOUTH2"/>
    <s v="27/02/2019"/>
    <s v="22/07/2020"/>
    <s v="SILICON IT HUB"/>
    <m/>
  </r>
  <r>
    <n v="7258"/>
    <x v="3186"/>
    <m/>
    <s v="CHENNAI AIRPORT HUB"/>
    <s v="VELLORE"/>
    <s v="VELLORE"/>
    <s v="TAMILNADU"/>
    <s v="04162290706"/>
    <s v="9384756706"/>
    <s v="Kasba S O Vellore"/>
    <s v="DELIVERY ZONE"/>
    <s v="1"/>
    <s v="Noncontainment"/>
    <s v="SOUTH2"/>
    <s v="27/02/2019"/>
    <s v="22/07/2020"/>
    <s v="SILICON IT HUB"/>
    <m/>
  </r>
  <r>
    <n v="7259"/>
    <x v="3187"/>
    <m/>
    <s v="CHENNAI AIRPORT HUB"/>
    <s v="SRI PERAMBUDUR"/>
    <s v="SRI PERAMBUDUR"/>
    <s v="TAMILNADU"/>
    <s v="7806911931"/>
    <s v="9380551931"/>
    <s v="Varanavasi B O"/>
    <s v="DELIVERY ZONE"/>
    <s v="1"/>
    <s v="Noncontainment"/>
    <s v="SOUTH2"/>
    <s v="08/02/2019"/>
    <s v="22/07/2020"/>
    <s v="SILICON IT HUB"/>
    <m/>
  </r>
  <r>
    <n v="7260"/>
    <x v="3187"/>
    <m/>
    <s v="CHENNAI AIRPORT HUB"/>
    <s v="SRI PERAMBUDUR"/>
    <s v="SRI PERAMBUDUR"/>
    <s v="TAMILNADU"/>
    <s v="7806911931"/>
    <s v="9380551931"/>
    <s v="Thenneri S O"/>
    <s v="DELIVERY ZONE"/>
    <s v="1"/>
    <s v="Noncontainment"/>
    <s v="SOUTH2"/>
    <s v="08/02/2019"/>
    <s v="22/07/2020"/>
    <s v="SILICON IT HUB"/>
    <m/>
  </r>
  <r>
    <n v="7261"/>
    <x v="3187"/>
    <m/>
    <s v="CHENNAI AIRPORT HUB"/>
    <s v="SRI PERAMBUDUR"/>
    <s v="SRI PERAMBUDUR"/>
    <s v="TAMILNADU"/>
    <s v="7806911931"/>
    <s v="9380551931"/>
    <s v="Sinnivakkam B O"/>
    <s v="DELIVERY ZONE"/>
    <s v="1"/>
    <s v="Noncontainment"/>
    <s v="SOUTH2"/>
    <s v="08/02/2019"/>
    <s v="22/07/2020"/>
    <s v="SILICON IT HUB"/>
    <m/>
  </r>
  <r>
    <n v="7262"/>
    <x v="3187"/>
    <m/>
    <s v="CHENNAI AIRPORT HUB"/>
    <s v="SRI PERAMBUDUR"/>
    <s v="SRI PERAMBUDUR"/>
    <s v="TAMILNADU"/>
    <s v="7806911931"/>
    <s v="9380551931"/>
    <s v="Panruti B O"/>
    <s v="DELIVERY ZONE"/>
    <s v="1"/>
    <s v="Noncontainment"/>
    <s v="SOUTH2"/>
    <s v="08/02/2019"/>
    <s v="22/07/2020"/>
    <s v="SILICON IT HUB"/>
    <m/>
  </r>
  <r>
    <n v="7263"/>
    <x v="3187"/>
    <m/>
    <s v="CHENNAI AIRPORT HUB"/>
    <s v="SRI PERAMBUDUR"/>
    <s v="SRI PERAMBUDUR"/>
    <s v="TAMILNADU"/>
    <s v="7806911931"/>
    <s v="9380551931"/>
    <s v="Kunnam B O"/>
    <s v="DELIVERY ZONE"/>
    <s v="1"/>
    <s v="Noncontainment"/>
    <s v="SOUTH2"/>
    <s v="08/02/2019"/>
    <s v="22/07/2020"/>
    <s v="SILICON IT HUB"/>
    <m/>
  </r>
  <r>
    <n v="7264"/>
    <x v="3187"/>
    <m/>
    <s v="CHENNAI AIRPORT HUB"/>
    <s v="SRI PERAMBUDUR"/>
    <s v="SRI PERAMBUDUR"/>
    <s v="TAMILNADU"/>
    <s v="7806911931"/>
    <s v="9380551931"/>
    <s v="Echoor B O"/>
    <s v="DELIVERY ZONE"/>
    <s v="1"/>
    <s v="Noncontainment"/>
    <s v="SOUTH2"/>
    <s v="08/02/2019"/>
    <s v="22/07/2020"/>
    <s v="SILICON IT HUB"/>
    <m/>
  </r>
  <r>
    <n v="7265"/>
    <x v="3188"/>
    <m/>
    <s v="CHENNAI AIRPORT HUB"/>
    <s v="KOVILPATTI"/>
    <s v="KOVILPATTI"/>
    <s v="TAMILNADU"/>
    <s v="07943534213"/>
    <s v="07943534213"/>
    <s v="KOVILPATTI"/>
    <s v="DELIVERY ZONE"/>
    <s v="1"/>
    <s v="Noncontainment"/>
    <s v="SOUTH2"/>
    <s v="15/11/2017"/>
    <s v="22/07/2020"/>
    <s v="SILICON IT HUB"/>
    <m/>
  </r>
  <r>
    <n v="7266"/>
    <x v="1280"/>
    <m/>
    <s v="CHENNAI AIRPORT HUB"/>
    <s v="KOVILPATTI"/>
    <s v="KOVILPATTI"/>
    <s v="TAMILNADU"/>
    <s v="07943534213"/>
    <s v="07943534213"/>
    <s v="KOVILPATTI"/>
    <s v="DELIVERY ZONE"/>
    <s v="1"/>
    <s v="Noncontainment"/>
    <s v="SOUTH2"/>
    <s v="15/11/2017"/>
    <s v="22/07/2020"/>
    <s v="SILICON IT HUB"/>
    <m/>
  </r>
  <r>
    <n v="7267"/>
    <x v="1281"/>
    <m/>
    <s v="CHENNAI AIRPORT HUB"/>
    <s v="KOVILPATTI"/>
    <s v="KOVILPATTI"/>
    <s v="TAMILNADU"/>
    <s v="07943534213"/>
    <s v="07943534213"/>
    <s v="KOVILPATTI"/>
    <s v="DELIVERY ZONE"/>
    <s v="1"/>
    <s v="Noncontainment"/>
    <s v="SOUTH2"/>
    <s v="15/11/2017"/>
    <s v="22/07/2020"/>
    <s v="SILICON IT HUB"/>
    <m/>
  </r>
  <r>
    <n v="7268"/>
    <x v="3189"/>
    <m/>
    <s v="CHENNAI AIRPORT HUB"/>
    <s v="TUTICORIN"/>
    <s v="TUTICORIN"/>
    <s v="TAMILNADU"/>
    <s v="9655360888"/>
    <s v="9655370888"/>
    <s v="Puthukudi 3rd Mile B O"/>
    <s v="DELIVERY ZONE"/>
    <s v="1"/>
    <s v="Noncontainment"/>
    <s v="SOUTH2"/>
    <s v="23/05/2017"/>
    <s v="22/07/2020"/>
    <s v="SILICON IT HUB"/>
    <m/>
  </r>
  <r>
    <n v="7269"/>
    <x v="3189"/>
    <m/>
    <s v="CHENNAI AIRPORT HUB"/>
    <s v="TUTICORIN"/>
    <s v="TUTICORIN"/>
    <s v="TAMILNADU"/>
    <s v="9655360888"/>
    <s v="9655370888"/>
    <s v="Millerpuram S O"/>
    <s v="DELIVERY ZONE"/>
    <s v="1"/>
    <s v="Noncontainment"/>
    <s v="SOUTH2"/>
    <s v="23/05/2017"/>
    <s v="22/07/2020"/>
    <s v="SILICON IT HUB"/>
    <m/>
  </r>
  <r>
    <n v="7270"/>
    <x v="3189"/>
    <m/>
    <s v="CHENNAI AIRPORT HUB"/>
    <s v="TUTICORIN"/>
    <s v="TUTICORIN"/>
    <s v="TAMILNADU"/>
    <s v="9655360888"/>
    <s v="9655370888"/>
    <s v="Madathur B O"/>
    <s v="DELIVERY ZONE"/>
    <s v="1"/>
    <s v="Noncontainment"/>
    <s v="SOUTH2"/>
    <s v="23/05/2017"/>
    <s v="22/07/2020"/>
    <s v="SILICON IT HUB"/>
    <m/>
  </r>
  <r>
    <n v="7271"/>
    <x v="3189"/>
    <m/>
    <s v="CHENNAI AIRPORT HUB"/>
    <s v="TUTICORIN"/>
    <s v="TUTICORIN"/>
    <s v="TAMILNADU"/>
    <s v="9655360888"/>
    <s v="9655370888"/>
    <s v="Levingipuram B O"/>
    <s v="DELIVERY ZONE"/>
    <s v="1"/>
    <s v="Noncontainment"/>
    <s v="SOUTH2"/>
    <s v="23/05/2017"/>
    <s v="22/07/2020"/>
    <s v="SILICON IT HUB"/>
    <m/>
  </r>
  <r>
    <n v="7272"/>
    <x v="3189"/>
    <m/>
    <s v="CHENNAI AIRPORT HUB"/>
    <s v="TUTICORIN"/>
    <s v="TUTICORIN"/>
    <s v="TAMILNADU"/>
    <s v="9655360888"/>
    <s v="9655370888"/>
    <s v="Chidambaranagar S O"/>
    <s v="DELIVERY ZONE"/>
    <s v="1"/>
    <s v="Noncontainment"/>
    <s v="SOUTH2"/>
    <s v="23/05/2017"/>
    <s v="22/07/2020"/>
    <s v="SILICON IT HUB"/>
    <m/>
  </r>
  <r>
    <n v="7273"/>
    <x v="3190"/>
    <m/>
    <s v="CHENNAI AIRPORT HUB"/>
    <s v="TUTICORIN"/>
    <s v="TUTICORIN"/>
    <s v="TAMILNADU"/>
    <s v="9655360888"/>
    <s v="9655370888"/>
    <s v="Heavy Water Project Colony S O"/>
    <s v="DELIVERY ZONE"/>
    <s v="1"/>
    <s v="Noncontainment"/>
    <s v="SOUTH2"/>
    <s v="15/11/2017"/>
    <s v="22/07/2020"/>
    <s v="SILICON IT HUB"/>
    <m/>
  </r>
  <r>
    <n v="7274"/>
    <x v="3191"/>
    <m/>
    <s v="CHENNAI AIRPORT HUB"/>
    <s v="TUTICORIN"/>
    <s v="TUTICORIN"/>
    <s v="TAMILNADU"/>
    <s v="9655360888"/>
    <s v="9655370888"/>
    <s v="Thermal Nagagr S O"/>
    <s v="DELIVERY ZONE"/>
    <s v="3"/>
    <s v="Noncontainment"/>
    <s v="SOUTH2"/>
    <s v="23/05/2017"/>
    <s v="22/07/2020"/>
    <s v="SILICON IT HUB"/>
    <m/>
  </r>
  <r>
    <n v="7275"/>
    <x v="3192"/>
    <m/>
    <s v="CHENNAI AIRPORT HUB"/>
    <s v="TUTICORIN"/>
    <s v="TUTICORIN"/>
    <s v="TAMILNADU"/>
    <s v="9655360888"/>
    <s v="9655370888"/>
    <s v="Muthiahpuram S O"/>
    <s v="DELIVERY ZONE"/>
    <s v="7"/>
    <s v="Noncontainment"/>
    <s v="SOUTH2"/>
    <s v="23/05/2017"/>
    <s v="22/07/2020"/>
    <s v="SILICON IT HUB"/>
    <m/>
  </r>
  <r>
    <n v="7276"/>
    <x v="3192"/>
    <m/>
    <s v="CHENNAI AIRPORT HUB"/>
    <s v="TUTICORIN"/>
    <s v="TUTICORIN"/>
    <s v="TAMILNADU"/>
    <s v="9655360888"/>
    <s v="9655370888"/>
    <s v="Mullaakadu B O"/>
    <s v="DELIVERY ZONE"/>
    <s v="7"/>
    <s v="Noncontainment"/>
    <s v="SOUTH2"/>
    <s v="23/05/2017"/>
    <s v="22/07/2020"/>
    <s v="SILICON IT HUB"/>
    <m/>
  </r>
  <r>
    <n v="7277"/>
    <x v="3192"/>
    <m/>
    <s v="CHENNAI AIRPORT HUB"/>
    <s v="TUTICORIN"/>
    <s v="TUTICORIN"/>
    <s v="TAMILNADU"/>
    <s v="9655360888"/>
    <s v="9655370888"/>
    <s v="Athimarapatti B O"/>
    <s v="DELIVERY ZONE"/>
    <s v="7"/>
    <s v="Noncontainment"/>
    <s v="SOUTH2"/>
    <s v="23/05/2017"/>
    <s v="22/07/2020"/>
    <s v="SILICON IT HUB"/>
    <m/>
  </r>
  <r>
    <n v="7278"/>
    <x v="3193"/>
    <m/>
    <s v="CHENNAI AIRPORT HUB"/>
    <s v="TUTICORIN"/>
    <s v="TUTICORIN"/>
    <s v="TAMILNADU"/>
    <s v="9655360888"/>
    <s v="9655370888"/>
    <s v="Tuticorin Harbour Estate S O"/>
    <s v="DELIVERY ZONE"/>
    <s v="3"/>
    <s v="Noncontainment"/>
    <s v="SOUTH2"/>
    <s v="23/05/2017"/>
    <s v="22/07/2020"/>
    <s v="SILICON IT HUB"/>
    <m/>
  </r>
  <r>
    <n v="7279"/>
    <x v="3193"/>
    <m/>
    <s v="CHENNAI AIRPORT HUB"/>
    <s v="TUTICORIN"/>
    <s v="TUTICORIN"/>
    <s v="TAMILNADU"/>
    <s v="9655360888"/>
    <s v="9655370888"/>
    <s v="Tt  Thermal Power Plant S O"/>
    <s v="DELIVERY ZONE"/>
    <s v="3"/>
    <s v="Noncontainment"/>
    <s v="SOUTH2"/>
    <s v="23/05/2017"/>
    <s v="22/07/2020"/>
    <s v="SILICON IT HUB"/>
    <m/>
  </r>
  <r>
    <n v="7280"/>
    <x v="3194"/>
    <m/>
    <s v="CHENNAI AIRPORT HUB"/>
    <s v="TUTICORIN"/>
    <s v="TUTICORIN"/>
    <s v="TAMILNADU"/>
    <s v="9655360888"/>
    <s v="9655370888"/>
    <s v="Tuticorin courts S O"/>
    <s v="DELIVERY ZONE"/>
    <s v="2"/>
    <s v="Noncontainment"/>
    <s v="SOUTH2"/>
    <s v="23/05/2017"/>
    <s v="22/07/2020"/>
    <s v="SILICON IT HUB"/>
    <m/>
  </r>
  <r>
    <n v="7281"/>
    <x v="3194"/>
    <m/>
    <s v="CHENNAI AIRPORT HUB"/>
    <s v="TUTICORIN"/>
    <s v="TUTICORIN"/>
    <s v="TAMILNADU"/>
    <s v="9655360888"/>
    <s v="9655370888"/>
    <s v="New Colony S O Tuticorin"/>
    <s v="DELIVERY ZONE"/>
    <s v="2"/>
    <s v="Noncontainment"/>
    <s v="SOUTH2"/>
    <s v="23/05/2017"/>
    <s v="22/07/2020"/>
    <s v="SILICON IT HUB"/>
    <m/>
  </r>
  <r>
    <n v="7282"/>
    <x v="3194"/>
    <m/>
    <s v="CHENNAI AIRPORT HUB"/>
    <s v="TUTICORIN"/>
    <s v="TUTICORIN"/>
    <s v="TAMILNADU"/>
    <s v="9655360888"/>
    <s v="9655370888"/>
    <s v="C G S  Colony S O"/>
    <s v="DELIVERY ZONE"/>
    <s v="2"/>
    <s v="Noncontainment"/>
    <s v="SOUTH2"/>
    <s v="23/05/2017"/>
    <s v="22/07/2020"/>
    <s v="SILICON IT HUB"/>
    <m/>
  </r>
  <r>
    <n v="7283"/>
    <x v="3195"/>
    <m/>
    <s v="CHENNAI AIRPORT HUB"/>
    <s v="TUTICORIN"/>
    <s v="TUTICORIN"/>
    <s v="TAMILNADU"/>
    <s v="9655360888"/>
    <s v="9655370888"/>
    <s v="Victoria Extension Road S O"/>
    <s v="DELIVERY ZONE"/>
    <s v="3"/>
    <s v="Noncontainment"/>
    <s v="SOUTH2"/>
    <s v="23/05/2017"/>
    <s v="22/07/2020"/>
    <s v="SILICON IT HUB"/>
    <m/>
  </r>
  <r>
    <n v="7284"/>
    <x v="3195"/>
    <m/>
    <s v="CHENNAI AIRPORT HUB"/>
    <s v="TUTICORIN"/>
    <s v="TUTICORIN"/>
    <s v="TAMILNADU"/>
    <s v="9655360888"/>
    <s v="9655370888"/>
    <s v="Tuticorin Central Bus Stand S O"/>
    <s v="DELIVERY ZONE"/>
    <s v="3"/>
    <s v="Noncontainment"/>
    <s v="SOUTH2"/>
    <s v="23/05/2017"/>
    <s v="22/07/2020"/>
    <s v="SILICON IT HUB"/>
    <m/>
  </r>
  <r>
    <n v="7285"/>
    <x v="3195"/>
    <m/>
    <s v="CHENNAI AIRPORT HUB"/>
    <s v="TUTICORIN"/>
    <s v="TUTICORIN"/>
    <s v="TAMILNADU"/>
    <s v="9655360888"/>
    <s v="9655370888"/>
    <s v="Toovipuram B O"/>
    <s v="DELIVERY ZONE"/>
    <s v="3"/>
    <s v="Noncontainment"/>
    <s v="SOUTH2"/>
    <s v="23/05/2017"/>
    <s v="22/07/2020"/>
    <s v="SILICON IT HUB"/>
    <m/>
  </r>
  <r>
    <n v="7286"/>
    <x v="3195"/>
    <m/>
    <s v="CHENNAI AIRPORT HUB"/>
    <s v="TUTICORIN"/>
    <s v="TUTICORIN"/>
    <s v="TAMILNADU"/>
    <s v="9655360888"/>
    <s v="9655370888"/>
    <s v="Therkuvirapandiapuram B O"/>
    <s v="DELIVERY ZONE"/>
    <s v="3"/>
    <s v="Noncontainment"/>
    <s v="SOUTH2"/>
    <s v="23/05/2017"/>
    <s v="22/07/2020"/>
    <s v="SILICON IT HUB"/>
    <m/>
  </r>
  <r>
    <n v="7287"/>
    <x v="3195"/>
    <m/>
    <s v="CHENNAI AIRPORT HUB"/>
    <s v="TUTICORIN"/>
    <s v="TUTICORIN"/>
    <s v="TAMILNADU"/>
    <s v="9655360888"/>
    <s v="9655370888"/>
    <s v="Siluvaipatti B O"/>
    <s v="DELIVERY ZONE"/>
    <s v="3"/>
    <s v="Noncontainment"/>
    <s v="SOUTH2"/>
    <s v="23/05/2017"/>
    <s v="22/07/2020"/>
    <s v="SILICON IT HUB"/>
    <m/>
  </r>
  <r>
    <n v="7288"/>
    <x v="3195"/>
    <m/>
    <s v="CHENNAI AIRPORT HUB"/>
    <s v="TUTICORIN"/>
    <s v="TUTICORIN"/>
    <s v="TAMILNADU"/>
    <s v="9655360888"/>
    <s v="9655370888"/>
    <s v="Sankaraperi B O"/>
    <s v="DELIVERY ZONE"/>
    <s v="3"/>
    <s v="Noncontainment"/>
    <s v="SOUTH2"/>
    <s v="23/05/2017"/>
    <s v="22/07/2020"/>
    <s v="SILICON IT HUB"/>
    <m/>
  </r>
  <r>
    <n v="7289"/>
    <x v="3195"/>
    <m/>
    <s v="CHENNAI AIRPORT HUB"/>
    <s v="TUTICORIN"/>
    <s v="TUTICORIN"/>
    <s v="TAMILNADU"/>
    <s v="9655360888"/>
    <s v="9655370888"/>
    <s v="Pudurpandiapuram B O"/>
    <s v="DELIVERY ZONE"/>
    <s v="3"/>
    <s v="Noncontainment"/>
    <s v="SOUTH2"/>
    <s v="23/05/2017"/>
    <s v="22/07/2020"/>
    <s v="SILICON IT HUB"/>
    <m/>
  </r>
  <r>
    <n v="7290"/>
    <x v="3195"/>
    <m/>
    <s v="CHENNAI AIRPORT HUB"/>
    <s v="TUTICORIN"/>
    <s v="TUTICORIN"/>
    <s v="TAMILNADU"/>
    <s v="9655360888"/>
    <s v="9655370888"/>
    <s v="Polenaickenpettai S O"/>
    <s v="DELIVERY ZONE"/>
    <s v="3"/>
    <s v="Noncontainment"/>
    <s v="SOUTH2"/>
    <s v="23/05/2017"/>
    <s v="22/07/2020"/>
    <s v="SILICON IT HUB"/>
    <m/>
  </r>
  <r>
    <n v="7291"/>
    <x v="3195"/>
    <m/>
    <s v="CHENNAI AIRPORT HUB"/>
    <s v="TUTICORIN"/>
    <s v="TUTICORIN"/>
    <s v="TAMILNADU"/>
    <s v="9655360888"/>
    <s v="9655370888"/>
    <s v="Milavittan R S B O"/>
    <s v="DELIVERY ZONE"/>
    <s v="3"/>
    <s v="Noncontainment"/>
    <s v="SOUTH2"/>
    <s v="23/05/2017"/>
    <s v="22/07/2020"/>
    <s v="SILICON IT HUB"/>
    <m/>
  </r>
  <r>
    <n v="7292"/>
    <x v="3195"/>
    <m/>
    <s v="CHENNAI AIRPORT HUB"/>
    <s v="TUTICORIN"/>
    <s v="TUTICORIN"/>
    <s v="TAMILNADU"/>
    <s v="9655360888"/>
    <s v="9655370888"/>
    <s v="Melur Tuticorin S O"/>
    <s v="DELIVERY ZONE"/>
    <s v="3"/>
    <s v="Noncontainment"/>
    <s v="SOUTH2"/>
    <s v="23/05/2017"/>
    <s v="22/07/2020"/>
    <s v="SILICON IT HUB"/>
    <m/>
  </r>
  <r>
    <n v="7293"/>
    <x v="3195"/>
    <m/>
    <s v="CHENNAI AIRPORT HUB"/>
    <s v="TUTICORIN"/>
    <s v="TUTICORIN"/>
    <s v="TAMILNADU"/>
    <s v="9655360888"/>
    <s v="9655370888"/>
    <s v="Melaarasadi B O"/>
    <s v="DELIVERY ZONE"/>
    <s v="3"/>
    <s v="Noncontainment"/>
    <s v="SOUTH2"/>
    <s v="23/05/2017"/>
    <s v="22/07/2020"/>
    <s v="SILICON IT HUB"/>
    <m/>
  </r>
  <r>
    <n v="7294"/>
    <x v="3195"/>
    <m/>
    <s v="CHENNAI AIRPORT HUB"/>
    <s v="TUTICORIN"/>
    <s v="TUTICORIN"/>
    <s v="TAMILNADU"/>
    <s v="9655360888"/>
    <s v="9655370888"/>
    <s v="Mappillaiyurani B O"/>
    <s v="DELIVERY ZONE"/>
    <s v="3"/>
    <s v="Noncontainment"/>
    <s v="SOUTH2"/>
    <s v="23/05/2017"/>
    <s v="22/07/2020"/>
    <s v="SILICON IT HUB"/>
    <m/>
  </r>
  <r>
    <n v="7295"/>
    <x v="3195"/>
    <m/>
    <s v="CHENNAI AIRPORT HUB"/>
    <s v="TUTICORIN"/>
    <s v="TUTICORIN"/>
    <s v="TAMILNADU"/>
    <s v="9655360888"/>
    <s v="9655370888"/>
    <s v="Keelashanmugapuram S O"/>
    <s v="DELIVERY ZONE"/>
    <s v="3"/>
    <s v="Noncontainment"/>
    <s v="SOUTH2"/>
    <s v="23/05/2017"/>
    <s v="22/07/2020"/>
    <s v="SILICON IT HUB"/>
    <m/>
  </r>
  <r>
    <n v="7296"/>
    <x v="3195"/>
    <m/>
    <s v="CHENNAI AIRPORT HUB"/>
    <s v="TUTICORIN"/>
    <s v="TUTICORIN"/>
    <s v="TAMILNADU"/>
    <s v="9655360888"/>
    <s v="9655370888"/>
    <s v="Arockiapuram B O"/>
    <s v="DELIVERY ZONE"/>
    <s v="3"/>
    <s v="Noncontainment"/>
    <s v="SOUTH2"/>
    <s v="23/05/2017"/>
    <s v="22/07/2020"/>
    <s v="SILICON IT HUB"/>
    <m/>
  </r>
  <r>
    <n v="7297"/>
    <x v="3195"/>
    <m/>
    <s v="CHENNAI AIRPORT HUB"/>
    <s v="TUTICORIN"/>
    <s v="TUTICORIN"/>
    <s v="TAMILNADU"/>
    <s v="9655360888"/>
    <s v="9655370888"/>
    <s v="Alagesapuram S O"/>
    <s v="DELIVERY ZONE"/>
    <s v="3"/>
    <s v="Noncontainment"/>
    <s v="SOUTH2"/>
    <s v="23/05/2017"/>
    <s v="22/07/2020"/>
    <s v="SILICON IT HUB"/>
    <m/>
  </r>
  <r>
    <n v="7298"/>
    <x v="3196"/>
    <m/>
    <s v="CHENNAI AIRPORT HUB"/>
    <s v="TUTICORIN"/>
    <s v="TUTICORIN"/>
    <s v="TAMILNADU"/>
    <s v="9655360888"/>
    <s v="9655370888"/>
    <s v="Vetrivelpuram S O"/>
    <s v="DELIVERY ZONE"/>
    <s v="1"/>
    <s v="Noncontainment"/>
    <s v="SOUTH2"/>
    <s v="23/05/2017"/>
    <s v="22/07/2020"/>
    <s v="SILICON IT HUB"/>
    <m/>
  </r>
  <r>
    <n v="7299"/>
    <x v="3196"/>
    <m/>
    <s v="CHENNAI AIRPORT HUB"/>
    <s v="TUTICORIN"/>
    <s v="TUTICORIN"/>
    <s v="TAMILNADU"/>
    <s v="9655360888"/>
    <s v="9655370888"/>
    <s v="Vadakkur Tuticorin S O"/>
    <s v="DELIVERY ZONE"/>
    <s v="1"/>
    <s v="Noncontainment"/>
    <s v="SOUTH2"/>
    <s v="23/05/2017"/>
    <s v="22/07/2020"/>
    <s v="SILICON IT HUB"/>
    <m/>
  </r>
  <r>
    <n v="7300"/>
    <x v="3196"/>
    <m/>
    <s v="CHENNAI AIRPORT HUB"/>
    <s v="TUTICORIN"/>
    <s v="TUTICORIN"/>
    <s v="TAMILNADU"/>
    <s v="9655360888"/>
    <s v="9655370888"/>
    <s v="Tuticorin Keelur S O"/>
    <s v="DELIVERY ZONE"/>
    <s v="1"/>
    <s v="Noncontainment"/>
    <s v="SOUTH2"/>
    <s v="23/05/2017"/>
    <s v="22/07/2020"/>
    <s v="SILICON IT HUB"/>
    <m/>
  </r>
  <r>
    <n v="7301"/>
    <x v="3196"/>
    <m/>
    <s v="CHENNAI AIRPORT HUB"/>
    <s v="TUTICORIN"/>
    <s v="TUTICORIN"/>
    <s v="TAMILNADU"/>
    <s v="9655360888"/>
    <s v="9655370888"/>
    <s v="Tuticorin H O"/>
    <s v="DELIVERY ZONE"/>
    <s v="1"/>
    <s v="Noncontainment"/>
    <s v="SOUTH2"/>
    <s v="23/05/2017"/>
    <s v="22/07/2020"/>
    <s v="SILICON IT HUB"/>
    <m/>
  </r>
  <r>
    <n v="7302"/>
    <x v="3196"/>
    <m/>
    <s v="CHENNAI AIRPORT HUB"/>
    <s v="TUTICORIN"/>
    <s v="TUTICORIN"/>
    <s v="TAMILNADU"/>
    <s v="9655360888"/>
    <s v="9655370888"/>
    <s v="Tuticorin Cathedral S O"/>
    <s v="DELIVERY ZONE"/>
    <s v="1"/>
    <s v="Noncontainment"/>
    <s v="SOUTH2"/>
    <s v="23/05/2017"/>
    <s v="22/07/2020"/>
    <s v="SILICON IT HUB"/>
    <m/>
  </r>
  <r>
    <n v="7303"/>
    <x v="3196"/>
    <m/>
    <s v="CHENNAI AIRPORT HUB"/>
    <s v="TUTICORIN"/>
    <s v="TUTICORIN"/>
    <s v="TAMILNADU"/>
    <s v="9655360888"/>
    <s v="9655370888"/>
    <s v="Cruz Fernandespuram B O"/>
    <s v="DELIVERY ZONE"/>
    <s v="1"/>
    <s v="Noncontainment"/>
    <s v="SOUTH2"/>
    <s v="23/05/2017"/>
    <s v="22/07/2020"/>
    <s v="SILICON IT HUB"/>
    <m/>
  </r>
  <r>
    <n v="7304"/>
    <x v="3197"/>
    <m/>
    <s v="CHENNAI AIRPORT HUB"/>
    <s v="CHENNAI"/>
    <s v="CHENNAI"/>
    <s v="TAMILNADU"/>
    <s v="0444213456"/>
    <s v="0990449991"/>
    <s v="Vellalankulam B O"/>
    <s v="SATELLITE"/>
    <s v="1"/>
    <s v="Noncontainment"/>
    <s v="SOUTH2"/>
    <s v="17/11/2017"/>
    <s v="22/07/2020"/>
    <s v="SILICON IT HUB"/>
    <m/>
  </r>
  <r>
    <n v="7305"/>
    <x v="3197"/>
    <m/>
    <s v="CHENNAI AIRPORT HUB"/>
    <s v="CHENNAI"/>
    <s v="CHENNAI"/>
    <s v="TAMILNADU"/>
    <s v="0444213456"/>
    <s v="0990449991"/>
    <s v="Seethaparpanallur B O"/>
    <s v="SATELLITE"/>
    <s v="1"/>
    <s v="Noncontainment"/>
    <s v="SOUTH2"/>
    <s v="17/11/2017"/>
    <s v="22/07/2020"/>
    <s v="SILICON IT HUB"/>
    <m/>
  </r>
  <r>
    <n v="7306"/>
    <x v="3197"/>
    <m/>
    <s v="CHENNAI AIRPORT HUB"/>
    <s v="CHENNAI"/>
    <s v="CHENNAI"/>
    <s v="TAMILNADU"/>
    <s v="0444213456"/>
    <s v="0990449991"/>
    <s v="Manonmaniam Sundaranar Univers S O"/>
    <s v="SATELLITE"/>
    <s v="1"/>
    <s v="Noncontainment"/>
    <s v="SOUTH2"/>
    <s v="17/11/2017"/>
    <s v="22/07/2020"/>
    <s v="SILICON IT HUB"/>
    <m/>
  </r>
  <r>
    <n v="7307"/>
    <x v="3198"/>
    <m/>
    <s v="CHENNAI AIRPORT HUB"/>
    <s v="CHENNAI"/>
    <s v="CHENNAI"/>
    <s v="TAMILNADU"/>
    <s v="0444213456"/>
    <s v="0990449991"/>
    <s v="V M Chatram B O"/>
    <s v="SATELLITE"/>
    <s v="1"/>
    <s v="Noncontainment"/>
    <s v="SOUTH2"/>
    <s v="17/11/2017"/>
    <s v="22/07/2020"/>
    <s v="SILICON IT HUB"/>
    <m/>
  </r>
  <r>
    <n v="7308"/>
    <x v="3198"/>
    <m/>
    <s v="CHENNAI AIRPORT HUB"/>
    <s v="CHENNAI"/>
    <s v="CHENNAI"/>
    <s v="TAMILNADU"/>
    <s v="0444213456"/>
    <s v="0990449991"/>
    <s v="Sivanthipatti B O"/>
    <s v="SATELLITE"/>
    <s v="1"/>
    <s v="Noncontainment"/>
    <s v="SOUTH2"/>
    <s v="17/11/2017"/>
    <s v="22/07/2020"/>
    <s v="SILICON IT HUB"/>
    <m/>
  </r>
  <r>
    <n v="7309"/>
    <x v="3198"/>
    <m/>
    <s v="CHENNAI AIRPORT HUB"/>
    <s v="CHENNAI"/>
    <s v="CHENNAI"/>
    <s v="TAMILNADU"/>
    <s v="0444213456"/>
    <s v="0990449991"/>
    <s v="Palayankottai High Grounds S O"/>
    <s v="SATELLITE"/>
    <s v="1"/>
    <s v="Noncontainment"/>
    <s v="SOUTH2"/>
    <s v="17/11/2017"/>
    <s v="22/07/2020"/>
    <s v="SILICON IT HUB"/>
    <m/>
  </r>
  <r>
    <n v="7310"/>
    <x v="3198"/>
    <m/>
    <s v="CHENNAI AIRPORT HUB"/>
    <s v="CHENNAI"/>
    <s v="CHENNAI"/>
    <s v="TAMILNADU"/>
    <s v="0444213456"/>
    <s v="0990449991"/>
    <s v="Maharajangar S O"/>
    <s v="SATELLITE"/>
    <s v="1"/>
    <s v="Noncontainment"/>
    <s v="SOUTH2"/>
    <s v="17/11/2017"/>
    <s v="22/07/2020"/>
    <s v="SILICON IT HUB"/>
    <m/>
  </r>
  <r>
    <n v="7311"/>
    <x v="3198"/>
    <m/>
    <s v="CHENNAI AIRPORT HUB"/>
    <s v="CHENNAI"/>
    <s v="CHENNAI"/>
    <s v="TAMILNADU"/>
    <s v="0444213456"/>
    <s v="0990449991"/>
    <s v="Krishnapuram B O"/>
    <s v="SATELLITE"/>
    <s v="1"/>
    <s v="Noncontainment"/>
    <s v="SOUTH2"/>
    <s v="17/11/2017"/>
    <s v="22/07/2020"/>
    <s v="SILICON IT HUB"/>
    <m/>
  </r>
  <r>
    <n v="7312"/>
    <x v="3198"/>
    <m/>
    <s v="CHENNAI AIRPORT HUB"/>
    <s v="CHENNAI"/>
    <s v="CHENNAI"/>
    <s v="TAMILNADU"/>
    <s v="0444213456"/>
    <s v="0990449991"/>
    <s v="K T C Nagar S O"/>
    <s v="SATELLITE"/>
    <s v="1"/>
    <s v="Noncontainment"/>
    <s v="SOUTH2"/>
    <s v="17/11/2017"/>
    <s v="22/07/2020"/>
    <s v="SILICON IT HUB"/>
    <m/>
  </r>
  <r>
    <n v="7313"/>
    <x v="3199"/>
    <m/>
    <s v="CHENNAI AIRPORT HUB"/>
    <s v="CHENNAI"/>
    <s v="CHENNAI"/>
    <s v="TAMILNADU"/>
    <s v="0444213456"/>
    <s v="0990449991"/>
    <s v="Vaduganpatti B O"/>
    <s v="SATELLITE"/>
    <s v="1"/>
    <s v="Noncontainment"/>
    <s v="SOUTH2"/>
    <s v="17/11/2017"/>
    <s v="22/07/2020"/>
    <s v="SILICON IT HUB"/>
    <m/>
  </r>
  <r>
    <n v="7314"/>
    <x v="3199"/>
    <m/>
    <s v="CHENNAI AIRPORT HUB"/>
    <s v="CHENNAI"/>
    <s v="CHENNAI"/>
    <s v="TAMILNADU"/>
    <s v="0444213456"/>
    <s v="0990449991"/>
    <s v="Tiruppanikarisalkulam B O"/>
    <s v="SATELLITE"/>
    <s v="1"/>
    <s v="Noncontainment"/>
    <s v="SOUTH2"/>
    <s v="17/11/2017"/>
    <s v="22/07/2020"/>
    <s v="SILICON IT HUB"/>
    <m/>
  </r>
  <r>
    <n v="7315"/>
    <x v="3199"/>
    <m/>
    <s v="CHENNAI AIRPORT HUB"/>
    <s v="CHENNAI"/>
    <s v="CHENNAI"/>
    <s v="TAMILNADU"/>
    <s v="0444213456"/>
    <s v="0990449991"/>
    <s v="Kodaganallur B O"/>
    <s v="SATELLITE"/>
    <s v="1"/>
    <s v="Noncontainment"/>
    <s v="SOUTH2"/>
    <s v="17/11/2017"/>
    <s v="22/07/2020"/>
    <s v="SILICON IT HUB"/>
    <m/>
  </r>
  <r>
    <n v="7316"/>
    <x v="3199"/>
    <m/>
    <s v="CHENNAI AIRPORT HUB"/>
    <s v="CHENNAI"/>
    <s v="CHENNAI"/>
    <s v="TAMILNADU"/>
    <s v="0444213456"/>
    <s v="0990449991"/>
    <s v="Kiramangalam B O"/>
    <s v="SATELLITE"/>
    <s v="1"/>
    <s v="Noncontainment"/>
    <s v="SOUTH2"/>
    <s v="17/11/2017"/>
    <s v="22/07/2020"/>
    <s v="SILICON IT HUB"/>
    <m/>
  </r>
  <r>
    <n v="7317"/>
    <x v="3199"/>
    <m/>
    <s v="CHENNAI AIRPORT HUB"/>
    <s v="CHENNAI"/>
    <s v="CHENNAI"/>
    <s v="TAMILNADU"/>
    <s v="0444213456"/>
    <s v="0990449991"/>
    <s v="Kallur B O"/>
    <s v="SATELLITE"/>
    <s v="1"/>
    <s v="Noncontainment"/>
    <s v="SOUTH2"/>
    <s v="17/11/2017"/>
    <s v="22/07/2020"/>
    <s v="SILICON IT HUB"/>
    <m/>
  </r>
  <r>
    <n v="7318"/>
    <x v="3199"/>
    <m/>
    <s v="CHENNAI AIRPORT HUB"/>
    <s v="CHENNAI"/>
    <s v="CHENNAI"/>
    <s v="TAMILNADU"/>
    <s v="0444213456"/>
    <s v="0990449991"/>
    <s v="Industrial Colony Pettai S O"/>
    <s v="SATELLITE"/>
    <s v="1"/>
    <s v="Noncontainment"/>
    <s v="SOUTH2"/>
    <s v="17/11/2017"/>
    <s v="22/07/2020"/>
    <s v="SILICON IT HUB"/>
    <m/>
  </r>
  <r>
    <n v="7319"/>
    <x v="3200"/>
    <m/>
    <s v="CHENNAI AIRPORT HUB"/>
    <s v="CHENNAI"/>
    <s v="CHENNAI"/>
    <s v="TAMILNADU"/>
    <s v="0444213456"/>
    <s v="0990449991"/>
    <s v="Tirunelveli Collectorate S O"/>
    <s v="SATELLITE"/>
    <s v="1"/>
    <s v="Noncontainment"/>
    <s v="SOUTH2"/>
    <s v="17/11/2017"/>
    <s v="22/07/2020"/>
    <s v="SILICON IT HUB"/>
    <m/>
  </r>
  <r>
    <n v="7320"/>
    <x v="3201"/>
    <m/>
    <s v="CHENNAI AIRPORT HUB"/>
    <s v="CHENNAI"/>
    <s v="CHENNAI"/>
    <s v="TAMILNADU"/>
    <s v="0444213456"/>
    <s v="0990449991"/>
    <s v="Palayapettai B O"/>
    <s v="SATELLITE"/>
    <s v="1"/>
    <s v="Noncontainment"/>
    <s v="SOUTH2"/>
    <s v="17/11/2017"/>
    <s v="22/07/2020"/>
    <s v="SILICON IT HUB"/>
    <m/>
  </r>
  <r>
    <n v="7321"/>
    <x v="3201"/>
    <m/>
    <s v="CHENNAI AIRPORT HUB"/>
    <s v="CHENNAI"/>
    <s v="CHENNAI"/>
    <s v="TAMILNADU"/>
    <s v="0444213456"/>
    <s v="0990449991"/>
    <s v="Gandhinagar S O Tirunelveli"/>
    <s v="SATELLITE"/>
    <s v="1"/>
    <s v="Noncontainment"/>
    <s v="SOUTH2"/>
    <s v="17/11/2017"/>
    <s v="22/07/2020"/>
    <s v="SILICON IT HUB"/>
    <m/>
  </r>
  <r>
    <n v="7322"/>
    <x v="679"/>
    <m/>
    <s v="CHENNAI AIRPORT HUB"/>
    <s v="CHENNAI"/>
    <s v="CHENNAI"/>
    <s v="TAMILNADU"/>
    <s v="0444213456"/>
    <s v="0990449991"/>
    <s v="Reddiarpatti B O"/>
    <s v="SATELLITE"/>
    <s v="1"/>
    <s v="Noncontainment"/>
    <s v="SOUTH2"/>
    <s v="17/11/2017"/>
    <s v="22/07/2020"/>
    <s v="SILICON IT HUB"/>
    <m/>
  </r>
  <r>
    <n v="7323"/>
    <x v="679"/>
    <m/>
    <s v="CHENNAI AIRPORT HUB"/>
    <s v="CHENNAI"/>
    <s v="CHENNAI"/>
    <s v="TAMILNADU"/>
    <s v="0444213456"/>
    <s v="0990449991"/>
    <s v="Perumalpuram S O"/>
    <s v="SATELLITE"/>
    <s v="1"/>
    <s v="Noncontainment"/>
    <s v="SOUTH2"/>
    <s v="17/11/2017"/>
    <s v="22/07/2020"/>
    <s v="SILICON IT HUB"/>
    <m/>
  </r>
  <r>
    <n v="7324"/>
    <x v="679"/>
    <m/>
    <s v="CHENNAI AIRPORT HUB"/>
    <s v="CHENNAI"/>
    <s v="CHENNAI"/>
    <s v="TAMILNADU"/>
    <s v="0444213456"/>
    <s v="0990449991"/>
    <s v="Konganthanparai B O"/>
    <s v="SATELLITE"/>
    <s v="1"/>
    <s v="Noncontainment"/>
    <s v="SOUTH2"/>
    <s v="17/11/2017"/>
    <s v="22/07/2020"/>
    <s v="SILICON IT HUB"/>
    <m/>
  </r>
  <r>
    <n v="7325"/>
    <x v="679"/>
    <m/>
    <s v="CHENNAI AIRPORT HUB"/>
    <s v="CHENNAI"/>
    <s v="CHENNAI"/>
    <s v="TAMILNADU"/>
    <s v="0444213456"/>
    <s v="0990449991"/>
    <s v="Jawahar Nagar Tirunelveli S O"/>
    <s v="SATELLITE"/>
    <s v="1"/>
    <s v="Noncontainment"/>
    <s v="SOUTH2"/>
    <s v="17/11/2017"/>
    <s v="22/07/2020"/>
    <s v="SILICON IT HUB"/>
    <m/>
  </r>
  <r>
    <n v="7326"/>
    <x v="3202"/>
    <m/>
    <s v="CHENNAI AIRPORT HUB"/>
    <s v="CHENNAI"/>
    <s v="CHENNAI"/>
    <s v="TAMILNADU"/>
    <s v="0444213456"/>
    <s v="0990449991"/>
    <s v="Melapalayam S O Tirunelveli"/>
    <s v="SATELLITE"/>
    <s v="1"/>
    <s v="Noncontainment"/>
    <s v="SOUTH2"/>
    <s v="17/11/2017"/>
    <s v="22/07/2020"/>
    <s v="SILICON IT HUB"/>
    <m/>
  </r>
  <r>
    <n v="7327"/>
    <x v="3202"/>
    <m/>
    <s v="CHENNAI AIRPORT HUB"/>
    <s v="CHENNAI"/>
    <s v="CHENNAI"/>
    <s v="TAMILNADU"/>
    <s v="0444213456"/>
    <s v="0990449991"/>
    <s v="Melapalayam BazaarTirunelveli S O"/>
    <s v="SATELLITE"/>
    <s v="1"/>
    <s v="Noncontainment"/>
    <s v="SOUTH2"/>
    <s v="17/11/2017"/>
    <s v="22/07/2020"/>
    <s v="SILICON IT HUB"/>
    <m/>
  </r>
  <r>
    <n v="7328"/>
    <x v="3203"/>
    <m/>
    <s v="CHENNAI AIRPORT HUB"/>
    <s v="CHENNAI"/>
    <s v="CHENNAI"/>
    <s v="TAMILNADU"/>
    <s v="0444213456"/>
    <s v="0990449991"/>
    <s v="Tirunelveli Pettai S O"/>
    <s v="SATELLITE"/>
    <s v="1"/>
    <s v="Noncontainment"/>
    <s v="SOUTH2"/>
    <s v="17/11/2017"/>
    <s v="22/07/2020"/>
    <s v="SILICON IT HUB"/>
    <m/>
  </r>
  <r>
    <n v="7329"/>
    <x v="3203"/>
    <m/>
    <s v="CHENNAI AIRPORT HUB"/>
    <s v="CHENNAI"/>
    <s v="CHENNAI"/>
    <s v="TAMILNADU"/>
    <s v="0444213456"/>
    <s v="0990449991"/>
    <s v="Tirunelveli Pettai East S O"/>
    <s v="SATELLITE"/>
    <s v="1"/>
    <s v="Noncontainment"/>
    <s v="SOUTH2"/>
    <s v="17/11/2017"/>
    <s v="22/07/2020"/>
    <s v="SILICON IT HUB"/>
    <m/>
  </r>
  <r>
    <n v="7330"/>
    <x v="3204"/>
    <m/>
    <s v="CHENNAI AIRPORT HUB"/>
    <s v="CHENNAI"/>
    <s v="CHENNAI"/>
    <s v="TAMILNADU"/>
    <s v="0444213456"/>
    <s v="0990449991"/>
    <s v="Vannarpettai S O"/>
    <s v="SATELLITE"/>
    <s v="1"/>
    <s v="Noncontainment"/>
    <s v="SOUTH2"/>
    <s v="17/11/2017"/>
    <s v="22/07/2020"/>
    <s v="SILICON IT HUB"/>
    <m/>
  </r>
  <r>
    <n v="7331"/>
    <x v="3205"/>
    <m/>
    <s v="CHENNAI AIRPORT HUB"/>
    <s v="CHENNAI"/>
    <s v="CHENNAI"/>
    <s v="TAMILNADU"/>
    <s v="0444213456"/>
    <s v="0990449991"/>
    <s v="Santhinagar S O"/>
    <s v="SATELLITE"/>
    <s v="1"/>
    <s v="Noncontainment"/>
    <s v="SOUTH2"/>
    <s v="17/11/2017"/>
    <s v="22/07/2020"/>
    <s v="SILICON IT HUB"/>
    <m/>
  </r>
  <r>
    <n v="7332"/>
    <x v="3205"/>
    <m/>
    <s v="CHENNAI AIRPORT HUB"/>
    <s v="CHENNAI"/>
    <s v="CHENNAI"/>
    <s v="TAMILNADU"/>
    <s v="0444213456"/>
    <s v="0990449991"/>
    <s v="Samadanapuram S O"/>
    <s v="SATELLITE"/>
    <s v="1"/>
    <s v="Noncontainment"/>
    <s v="SOUTH2"/>
    <s v="17/11/2017"/>
    <s v="22/07/2020"/>
    <s v="SILICON IT HUB"/>
    <m/>
  </r>
  <r>
    <n v="7333"/>
    <x v="3205"/>
    <m/>
    <s v="CHENNAI AIRPORT HUB"/>
    <s v="CHENNAI"/>
    <s v="CHENNAI"/>
    <s v="TAMILNADU"/>
    <s v="0444213456"/>
    <s v="0990449991"/>
    <s v="Palayankottai H O"/>
    <s v="SATELLITE"/>
    <s v="1"/>
    <s v="Noncontainment"/>
    <s v="SOUTH2"/>
    <s v="17/11/2017"/>
    <s v="22/07/2020"/>
    <s v="SILICON IT HUB"/>
    <m/>
  </r>
  <r>
    <n v="7334"/>
    <x v="3205"/>
    <m/>
    <s v="CHENNAI AIRPORT HUB"/>
    <s v="CHENNAI"/>
    <s v="CHENNAI"/>
    <s v="TAMILNADU"/>
    <s v="0444213456"/>
    <s v="0990449991"/>
    <s v="Palayankottai Courts S O"/>
    <s v="SATELLITE"/>
    <s v="1"/>
    <s v="Noncontainment"/>
    <s v="SOUTH2"/>
    <s v="17/11/2017"/>
    <s v="22/07/2020"/>
    <s v="SILICON IT HUB"/>
    <m/>
  </r>
  <r>
    <n v="7335"/>
    <x v="3205"/>
    <m/>
    <s v="CHENNAI AIRPORT HUB"/>
    <s v="CHENNAI"/>
    <s v="CHENNAI"/>
    <s v="TAMILNADU"/>
    <s v="0444213456"/>
    <s v="0990449991"/>
    <s v="Kulavanickerpuram S O"/>
    <s v="SATELLITE"/>
    <s v="1"/>
    <s v="Noncontainment"/>
    <s v="SOUTH2"/>
    <s v="17/11/2017"/>
    <s v="22/07/2020"/>
    <s v="SILICON IT HUB"/>
    <m/>
  </r>
  <r>
    <n v="7336"/>
    <x v="629"/>
    <m/>
    <s v="CHENNAI AIRPORT HUB"/>
    <s v="RAJAPALAYAM"/>
    <s v="RAJAPALAYAM"/>
    <s v="TAMILNADU"/>
    <s v="9042275850"/>
    <s v="9042275850"/>
    <s v="Dhalavaipuram S O"/>
    <s v="DELIVERY ZONE"/>
    <s v="1"/>
    <s v="Noncontainment"/>
    <s v="SOUTH2"/>
    <s v="15/11/2017"/>
    <s v="22/07/2020"/>
    <s v="SILICON IT HUB"/>
    <m/>
  </r>
  <r>
    <n v="7337"/>
    <x v="3206"/>
    <m/>
    <s v="CHENNAI AIRPORT HUB"/>
    <s v="RAJAPALAYAM"/>
    <s v="RAJAPALAYAM"/>
    <s v="TAMILNADU"/>
    <s v="9042275850"/>
    <s v="9042275850"/>
    <s v="Rajapalayam H O"/>
    <s v="DELIVERY ZONE"/>
    <s v="1"/>
    <s v="Noncontainment"/>
    <s v="SOUTH2"/>
    <s v="15/11/2017"/>
    <s v="22/07/2020"/>
    <s v="SILICON IT HUB"/>
    <m/>
  </r>
  <r>
    <n v="7338"/>
    <x v="3206"/>
    <m/>
    <s v="CHENNAI AIRPORT HUB"/>
    <s v="RAJAPALAYAM"/>
    <s v="RAJAPALAYAM"/>
    <s v="TAMILNADU"/>
    <s v="9042275850"/>
    <s v="9042275850"/>
    <s v="Rajapalayam Bus Stand S O"/>
    <s v="DELIVERY ZONE"/>
    <s v="1"/>
    <s v="Noncontainment"/>
    <s v="SOUTH2"/>
    <s v="15/11/2017"/>
    <s v="22/07/2020"/>
    <s v="SILICON IT HUB"/>
    <m/>
  </r>
  <r>
    <n v="7339"/>
    <x v="3206"/>
    <m/>
    <s v="CHENNAI AIRPORT HUB"/>
    <s v="RAJAPALAYAM"/>
    <s v="RAJAPALAYAM"/>
    <s v="TAMILNADU"/>
    <s v="9042275850"/>
    <s v="9042275850"/>
    <s v="Rajapalayam Bazzar S O"/>
    <s v="DELIVERY ZONE"/>
    <s v="1"/>
    <s v="Noncontainment"/>
    <s v="SOUTH2"/>
    <s v="15/11/2017"/>
    <s v="22/07/2020"/>
    <s v="SILICON IT HUB"/>
    <m/>
  </r>
  <r>
    <n v="7340"/>
    <x v="3206"/>
    <m/>
    <s v="CHENNAI AIRPORT HUB"/>
    <s v="RAJAPALAYAM"/>
    <s v="RAJAPALAYAM"/>
    <s v="TAMILNADU"/>
    <s v="9042275850"/>
    <s v="9042275850"/>
    <s v="Rajapalayam Ambalapuli Bazzar S O"/>
    <s v="DELIVERY ZONE"/>
    <s v="1"/>
    <s v="Noncontainment"/>
    <s v="SOUTH2"/>
    <s v="15/11/2017"/>
    <s v="22/07/2020"/>
    <s v="SILICON IT HUB"/>
    <m/>
  </r>
  <r>
    <n v="7341"/>
    <x v="3206"/>
    <m/>
    <s v="CHENNAI AIRPORT HUB"/>
    <s v="RAJAPALAYAM"/>
    <s v="RAJAPALAYAM"/>
    <s v="TAMILNADU"/>
    <s v="9042275850"/>
    <s v="9042275850"/>
    <s v="Pudupalayam S O Virudhunagar"/>
    <s v="DELIVERY ZONE"/>
    <s v="1"/>
    <s v="Noncontainment"/>
    <s v="SOUTH2"/>
    <s v="15/11/2017"/>
    <s v="22/07/2020"/>
    <s v="SILICON IT HUB"/>
    <m/>
  </r>
  <r>
    <n v="7342"/>
    <x v="627"/>
    <m/>
    <s v="CHENNAI AIRPORT HUB"/>
    <s v="RAJAPALAYAM"/>
    <s v="RAJAPALAYAM"/>
    <s v="TAMILNADU"/>
    <s v="9042275850"/>
    <s v="9042275850"/>
    <s v="Puthur B O"/>
    <s v="DELIVERY ZONE"/>
    <s v="1"/>
    <s v="Noncontainment"/>
    <s v="SOUTH2"/>
    <s v="15/11/2017"/>
    <s v="22/07/2020"/>
    <s v="SILICON IT HUB"/>
    <m/>
  </r>
  <r>
    <n v="7343"/>
    <x v="627"/>
    <m/>
    <s v="CHENNAI AIRPORT HUB"/>
    <s v="RAJAPALAYAM"/>
    <s v="RAJAPALAYAM"/>
    <s v="TAMILNADU"/>
    <s v="9042275850"/>
    <s v="9042275850"/>
    <s v="Pottalpatti B O"/>
    <s v="DELIVERY ZONE"/>
    <s v="1"/>
    <s v="Noncontainment"/>
    <s v="SOUTH2"/>
    <s v="15/11/2017"/>
    <s v="22/07/2020"/>
    <s v="SILICON IT HUB"/>
    <m/>
  </r>
  <r>
    <n v="7344"/>
    <x v="627"/>
    <m/>
    <s v="CHENNAI AIRPORT HUB"/>
    <s v="RAJAPALAYAM"/>
    <s v="RAJAPALAYAM"/>
    <s v="TAMILNADU"/>
    <s v="9042275850"/>
    <s v="9042275850"/>
    <s v="Muhavur S O"/>
    <s v="DELIVERY ZONE"/>
    <s v="1"/>
    <s v="Noncontainment"/>
    <s v="SOUTH2"/>
    <s v="15/11/2017"/>
    <s v="22/07/2020"/>
    <s v="SILICON IT HUB"/>
    <m/>
  </r>
  <r>
    <n v="7345"/>
    <x v="627"/>
    <m/>
    <s v="CHENNAI AIRPORT HUB"/>
    <s v="RAJAPALAYAM"/>
    <s v="RAJAPALAYAM"/>
    <s v="TAMILNADU"/>
    <s v="9042275850"/>
    <s v="9042275850"/>
    <s v="Meenakshipuram B O"/>
    <s v="DELIVERY ZONE"/>
    <s v="1"/>
    <s v="Noncontainment"/>
    <s v="SOUTH2"/>
    <s v="15/11/2017"/>
    <s v="22/07/2020"/>
    <s v="SILICON IT HUB"/>
    <m/>
  </r>
  <r>
    <n v="7346"/>
    <x v="3207"/>
    <m/>
    <s v="CHENNAI AIRPORT HUB"/>
    <s v="RAJAPALAYAM"/>
    <s v="RAJAPALAYAM"/>
    <s v="TAMILNADU"/>
    <s v="9042275850"/>
    <s v="9042275850"/>
    <s v="Kumarasamy Raja Nagar S O"/>
    <s v="DELIVERY ZONE"/>
    <s v="1"/>
    <s v="Noncontainment"/>
    <s v="SOUTH2"/>
    <s v="15/11/2017"/>
    <s v="22/07/2020"/>
    <s v="SILICON IT HUB"/>
    <m/>
  </r>
  <r>
    <n v="7347"/>
    <x v="3207"/>
    <m/>
    <s v="CHENNAI AIRPORT HUB"/>
    <s v="RAJAPALAYAM"/>
    <s v="RAJAPALAYAM"/>
    <s v="TAMILNADU"/>
    <s v="9042275850"/>
    <s v="9042275850"/>
    <s v="Chockalingapuram B O"/>
    <s v="DELIVERY ZONE"/>
    <s v="1"/>
    <s v="Noncontainment"/>
    <s v="SOUTH2"/>
    <s v="15/11/2017"/>
    <s v="22/07/2020"/>
    <s v="SILICON IT HUB"/>
    <m/>
  </r>
  <r>
    <n v="7348"/>
    <x v="3208"/>
    <m/>
    <s v="CHENNAI AIRPORT HUB"/>
    <s v="RAJAPALAYAM"/>
    <s v="RAJAPALAYAM"/>
    <s v="TAMILNADU"/>
    <s v="9042275850"/>
    <s v="9042275850"/>
    <s v="Samsigapuram B O"/>
    <s v="DELIVERY ZONE"/>
    <s v="1"/>
    <s v="Noncontainment"/>
    <s v="SOUTH2"/>
    <s v="15/11/2017"/>
    <s v="22/07/2020"/>
    <s v="SILICON IT HUB"/>
    <m/>
  </r>
  <r>
    <n v="7349"/>
    <x v="3208"/>
    <m/>
    <s v="CHENNAI AIRPORT HUB"/>
    <s v="RAJAPALAYAM"/>
    <s v="RAJAPALAYAM"/>
    <s v="TAMILNADU"/>
    <s v="9042275850"/>
    <s v="9042275850"/>
    <s v="Ramalingapuram B O"/>
    <s v="DELIVERY ZONE"/>
    <s v="1"/>
    <s v="Noncontainment"/>
    <s v="SOUTH2"/>
    <s v="15/11/2017"/>
    <s v="22/07/2020"/>
    <s v="SILICON IT HUB"/>
    <m/>
  </r>
  <r>
    <n v="7350"/>
    <x v="3208"/>
    <m/>
    <s v="CHENNAI AIRPORT HUB"/>
    <s v="RAJAPALAYAM"/>
    <s v="RAJAPALAYAM"/>
    <s v="TAMILNADU"/>
    <s v="9042275850"/>
    <s v="9042275850"/>
    <s v="Nathampatti B O"/>
    <s v="DELIVERY ZONE"/>
    <s v="1"/>
    <s v="Noncontainment"/>
    <s v="SOUTH2"/>
    <s v="15/11/2017"/>
    <s v="22/07/2020"/>
    <s v="SILICON IT HUB"/>
    <m/>
  </r>
  <r>
    <n v="7351"/>
    <x v="3208"/>
    <m/>
    <s v="CHENNAI AIRPORT HUB"/>
    <s v="RAJAPALAYAM"/>
    <s v="RAJAPALAYAM"/>
    <s v="TAMILNADU"/>
    <s v="9042275850"/>
    <s v="9042275850"/>
    <s v="Nallamanaickenpatti B O"/>
    <s v="DELIVERY ZONE"/>
    <s v="1"/>
    <s v="Noncontainment"/>
    <s v="SOUTH2"/>
    <s v="15/11/2017"/>
    <s v="22/07/2020"/>
    <s v="SILICON IT HUB"/>
    <m/>
  </r>
  <r>
    <n v="7352"/>
    <x v="3208"/>
    <m/>
    <s v="CHENNAI AIRPORT HUB"/>
    <s v="RAJAPALAYAM"/>
    <s v="RAJAPALAYAM"/>
    <s v="TAMILNADU"/>
    <s v="9042275850"/>
    <s v="9042275850"/>
    <s v="Chatrapatti S O Virudhunagar"/>
    <s v="DELIVERY ZONE"/>
    <s v="1"/>
    <s v="Noncontainment"/>
    <s v="SOUTH2"/>
    <s v="15/11/2017"/>
    <s v="22/07/2020"/>
    <s v="SILICON IT HUB"/>
    <m/>
  </r>
  <r>
    <n v="7353"/>
    <x v="3209"/>
    <m/>
    <s v="CHENNAI AIRPORT HUB"/>
    <s v="VIRUDHNAGAR"/>
    <s v="VIRUDHNAGAR"/>
    <s v="TAMILNADU"/>
    <s v="07373712116"/>
    <s v="07373712116"/>
    <s v="Virudhunagar Town S O"/>
    <s v="DELIVERY ZONE"/>
    <s v="1"/>
    <s v="Noncontainment"/>
    <s v="SOUTH2"/>
    <s v="03/01/2019"/>
    <s v="22/07/2020"/>
    <s v="SILICON IT HUB"/>
    <m/>
  </r>
  <r>
    <n v="7354"/>
    <x v="3209"/>
    <m/>
    <s v="CHENNAI AIRPORT HUB"/>
    <s v="VIRUDHNAGAR"/>
    <s v="VIRUDHNAGAR"/>
    <s v="TAMILNADU"/>
    <s v="07373712116"/>
    <s v="07373712116"/>
    <s v="Virudhunagar North S O"/>
    <s v="DELIVERY ZONE"/>
    <s v="1"/>
    <s v="Noncontainment"/>
    <s v="SOUTH2"/>
    <s v="03/01/2019"/>
    <s v="22/07/2020"/>
    <s v="SILICON IT HUB"/>
    <m/>
  </r>
  <r>
    <n v="7355"/>
    <x v="3209"/>
    <m/>
    <s v="CHENNAI AIRPORT HUB"/>
    <s v="VIRUDHNAGAR"/>
    <s v="VIRUDHNAGAR"/>
    <s v="TAMILNADU"/>
    <s v="07373712116"/>
    <s v="07373712116"/>
    <s v="Virudhunagar Housing Unit Colo B O"/>
    <s v="DELIVERY ZONE"/>
    <s v="1"/>
    <s v="Noncontainment"/>
    <s v="SOUTH2"/>
    <s v="03/01/2019"/>
    <s v="22/07/2020"/>
    <s v="SILICON IT HUB"/>
    <m/>
  </r>
  <r>
    <n v="7356"/>
    <x v="3209"/>
    <m/>
    <s v="CHENNAI AIRPORT HUB"/>
    <s v="VIRUDHNAGAR"/>
    <s v="VIRUDHNAGAR"/>
    <s v="TAMILNADU"/>
    <s v="07373712116"/>
    <s v="07373712116"/>
    <s v="Virudhunagar H O"/>
    <s v="DELIVERY ZONE"/>
    <s v="1"/>
    <s v="Noncontainment"/>
    <s v="SOUTH2"/>
    <s v="03/01/2019"/>
    <s v="22/07/2020"/>
    <s v="SILICON IT HUB"/>
    <m/>
  </r>
  <r>
    <n v="7357"/>
    <x v="3209"/>
    <m/>
    <s v="CHENNAI AIRPORT HUB"/>
    <s v="VIRUDHNAGAR"/>
    <s v="VIRUDHNAGAR"/>
    <s v="TAMILNADU"/>
    <s v="07373712116"/>
    <s v="07373712116"/>
    <s v="Virudhunagar Extension S O"/>
    <s v="DELIVERY ZONE"/>
    <s v="1"/>
    <s v="Noncontainment"/>
    <s v="SOUTH2"/>
    <s v="03/01/2019"/>
    <s v="22/07/2020"/>
    <s v="SILICON IT HUB"/>
    <m/>
  </r>
  <r>
    <n v="7358"/>
    <x v="3209"/>
    <m/>
    <s v="CHENNAI AIRPORT HUB"/>
    <s v="VIRUDHNAGAR"/>
    <s v="VIRUDHNAGAR"/>
    <s v="TAMILNADU"/>
    <s v="07373712116"/>
    <s v="07373712116"/>
    <s v="Virudhunagar Bus Stand S O"/>
    <s v="DELIVERY ZONE"/>
    <s v="1"/>
    <s v="Noncontainment"/>
    <s v="SOUTH2"/>
    <s v="03/01/2019"/>
    <s v="22/07/2020"/>
    <s v="SILICON IT HUB"/>
    <m/>
  </r>
  <r>
    <n v="7359"/>
    <x v="3209"/>
    <m/>
    <s v="CHENNAI AIRPORT HUB"/>
    <s v="VIRUDHNAGAR"/>
    <s v="VIRUDHNAGAR"/>
    <s v="TAMILNADU"/>
    <s v="07373712116"/>
    <s v="07373712116"/>
    <s v="Virudhunagar Bazaar S O"/>
    <s v="DELIVERY ZONE"/>
    <s v="1"/>
    <s v="Noncontainment"/>
    <s v="SOUTH2"/>
    <s v="03/01/2019"/>
    <s v="22/07/2020"/>
    <s v="SILICON IT HUB"/>
    <m/>
  </r>
  <r>
    <n v="7360"/>
    <x v="3209"/>
    <m/>
    <s v="CHENNAI AIRPORT HUB"/>
    <s v="VIRUDHNAGAR"/>
    <s v="VIRUDHNAGAR"/>
    <s v="TAMILNADU"/>
    <s v="07373712116"/>
    <s v="07373712116"/>
    <s v="Kooraikundu S O"/>
    <s v="DELIVERY ZONE"/>
    <s v="1"/>
    <s v="Noncontainment"/>
    <s v="SOUTH2"/>
    <s v="03/01/2019"/>
    <s v="22/07/2020"/>
    <s v="SILICON IT HUB"/>
    <m/>
  </r>
  <r>
    <n v="7361"/>
    <x v="3209"/>
    <m/>
    <s v="CHENNAI AIRPORT HUB"/>
    <s v="VIRUDHNAGAR"/>
    <s v="VIRUDHNAGAR"/>
    <s v="TAMILNADU"/>
    <s v="07373712116"/>
    <s v="07373712116"/>
    <s v="Kamaraj Nagar S O"/>
    <s v="DELIVERY ZONE"/>
    <s v="1"/>
    <s v="Noncontainment"/>
    <s v="SOUTH2"/>
    <s v="03/01/2019"/>
    <s v="22/07/2020"/>
    <s v="SILICON IT HUB"/>
    <m/>
  </r>
  <r>
    <n v="7362"/>
    <x v="3210"/>
    <m/>
    <s v="CHENNAI AIRPORT HUB"/>
    <s v="BODINAYAKANUR"/>
    <s v="BODINAYAKANUR"/>
    <s v="TAMILNADU"/>
    <s v="8012080221"/>
    <s v="8344995522"/>
    <s v="Subburajnagar S O"/>
    <s v="DELIVERY ZONE"/>
    <s v="1"/>
    <s v="Noncontainment"/>
    <s v="SOUTH2"/>
    <s v="22/12/2018"/>
    <s v="22/07/2020"/>
    <s v="SILICON IT HUB"/>
    <m/>
  </r>
  <r>
    <n v="7363"/>
    <x v="3210"/>
    <m/>
    <s v="CHENNAI AIRPORT HUB"/>
    <s v="BODINAYAKANUR"/>
    <s v="BODINAYAKANUR"/>
    <s v="TAMILNADU"/>
    <s v="8012080221"/>
    <s v="8344995522"/>
    <s v="Melachokkanathapuram B O"/>
    <s v="DELIVERY ZONE"/>
    <s v="1"/>
    <s v="Noncontainment"/>
    <s v="SOUTH2"/>
    <s v="22/12/2018"/>
    <s v="22/07/2020"/>
    <s v="SILICON IT HUB"/>
    <m/>
  </r>
  <r>
    <n v="7364"/>
    <x v="3210"/>
    <m/>
    <s v="CHENNAI AIRPORT HUB"/>
    <s v="BODINAYAKANUR"/>
    <s v="BODINAYAKANUR"/>
    <s v="TAMILNADU"/>
    <s v="8012080221"/>
    <s v="8344995522"/>
    <s v="Kurangani B O"/>
    <s v="DELIVERY ZONE"/>
    <s v="1"/>
    <s v="Noncontainment"/>
    <s v="SOUTH2"/>
    <s v="22/12/2018"/>
    <s v="22/07/2020"/>
    <s v="SILICON IT HUB"/>
    <m/>
  </r>
  <r>
    <n v="7365"/>
    <x v="3210"/>
    <m/>
    <s v="CHENNAI AIRPORT HUB"/>
    <s v="BODINAYAKANUR"/>
    <s v="BODINAYAKANUR"/>
    <s v="TAMILNADU"/>
    <s v="8012080221"/>
    <s v="8344995522"/>
    <s v="Kottagudi B O"/>
    <s v="DELIVERY ZONE"/>
    <s v="1"/>
    <s v="Noncontainment"/>
    <s v="SOUTH2"/>
    <s v="22/12/2018"/>
    <s v="22/07/2020"/>
    <s v="SILICON IT HUB"/>
    <m/>
  </r>
  <r>
    <n v="7366"/>
    <x v="3210"/>
    <m/>
    <s v="CHENNAI AIRPORT HUB"/>
    <s v="BODINAYAKANUR"/>
    <s v="BODINAYAKANUR"/>
    <s v="TAMILNADU"/>
    <s v="8012080221"/>
    <s v="8344995522"/>
    <s v="Kamarajapuram B O"/>
    <s v="DELIVERY ZONE"/>
    <s v="1"/>
    <s v="Noncontainment"/>
    <s v="SOUTH2"/>
    <s v="22/12/2018"/>
    <s v="22/07/2020"/>
    <s v="SILICON IT HUB"/>
    <m/>
  </r>
  <r>
    <n v="7367"/>
    <x v="3210"/>
    <m/>
    <s v="CHENNAI AIRPORT HUB"/>
    <s v="BODINAYAKANUR"/>
    <s v="BODINAYAKANUR"/>
    <s v="TAMILNADU"/>
    <s v="8012080221"/>
    <s v="8344995522"/>
    <s v="Dombcherry B O"/>
    <s v="DELIVERY ZONE"/>
    <s v="1"/>
    <s v="Noncontainment"/>
    <s v="SOUTH2"/>
    <s v="22/12/2018"/>
    <s v="22/07/2020"/>
    <s v="SILICON IT HUB"/>
    <m/>
  </r>
  <r>
    <n v="7368"/>
    <x v="3210"/>
    <m/>
    <s v="CHENNAI AIRPORT HUB"/>
    <s v="BODINAYAKANUR"/>
    <s v="BODINAYAKANUR"/>
    <s v="TAMILNADU"/>
    <s v="8012080221"/>
    <s v="8344995522"/>
    <s v="Central Station B O"/>
    <s v="DELIVERY ZONE"/>
    <s v="1"/>
    <s v="Noncontainment"/>
    <s v="SOUTH2"/>
    <s v="22/12/2018"/>
    <s v="22/07/2020"/>
    <s v="SILICON IT HUB"/>
    <m/>
  </r>
  <r>
    <n v="7369"/>
    <x v="3210"/>
    <m/>
    <s v="CHENNAI AIRPORT HUB"/>
    <s v="BODINAYAKANUR"/>
    <s v="BODINAYAKANUR"/>
    <s v="TAMILNADU"/>
    <s v="8012080221"/>
    <s v="8344995522"/>
    <s v="Bodinayakanur R S  B O"/>
    <s v="DELIVERY ZONE"/>
    <s v="1"/>
    <s v="Noncontainment"/>
    <s v="SOUTH2"/>
    <s v="22/12/2018"/>
    <s v="22/07/2020"/>
    <s v="SILICON IT HUB"/>
    <m/>
  </r>
  <r>
    <n v="7370"/>
    <x v="3210"/>
    <m/>
    <s v="CHENNAI AIRPORT HUB"/>
    <s v="BODINAYAKANUR"/>
    <s v="BODINAYAKANUR"/>
    <s v="TAMILNADU"/>
    <s v="8012080221"/>
    <s v="8344995522"/>
    <s v="Bodimettu B O"/>
    <s v="DELIVERY ZONE"/>
    <s v="1"/>
    <s v="Noncontainment"/>
    <s v="SOUTH2"/>
    <s v="22/12/2018"/>
    <s v="22/07/2020"/>
    <s v="SILICON IT HUB"/>
    <m/>
  </r>
  <r>
    <n v="7371"/>
    <x v="3210"/>
    <m/>
    <s v="CHENNAI AIRPORT HUB"/>
    <s v="BODINAYAKANUR"/>
    <s v="BODINAYAKANUR"/>
    <s v="TAMILNADU"/>
    <s v="8012080221"/>
    <s v="8344995522"/>
    <s v="B Meenakshipuram B O"/>
    <s v="DELIVERY ZONE"/>
    <s v="1"/>
    <s v="Noncontainment"/>
    <s v="SOUTH2"/>
    <s v="22/12/2018"/>
    <s v="22/07/2020"/>
    <s v="SILICON IT HUB"/>
    <m/>
  </r>
  <r>
    <n v="7372"/>
    <x v="3210"/>
    <m/>
    <s v="CHENNAI AIRPORT HUB"/>
    <s v="BODINAYAKANUR"/>
    <s v="BODINAYAKANUR"/>
    <s v="TAMILNADU"/>
    <s v="8012080221"/>
    <s v="8344995522"/>
    <s v="Anaikaraipatti B O"/>
    <s v="DELIVERY ZONE"/>
    <s v="1"/>
    <s v="Noncontainment"/>
    <s v="SOUTH2"/>
    <s v="22/12/2018"/>
    <s v="22/07/2020"/>
    <s v="SILICON IT HUB"/>
    <m/>
  </r>
  <r>
    <n v="7373"/>
    <x v="3211"/>
    <m/>
    <s v="CHENNAI AIRPORT HUB"/>
    <s v="BODINAYAKANUR"/>
    <s v="BODINAYAKANUR"/>
    <s v="TAMILNADU"/>
    <s v="8012080221"/>
    <s v="8344995522"/>
    <s v="Sillamarathupatti S O"/>
    <s v="DELIVERY ZONE"/>
    <s v="1"/>
    <s v="Noncontainment"/>
    <s v="SOUTH2"/>
    <s v="22/12/2018"/>
    <s v="22/07/2020"/>
    <s v="SILICON IT HUB"/>
    <m/>
  </r>
  <r>
    <n v="7374"/>
    <x v="3211"/>
    <m/>
    <s v="CHENNAI AIRPORT HUB"/>
    <s v="BODINAYAKANUR"/>
    <s v="BODINAYAKANUR"/>
    <s v="TAMILNADU"/>
    <s v="8012080221"/>
    <s v="8344995522"/>
    <s v="Silamalai B O"/>
    <s v="DELIVERY ZONE"/>
    <s v="1"/>
    <s v="Noncontainment"/>
    <s v="SOUTH2"/>
    <s v="22/12/2018"/>
    <s v="22/07/2020"/>
    <s v="SILICON IT HUB"/>
    <m/>
  </r>
  <r>
    <n v="7375"/>
    <x v="3211"/>
    <m/>
    <s v="CHENNAI AIRPORT HUB"/>
    <s v="BODINAYAKANUR"/>
    <s v="BODINAYAKANUR"/>
    <s v="TAMILNADU"/>
    <s v="8012080221"/>
    <s v="8344995522"/>
    <s v="Rasingapuram B O"/>
    <s v="DELIVERY ZONE"/>
    <s v="1"/>
    <s v="Noncontainment"/>
    <s v="SOUTH2"/>
    <s v="22/12/2018"/>
    <s v="22/07/2020"/>
    <s v="SILICON IT HUB"/>
    <m/>
  </r>
  <r>
    <n v="7376"/>
    <x v="3211"/>
    <m/>
    <s v="CHENNAI AIRPORT HUB"/>
    <s v="BODINAYAKANUR"/>
    <s v="BODINAYAKANUR"/>
    <s v="TAMILNADU"/>
    <s v="8012080221"/>
    <s v="8344995522"/>
    <s v="Pottipuram B O"/>
    <s v="DELIVERY ZONE"/>
    <s v="1"/>
    <s v="Noncontainment"/>
    <s v="SOUTH2"/>
    <s v="22/12/2018"/>
    <s v="22/07/2020"/>
    <s v="SILICON IT HUB"/>
    <m/>
  </r>
  <r>
    <n v="7377"/>
    <x v="3211"/>
    <m/>
    <s v="CHENNAI AIRPORT HUB"/>
    <s v="BODINAYAKANUR"/>
    <s v="BODINAYAKANUR"/>
    <s v="TAMILNADU"/>
    <s v="8012080221"/>
    <s v="8344995522"/>
    <s v="Nagalapuram B O"/>
    <s v="DELIVERY ZONE"/>
    <s v="1"/>
    <s v="Noncontainment"/>
    <s v="SOUTH2"/>
    <s v="22/12/2018"/>
    <s v="22/07/2020"/>
    <s v="SILICON IT HUB"/>
    <m/>
  </r>
  <r>
    <n v="7378"/>
    <x v="3211"/>
    <m/>
    <s v="CHENNAI AIRPORT HUB"/>
    <s v="BODINAYAKANUR"/>
    <s v="BODINAYAKANUR"/>
    <s v="TAMILNADU"/>
    <s v="8012080221"/>
    <s v="8344995522"/>
    <s v="B Ammapatti B O"/>
    <s v="DELIVERY ZONE"/>
    <s v="1"/>
    <s v="Noncontainment"/>
    <s v="SOUTH2"/>
    <s v="22/12/2018"/>
    <s v="22/07/2020"/>
    <s v="SILICON IT HUB"/>
    <m/>
  </r>
  <r>
    <n v="7379"/>
    <x v="3212"/>
    <m/>
    <s v="CHENNAI AIRPORT HUB"/>
    <s v="BODINAYAKANUR"/>
    <s v="BODINAYAKANUR"/>
    <s v="TAMILNADU"/>
    <s v="8012080221"/>
    <s v="8344995522"/>
    <s v="BODINAYAKANUR"/>
    <s v="DELIVERY ZONE"/>
    <s v="1"/>
    <s v="Noncontainment"/>
    <s v="SOUTH2"/>
    <s v="22/12/2018"/>
    <s v="22/07/2020"/>
    <s v="SILICON IT HUB"/>
    <m/>
  </r>
  <r>
    <n v="7380"/>
    <x v="1632"/>
    <m/>
    <s v="CHENNAI AIRPORT HUB"/>
    <s v="MADURAI"/>
    <s v="MADURAI"/>
    <s v="TAMILNADU"/>
    <s v="04524267385"/>
    <s v="9791939940"/>
    <s v="VARICHIYUR B O"/>
    <s v="NON DELIVERY ZONE"/>
    <s v="1"/>
    <s v="Noncontainment"/>
    <s v="SOUTH2"/>
    <s v="23/05/2017"/>
    <s v="22/07/2020"/>
    <s v="SILICON IT HUB"/>
    <s v="YASH P"/>
  </r>
  <r>
    <n v="7381"/>
    <x v="1632"/>
    <m/>
    <s v="CHENNAI AIRPORT HUB"/>
    <s v="MADURAI"/>
    <s v="MADURAI"/>
    <s v="TAMILNADU"/>
    <s v="04524267385"/>
    <s v="9791939940"/>
    <s v="VANDIYUR B O"/>
    <s v="NON DELIVERY ZONE"/>
    <s v="1"/>
    <s v="Noncontainment"/>
    <s v="SOUTH2"/>
    <s v="23/05/2017"/>
    <s v="22/07/2020"/>
    <s v="SILICON IT HUB"/>
    <s v="YASH P"/>
  </r>
  <r>
    <n v="7382"/>
    <x v="1632"/>
    <m/>
    <s v="CHENNAI AIRPORT HUB"/>
    <s v="MADURAI"/>
    <s v="MADURAI"/>
    <s v="TAMILNADU"/>
    <s v="04524267385"/>
    <s v="9791939940"/>
    <s v="Tallakulam Housing Board Colon S O"/>
    <s v="DELIVERY ZONE"/>
    <s v="1"/>
    <s v="Noncontainment"/>
    <s v="SOUTH2"/>
    <s v="23/05/2017"/>
    <s v="22/07/2020"/>
    <s v="SILICON IT HUB"/>
    <m/>
  </r>
  <r>
    <n v="7383"/>
    <x v="1632"/>
    <m/>
    <s v="CHENNAI AIRPORT HUB"/>
    <s v="MADURAI"/>
    <s v="MADURAI"/>
    <s v="TAMILNADU"/>
    <s v="04524267385"/>
    <s v="9791939940"/>
    <s v="SAKKUDI B O"/>
    <s v="NON DELIVERY ZONE"/>
    <s v="1"/>
    <s v="Noncontainment"/>
    <s v="SOUTH2"/>
    <s v="23/05/2017"/>
    <s v="22/07/2020"/>
    <s v="SILICON IT HUB"/>
    <s v="YASH P"/>
  </r>
  <r>
    <n v="7384"/>
    <x v="1632"/>
    <m/>
    <s v="CHENNAI AIRPORT HUB"/>
    <s v="MADURAI"/>
    <s v="MADURAI"/>
    <s v="TAMILNADU"/>
    <s v="04524267385"/>
    <s v="9791939940"/>
    <s v="MADURAI COURTS S O"/>
    <s v="NON DELIVERY ZONE"/>
    <s v="1"/>
    <s v="Noncontainment"/>
    <s v="SOUTH2"/>
    <s v="23/05/2017"/>
    <s v="22/07/2020"/>
    <s v="SILICON IT HUB"/>
    <s v="YASH P"/>
  </r>
  <r>
    <n v="7385"/>
    <x v="1632"/>
    <m/>
    <s v="CHENNAI AIRPORT HUB"/>
    <s v="MADURAI"/>
    <s v="MADURAI"/>
    <s v="TAMILNADU"/>
    <s v="04524267385"/>
    <s v="9791939940"/>
    <s v="MA RAJAJI HOSPITAL S O"/>
    <s v="NON DELIVERY ZONE"/>
    <s v="1"/>
    <s v="Noncontainment"/>
    <s v="SOUTH2"/>
    <s v="23/05/2017"/>
    <s v="22/07/2020"/>
    <s v="SILICON IT HUB"/>
    <s v="YASH P"/>
  </r>
  <r>
    <n v="7386"/>
    <x v="1632"/>
    <m/>
    <s v="CHENNAI AIRPORT HUB"/>
    <s v="MADURAI"/>
    <s v="MADURAI"/>
    <s v="TAMILNADU"/>
    <s v="04524267385"/>
    <s v="9791939940"/>
    <s v="KARUPPAYURANI B O"/>
    <s v="NON DELIVERY ZONE"/>
    <s v="1"/>
    <s v="Noncontainment"/>
    <s v="SOUTH2"/>
    <s v="23/05/2017"/>
    <s v="22/07/2020"/>
    <s v="SILICON IT HUB"/>
    <s v="YASH P"/>
  </r>
  <r>
    <n v="7387"/>
    <x v="1632"/>
    <m/>
    <s v="CHENNAI AIRPORT HUB"/>
    <s v="MADURAI"/>
    <s v="MADURAI"/>
    <s v="TAMILNADU"/>
    <s v="04524267385"/>
    <s v="9791939940"/>
    <s v="KALIMANGALAM B O"/>
    <s v="NON DELIVERY ZONE"/>
    <s v="1"/>
    <s v="Noncontainment"/>
    <s v="SOUTH2"/>
    <s v="23/05/2017"/>
    <s v="22/07/2020"/>
    <s v="SILICON IT HUB"/>
    <s v="YASH P"/>
  </r>
  <r>
    <n v="7388"/>
    <x v="1632"/>
    <m/>
    <s v="CHENNAI AIRPORT HUB"/>
    <s v="MADURAI"/>
    <s v="MADURAI"/>
    <s v="TAMILNADU"/>
    <s v="04524267385"/>
    <s v="9791939940"/>
    <s v="Gandhi Nagar MA S O"/>
    <s v="DELIVERY ZONE"/>
    <s v="1"/>
    <s v="Noncontainment"/>
    <s v="SOUTH2"/>
    <s v="23/05/2017"/>
    <s v="22/07/2020"/>
    <s v="SILICON IT HUB"/>
    <m/>
  </r>
  <r>
    <n v="7389"/>
    <x v="1632"/>
    <m/>
    <s v="CHENNAI AIRPORT HUB"/>
    <s v="MADURAI"/>
    <s v="MADURAI"/>
    <s v="TAMILNADU"/>
    <s v="04524267385"/>
    <s v="9791939940"/>
    <s v="Anna Nagar S O Madurai"/>
    <s v="DELIVERY ZONE"/>
    <s v="1"/>
    <s v="Noncontainment"/>
    <s v="SOUTH2"/>
    <s v="23/05/2017"/>
    <s v="22/07/2020"/>
    <s v="SILICON IT HUB"/>
    <m/>
  </r>
  <r>
    <n v="7390"/>
    <x v="1632"/>
    <m/>
    <s v="CHENNAI AIRPORT HUB"/>
    <s v="MADURAI"/>
    <s v="MADURAI"/>
    <s v="TAMILNADU"/>
    <s v="04524267385"/>
    <s v="9791939940"/>
    <s v="ANDARKOTTARAM B O"/>
    <s v="NON DELIVERY ZONE"/>
    <s v="1"/>
    <s v="Noncontainment"/>
    <s v="SOUTH2"/>
    <s v="23/05/2017"/>
    <s v="22/07/2020"/>
    <s v="SILICON IT HUB"/>
    <s v="YASH P"/>
  </r>
  <r>
    <n v="7391"/>
    <x v="646"/>
    <m/>
    <s v="CHENNAI AIRPORT HUB"/>
    <s v="MADURAI"/>
    <s v="MADURAI"/>
    <s v="TAMILNADU"/>
    <s v="04524267385"/>
    <s v="9791939940"/>
    <s v="VIRATTIPATHU B O"/>
    <s v="NON DELIVERY ZONE"/>
    <s v="2"/>
    <s v="Noncontainment"/>
    <s v="SOUTH2"/>
    <s v="23/05/2017"/>
    <s v="22/07/2020"/>
    <s v="SILICON IT HUB"/>
    <s v="YASH P"/>
  </r>
  <r>
    <n v="7392"/>
    <x v="646"/>
    <m/>
    <s v="CHENNAI AIRPORT HUB"/>
    <s v="MADURAI"/>
    <s v="MADURAI"/>
    <s v="TAMILNADU"/>
    <s v="04524267385"/>
    <s v="9791939940"/>
    <s v="Ss Colony S O"/>
    <s v="DELIVERY ZONE"/>
    <s v="2"/>
    <s v="Noncontainment"/>
    <s v="SOUTH2"/>
    <s v="23/05/2017"/>
    <s v="22/07/2020"/>
    <s v="SILICON IT HUB"/>
    <m/>
  </r>
  <r>
    <n v="7393"/>
    <x v="646"/>
    <m/>
    <s v="CHENNAI AIRPORT HUB"/>
    <s v="MADURAI"/>
    <s v="MADURAI"/>
    <s v="TAMILNADU"/>
    <s v="04524267385"/>
    <s v="9791939940"/>
    <s v="Ponmeni B O"/>
    <s v="DELIVERY ZONE"/>
    <s v="2"/>
    <s v="Noncontainment"/>
    <s v="SOUTH2"/>
    <s v="23/05/2017"/>
    <s v="22/07/2020"/>
    <s v="SILICON IT HUB"/>
    <m/>
  </r>
  <r>
    <n v="7394"/>
    <x v="646"/>
    <m/>
    <s v="CHENNAI AIRPORT HUB"/>
    <s v="MADURAI"/>
    <s v="MADURAI"/>
    <s v="TAMILNADU"/>
    <s v="04524267385"/>
    <s v="9791939940"/>
    <s v="MUDAKKUCHALAI S O"/>
    <s v="NON DELIVERY ZONE"/>
    <s v="2"/>
    <s v="Noncontainment"/>
    <s v="SOUTH2"/>
    <s v="23/05/2017"/>
    <s v="22/07/2020"/>
    <s v="SILICON IT HUB"/>
    <s v="YASH P"/>
  </r>
  <r>
    <n v="7395"/>
    <x v="646"/>
    <m/>
    <s v="CHENNAI AIRPORT HUB"/>
    <s v="MADURAI"/>
    <s v="MADURAI"/>
    <s v="TAMILNADU"/>
    <s v="04524267385"/>
    <s v="9791939940"/>
    <s v="Madurai Railway Divl Office S O"/>
    <s v="DELIVERY ZONE"/>
    <s v="2"/>
    <s v="Noncontainment"/>
    <s v="SOUTH2"/>
    <s v="23/05/2017"/>
    <s v="22/07/2020"/>
    <s v="SILICON IT HUB"/>
    <m/>
  </r>
  <r>
    <n v="7396"/>
    <x v="646"/>
    <m/>
    <s v="CHENNAI AIRPORT HUB"/>
    <s v="MADURAI"/>
    <s v="MADURAI"/>
    <s v="TAMILNADU"/>
    <s v="04524267385"/>
    <s v="9791939940"/>
    <s v="Kochadai B O"/>
    <s v="DELIVERY ZONE"/>
    <s v="2"/>
    <s v="Noncontainment"/>
    <s v="SOUTH2"/>
    <s v="23/05/2017"/>
    <s v="22/07/2020"/>
    <s v="SILICON IT HUB"/>
    <m/>
  </r>
  <r>
    <n v="7397"/>
    <x v="646"/>
    <m/>
    <s v="CHENNAI AIRPORT HUB"/>
    <s v="MADURAI"/>
    <s v="MADURAI"/>
    <s v="TAMILNADU"/>
    <s v="04524267385"/>
    <s v="9791939940"/>
    <s v="Gnanaolivupuram S O"/>
    <s v="DELIVERY ZONE"/>
    <s v="2"/>
    <s v="Noncontainment"/>
    <s v="SOUTH2"/>
    <s v="23/05/2017"/>
    <s v="22/07/2020"/>
    <s v="SILICON IT HUB"/>
    <m/>
  </r>
  <r>
    <n v="7398"/>
    <x v="646"/>
    <m/>
    <s v="CHENNAI AIRPORT HUB"/>
    <s v="MADURAI"/>
    <s v="MADURAI"/>
    <s v="TAMILNADU"/>
    <s v="04524267385"/>
    <s v="9791939940"/>
    <s v="Ellis Nagar S O"/>
    <s v="DELIVERY ZONE"/>
    <s v="2"/>
    <s v="Noncontainment"/>
    <s v="SOUTH2"/>
    <s v="23/05/2017"/>
    <s v="22/07/2020"/>
    <s v="SILICON IT HUB"/>
    <m/>
  </r>
  <r>
    <n v="7399"/>
    <x v="646"/>
    <m/>
    <s v="CHENNAI AIRPORT HUB"/>
    <s v="MADURAI"/>
    <s v="MADURAI"/>
    <s v="TAMILNADU"/>
    <s v="04524267385"/>
    <s v="9791939940"/>
    <s v="Arasaradi H O"/>
    <s v="DELIVERY ZONE"/>
    <s v="2"/>
    <s v="Noncontainment"/>
    <s v="SOUTH2"/>
    <s v="23/05/2017"/>
    <s v="22/07/2020"/>
    <s v="SILICON IT HUB"/>
    <m/>
  </r>
  <r>
    <n v="7400"/>
    <x v="1634"/>
    <m/>
    <s v="CHENNAI AIRPORT HUB"/>
    <s v="MADURAI"/>
    <s v="MADURAI"/>
    <s v="TAMILNADU"/>
    <s v="04524267385"/>
    <s v="9791939940"/>
    <s v="P &amp; T COLONY"/>
    <s v="NON DELIVERY ZONE"/>
    <s v="2"/>
    <s v="Noncontainment"/>
    <s v="SOUTH2"/>
    <s v="23/05/2017"/>
    <s v="22/07/2020"/>
    <s v="SILICON IT HUB"/>
    <s v="YASH P"/>
  </r>
  <r>
    <n v="7401"/>
    <x v="3213"/>
    <m/>
    <s v="CHENNAI AIRPORT HUB"/>
    <s v="MADURAI"/>
    <s v="MADURAI"/>
    <s v="TAMILNADU"/>
    <s v="04524267385"/>
    <s v="9791939940"/>
    <s v="Villapuram S O"/>
    <s v="DELIVERY ZONE"/>
    <s v="1"/>
    <s v="Noncontainment"/>
    <s v="SOUTH2"/>
    <s v="17/02/2018"/>
    <s v="22/07/2020"/>
    <s v="SILICON IT HUB"/>
    <m/>
  </r>
  <r>
    <n v="7402"/>
    <x v="3213"/>
    <m/>
    <s v="CHENNAI AIRPORT HUB"/>
    <s v="MADURAI"/>
    <s v="MADURAI"/>
    <s v="TAMILNADU"/>
    <s v="04524267385"/>
    <s v="9791939940"/>
    <s v="AVANIVAPURAM S O"/>
    <s v="NON DELIVERY ZONE"/>
    <s v="1"/>
    <s v="Noncontainment"/>
    <s v="SOUTH2"/>
    <s v="17/02/2018"/>
    <s v="22/07/2020"/>
    <s v="SILICON IT HUB"/>
    <s v="YASH P"/>
  </r>
  <r>
    <n v="7403"/>
    <x v="3214"/>
    <m/>
    <s v="CHENNAI AIRPORT HUB"/>
    <s v="MADURAI"/>
    <s v="MADURAI"/>
    <s v="TAMILNADU"/>
    <s v="04524267385"/>
    <s v="9791939940"/>
    <s v="Subramaniapuram S O Madurai"/>
    <s v="DELIVERY ZONE"/>
    <s v="3"/>
    <s v="Noncontainment"/>
    <s v="SOUTH2"/>
    <s v="23/05/2017"/>
    <s v="22/07/2020"/>
    <s v="SILICON IT HUB"/>
    <m/>
  </r>
  <r>
    <n v="7404"/>
    <x v="3214"/>
    <m/>
    <s v="CHENNAI AIRPORT HUB"/>
    <s v="MADURAI"/>
    <s v="MADURAI"/>
    <s v="TAMILNADU"/>
    <s v="04524267385"/>
    <s v="9791939940"/>
    <s v="Jaihindpuram S O"/>
    <s v="DELIVERY ZONE"/>
    <s v="3"/>
    <s v="Noncontainment"/>
    <s v="SOUTH2"/>
    <s v="23/05/2017"/>
    <s v="22/07/2020"/>
    <s v="SILICON IT HUB"/>
    <m/>
  </r>
  <r>
    <n v="7405"/>
    <x v="3215"/>
    <m/>
    <s v="CHENNAI AIRPORT HUB"/>
    <s v="MADURAI"/>
    <s v="MADURAI"/>
    <s v="TAMILNADU"/>
    <s v="04524267385"/>
    <s v="9791939940"/>
    <s v="Madurai"/>
    <s v="DELIVERY ZONE"/>
    <s v="1"/>
    <s v="Noncontainment"/>
    <s v="SOUTH2"/>
    <s v="23/05/2017"/>
    <s v="22/07/2020"/>
    <s v="SILICON IT HUB"/>
    <m/>
  </r>
  <r>
    <n v="7406"/>
    <x v="3216"/>
    <m/>
    <s v="CHENNAI AIRPORT HUB"/>
    <s v="MADURAI"/>
    <s v="MADURAI"/>
    <s v="TAMILNADU"/>
    <s v="04524267385"/>
    <s v="9791939940"/>
    <s v="VIRAGANUR B O"/>
    <s v="NON DELIVERY ZONE"/>
    <s v="1"/>
    <s v="Noncontainment"/>
    <s v="SOUTH2"/>
    <s v="23/05/2017"/>
    <s v="22/07/2020"/>
    <s v="SILICON IT HUB"/>
    <s v="YASH P"/>
  </r>
  <r>
    <n v="7407"/>
    <x v="3216"/>
    <m/>
    <s v="CHENNAI AIRPORT HUB"/>
    <s v="MADURAI"/>
    <s v="MADURAI"/>
    <s v="TAMILNADU"/>
    <s v="04524267385"/>
    <s v="9791939940"/>
    <s v="VIRADHANUR B O"/>
    <s v="NON DELIVERY ZONE"/>
    <s v="1"/>
    <s v="Noncontainment"/>
    <s v="SOUTH2"/>
    <s v="23/05/2017"/>
    <s v="22/07/2020"/>
    <s v="SILICON IT HUB"/>
    <s v="YASH P"/>
  </r>
  <r>
    <n v="7408"/>
    <x v="3216"/>
    <m/>
    <s v="CHENNAI AIRPORT HUB"/>
    <s v="MADURAI"/>
    <s v="MADURAI"/>
    <s v="TAMILNADU"/>
    <s v="04524267385"/>
    <s v="9791939940"/>
    <s v="THIAGARAJAR COLLEGE S O"/>
    <s v="NON DELIVERY ZONE"/>
    <s v="1"/>
    <s v="Noncontainment"/>
    <s v="SOUTH2"/>
    <s v="23/05/2017"/>
    <s v="22/07/2020"/>
    <s v="SILICON IT HUB"/>
    <s v="YASH P"/>
  </r>
  <r>
    <n v="7409"/>
    <x v="3216"/>
    <m/>
    <s v="CHENNAI AIRPORT HUB"/>
    <s v="MADURAI"/>
    <s v="MADURAI"/>
    <s v="TAMILNADU"/>
    <s v="04524267385"/>
    <s v="9791939940"/>
    <s v="SAMANATHAM B O"/>
    <s v="NON DELIVERY ZONE"/>
    <s v="1"/>
    <s v="Noncontainment"/>
    <s v="SOUTH2"/>
    <s v="23/05/2017"/>
    <s v="22/07/2020"/>
    <s v="SILICON IT HUB"/>
    <s v="YASH P"/>
  </r>
  <r>
    <n v="7410"/>
    <x v="3216"/>
    <m/>
    <s v="CHENNAI AIRPORT HUB"/>
    <s v="MADURAI"/>
    <s v="MADURAI"/>
    <s v="TAMILNADU"/>
    <s v="04524267385"/>
    <s v="9791939940"/>
    <s v="PANAIYUR B O"/>
    <s v="NON DELIVERY ZONE"/>
    <s v="1"/>
    <s v="Noncontainment"/>
    <s v="SOUTH2"/>
    <s v="23/05/2017"/>
    <s v="22/07/2020"/>
    <s v="SILICON IT HUB"/>
    <s v="YASH P"/>
  </r>
  <r>
    <n v="7411"/>
    <x v="3216"/>
    <m/>
    <s v="CHENNAI AIRPORT HUB"/>
    <s v="MADURAI"/>
    <s v="MADURAI"/>
    <s v="TAMILNADU"/>
    <s v="04524267385"/>
    <s v="9791939940"/>
    <s v="Ma Munichalai Road S O"/>
    <s v="DELIVERY ZONE"/>
    <s v="1"/>
    <s v="Noncontainment"/>
    <s v="SOUTH2"/>
    <s v="23/05/2017"/>
    <s v="22/07/2020"/>
    <s v="SILICON IT HUB"/>
    <m/>
  </r>
  <r>
    <n v="7412"/>
    <x v="3216"/>
    <m/>
    <s v="CHENNAI AIRPORT HUB"/>
    <s v="MADURAI"/>
    <s v="MADURAI"/>
    <s v="TAMILNADU"/>
    <s v="04524267385"/>
    <s v="9791939940"/>
    <s v="CHINTAMANI B O"/>
    <s v="NON DELIVERY ZONE"/>
    <s v="1"/>
    <s v="Noncontainment"/>
    <s v="SOUTH2"/>
    <s v="23/05/2017"/>
    <s v="22/07/2020"/>
    <s v="SILICON IT HUB"/>
    <s v="YASH P"/>
  </r>
  <r>
    <n v="7413"/>
    <x v="3216"/>
    <m/>
    <s v="CHENNAI AIRPORT HUB"/>
    <s v="MADURAI"/>
    <s v="MADURAI"/>
    <s v="TAMILNADU"/>
    <s v="04524267385"/>
    <s v="9791939940"/>
    <s v="ANUPPANADY B O"/>
    <s v="NON DELIVERY ZONE"/>
    <s v="1"/>
    <s v="Noncontainment"/>
    <s v="SOUTH2"/>
    <s v="23/05/2017"/>
    <s v="22/07/2020"/>
    <s v="SILICON IT HUB"/>
    <s v="YASH P"/>
  </r>
  <r>
    <n v="7414"/>
    <x v="3216"/>
    <m/>
    <s v="CHENNAI AIRPORT HUB"/>
    <s v="MADURAI"/>
    <s v="MADURAI"/>
    <s v="TAMILNADU"/>
    <s v="04524267385"/>
    <s v="9791939940"/>
    <s v="ANUPPANADI HOUSING BOARD COLON S O"/>
    <s v="NON DELIVERY ZONE"/>
    <s v="1"/>
    <s v="Noncontainment"/>
    <s v="SOUTH2"/>
    <s v="23/05/2017"/>
    <s v="22/07/2020"/>
    <s v="SILICON IT HUB"/>
    <s v="YASH P"/>
  </r>
  <r>
    <n v="7415"/>
    <x v="1713"/>
    <m/>
    <s v="CHENNAI AIRPORT HUB"/>
    <s v="MADURAI"/>
    <s v="MADURAI"/>
    <s v="TAMILNADU"/>
    <s v="04524267385"/>
    <s v="9791939940"/>
    <s v="KAPALLUR"/>
    <s v="NON DELIVERY ZONE"/>
    <s v="3"/>
    <s v="Noncontainment"/>
    <s v="SOUTH2"/>
    <s v="23/05/2017"/>
    <s v="22/07/2020"/>
    <s v="SILICON IT HUB"/>
    <s v="YASH P"/>
  </r>
  <r>
    <n v="7416"/>
    <x v="3217"/>
    <m/>
    <s v="CHENNAI AIRPORT HUB"/>
    <s v="MADURAI"/>
    <s v="MADURAI"/>
    <s v="TAMILNADU"/>
    <s v="04524267385"/>
    <s v="9791939940"/>
    <s v="VILACHERI B O"/>
    <s v="NON DELIVERY ZONE"/>
    <s v="3"/>
    <s v="Noncontainment"/>
    <s v="SOUTH2"/>
    <s v="23/05/2017"/>
    <s v="22/07/2020"/>
    <s v="SILICON IT HUB"/>
    <s v="YASH P"/>
  </r>
  <r>
    <n v="7417"/>
    <x v="3217"/>
    <m/>
    <s v="CHENNAI AIRPORT HUB"/>
    <s v="MADURAI"/>
    <s v="MADURAI"/>
    <s v="TAMILNADU"/>
    <s v="04524267385"/>
    <s v="9791939940"/>
    <s v="TIRUNAGAR S O"/>
    <s v="NON DELIVERY ZONE"/>
    <s v="3"/>
    <s v="Noncontainment"/>
    <s v="SOUTH2"/>
    <s v="23/05/2017"/>
    <s v="22/07/2020"/>
    <s v="SILICON IT HUB"/>
    <s v="YASH P"/>
  </r>
  <r>
    <n v="7418"/>
    <x v="3217"/>
    <m/>
    <s v="CHENNAI AIRPORT HUB"/>
    <s v="MADURAI"/>
    <s v="MADURAI"/>
    <s v="TAMILNADU"/>
    <s v="04524267385"/>
    <s v="9791939940"/>
    <s v="THANAKKANKULAM B O"/>
    <s v="NON DELIVERY ZONE"/>
    <s v="3"/>
    <s v="Noncontainment"/>
    <s v="SOUTH2"/>
    <s v="23/05/2017"/>
    <s v="22/07/2020"/>
    <s v="SILICON IT HUB"/>
    <s v="YASH P"/>
  </r>
  <r>
    <n v="7419"/>
    <x v="3217"/>
    <m/>
    <s v="CHENNAI AIRPORT HUB"/>
    <s v="MADURAI"/>
    <s v="MADURAI"/>
    <s v="TAMILNADU"/>
    <s v="04524267385"/>
    <s v="9791939940"/>
    <s v="PANDIAN NAGAR S O"/>
    <s v="NON DELIVERY ZONE"/>
    <s v="3"/>
    <s v="Noncontainment"/>
    <s v="SOUTH2"/>
    <s v="23/05/2017"/>
    <s v="22/07/2020"/>
    <s v="SILICON IT HUB"/>
    <s v="YASH P"/>
  </r>
  <r>
    <n v="7420"/>
    <x v="3218"/>
    <m/>
    <s v="CHENNAI AIRPORT HUB"/>
    <s v="MADURAI"/>
    <s v="MADURAI"/>
    <s v="TAMILNADU"/>
    <s v="04524267385"/>
    <s v="9791939940"/>
    <s v="PASUMALAI S O"/>
    <s v="NON DELIVERY ZONE"/>
    <s v="3"/>
    <s v="Noncontainment"/>
    <s v="SOUTH2"/>
    <s v="23/05/2017"/>
    <s v="22/07/2020"/>
    <s v="SILICON IT HUB"/>
    <s v="YASH P"/>
  </r>
  <r>
    <n v="7421"/>
    <x v="1488"/>
    <m/>
    <s v="CHENNAI AIRPORT HUB"/>
    <s v="MADURAI"/>
    <s v="MADURAI"/>
    <s v="TAMILNADU"/>
    <s v="04524267385"/>
    <s v="9791939940"/>
    <s v="Tvs Nagar S O"/>
    <s v="DELIVERY ZONE"/>
    <s v="3"/>
    <s v="Noncontainment"/>
    <s v="SOUTH2"/>
    <s v="23/05/2017"/>
    <s v="22/07/2020"/>
    <s v="SILICON IT HUB"/>
    <m/>
  </r>
  <r>
    <n v="7422"/>
    <x v="1488"/>
    <m/>
    <s v="CHENNAI AIRPORT HUB"/>
    <s v="MADURAI"/>
    <s v="MADURAI"/>
    <s v="TAMILNADU"/>
    <s v="04524267385"/>
    <s v="9791939940"/>
    <s v="Palanganatham S O"/>
    <s v="DELIVERY ZONE"/>
    <s v="3"/>
    <s v="Noncontainment"/>
    <s v="SOUTH2"/>
    <s v="23/05/2017"/>
    <s v="22/07/2020"/>
    <s v="SILICON IT HUB"/>
    <m/>
  </r>
  <r>
    <n v="7423"/>
    <x v="1488"/>
    <m/>
    <s v="CHENNAI AIRPORT HUB"/>
    <s v="MADURAI"/>
    <s v="MADURAI"/>
    <s v="TAMILNADU"/>
    <s v="04524267385"/>
    <s v="9791939940"/>
    <s v="MADAKKULAM B O"/>
    <s v="NON DELIVERY ZONE"/>
    <s v="3"/>
    <s v="Noncontainment"/>
    <s v="SOUTH2"/>
    <s v="23/05/2017"/>
    <s v="22/07/2020"/>
    <s v="SILICON IT HUB"/>
    <s v="YASH P"/>
  </r>
  <r>
    <n v="7424"/>
    <x v="1488"/>
    <m/>
    <s v="CHENNAI AIRPORT HUB"/>
    <s v="MADURAI"/>
    <s v="MADURAI"/>
    <s v="TAMILNADU"/>
    <s v="04524267385"/>
    <s v="9791939940"/>
    <s v="Alagappa Nagar S O"/>
    <s v="DELIVERY ZONE"/>
    <s v="3"/>
    <s v="Noncontainment"/>
    <s v="SOUTH2"/>
    <s v="23/05/2017"/>
    <s v="22/07/2020"/>
    <s v="SILICON IT HUB"/>
    <m/>
  </r>
  <r>
    <n v="7425"/>
    <x v="3219"/>
    <m/>
    <s v="CHENNAI AIRPORT HUB"/>
    <s v="MADURAI"/>
    <s v="MADURAI"/>
    <s v="TAMILNADU"/>
    <s v="04524267385"/>
    <s v="9791939940"/>
    <s v="Tallakulam H O"/>
    <s v="DELIVERY ZONE"/>
    <s v="1"/>
    <s v="Noncontainment"/>
    <s v="SOUTH2"/>
    <s v="23/05/2017"/>
    <s v="22/07/2020"/>
    <s v="SILICON IT HUB"/>
    <m/>
  </r>
  <r>
    <n v="7426"/>
    <x v="3219"/>
    <m/>
    <s v="CHENNAI AIRPORT HUB"/>
    <s v="MADURAI"/>
    <s v="MADURAI"/>
    <s v="TAMILNADU"/>
    <s v="04524267385"/>
    <s v="9791939940"/>
    <s v="Sokkikulam S O"/>
    <s v="DELIVERY ZONE"/>
    <s v="1"/>
    <s v="Noncontainment"/>
    <s v="SOUTH2"/>
    <s v="23/05/2017"/>
    <s v="22/07/2020"/>
    <s v="SILICON IT HUB"/>
    <m/>
  </r>
  <r>
    <n v="7427"/>
    <x v="3219"/>
    <m/>
    <s v="CHENNAI AIRPORT HUB"/>
    <s v="MADURAI"/>
    <s v="MADURAI"/>
    <s v="TAMILNADU"/>
    <s v="04524267385"/>
    <s v="9791939940"/>
    <s v="Sellur S O Madurai"/>
    <s v="DELIVERY ZONE"/>
    <s v="1"/>
    <s v="Noncontainment"/>
    <s v="SOUTH2"/>
    <s v="23/05/2017"/>
    <s v="22/07/2020"/>
    <s v="SILICON IT HUB"/>
    <m/>
  </r>
  <r>
    <n v="7428"/>
    <x v="3219"/>
    <m/>
    <s v="CHENNAI AIRPORT HUB"/>
    <s v="MADURAI"/>
    <s v="MADURAI"/>
    <s v="TAMILNADU"/>
    <s v="04524267385"/>
    <s v="9791939940"/>
    <s v="Narimedu S O"/>
    <s v="DELIVERY ZONE"/>
    <s v="1"/>
    <s v="Noncontainment"/>
    <s v="SOUTH2"/>
    <s v="23/05/2017"/>
    <s v="22/07/2020"/>
    <s v="SILICON IT HUB"/>
    <m/>
  </r>
  <r>
    <n v="7429"/>
    <x v="3219"/>
    <m/>
    <s v="CHENNAI AIRPORT HUB"/>
    <s v="MADURAI"/>
    <s v="MADURAI"/>
    <s v="TAMILNADU"/>
    <s v="04524267385"/>
    <s v="9791939940"/>
    <s v="Meenambalpuram S O"/>
    <s v="DELIVERY ZONE"/>
    <s v="1"/>
    <s v="Noncontainment"/>
    <s v="SOUTH2"/>
    <s v="23/05/2017"/>
    <s v="22/07/2020"/>
    <s v="SILICON IT HUB"/>
    <m/>
  </r>
  <r>
    <n v="7430"/>
    <x v="3219"/>
    <m/>
    <s v="CHENNAI AIRPORT HUB"/>
    <s v="MADURAI"/>
    <s v="MADURAI"/>
    <s v="TAMILNADU"/>
    <s v="04524267385"/>
    <s v="9791939940"/>
    <s v="Madurai Corporation Building S O"/>
    <s v="DELIVERY ZONE"/>
    <s v="1"/>
    <s v="Noncontainment"/>
    <s v="SOUTH2"/>
    <s v="23/05/2017"/>
    <s v="22/07/2020"/>
    <s v="SILICON IT HUB"/>
    <m/>
  </r>
  <r>
    <n v="7431"/>
    <x v="3219"/>
    <m/>
    <s v="CHENNAI AIRPORT HUB"/>
    <s v="MADURAI"/>
    <s v="MADURAI"/>
    <s v="TAMILNADU"/>
    <s v="04524267385"/>
    <s v="9791939940"/>
    <s v="Madurai Bibikulam S O"/>
    <s v="DELIVERY ZONE"/>
    <s v="1"/>
    <s v="Noncontainment"/>
    <s v="SOUTH2"/>
    <s v="23/05/2017"/>
    <s v="22/07/2020"/>
    <s v="SILICON IT HUB"/>
    <m/>
  </r>
  <r>
    <n v="7432"/>
    <x v="3219"/>
    <m/>
    <s v="CHENNAI AIRPORT HUB"/>
    <s v="MADURAI"/>
    <s v="MADURAI"/>
    <s v="TAMILNADU"/>
    <s v="04524267385"/>
    <s v="9791939940"/>
    <s v="Ma Race Course S O"/>
    <s v="DELIVERY ZONE"/>
    <s v="1"/>
    <s v="Noncontainment"/>
    <s v="SOUTH2"/>
    <s v="23/05/2017"/>
    <s v="22/07/2020"/>
    <s v="SILICON IT HUB"/>
    <m/>
  </r>
  <r>
    <n v="7433"/>
    <x v="3220"/>
    <m/>
    <s v="CHENNAI AIRPORT HUB"/>
    <s v="MADURAI"/>
    <s v="MADURAI"/>
    <s v="TAMILNADU"/>
    <s v="04524267385"/>
    <s v="9791939940"/>
    <s v="Yanaikkal S O"/>
    <s v="DELIVERY ZONE"/>
    <s v="1"/>
    <s v="Noncontainment"/>
    <s v="SOUTH2"/>
    <s v="23/05/2017"/>
    <s v="22/07/2020"/>
    <s v="SILICON IT HUB"/>
    <m/>
  </r>
  <r>
    <n v="7434"/>
    <x v="3220"/>
    <m/>
    <s v="CHENNAI AIRPORT HUB"/>
    <s v="MADURAI"/>
    <s v="MADURAI"/>
    <s v="TAMILNADU"/>
    <s v="04524267385"/>
    <s v="9791939940"/>
    <s v="Vilakkuthoon S O"/>
    <s v="DELIVERY ZONE"/>
    <s v="1"/>
    <s v="Noncontainment"/>
    <s v="SOUTH2"/>
    <s v="23/05/2017"/>
    <s v="22/07/2020"/>
    <s v="SILICON IT HUB"/>
    <m/>
  </r>
  <r>
    <n v="7435"/>
    <x v="3220"/>
    <m/>
    <s v="CHENNAI AIRPORT HUB"/>
    <s v="MADURAI"/>
    <s v="MADURAI"/>
    <s v="TAMILNADU"/>
    <s v="04524267385"/>
    <s v="9791939940"/>
    <s v="Town Hall Road S O"/>
    <s v="DELIVERY ZONE"/>
    <s v="1"/>
    <s v="Noncontainment"/>
    <s v="SOUTH2"/>
    <s v="23/05/2017"/>
    <s v="22/07/2020"/>
    <s v="SILICON IT HUB"/>
    <m/>
  </r>
  <r>
    <n v="7436"/>
    <x v="3220"/>
    <m/>
    <s v="CHENNAI AIRPORT HUB"/>
    <s v="MADURAI"/>
    <s v="MADURAI"/>
    <s v="TAMILNADU"/>
    <s v="04524267385"/>
    <s v="9791939940"/>
    <s v="South Gate S O"/>
    <s v="DELIVERY ZONE"/>
    <s v="1"/>
    <s v="Noncontainment"/>
    <s v="SOUTH2"/>
    <s v="23/05/2017"/>
    <s v="22/07/2020"/>
    <s v="SILICON IT HUB"/>
    <m/>
  </r>
  <r>
    <n v="7437"/>
    <x v="3220"/>
    <m/>
    <s v="CHENNAI AIRPORT HUB"/>
    <s v="MADURAI"/>
    <s v="MADURAI"/>
    <s v="TAMILNADU"/>
    <s v="04524267385"/>
    <s v="9791939940"/>
    <s v="Simmakkal S O"/>
    <s v="DELIVERY ZONE"/>
    <s v="1"/>
    <s v="Noncontainment"/>
    <s v="SOUTH2"/>
    <s v="23/05/2017"/>
    <s v="22/07/2020"/>
    <s v="SILICON IT HUB"/>
    <m/>
  </r>
  <r>
    <n v="7438"/>
    <x v="3220"/>
    <m/>
    <s v="CHENNAI AIRPORT HUB"/>
    <s v="MADURAI"/>
    <s v="MADURAI"/>
    <s v="TAMILNADU"/>
    <s v="04524267385"/>
    <s v="9791939940"/>
    <s v="Petchiamman Paditurai S O"/>
    <s v="DELIVERY ZONE"/>
    <s v="1"/>
    <s v="Noncontainment"/>
    <s v="SOUTH2"/>
    <s v="23/05/2017"/>
    <s v="22/07/2020"/>
    <s v="SILICON IT HUB"/>
    <m/>
  </r>
  <r>
    <n v="7439"/>
    <x v="3220"/>
    <m/>
    <s v="CHENNAI AIRPORT HUB"/>
    <s v="MADURAI"/>
    <s v="MADURAI"/>
    <s v="TAMILNADU"/>
    <s v="04524267385"/>
    <s v="9791939940"/>
    <s v="Madurai West S O"/>
    <s v="DELIVERY ZONE"/>
    <s v="1"/>
    <s v="Noncontainment"/>
    <s v="SOUTH2"/>
    <s v="23/05/2017"/>
    <s v="22/07/2020"/>
    <s v="SILICON IT HUB"/>
    <m/>
  </r>
  <r>
    <n v="7440"/>
    <x v="3220"/>
    <m/>
    <s v="CHENNAI AIRPORT HUB"/>
    <s v="MADURAI"/>
    <s v="MADURAI"/>
    <s v="TAMILNADU"/>
    <s v="04524267385"/>
    <s v="9791939940"/>
    <s v="Madurai Palace S O"/>
    <s v="DELIVERY ZONE"/>
    <s v="1"/>
    <s v="Noncontainment"/>
    <s v="SOUTH2"/>
    <s v="23/05/2017"/>
    <s v="22/07/2020"/>
    <s v="SILICON IT HUB"/>
    <m/>
  </r>
  <r>
    <n v="7441"/>
    <x v="3220"/>
    <m/>
    <s v="CHENNAI AIRPORT HUB"/>
    <s v="MADURAI"/>
    <s v="MADURAI"/>
    <s v="TAMILNADU"/>
    <s v="04524267385"/>
    <s v="9791939940"/>
    <s v="Madurai H O"/>
    <s v="DELIVERY ZONE"/>
    <s v="1"/>
    <s v="Noncontainment"/>
    <s v="SOUTH2"/>
    <s v="23/05/2017"/>
    <s v="22/07/2020"/>
    <s v="SILICON IT HUB"/>
    <m/>
  </r>
  <r>
    <n v="7442"/>
    <x v="3220"/>
    <m/>
    <s v="CHENNAI AIRPORT HUB"/>
    <s v="MADURAI"/>
    <s v="MADURAI"/>
    <s v="TAMILNADU"/>
    <s v="04524267385"/>
    <s v="9791939940"/>
    <s v="Madurai Bazaar S O"/>
    <s v="DELIVERY ZONE"/>
    <s v="1"/>
    <s v="Noncontainment"/>
    <s v="SOUTH2"/>
    <s v="23/05/2017"/>
    <s v="22/07/2020"/>
    <s v="SILICON IT HUB"/>
    <m/>
  </r>
  <r>
    <n v="7443"/>
    <x v="3220"/>
    <m/>
    <s v="CHENNAI AIRPORT HUB"/>
    <s v="MADURAI"/>
    <s v="MADURAI"/>
    <s v="TAMILNADU"/>
    <s v="04524267385"/>
    <s v="9791939940"/>
    <s v="Ma West Masi Street S O"/>
    <s v="DELIVERY ZONE"/>
    <s v="1"/>
    <s v="Noncontainment"/>
    <s v="SOUTH2"/>
    <s v="23/05/2017"/>
    <s v="22/07/2020"/>
    <s v="SILICON IT HUB"/>
    <m/>
  </r>
  <r>
    <n v="7444"/>
    <x v="3220"/>
    <m/>
    <s v="CHENNAI AIRPORT HUB"/>
    <s v="MADURAI"/>
    <s v="MADURAI"/>
    <s v="TAMILNADU"/>
    <s v="04524267385"/>
    <s v="9791939940"/>
    <s v="Ma Periyar Bus Stand S O"/>
    <s v="DELIVERY ZONE"/>
    <s v="1"/>
    <s v="Noncontainment"/>
    <s v="SOUTH2"/>
    <s v="23/05/2017"/>
    <s v="22/07/2020"/>
    <s v="SILICON IT HUB"/>
    <m/>
  </r>
  <r>
    <n v="7445"/>
    <x v="3220"/>
    <m/>
    <s v="CHENNAI AIRPORT HUB"/>
    <s v="MADURAI"/>
    <s v="MADURAI"/>
    <s v="TAMILNADU"/>
    <s v="04524267385"/>
    <s v="9791939940"/>
    <s v="Keerathurai S O"/>
    <s v="DELIVERY ZONE"/>
    <s v="1"/>
    <s v="Noncontainment"/>
    <s v="SOUTH2"/>
    <s v="23/05/2017"/>
    <s v="22/07/2020"/>
    <s v="SILICON IT HUB"/>
    <m/>
  </r>
  <r>
    <n v="7446"/>
    <x v="255"/>
    <m/>
    <s v="TRICHY HUB"/>
    <s v="TRICHY HUB"/>
    <s v="TRICHY HUB"/>
    <s v="TAMILNADU"/>
    <s v="9629217239"/>
    <s v="9629217239"/>
    <s v="Thillai Nagar S O"/>
    <s v="DELIVERY ZONE"/>
    <s v="0"/>
    <s v="Noncontainment"/>
    <s v="SOUTH2"/>
    <s v="15/02/2020"/>
    <s v="16/09/2022"/>
    <s v="SILICON IT HUB"/>
    <m/>
  </r>
  <r>
    <n v="7447"/>
    <x v="3221"/>
    <m/>
    <s v="TRICHY HUB"/>
    <s v="TRICHY HUB"/>
    <s v="TRICHY HUB"/>
    <s v="TAMILNADU"/>
    <s v="9629217239"/>
    <s v="9629217239"/>
    <s v="Tennur S O"/>
    <s v="DELIVERY ZONE"/>
    <s v="0"/>
    <s v="Noncontainment"/>
    <s v="SOUTH2"/>
    <s v="15/02/2020"/>
    <s v="16/09/2022"/>
    <s v="SILICON IT HUB"/>
    <m/>
  </r>
  <r>
    <n v="7448"/>
    <x v="3221"/>
    <m/>
    <s v="TRICHY HUB"/>
    <s v="TRICHY HUB"/>
    <s v="TRICHY HUB"/>
    <s v="TAMILNADU"/>
    <s v="9629217239"/>
    <s v="9629217239"/>
    <s v="Ramalinganagar South S O"/>
    <s v="DELIVERY ZONE"/>
    <s v="0"/>
    <s v="Noncontainment"/>
    <s v="SOUTH2"/>
    <s v="15/02/2020"/>
    <s v="16/09/2022"/>
    <s v="SILICON IT HUB"/>
    <m/>
  </r>
  <r>
    <n v="7449"/>
    <x v="3221"/>
    <m/>
    <s v="TRICHY HUB"/>
    <s v="TRICHY HUB"/>
    <s v="TRICHY HUB"/>
    <s v="TAMILNADU"/>
    <s v="9629217239"/>
    <s v="9629217239"/>
    <s v="Puthur S O"/>
    <s v="DELIVERY ZONE"/>
    <s v="0"/>
    <s v="Noncontainment"/>
    <s v="SOUTH2"/>
    <s v="15/02/2020"/>
    <s v="16/09/2022"/>
    <s v="SILICON IT HUB"/>
    <m/>
  </r>
  <r>
    <n v="7450"/>
    <x v="3222"/>
    <m/>
    <s v="TRICHY HUB"/>
    <s v="TRICHY HUB"/>
    <s v="TRICHY HUB"/>
    <s v="TAMILNADU"/>
    <s v="9629217239"/>
    <s v="9629217239"/>
    <s v="Sircarpalayam B O"/>
    <s v="DELIVERY ZONE"/>
    <s v="0"/>
    <s v="Noncontainment"/>
    <s v="SOUTH2"/>
    <s v="15/02/2020"/>
    <s v="16/09/2022"/>
    <s v="SILICON IT HUB"/>
    <m/>
  </r>
  <r>
    <n v="7451"/>
    <x v="3222"/>
    <m/>
    <s v="TRICHY HUB"/>
    <s v="TRICHY HUB"/>
    <s v="TRICHY HUB"/>
    <s v="TAMILNADU"/>
    <s v="9629217239"/>
    <s v="9629217239"/>
    <s v="Kamarajanagar B O"/>
    <s v="DELIVERY ZONE"/>
    <s v="0"/>
    <s v="Noncontainment"/>
    <s v="SOUTH2"/>
    <s v="15/02/2020"/>
    <s v="16/09/2022"/>
    <s v="SILICON IT HUB"/>
    <m/>
  </r>
  <r>
    <n v="7452"/>
    <x v="3222"/>
    <m/>
    <s v="TRICHY HUB"/>
    <s v="TRICHY HUB"/>
    <s v="TRICHY HUB"/>
    <s v="TAMILNADU"/>
    <s v="9629217239"/>
    <s v="9629217239"/>
    <s v="Industrial Colony S O"/>
    <s v="DELIVERY ZONE"/>
    <s v="0"/>
    <s v="Noncontainment"/>
    <s v="SOUTH2"/>
    <s v="15/02/2020"/>
    <s v="16/09/2022"/>
    <s v="SILICON IT HUB"/>
    <m/>
  </r>
  <r>
    <n v="7453"/>
    <x v="3222"/>
    <m/>
    <s v="TRICHY HUB"/>
    <s v="TRICHY HUB"/>
    <s v="TRICHY HUB"/>
    <s v="TAMILNADU"/>
    <s v="9629217239"/>
    <s v="9629217239"/>
    <s v="Ariyamangalam B O"/>
    <s v="DELIVERY ZONE"/>
    <s v="0"/>
    <s v="Noncontainment"/>
    <s v="SOUTH2"/>
    <s v="15/02/2020"/>
    <s v="16/09/2022"/>
    <s v="SILICON IT HUB"/>
    <m/>
  </r>
  <r>
    <n v="7454"/>
    <x v="3223"/>
    <m/>
    <s v="TRICHY HUB"/>
    <s v="TRICHY HUB"/>
    <s v="TRICHY HUB"/>
    <s v="TAMILNADU"/>
    <s v="9629217239"/>
    <s v="9629217239"/>
    <s v="Tiruchirappalli Fort S O"/>
    <s v="DELIVERY ZONE"/>
    <s v="0"/>
    <s v="Noncontainment"/>
    <s v="SOUTH2"/>
    <s v="15/02/2020"/>
    <s v="16/09/2022"/>
    <s v="SILICON IT HUB"/>
    <m/>
  </r>
  <r>
    <n v="7455"/>
    <x v="3223"/>
    <m/>
    <s v="TRICHY HUB"/>
    <s v="TRICHY HUB"/>
    <s v="TRICHY HUB"/>
    <s v="TAMILNADU"/>
    <s v="9629217239"/>
    <s v="9629217239"/>
    <s v="Palakkarai S O"/>
    <s v="DELIVERY ZONE"/>
    <s v="0"/>
    <s v="Noncontainment"/>
    <s v="SOUTH2"/>
    <s v="15/02/2020"/>
    <s v="16/09/2022"/>
    <s v="SILICON IT HUB"/>
    <m/>
  </r>
  <r>
    <n v="7456"/>
    <x v="3223"/>
    <m/>
    <s v="TRICHY HUB"/>
    <s v="TRICHY HUB"/>
    <s v="TRICHY HUB"/>
    <s v="TAMILNADU"/>
    <s v="9629217239"/>
    <s v="9629217239"/>
    <s v="Clock Tower S O Tiruchirappalli"/>
    <s v="DELIVERY ZONE"/>
    <s v="0"/>
    <s v="Noncontainment"/>
    <s v="SOUTH2"/>
    <s v="15/02/2020"/>
    <s v="16/09/2022"/>
    <s v="SILICON IT HUB"/>
    <m/>
  </r>
  <r>
    <n v="7457"/>
    <x v="806"/>
    <m/>
    <s v="TRICHY HUB"/>
    <s v="TRICHY HUB"/>
    <s v="TRICHY HUB"/>
    <s v="TAMILNADU"/>
    <s v="9629217239"/>
    <s v="9629217239"/>
    <s v="Srirangam West S O"/>
    <s v="DELIVERY ZONE"/>
    <s v="0"/>
    <s v="Noncontainment"/>
    <s v="SOUTH2"/>
    <s v="15/02/2020"/>
    <s v="16/09/2022"/>
    <s v="SILICON IT HUB"/>
    <m/>
  </r>
  <r>
    <n v="7458"/>
    <x v="806"/>
    <m/>
    <s v="TRICHY HUB"/>
    <s v="TRICHY HUB"/>
    <s v="TRICHY HUB"/>
    <s v="TAMILNADU"/>
    <s v="9629217239"/>
    <s v="9629217239"/>
    <s v="Srirangam North S O"/>
    <s v="DELIVERY ZONE"/>
    <s v="0"/>
    <s v="Noncontainment"/>
    <s v="SOUTH2"/>
    <s v="15/02/2020"/>
    <s v="16/09/2022"/>
    <s v="SILICON IT HUB"/>
    <m/>
  </r>
  <r>
    <n v="7459"/>
    <x v="806"/>
    <m/>
    <s v="TRICHY HUB"/>
    <s v="TRICHY HUB"/>
    <s v="TRICHY HUB"/>
    <s v="TAMILNADU"/>
    <s v="9629217239"/>
    <s v="9629217239"/>
    <s v="Srirangam H O"/>
    <s v="DELIVERY ZONE"/>
    <s v="0"/>
    <s v="Noncontainment"/>
    <s v="SOUTH2"/>
    <s v="15/02/2020"/>
    <s v="16/09/2022"/>
    <s v="SILICON IT HUB"/>
    <m/>
  </r>
  <r>
    <n v="7460"/>
    <x v="806"/>
    <m/>
    <s v="TRICHY HUB"/>
    <s v="TRICHY HUB"/>
    <s v="TRICHY HUB"/>
    <s v="TAMILNADU"/>
    <s v="9629217239"/>
    <s v="9629217239"/>
    <s v="Renganagar S O"/>
    <s v="DELIVERY ZONE"/>
    <s v="0"/>
    <s v="Noncontainment"/>
    <s v="SOUTH2"/>
    <s v="15/02/2020"/>
    <s v="16/09/2022"/>
    <s v="SILICON IT HUB"/>
    <m/>
  </r>
  <r>
    <n v="7461"/>
    <x v="806"/>
    <m/>
    <s v="TRICHY HUB"/>
    <s v="TRICHY HUB"/>
    <s v="TRICHY HUB"/>
    <s v="TAMILNADU"/>
    <s v="9629217239"/>
    <s v="9629217239"/>
    <s v="Melur B O"/>
    <s v="DELIVERY ZONE"/>
    <s v="0"/>
    <s v="Noncontainment"/>
    <s v="SOUTH2"/>
    <s v="15/02/2020"/>
    <s v="16/09/2022"/>
    <s v="SILICON IT HUB"/>
    <m/>
  </r>
  <r>
    <n v="7462"/>
    <x v="806"/>
    <m/>
    <s v="TRICHY HUB"/>
    <s v="TRICHY HUB"/>
    <s v="TRICHY HUB"/>
    <s v="TAMILNADU"/>
    <s v="9629217239"/>
    <s v="9629217239"/>
    <s v="Ammamandapam S O"/>
    <s v="DELIVERY ZONE"/>
    <s v="0"/>
    <s v="Noncontainment"/>
    <s v="SOUTH2"/>
    <s v="15/02/2020"/>
    <s v="16/09/2022"/>
    <s v="SILICON IT HUB"/>
    <m/>
  </r>
  <r>
    <n v="7463"/>
    <x v="807"/>
    <m/>
    <s v="TRICHY HUB"/>
    <s v="TRICHY HUB"/>
    <s v="TRICHY HUB"/>
    <s v="TAMILNADU"/>
    <s v="9629217239"/>
    <s v="9629217239"/>
    <s v="Uthamaseri B O"/>
    <s v="DELIVERY ZONE"/>
    <s v="0"/>
    <s v="Noncontainment"/>
    <s v="SOUTH2"/>
    <s v="15/02/2020"/>
    <s v="16/09/2022"/>
    <s v="SILICON IT HUB"/>
    <m/>
  </r>
  <r>
    <n v="7464"/>
    <x v="807"/>
    <m/>
    <s v="TRICHY HUB"/>
    <s v="TRICHY HUB"/>
    <s v="TRICHY HUB"/>
    <s v="TAMILNADU"/>
    <s v="9629217239"/>
    <s v="9629217239"/>
    <s v="Tiruvanaikoil S O"/>
    <s v="DELIVERY ZONE"/>
    <s v="0"/>
    <s v="Noncontainment"/>
    <s v="SOUTH2"/>
    <s v="15/02/2020"/>
    <s v="16/09/2022"/>
    <s v="SILICON IT HUB"/>
    <m/>
  </r>
  <r>
    <n v="7465"/>
    <x v="807"/>
    <m/>
    <s v="TRICHY HUB"/>
    <s v="TRICHY HUB"/>
    <s v="TRICHY HUB"/>
    <s v="TAMILNADU"/>
    <s v="9629217239"/>
    <s v="9629217239"/>
    <s v="Tiruvalarsolai B O"/>
    <s v="DELIVERY ZONE"/>
    <s v="0"/>
    <s v="Noncontainment"/>
    <s v="SOUTH2"/>
    <s v="15/02/2020"/>
    <s v="16/09/2022"/>
    <s v="SILICON IT HUB"/>
    <m/>
  </r>
  <r>
    <n v="7466"/>
    <x v="807"/>
    <m/>
    <s v="TRICHY HUB"/>
    <s v="TRICHY HUB"/>
    <s v="TRICHY HUB"/>
    <s v="TAMILNADU"/>
    <s v="9629217239"/>
    <s v="9629217239"/>
    <s v="Srinivasanagar S O Tiruchirappalli"/>
    <s v="DELIVERY ZONE"/>
    <s v="0"/>
    <s v="Noncontainment"/>
    <s v="SOUTH2"/>
    <s v="15/02/2020"/>
    <s v="16/09/2022"/>
    <s v="SILICON IT HUB"/>
    <m/>
  </r>
  <r>
    <n v="7467"/>
    <x v="807"/>
    <m/>
    <s v="TRICHY HUB"/>
    <s v="TRICHY HUB"/>
    <s v="TRICHY HUB"/>
    <s v="TAMILNADU"/>
    <s v="9629217239"/>
    <s v="9629217239"/>
    <s v="Kondayampettai S O"/>
    <s v="DELIVERY ZONE"/>
    <s v="0"/>
    <s v="Noncontainment"/>
    <s v="SOUTH2"/>
    <s v="15/02/2020"/>
    <s v="16/09/2022"/>
    <s v="SILICON IT HUB"/>
    <m/>
  </r>
  <r>
    <n v="7468"/>
    <x v="807"/>
    <m/>
    <s v="TRICHY HUB"/>
    <s v="TRICHY HUB"/>
    <s v="TRICHY HUB"/>
    <s v="TAMILNADU"/>
    <s v="9629217239"/>
    <s v="9629217239"/>
    <s v="EVR Nagar S O"/>
    <s v="DELIVERY ZONE"/>
    <s v="0"/>
    <s v="Noncontainment"/>
    <s v="SOUTH2"/>
    <s v="15/02/2020"/>
    <s v="16/09/2022"/>
    <s v="SILICON IT HUB"/>
    <m/>
  </r>
  <r>
    <n v="7469"/>
    <x v="3224"/>
    <m/>
    <s v="TRICHY HUB"/>
    <s v="TRICHY HUB"/>
    <s v="TRICHY HUB"/>
    <s v="TAMILNADU"/>
    <s v="9629217239"/>
    <s v="9629217239"/>
    <s v="Woriur S O"/>
    <s v="DELIVERY ZONE"/>
    <s v="0"/>
    <s v="Noncontainment"/>
    <s v="SOUTH2"/>
    <s v="15/02/2020"/>
    <s v="16/09/2022"/>
    <s v="SILICON IT HUB"/>
    <m/>
  </r>
  <r>
    <n v="7470"/>
    <x v="3224"/>
    <m/>
    <s v="TRICHY HUB"/>
    <s v="TRICHY HUB"/>
    <s v="TRICHY HUB"/>
    <s v="TAMILNADU"/>
    <s v="9629217239"/>
    <s v="9629217239"/>
    <s v="Woriur Bazaar S O"/>
    <s v="DELIVERY ZONE"/>
    <s v="0"/>
    <s v="Noncontainment"/>
    <s v="SOUTH2"/>
    <s v="15/02/2020"/>
    <s v="16/09/2022"/>
    <s v="SILICON IT HUB"/>
    <m/>
  </r>
  <r>
    <n v="7471"/>
    <x v="3224"/>
    <m/>
    <s v="TRICHY HUB"/>
    <s v="TRICHY HUB"/>
    <s v="TRICHY HUB"/>
    <s v="TAMILNADU"/>
    <s v="9629217239"/>
    <s v="9629217239"/>
    <s v="Salainagar B O"/>
    <s v="DELIVERY ZONE"/>
    <s v="0"/>
    <s v="Noncontainment"/>
    <s v="SOUTH2"/>
    <s v="15/02/2020"/>
    <s v="16/09/2022"/>
    <s v="SILICON IT HUB"/>
    <m/>
  </r>
  <r>
    <n v="7472"/>
    <x v="3225"/>
    <m/>
    <s v="TRICHY HUB"/>
    <s v="TRICHY HUB"/>
    <s v="TRICHY HUB"/>
    <s v="TAMILNADU"/>
    <s v="9629217239"/>
    <s v="9629217239"/>
    <s v="Tiruchirappalli Townhall S O"/>
    <s v="DELIVERY ZONE"/>
    <s v="0"/>
    <s v="Noncontainment"/>
    <s v="SOUTH2"/>
    <s v="15/02/2020"/>
    <s v="16/09/2022"/>
    <s v="SILICON IT HUB"/>
    <m/>
  </r>
  <r>
    <n v="7473"/>
    <x v="3225"/>
    <m/>
    <s v="TRICHY HUB"/>
    <s v="TRICHY HUB"/>
    <s v="TRICHY HUB"/>
    <s v="TAMILNADU"/>
    <s v="9629217239"/>
    <s v="9629217239"/>
    <s v="Teppakulam S O"/>
    <s v="DELIVERY ZONE"/>
    <s v="0"/>
    <s v="Noncontainment"/>
    <s v="SOUTH2"/>
    <s v="15/02/2020"/>
    <s v="16/09/2022"/>
    <s v="SILICON IT HUB"/>
    <m/>
  </r>
  <r>
    <n v="7474"/>
    <x v="3225"/>
    <m/>
    <s v="TRICHY HUB"/>
    <s v="TRICHY HUB"/>
    <s v="TRICHY HUB"/>
    <s v="TAMILNADU"/>
    <s v="9629217239"/>
    <s v="9629217239"/>
    <s v="Rock Fort S O"/>
    <s v="DELIVERY ZONE"/>
    <s v="0"/>
    <s v="Noncontainment"/>
    <s v="SOUTH2"/>
    <s v="15/02/2020"/>
    <s v="16/09/2022"/>
    <s v="SILICON IT HUB"/>
    <m/>
  </r>
  <r>
    <n v="7475"/>
    <x v="3226"/>
    <m/>
    <s v="TRICHY HUB"/>
    <s v="TRICHY HUB"/>
    <s v="TRICHY HUB"/>
    <s v="TAMILNADU"/>
    <s v="9629217239"/>
    <s v="9629217239"/>
    <s v="Tiruchirappalli R S  S O"/>
    <s v="DELIVERY ZONE"/>
    <s v="1"/>
    <s v="Noncontainment"/>
    <s v="SOUTH2"/>
    <s v="27/02/2019"/>
    <s v="16/09/2022"/>
    <s v="SILICON IT HUB"/>
    <m/>
  </r>
  <r>
    <n v="7476"/>
    <x v="3226"/>
    <m/>
    <s v="TRICHY HUB"/>
    <s v="TRICHY HUB"/>
    <s v="TRICHY HUB"/>
    <s v="TAMILNADU"/>
    <s v="9629217239"/>
    <s v="9629217239"/>
    <s v="Tiruchirappalli H O"/>
    <s v="DELIVERY ZONE"/>
    <s v="1"/>
    <s v="Noncontainment"/>
    <s v="SOUTH2"/>
    <s v="27/02/2019"/>
    <s v="16/09/2022"/>
    <s v="SILICON IT HUB"/>
    <m/>
  </r>
  <r>
    <n v="7477"/>
    <x v="3226"/>
    <m/>
    <s v="TRICHY HUB"/>
    <s v="TRICHY HUB"/>
    <s v="TRICHY HUB"/>
    <s v="TAMILNADU"/>
    <s v="9629217239"/>
    <s v="9629217239"/>
    <s v="Tiruchirappalli Collectorate S O"/>
    <s v="DELIVERY ZONE"/>
    <s v="1"/>
    <s v="Noncontainment"/>
    <s v="SOUTH2"/>
    <s v="27/02/2019"/>
    <s v="16/09/2022"/>
    <s v="SILICON IT HUB"/>
    <m/>
  </r>
  <r>
    <n v="7478"/>
    <x v="3226"/>
    <m/>
    <s v="TRICHY HUB"/>
    <s v="TRICHY HUB"/>
    <s v="TRICHY HUB"/>
    <s v="TAMILNADU"/>
    <s v="9629217239"/>
    <s v="9629217239"/>
    <s v="Tiruchirappalli Cantonment S O"/>
    <s v="DELIVERY ZONE"/>
    <s v="1"/>
    <s v="Noncontainment"/>
    <s v="SOUTH2"/>
    <s v="27/02/2019"/>
    <s v="16/09/2022"/>
    <s v="SILICON IT HUB"/>
    <m/>
  </r>
  <r>
    <n v="7479"/>
    <x v="3226"/>
    <m/>
    <s v="TRICHY HUB"/>
    <s v="TRICHY HUB"/>
    <s v="TRICHY HUB"/>
    <s v="TAMILNADU"/>
    <s v="9629217239"/>
    <s v="9629217239"/>
    <s v="Pushpanagar S O"/>
    <s v="DELIVERY ZONE"/>
    <s v="1"/>
    <s v="Noncontainment"/>
    <s v="SOUTH2"/>
    <s v="27/02/2019"/>
    <s v="16/09/2022"/>
    <s v="SILICON IT HUB"/>
    <m/>
  </r>
  <r>
    <n v="7480"/>
    <x v="3226"/>
    <m/>
    <s v="TRICHY HUB"/>
    <s v="TRICHY HUB"/>
    <s v="TRICHY HUB"/>
    <s v="TAMILNADU"/>
    <s v="9629217239"/>
    <s v="9629217239"/>
    <s v="Ponniah School Buildings S O"/>
    <s v="DELIVERY ZONE"/>
    <s v="1"/>
    <s v="Noncontainment"/>
    <s v="SOUTH2"/>
    <s v="27/02/2019"/>
    <s v="16/09/2022"/>
    <s v="SILICON IT HUB"/>
    <m/>
  </r>
  <r>
    <n v="7481"/>
    <x v="3226"/>
    <m/>
    <s v="TRICHY HUB"/>
    <s v="TRICHY HUB"/>
    <s v="TRICHY HUB"/>
    <s v="TAMILNADU"/>
    <s v="9629217239"/>
    <s v="9629217239"/>
    <s v="Ponnagar S O"/>
    <s v="DELIVERY ZONE"/>
    <s v="1"/>
    <s v="Noncontainment"/>
    <s v="SOUTH2"/>
    <s v="27/02/2019"/>
    <s v="16/09/2022"/>
    <s v="SILICON IT HUB"/>
    <m/>
  </r>
  <r>
    <n v="7482"/>
    <x v="3226"/>
    <m/>
    <s v="TRICHY HUB"/>
    <s v="TRICHY HUB"/>
    <s v="TRICHY HUB"/>
    <s v="TAMILNADU"/>
    <s v="9629217239"/>
    <s v="9629217239"/>
    <s v="Bheemanagar S O"/>
    <s v="DELIVERY ZONE"/>
    <s v="1"/>
    <s v="Noncontainment"/>
    <s v="SOUTH2"/>
    <s v="27/02/2019"/>
    <s v="16/09/2022"/>
    <s v="SILICON IT HUB"/>
    <m/>
  </r>
  <r>
    <n v="7483"/>
    <x v="3227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484"/>
    <x v="3228"/>
    <m/>
    <s v="PONDICHERRY MINI HUB"/>
    <s v="CUDDALORE"/>
    <s v="CUDDALORE"/>
    <s v="TAMILNADU"/>
    <s v="9655593756"/>
    <s v="9655593756"/>
    <s v="Vellakarai B O"/>
    <s v="DELIVERY ZONE"/>
    <s v="1"/>
    <s v="Noncontainment"/>
    <s v="SOUTH2"/>
    <s v="23/05/2017"/>
    <s v="22/07/2020"/>
    <s v="SILICON IT HUB"/>
    <m/>
  </r>
  <r>
    <n v="7485"/>
    <x v="3228"/>
    <m/>
    <s v="PONDICHERRY MINI HUB"/>
    <s v="CUDDALORE"/>
    <s v="CUDDALORE"/>
    <s v="TAMILNADU"/>
    <s v="9655593756"/>
    <s v="9655593756"/>
    <s v="Vasantharayanpalayam B O"/>
    <s v="DELIVERY ZONE"/>
    <s v="1"/>
    <s v="Noncontainment"/>
    <s v="SOUTH2"/>
    <s v="23/05/2017"/>
    <s v="22/07/2020"/>
    <s v="SILICON IT HUB"/>
    <m/>
  </r>
  <r>
    <n v="7486"/>
    <x v="3228"/>
    <m/>
    <s v="PONDICHERRY MINI HUB"/>
    <s v="CUDDALORE"/>
    <s v="CUDDALORE"/>
    <s v="TAMILNADU"/>
    <s v="9655593756"/>
    <s v="9655593756"/>
    <s v="Valisodanaipalayam B O"/>
    <s v="DELIVERY ZONE"/>
    <s v="1"/>
    <s v="Noncontainment"/>
    <s v="SOUTH2"/>
    <s v="23/05/2017"/>
    <s v="22/07/2020"/>
    <s v="SILICON IT HUB"/>
    <m/>
  </r>
  <r>
    <n v="7487"/>
    <x v="3228"/>
    <m/>
    <s v="PONDICHERRY MINI HUB"/>
    <s v="CUDDALORE"/>
    <s v="CUDDALORE"/>
    <s v="TAMILNADU"/>
    <s v="9655593756"/>
    <s v="9655593756"/>
    <s v="Sellankuppam B O"/>
    <s v="DELIVERY ZONE"/>
    <s v="1"/>
    <s v="Noncontainment"/>
    <s v="SOUTH2"/>
    <s v="23/05/2017"/>
    <s v="22/07/2020"/>
    <s v="SILICON IT HUB"/>
    <m/>
  </r>
  <r>
    <n v="7488"/>
    <x v="3228"/>
    <m/>
    <s v="PONDICHERRY MINI HUB"/>
    <s v="CUDDALORE"/>
    <s v="CUDDALORE"/>
    <s v="TAMILNADU"/>
    <s v="9655593756"/>
    <s v="9655593756"/>
    <s v="Sedapalayam B O"/>
    <s v="DELIVERY ZONE"/>
    <s v="1"/>
    <s v="Noncontainment"/>
    <s v="SOUTH2"/>
    <s v="23/05/2017"/>
    <s v="22/07/2020"/>
    <s v="SILICON IT HUB"/>
    <m/>
  </r>
  <r>
    <n v="7489"/>
    <x v="3228"/>
    <m/>
    <s v="PONDICHERRY MINI HUB"/>
    <s v="CUDDALORE"/>
    <s v="CUDDALORE"/>
    <s v="TAMILNADU"/>
    <s v="9655593756"/>
    <s v="9655593756"/>
    <s v="Ramapuram B O"/>
    <s v="DELIVERY ZONE"/>
    <s v="1"/>
    <s v="Noncontainment"/>
    <s v="SOUTH2"/>
    <s v="23/05/2017"/>
    <s v="22/07/2020"/>
    <s v="SILICON IT HUB"/>
    <m/>
  </r>
  <r>
    <n v="7490"/>
    <x v="3228"/>
    <m/>
    <s v="PONDICHERRY MINI HUB"/>
    <s v="CUDDALORE"/>
    <s v="CUDDALORE"/>
    <s v="TAMILNADU"/>
    <s v="9655593756"/>
    <s v="9655593756"/>
    <s v="Pachayankuppam B O"/>
    <s v="DELIVERY ZONE"/>
    <s v="1"/>
    <s v="Noncontainment"/>
    <s v="SOUTH2"/>
    <s v="23/05/2017"/>
    <s v="22/07/2020"/>
    <s v="SILICON IT HUB"/>
    <m/>
  </r>
  <r>
    <n v="7491"/>
    <x v="3228"/>
    <m/>
    <s v="PONDICHERRY MINI HUB"/>
    <s v="CUDDALORE"/>
    <s v="CUDDALORE"/>
    <s v="TAMILNADU"/>
    <s v="9655593756"/>
    <s v="9655593756"/>
    <s v="Kodukkanpalayam B O"/>
    <s v="DELIVERY ZONE"/>
    <s v="1"/>
    <s v="Noncontainment"/>
    <s v="SOUTH2"/>
    <s v="23/05/2017"/>
    <s v="22/07/2020"/>
    <s v="SILICON IT HUB"/>
    <m/>
  </r>
  <r>
    <n v="7492"/>
    <x v="3228"/>
    <m/>
    <s v="PONDICHERRY MINI HUB"/>
    <s v="CUDDALORE"/>
    <s v="CUDDALORE"/>
    <s v="TAMILNADU"/>
    <s v="9655593756"/>
    <s v="9655593756"/>
    <s v="Cuddalore Port S O"/>
    <s v="DELIVERY ZONE"/>
    <s v="1"/>
    <s v="Noncontainment"/>
    <s v="SOUTH2"/>
    <s v="23/05/2017"/>
    <s v="22/07/2020"/>
    <s v="SILICON IT HUB"/>
    <m/>
  </r>
  <r>
    <n v="7493"/>
    <x v="3228"/>
    <m/>
    <s v="PONDICHERRY MINI HUB"/>
    <s v="CUDDALORE"/>
    <s v="CUDDALORE"/>
    <s v="TAMILNADU"/>
    <s v="9655593756"/>
    <s v="9655593756"/>
    <s v="Cuddalore Ot Bazaar S O"/>
    <s v="DELIVERY ZONE"/>
    <s v="1"/>
    <s v="Noncontainment"/>
    <s v="SOUTH2"/>
    <s v="23/05/2017"/>
    <s v="22/07/2020"/>
    <s v="SILICON IT HUB"/>
    <m/>
  </r>
  <r>
    <n v="7494"/>
    <x v="3228"/>
    <m/>
    <s v="PONDICHERRY MINI HUB"/>
    <s v="CUDDALORE"/>
    <s v="CUDDALORE"/>
    <s v="TAMILNADU"/>
    <s v="9655593756"/>
    <s v="9655593756"/>
    <s v="Cuddalore Old Town S O"/>
    <s v="DELIVERY ZONE"/>
    <s v="1"/>
    <s v="Noncontainment"/>
    <s v="SOUTH2"/>
    <s v="23/05/2017"/>
    <s v="22/07/2020"/>
    <s v="SILICON IT HUB"/>
    <m/>
  </r>
  <r>
    <n v="7495"/>
    <x v="3228"/>
    <m/>
    <s v="PONDICHERRY MINI HUB"/>
    <s v="CUDDALORE"/>
    <s v="CUDDALORE"/>
    <s v="TAMILNADU"/>
    <s v="9655593756"/>
    <s v="9655593756"/>
    <s v="Annavalli B O"/>
    <s v="DELIVERY ZONE"/>
    <s v="1"/>
    <s v="Noncontainment"/>
    <s v="SOUTH2"/>
    <s v="23/05/2017"/>
    <s v="22/07/2020"/>
    <s v="SILICON IT HUB"/>
    <m/>
  </r>
  <r>
    <n v="7496"/>
    <x v="3228"/>
    <m/>
    <s v="PONDICHERRY MINI HUB"/>
    <s v="CUDDALORE"/>
    <s v="CUDDALORE"/>
    <s v="TAMILNADU"/>
    <s v="9655593756"/>
    <s v="9655593756"/>
    <s v="Akkarai Gori B O"/>
    <s v="DELIVERY ZONE"/>
    <s v="1"/>
    <s v="Noncontainment"/>
    <s v="SOUTH2"/>
    <s v="23/05/2017"/>
    <s v="22/07/2020"/>
    <s v="SILICON IT HUB"/>
    <m/>
  </r>
  <r>
    <n v="7497"/>
    <x v="3229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498"/>
    <x v="3230"/>
    <m/>
    <s v="PONDICHERRY MINI HUB"/>
    <s v="PONDICHERRY-SEDARAPET"/>
    <s v="PONDICHERRY(PUDUCHERRY)"/>
    <s v="PONDICHERRY"/>
    <s v="8144899918"/>
    <s v="8144899918"/>
    <s v="Sedarapet B O"/>
    <s v="DELIVERY ZONE"/>
    <s v="0"/>
    <s v="Noncontainment"/>
    <s v="SOUTH2"/>
    <s v="15/02/2020"/>
    <s v="22/07/2020"/>
    <s v="SILICON IT HUB"/>
    <m/>
  </r>
  <r>
    <n v="7499"/>
    <x v="3230"/>
    <m/>
    <s v="PONDICHERRY MINI HUB"/>
    <s v="PONDICHERRY-SEDARAPET"/>
    <s v="PONDICHERRY(PUDUCHERRY)"/>
    <s v="PONDICHERRY"/>
    <s v="8144899918"/>
    <s v="8144899918"/>
    <s v="Sedarapet B O"/>
    <s v="DELIVERY ZONE"/>
    <s v="0"/>
    <s v="Noncontainment"/>
    <s v="SOUTH2"/>
    <s v="15/02/2020"/>
    <s v="22/07/2020"/>
    <s v="SILICON IT HUB"/>
    <m/>
  </r>
  <r>
    <n v="7500"/>
    <x v="3230"/>
    <m/>
    <s v="PONDICHERRY MINI HUB"/>
    <s v="PONDICHERRY(PUDUCHERRY)"/>
    <s v="PONDICHERRY(PUDUCHERRY)"/>
    <s v="PONDICHERRY"/>
    <s v="9345128669"/>
    <s v="9345128669"/>
    <s v="Tiruchitambalam S O"/>
    <s v="DELIVERY ZONE"/>
    <s v="1"/>
    <s v="Noncontainment"/>
    <s v="SOUTH2"/>
    <s v="23/05/2017"/>
    <s v="22/07/2020"/>
    <s v="SILICON IT HUB"/>
    <m/>
  </r>
  <r>
    <n v="7501"/>
    <x v="3230"/>
    <m/>
    <s v="PONDICHERRY MINI HUB"/>
    <s v="PONDICHERRY(PUDUCHERRY)"/>
    <s v="PONDICHERRY(PUDUCHERRY)"/>
    <s v="PONDICHERRY"/>
    <s v="9345128669"/>
    <s v="9345128669"/>
    <s v="Rayapudupakkam B O"/>
    <s v="DELIVERY ZONE"/>
    <s v="1"/>
    <s v="Noncontainment"/>
    <s v="SOUTH2"/>
    <s v="23/05/2017"/>
    <s v="22/07/2020"/>
    <s v="SILICON IT HUB"/>
    <m/>
  </r>
  <r>
    <n v="7502"/>
    <x v="3230"/>
    <m/>
    <s v="PONDICHERRY MINI HUB"/>
    <s v="PONDICHERRY(PUDUCHERRY)"/>
    <s v="PONDICHERRY(PUDUCHERRY)"/>
    <s v="PONDICHERRY"/>
    <s v="9345128669"/>
    <s v="9345128669"/>
    <s v="Poothurai B O"/>
    <s v="DELIVERY ZONE"/>
    <s v="1"/>
    <s v="Noncontainment"/>
    <s v="SOUTH2"/>
    <s v="23/05/2017"/>
    <s v="22/07/2020"/>
    <s v="SILICON IT HUB"/>
    <m/>
  </r>
  <r>
    <n v="7503"/>
    <x v="3230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04"/>
    <x v="3230"/>
    <m/>
    <s v="PONDICHERRY MINI HUB"/>
    <s v="PONDICHERRY(PUDUCHERRY)"/>
    <s v="PONDICHERRY(PUDUCHERRY)"/>
    <s v="PONDICHERRY"/>
    <s v="9345128669"/>
    <s v="9345128669"/>
    <s v="Irumbai B O"/>
    <s v="DELIVERY ZONE"/>
    <s v="1"/>
    <s v="Noncontainment"/>
    <s v="SOUTH2"/>
    <s v="23/05/2017"/>
    <s v="22/07/2020"/>
    <s v="SILICON IT HUB"/>
    <m/>
  </r>
  <r>
    <n v="7505"/>
    <x v="3230"/>
    <m/>
    <s v="PONDICHERRY MINI HUB"/>
    <s v="PONDICHERRY(PUDUCHERRY)"/>
    <s v="PONDICHERRY(PUDUCHERRY)"/>
    <s v="PONDICHERRY"/>
    <s v="9345128669"/>
    <s v="9345128669"/>
    <s v="Hemerjickx Cente B O"/>
    <s v="DELIVERY ZONE"/>
    <s v="1"/>
    <s v="Noncontainment"/>
    <s v="SOUTH2"/>
    <s v="23/05/2017"/>
    <s v="22/07/2020"/>
    <s v="SILICON IT HUB"/>
    <m/>
  </r>
  <r>
    <n v="7506"/>
    <x v="2250"/>
    <m/>
    <s v="PONDICHERRY MINI HUB"/>
    <s v="PONDICHERRY-THIRUVANDARKOIL"/>
    <s v="PONDICHERRY(PUDUCHERRY)"/>
    <s v="PONDICHERRY"/>
    <s v="9789667768"/>
    <s v="9789667768"/>
    <s v="Villiyanur S O"/>
    <s v="DELIVERY ZONE"/>
    <s v="0"/>
    <s v="Noncontainment"/>
    <s v="SOUTH2"/>
    <s v="15/02/2020"/>
    <s v="22/07/2020"/>
    <s v="SILICON IT HUB"/>
    <m/>
  </r>
  <r>
    <n v="7507"/>
    <x v="2250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08"/>
    <x v="3231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09"/>
    <x v="3232"/>
    <m/>
    <s v="PONDICHERRY MINI HUB"/>
    <s v="PONDICHERRY-THIRUVANDARKOIL"/>
    <s v="PONDICHERRY(PUDUCHERRY)"/>
    <s v="PONDICHERRY"/>
    <s v="9789667768"/>
    <s v="9789667768"/>
    <s v="Thirubuvanai B O"/>
    <s v="DELIVERY ZONE"/>
    <s v="0"/>
    <s v="Noncontainment"/>
    <s v="SOUTH2"/>
    <s v="15/02/2020"/>
    <s v="22/07/2020"/>
    <s v="SILICON IT HUB"/>
    <m/>
  </r>
  <r>
    <n v="7510"/>
    <x v="3232"/>
    <m/>
    <s v="PONDICHERRY MINI HUB"/>
    <s v="PONDICHERRY(PUDUCHERRY)"/>
    <s v="PONDICHERRY(PUDUCHERRY)"/>
    <s v="PONDICHERRY"/>
    <s v="9345128669"/>
    <s v="9345128669"/>
    <s v="V Mathur B O"/>
    <s v="DELIVERY ZONE"/>
    <s v="0"/>
    <s v="Noncontainment"/>
    <s v="SOUTH2"/>
    <s v="15/02/2020"/>
    <s v="22/07/2020"/>
    <s v="SILICON IT HUB"/>
    <m/>
  </r>
  <r>
    <n v="7511"/>
    <x v="3232"/>
    <m/>
    <s v="PONDICHERRY MINI HUB"/>
    <s v="PONDICHERRY(PUDUCHERRY)"/>
    <s v="PONDICHERRY(PUDUCHERRY)"/>
    <s v="PONDICHERRY"/>
    <s v="9345128669"/>
    <s v="9345128669"/>
    <s v="Pallineliyanur S O"/>
    <s v="DELIVERY ZONE"/>
    <s v="0"/>
    <s v="Noncontainment"/>
    <s v="SOUTH2"/>
    <s v="15/02/2020"/>
    <s v="22/07/2020"/>
    <s v="SILICON IT HUB"/>
    <m/>
  </r>
  <r>
    <n v="7512"/>
    <x v="3232"/>
    <m/>
    <s v="PONDICHERRY MINI HUB"/>
    <s v="PONDICHERRY(PUDUCHERRY)"/>
    <s v="PONDICHERRY(PUDUCHERRY)"/>
    <s v="PONDICHERRY"/>
    <s v="9345128669"/>
    <s v="9345128669"/>
    <s v="Palayam B O"/>
    <s v="DELIVERY ZONE"/>
    <s v="0"/>
    <s v="Noncontainment"/>
    <s v="SOUTH2"/>
    <s v="15/02/2020"/>
    <s v="22/07/2020"/>
    <s v="SILICON IT HUB"/>
    <m/>
  </r>
  <r>
    <n v="7513"/>
    <x v="3232"/>
    <m/>
    <s v="PONDICHERRY MINI HUB"/>
    <s v="PONDICHERRY(PUDUCHERRY)"/>
    <s v="PONDICHERRY(PUDUCHERRY)"/>
    <s v="PONDICHERRY"/>
    <s v="9345128669"/>
    <s v="9345128669"/>
    <s v="Lingareddpalayam B O"/>
    <s v="DELIVERY ZONE"/>
    <s v="0"/>
    <s v="Noncontainment"/>
    <s v="SOUTH2"/>
    <s v="15/02/2020"/>
    <s v="22/07/2020"/>
    <s v="SILICON IT HUB"/>
    <m/>
  </r>
  <r>
    <n v="7514"/>
    <x v="3232"/>
    <m/>
    <s v="PONDICHERRY MINI HUB"/>
    <s v="PONDICHERRY(PUDUCHERRY)"/>
    <s v="PONDICHERRY(PUDUCHERRY)"/>
    <s v="PONDICHERRY"/>
    <s v="9345128669"/>
    <s v="9345128669"/>
    <s v="Kumulam B O"/>
    <s v="DELIVERY ZONE"/>
    <s v="0"/>
    <s v="Noncontainment"/>
    <s v="SOUTH2"/>
    <s v="15/02/2020"/>
    <s v="22/07/2020"/>
    <s v="SILICON IT HUB"/>
    <m/>
  </r>
  <r>
    <n v="7515"/>
    <x v="3233"/>
    <m/>
    <s v="PONDICHERRY MINI HUB"/>
    <s v="PONDICHERRY-THIRUVANDARKOIL"/>
    <s v="PONDICHERRY(PUDUCHERRY)"/>
    <s v="PONDICHERRY"/>
    <s v="9789667768"/>
    <s v="9789667768"/>
    <s v="Nettapakkam S O"/>
    <s v="DELIVERY ZONE"/>
    <s v="0"/>
    <s v="Noncontainment"/>
    <s v="SOUTH2"/>
    <s v="15/02/2020"/>
    <s v="22/07/2020"/>
    <s v="SILICON IT HUB"/>
    <m/>
  </r>
  <r>
    <n v="7516"/>
    <x v="3233"/>
    <m/>
    <s v="PONDICHERRY MINI HUB"/>
    <s v="PONDICHERRY(PUDUCHERRY)"/>
    <s v="PONDICHERRY(PUDUCHERRY)"/>
    <s v="PONDICHERRY"/>
    <s v="9345128669"/>
    <s v="9345128669"/>
    <s v="Viranam B O"/>
    <s v="DELIVERY ZONE"/>
    <s v="1"/>
    <s v="Noncontainment"/>
    <s v="SOUTH2"/>
    <s v="23/05/2017"/>
    <s v="22/07/2020"/>
    <s v="SILICON IT HUB"/>
    <m/>
  </r>
  <r>
    <n v="7517"/>
    <x v="3233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18"/>
    <x v="3233"/>
    <m/>
    <s v="PONDICHERRY MINI HUB"/>
    <s v="PONDICHERRY(PUDUCHERRY)"/>
    <s v="PONDICHERRY(PUDUCHERRY)"/>
    <s v="PONDICHERRY"/>
    <s v="9345128669"/>
    <s v="9345128669"/>
    <s v="Pakkam B O"/>
    <s v="DELIVERY ZONE"/>
    <s v="1"/>
    <s v="Noncontainment"/>
    <s v="SOUTH2"/>
    <s v="23/05/2017"/>
    <s v="22/07/2020"/>
    <s v="SILICON IT HUB"/>
    <m/>
  </r>
  <r>
    <n v="7519"/>
    <x v="3233"/>
    <m/>
    <s v="PONDICHERRY MINI HUB"/>
    <s v="PONDICHERRY(PUDUCHERRY)"/>
    <s v="PONDICHERRY(PUDUCHERRY)"/>
    <s v="PONDICHERRY"/>
    <s v="9345128669"/>
    <s v="9345128669"/>
    <s v="Nallathur B O"/>
    <s v="DELIVERY ZONE"/>
    <s v="1"/>
    <s v="Noncontainment"/>
    <s v="SOUTH2"/>
    <s v="23/05/2017"/>
    <s v="22/07/2020"/>
    <s v="SILICON IT HUB"/>
    <m/>
  </r>
  <r>
    <n v="7520"/>
    <x v="3233"/>
    <m/>
    <s v="PONDICHERRY MINI HUB"/>
    <s v="PONDICHERRY(PUDUCHERRY)"/>
    <s v="PONDICHERRY(PUDUCHERRY)"/>
    <s v="PONDICHERRY"/>
    <s v="9345128669"/>
    <s v="9345128669"/>
    <s v="Mandagapet B O"/>
    <s v="DELIVERY ZONE"/>
    <s v="1"/>
    <s v="Noncontainment"/>
    <s v="SOUTH2"/>
    <s v="23/05/2017"/>
    <s v="22/07/2020"/>
    <s v="SILICON IT HUB"/>
    <m/>
  </r>
  <r>
    <n v="7521"/>
    <x v="3233"/>
    <m/>
    <s v="PONDICHERRY MINI HUB"/>
    <s v="PONDICHERRY(PUDUCHERRY)"/>
    <s v="PONDICHERRY(PUDUCHERRY)"/>
    <s v="PONDICHERRY"/>
    <s v="9345128669"/>
    <s v="9345128669"/>
    <s v="Chellanchery B O"/>
    <s v="DELIVERY ZONE"/>
    <s v="1"/>
    <s v="Noncontainment"/>
    <s v="SOUTH2"/>
    <s v="23/05/2017"/>
    <s v="22/07/2020"/>
    <s v="SILICON IT HUB"/>
    <m/>
  </r>
  <r>
    <n v="7522"/>
    <x v="3234"/>
    <m/>
    <s v="PONDICHERRY MINI HUB"/>
    <s v="PONDICHERRY-THIRUVANDARKOIL"/>
    <s v="PONDICHERRY(PUDUCHERRY)"/>
    <s v="PONDICHERRY"/>
    <s v="9789667768"/>
    <s v="9789667768"/>
    <s v="Thiruvandarkoil B O"/>
    <s v="DELIVERY ZONE"/>
    <s v="1"/>
    <s v="Noncontainment"/>
    <s v="SOUTH2"/>
    <s v="23/05/2017"/>
    <s v="22/07/2020"/>
    <s v="SILICON IT HUB"/>
    <m/>
  </r>
  <r>
    <n v="7523"/>
    <x v="3234"/>
    <m/>
    <s v="PONDICHERRY MINI HUB"/>
    <s v="PONDICHERRY(PUDUCHERRY)"/>
    <s v="PONDICHERRY(PUDUCHERRY)"/>
    <s v="PONDICHERRY"/>
    <s v="9345128669"/>
    <s v="9345128669"/>
    <s v="Periyababusamudram B O"/>
    <s v="DELIVERY ZONE"/>
    <s v="0"/>
    <s v="Noncontainment"/>
    <s v="SOUTH2"/>
    <s v="15/02/2020"/>
    <s v="22/07/2020"/>
    <s v="SILICON IT HUB"/>
    <m/>
  </r>
  <r>
    <n v="7524"/>
    <x v="3234"/>
    <m/>
    <s v="PONDICHERRY MINI HUB"/>
    <s v="PONDICHERRY(PUDUCHERRY)"/>
    <s v="PONDICHERRY(PUDUCHERRY)"/>
    <s v="PONDICHERRY"/>
    <s v="9345128669"/>
    <s v="9345128669"/>
    <s v="Pallithennal B O"/>
    <s v="DELIVERY ZONE"/>
    <s v="0"/>
    <s v="Noncontainment"/>
    <s v="SOUTH2"/>
    <s v="15/02/2020"/>
    <s v="22/07/2020"/>
    <s v="SILICON IT HUB"/>
    <m/>
  </r>
  <r>
    <n v="7525"/>
    <x v="3234"/>
    <m/>
    <s v="PONDICHERRY MINI HUB"/>
    <s v="PONDICHERRY(PUDUCHERRY)"/>
    <s v="PONDICHERRY(PUDUCHERRY)"/>
    <s v="PONDICHERRY"/>
    <s v="9345128669"/>
    <s v="9345128669"/>
    <s v="Kandamangalam S O"/>
    <s v="DELIVERY ZONE"/>
    <s v="0"/>
    <s v="Noncontainment"/>
    <s v="SOUTH2"/>
    <s v="15/02/2020"/>
    <s v="22/07/2020"/>
    <s v="SILICON IT HUB"/>
    <m/>
  </r>
  <r>
    <n v="7526"/>
    <x v="3234"/>
    <m/>
    <s v="PONDICHERRY MINI HUB"/>
    <s v="PONDICHERRY(PUDUCHERRY)"/>
    <s v="PONDICHERRY(PUDUCHERRY)"/>
    <s v="PONDICHERRY"/>
    <s v="9345128669"/>
    <s v="9345128669"/>
    <s v="Chinnababusamudram B O"/>
    <s v="DELIVERY ZONE"/>
    <s v="0"/>
    <s v="Noncontainment"/>
    <s v="SOUTH2"/>
    <s v="15/02/2020"/>
    <s v="22/07/2020"/>
    <s v="SILICON IT HUB"/>
    <m/>
  </r>
  <r>
    <n v="7527"/>
    <x v="3235"/>
    <m/>
    <s v="PONDICHERRY MINI HUB"/>
    <s v="PONDICHERRY(PUDUCHERRY)"/>
    <s v="PONDICHERRY(PUDUCHERRY)"/>
    <s v="PONDICHERRY"/>
    <s v="9345128669"/>
    <s v="9345128669"/>
    <s v="Morattandi B O"/>
    <s v="DELIVERY ZONE"/>
    <s v="0"/>
    <s v="Noncontainment"/>
    <s v="SOUTH2"/>
    <s v="15/02/2020"/>
    <s v="22/07/2020"/>
    <s v="SILICON IT HUB"/>
    <m/>
  </r>
  <r>
    <n v="7528"/>
    <x v="3235"/>
    <m/>
    <s v="PONDICHERRY MINI HUB"/>
    <s v="PONDICHERRY(PUDUCHERRY)"/>
    <s v="PONDICHERRY(PUDUCHERRY)"/>
    <s v="PONDICHERRY"/>
    <s v="9345128669"/>
    <s v="9345128669"/>
    <s v="Auroville S O"/>
    <s v="DELIVERY ZONE"/>
    <s v="0"/>
    <s v="Noncontainment"/>
    <s v="SOUTH2"/>
    <s v="15/02/2020"/>
    <s v="22/07/2020"/>
    <s v="SILICON IT HUB"/>
    <m/>
  </r>
  <r>
    <n v="7529"/>
    <x v="3236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30"/>
    <x v="3236"/>
    <m/>
    <s v="PONDICHERRY MINI HUB"/>
    <s v="PONDICHERRY(PUDUCHERRY)"/>
    <s v="PONDICHERRY(PUDUCHERRY)"/>
    <s v="PONDICHERRY"/>
    <s v="9345128669"/>
    <s v="9345128669"/>
    <s v="Kilpudupattu B O"/>
    <s v="DELIVERY ZONE"/>
    <s v="1"/>
    <s v="Noncontainment"/>
    <s v="SOUTH2"/>
    <s v="23/05/2017"/>
    <s v="22/07/2020"/>
    <s v="SILICON IT HUB"/>
    <m/>
  </r>
  <r>
    <n v="7531"/>
    <x v="3236"/>
    <m/>
    <s v="PONDICHERRY MINI HUB"/>
    <s v="PONDICHERRY(PUDUCHERRY)"/>
    <s v="PONDICHERRY(PUDUCHERRY)"/>
    <s v="PONDICHERRY"/>
    <s v="9345128669"/>
    <s v="9345128669"/>
    <s v="Kaluperumbakkam B O"/>
    <s v="DELIVERY ZONE"/>
    <s v="1"/>
    <s v="Noncontainment"/>
    <s v="SOUTH2"/>
    <s v="23/05/2017"/>
    <s v="22/07/2020"/>
    <s v="SILICON IT HUB"/>
    <m/>
  </r>
  <r>
    <n v="7532"/>
    <x v="3237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33"/>
    <x v="3238"/>
    <m/>
    <s v="PONDICHERRY MINI HUB"/>
    <s v="PONDICHERRY(PUDUCHERRY)"/>
    <s v="PONDICHERRY(PUDUCHERRY)"/>
    <s v="PONDICHERRY"/>
    <s v="9345128669"/>
    <s v="9345128669"/>
    <s v="Pondichery"/>
    <s v="DELIVERY ZONE"/>
    <s v="0"/>
    <s v="Noncontainment"/>
    <s v="SOUTH2"/>
    <s v="15/02/2020"/>
    <s v="22/07/2020"/>
    <s v="SILICON IT HUB"/>
    <m/>
  </r>
  <r>
    <n v="7534"/>
    <x v="3239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35"/>
    <x v="3240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36"/>
    <x v="3241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37"/>
    <x v="3242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38"/>
    <x v="3243"/>
    <m/>
    <s v="PONDICHERRY MINI HUB"/>
    <s v="PONDICHERRY(PUDUCHERRY)"/>
    <s v="PONDICHERRY(PUDUCHERRY)"/>
    <s v="PONDICHERRY"/>
    <s v="9345128669"/>
    <s v="9345128669"/>
    <s v="Singirikoil B O"/>
    <s v="DELIVERY ZONE"/>
    <s v="1"/>
    <s v="Noncontainment"/>
    <s v="SOUTH2"/>
    <s v="23/05/2017"/>
    <s v="22/07/2020"/>
    <s v="SILICON IT HUB"/>
    <m/>
  </r>
  <r>
    <n v="7539"/>
    <x v="3243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40"/>
    <x v="3243"/>
    <m/>
    <s v="PONDICHERRY MINI HUB"/>
    <s v="PONDICHERRY(PUDUCHERRY)"/>
    <s v="PONDICHERRY(PUDUCHERRY)"/>
    <s v="PONDICHERRY"/>
    <s v="9345128669"/>
    <s v="9345128669"/>
    <s v="Mathalapattu B O"/>
    <s v="DELIVERY ZONE"/>
    <s v="1"/>
    <s v="Noncontainment"/>
    <s v="SOUTH2"/>
    <s v="23/05/2017"/>
    <s v="22/07/2020"/>
    <s v="SILICON IT HUB"/>
    <m/>
  </r>
  <r>
    <n v="7541"/>
    <x v="3244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42"/>
    <x v="3245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43"/>
    <x v="3246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44"/>
    <x v="3247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45"/>
    <x v="3248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46"/>
    <x v="3249"/>
    <m/>
    <s v="PONDICHERRY MINI HUB"/>
    <s v="PONDICHERRY(PUDUCHERRY)"/>
    <s v="PONDICHERRY(PUDUCHERRY)"/>
    <s v="PONDICHERRY"/>
    <s v="9345128669"/>
    <s v="9345128669"/>
    <s v="Pondichery"/>
    <s v="DELIVERY ZONE"/>
    <s v="1"/>
    <s v="Noncontainment"/>
    <s v="SOUTH2"/>
    <s v="23/05/2017"/>
    <s v="22/07/2020"/>
    <s v="SILICON IT HUB"/>
    <m/>
  </r>
  <r>
    <n v="7547"/>
    <x v="3250"/>
    <m/>
    <s v="CHENNAI AIRPORT HUB"/>
    <s v="MARAI MALAI NAGAR"/>
    <s v="MARAI MALAI NAGAR"/>
    <s v="TAMILNADU"/>
    <s v="04442182899"/>
    <s v="7667592899"/>
    <s v="ANNAI ANJUGAM NAGAR S O"/>
    <s v="NON DELIVERY ZONE"/>
    <s v="0"/>
    <s v="Noncontainment"/>
    <s v="SOUTH2"/>
    <s v="15/02/2020"/>
    <s v="08/04/2022"/>
    <s v="SILICON IT HUB"/>
    <s v="SANGEETA SAHOO"/>
  </r>
  <r>
    <n v="7548"/>
    <x v="3251"/>
    <m/>
    <s v="CHENNAI AIRPORT HUB"/>
    <s v="MARAI MALAI NAGAR"/>
    <s v="MARAI MALAI NAGAR"/>
    <s v="TAMILNADU"/>
    <s v="04442182899"/>
    <s v="7667592899"/>
    <s v="URAPAKKAM S O"/>
    <s v="NON DELIVERY ZONE"/>
    <s v="0"/>
    <s v="Noncontainment"/>
    <s v="SOUTH2"/>
    <s v="15/02/2020"/>
    <s v="08/04/2022"/>
    <s v="SILICON IT HUB"/>
    <s v="SANGEETA SAHOO"/>
  </r>
  <r>
    <n v="7549"/>
    <x v="3252"/>
    <m/>
    <s v="CHENNAI AIRPORT HUB"/>
    <s v="MARAI MALAI NAGAR"/>
    <s v="MARAI MALAI NAGAR"/>
    <s v="TAMILNADU"/>
    <s v="04442182899"/>
    <s v="7667592899"/>
    <s v="Panangottur B O"/>
    <s v="DELIVERY ZONE"/>
    <s v="1"/>
    <s v="Noncontainment"/>
    <s v="SOUTH2"/>
    <s v="23/05/2017"/>
    <s v="22/07/2020"/>
    <s v="SILICON IT HUB"/>
    <m/>
  </r>
  <r>
    <n v="7550"/>
    <x v="3252"/>
    <m/>
    <s v="CHENNAI AIRPORT HUB"/>
    <s v="MARAI MALAI NAGAR"/>
    <s v="MARAI MALAI NAGAR"/>
    <s v="TAMILNADU"/>
    <s v="04442182899"/>
    <s v="7667592899"/>
    <s v="Maraimalai Nagar S O"/>
    <s v="DELIVERY ZONE"/>
    <s v="1"/>
    <s v="Noncontainment"/>
    <s v="SOUTH2"/>
    <s v="23/05/2017"/>
    <s v="22/07/2020"/>
    <s v="SILICON IT HUB"/>
    <m/>
  </r>
  <r>
    <n v="7551"/>
    <x v="3253"/>
    <m/>
    <s v="CHENNAI AIRPORT HUB"/>
    <s v="MARAI MALAI NAGAR"/>
    <s v="MARAI MALAI NAGAR"/>
    <s v="TAMILNADU"/>
    <s v="04442182899"/>
    <s v="7667592899"/>
    <s v="Venkatapuram B O"/>
    <s v="DELIVERY ZONE"/>
    <s v="1"/>
    <s v="Noncontainment"/>
    <s v="SOUTH2"/>
    <s v="23/05/2017"/>
    <s v="22/07/2020"/>
    <s v="SILICON IT HUB"/>
    <m/>
  </r>
  <r>
    <n v="7552"/>
    <x v="3253"/>
    <m/>
    <s v="CHENNAI AIRPORT HUB"/>
    <s v="MARAI MALAI NAGAR"/>
    <s v="MARAI MALAI NAGAR"/>
    <s v="TAMILNADU"/>
    <s v="04442182899"/>
    <s v="7667592899"/>
    <s v="Vadakkupattu B O"/>
    <s v="DELIVERY ZONE"/>
    <s v="1"/>
    <s v="Noncontainment"/>
    <s v="SOUTH2"/>
    <s v="23/05/2017"/>
    <s v="22/07/2020"/>
    <s v="SILICON IT HUB"/>
    <m/>
  </r>
  <r>
    <n v="7553"/>
    <x v="3253"/>
    <m/>
    <s v="CHENNAI AIRPORT HUB"/>
    <s v="MARAI MALAI NAGAR"/>
    <s v="MARAI MALAI NAGAR"/>
    <s v="TAMILNADU"/>
    <s v="04442182899"/>
    <s v="7667592899"/>
    <s v="Tirukatchur B O"/>
    <s v="DELIVERY ZONE"/>
    <s v="1"/>
    <s v="Noncontainment"/>
    <s v="SOUTH2"/>
    <s v="23/05/2017"/>
    <s v="22/07/2020"/>
    <s v="SILICON IT HUB"/>
    <m/>
  </r>
  <r>
    <n v="7554"/>
    <x v="3253"/>
    <m/>
    <s v="CHENNAI AIRPORT HUB"/>
    <s v="MARAI MALAI NAGAR"/>
    <s v="MARAI MALAI NAGAR"/>
    <s v="TAMILNADU"/>
    <s v="04442182899"/>
    <s v="7667592899"/>
    <s v="Singaperumalkoil S O"/>
    <s v="DELIVERY ZONE"/>
    <s v="1"/>
    <s v="Noncontainment"/>
    <s v="SOUTH2"/>
    <s v="23/05/2017"/>
    <s v="22/07/2020"/>
    <s v="SILICON IT HUB"/>
    <m/>
  </r>
  <r>
    <n v="7555"/>
    <x v="3253"/>
    <m/>
    <s v="CHENNAI AIRPORT HUB"/>
    <s v="MARAI MALAI NAGAR"/>
    <s v="MARAI MALAI NAGAR"/>
    <s v="TAMILNADU"/>
    <s v="04442182899"/>
    <s v="7667592899"/>
    <s v="Melrosapuram B O"/>
    <s v="DELIVERY ZONE"/>
    <s v="1"/>
    <s v="Noncontainment"/>
    <s v="SOUTH2"/>
    <s v="23/05/2017"/>
    <s v="22/07/2020"/>
    <s v="SILICON IT HUB"/>
    <m/>
  </r>
  <r>
    <n v="7556"/>
    <x v="3253"/>
    <m/>
    <s v="CHENNAI AIRPORT HUB"/>
    <s v="MARAI MALAI NAGAR"/>
    <s v="MARAI MALAI NAGAR"/>
    <s v="TAMILNADU"/>
    <s v="04442182899"/>
    <s v="7667592899"/>
    <s v="Karunilam B O"/>
    <s v="DELIVERY ZONE"/>
    <s v="1"/>
    <s v="Noncontainment"/>
    <s v="SOUTH2"/>
    <s v="23/05/2017"/>
    <s v="22/07/2020"/>
    <s v="SILICON IT HUB"/>
    <m/>
  </r>
  <r>
    <n v="7557"/>
    <x v="3253"/>
    <m/>
    <s v="CHENNAI AIRPORT HUB"/>
    <s v="MARAI MALAI NAGAR"/>
    <s v="MARAI MALAI NAGAR"/>
    <s v="TAMILNADU"/>
    <s v="04442182899"/>
    <s v="7667592899"/>
    <s v="Elutchur B O"/>
    <s v="DELIVERY ZONE"/>
    <s v="1"/>
    <s v="Noncontainment"/>
    <s v="SOUTH2"/>
    <s v="23/05/2017"/>
    <s v="22/07/2020"/>
    <s v="SILICON IT HUB"/>
    <m/>
  </r>
  <r>
    <n v="7558"/>
    <x v="3253"/>
    <m/>
    <s v="CHENNAI AIRPORT HUB"/>
    <s v="MARAI MALAI NAGAR"/>
    <s v="MARAI MALAI NAGAR"/>
    <s v="TAMILNADU"/>
    <s v="04442182899"/>
    <s v="7667592899"/>
    <s v="Chettipunniam B O"/>
    <s v="DELIVERY ZONE"/>
    <s v="1"/>
    <s v="Noncontainment"/>
    <s v="SOUTH2"/>
    <s v="23/05/2017"/>
    <s v="22/07/2020"/>
    <s v="SILICON IT HUB"/>
    <m/>
  </r>
  <r>
    <n v="7559"/>
    <x v="3253"/>
    <m/>
    <s v="CHENNAI AIRPORT HUB"/>
    <s v="MARAI MALAI NAGAR"/>
    <s v="MARAI MALAI NAGAR"/>
    <s v="TAMILNADU"/>
    <s v="04442182899"/>
    <s v="7667592899"/>
    <s v="Appur B O"/>
    <s v="DELIVERY ZONE"/>
    <s v="1"/>
    <s v="Noncontainment"/>
    <s v="SOUTH2"/>
    <s v="23/05/2017"/>
    <s v="22/07/2020"/>
    <s v="SILICON IT HUB"/>
    <m/>
  </r>
  <r>
    <n v="7560"/>
    <x v="3253"/>
    <m/>
    <s v="CHENNAI AIRPORT HUB"/>
    <s v="MARAI MALAI NAGAR"/>
    <s v="MARAI MALAI NAGAR"/>
    <s v="TAMILNADU"/>
    <s v="04442182899"/>
    <s v="7667592899"/>
    <s v="Anjur B O"/>
    <s v="DELIVERY ZONE"/>
    <s v="1"/>
    <s v="Noncontainment"/>
    <s v="SOUTH2"/>
    <s v="23/05/2017"/>
    <s v="22/07/2020"/>
    <s v="SILICON IT HUB"/>
    <m/>
  </r>
  <r>
    <n v="7561"/>
    <x v="3254"/>
    <m/>
    <s v="CHENNAI AIRPORT HUB"/>
    <s v="MARAI MALAI NAGAR"/>
    <s v="MARAI MALAI NAGAR"/>
    <s v="TAMILNADU"/>
    <s v="04442182899"/>
    <s v="7667592899"/>
    <s v="Ninnakarai B O"/>
    <s v="DELIVERY ZONE"/>
    <s v="1"/>
    <s v="Noncontainment"/>
    <s v="SOUTH2"/>
    <s v="23/05/2017"/>
    <s v="22/07/2020"/>
    <s v="SILICON IT HUB"/>
    <m/>
  </r>
  <r>
    <n v="7562"/>
    <x v="3254"/>
    <m/>
    <s v="CHENNAI AIRPORT HUB"/>
    <s v="MARAI MALAI NAGAR"/>
    <s v="MARAI MALAI NAGAR"/>
    <s v="TAMILNADU"/>
    <s v="04442182899"/>
    <s v="7667592899"/>
    <s v="Kavanur B O"/>
    <s v="DELIVERY ZONE"/>
    <s v="1"/>
    <s v="Noncontainment"/>
    <s v="SOUTH2"/>
    <s v="23/05/2017"/>
    <s v="22/07/2020"/>
    <s v="SILICON IT HUB"/>
    <m/>
  </r>
  <r>
    <n v="7563"/>
    <x v="3254"/>
    <m/>
    <s v="CHENNAI AIRPORT HUB"/>
    <s v="MARAI MALAI NAGAR"/>
    <s v="MARAI MALAI NAGAR"/>
    <s v="TAMILNADU"/>
    <s v="04442182899"/>
    <s v="7667592899"/>
    <s v="Kattankolathur S O"/>
    <s v="DELIVERY ZONE"/>
    <s v="1"/>
    <s v="Noncontainment"/>
    <s v="SOUTH2"/>
    <s v="23/05/2017"/>
    <s v="22/07/2020"/>
    <s v="SILICON IT HUB"/>
    <m/>
  </r>
  <r>
    <n v="7564"/>
    <x v="3255"/>
    <m/>
    <s v="CHENNAI AIRPORT HUB"/>
    <s v="MARAI MALAI NAGAR"/>
    <s v="MARAI MALAI NAGAR"/>
    <s v="TAMILNADU"/>
    <s v="04442182899"/>
    <s v="7667592899"/>
    <s v="Madambakkam B O"/>
    <s v="DELIVERY ZONE"/>
    <s v="3"/>
    <s v="Noncontainment"/>
    <s v="SOUTH2"/>
    <s v="23/05/2017"/>
    <s v="22/07/2020"/>
    <s v="SILICON IT HUB"/>
    <m/>
  </r>
  <r>
    <n v="7565"/>
    <x v="3255"/>
    <m/>
    <s v="CHENNAI AIRPORT HUB"/>
    <s v="MARAI MALAI NAGAR"/>
    <s v="MARAI MALAI NAGAR"/>
    <s v="TAMILNADU"/>
    <s v="04442182899"/>
    <s v="7667592899"/>
    <s v="Kayarambedu  B O"/>
    <s v="DELIVERY ZONE"/>
    <s v="3"/>
    <s v="Noncontainment"/>
    <s v="SOUTH2"/>
    <s v="23/05/2017"/>
    <s v="22/07/2020"/>
    <s v="SILICON IT HUB"/>
    <m/>
  </r>
  <r>
    <n v="7566"/>
    <x v="3255"/>
    <m/>
    <s v="CHENNAI AIRPORT HUB"/>
    <s v="MARAI MALAI NAGAR"/>
    <s v="MARAI MALAI NAGAR"/>
    <s v="TAMILNADU"/>
    <s v="04442182899"/>
    <s v="7667592899"/>
    <s v="Karanaipuduchery B O"/>
    <s v="DELIVERY ZONE"/>
    <s v="3"/>
    <s v="Noncontainment"/>
    <s v="SOUTH2"/>
    <s v="23/05/2017"/>
    <s v="22/07/2020"/>
    <s v="SILICON IT HUB"/>
    <m/>
  </r>
  <r>
    <n v="7567"/>
    <x v="3255"/>
    <m/>
    <s v="CHENNAI AIRPORT HUB"/>
    <s v="MARAI MALAI NAGAR"/>
    <s v="MARAI MALAI NAGAR"/>
    <s v="TAMILNADU"/>
    <s v="04442182899"/>
    <s v="7667592899"/>
    <s v="Kannivakkam B O"/>
    <s v="DELIVERY ZONE"/>
    <s v="3"/>
    <s v="Noncontainment"/>
    <s v="SOUTH2"/>
    <s v="23/05/2017"/>
    <s v="22/07/2020"/>
    <s v="SILICON IT HUB"/>
    <m/>
  </r>
  <r>
    <n v="7568"/>
    <x v="3255"/>
    <m/>
    <s v="CHENNAI AIRPORT HUB"/>
    <s v="MARAI MALAI NAGAR"/>
    <s v="MARAI MALAI NAGAR"/>
    <s v="TAMILNADU"/>
    <s v="04442182899"/>
    <s v="7667592899"/>
    <s v="Guduvanchery S O"/>
    <s v="DELIVERY ZONE"/>
    <s v="3"/>
    <s v="Noncontainment"/>
    <s v="SOUTH2"/>
    <s v="23/05/2017"/>
    <s v="22/07/2020"/>
    <s v="SILICON IT HUB"/>
    <m/>
  </r>
  <r>
    <n v="7569"/>
    <x v="3256"/>
    <m/>
    <s v="CHENNAI AIRPORT HUB"/>
    <s v="CHENNAI-KARAPAKKAM"/>
    <s v="CHENNAI"/>
    <s v="TAMILNADU"/>
    <s v="9962283393"/>
    <s v="9408561439"/>
    <s v="Thaiyur B O"/>
    <s v="DELIVERY ZONE"/>
    <s v="3"/>
    <s v="Noncontainment"/>
    <s v="SOUTH2"/>
    <s v="23/05/2017"/>
    <s v="22/07/2020"/>
    <s v="SILICON IT HUB"/>
    <m/>
  </r>
  <r>
    <n v="7570"/>
    <x v="3256"/>
    <m/>
    <s v="CHENNAI AIRPORT HUB"/>
    <s v="CHENNAI-KARAPAKKAM"/>
    <s v="CHENNAI"/>
    <s v="TAMILNADU"/>
    <s v="9962283393"/>
    <s v="9408561439"/>
    <s v="Pudupakkam B O"/>
    <s v="DELIVERY ZONE"/>
    <s v="3"/>
    <s v="Noncontainment"/>
    <s v="SOUTH2"/>
    <s v="23/05/2017"/>
    <s v="22/07/2020"/>
    <s v="SILICON IT HUB"/>
    <m/>
  </r>
  <r>
    <n v="7571"/>
    <x v="3256"/>
    <m/>
    <s v="CHENNAI AIRPORT HUB"/>
    <s v="CHENNAI-KARAPAKKAM"/>
    <s v="CHENNAI"/>
    <s v="TAMILNADU"/>
    <s v="9962283393"/>
    <s v="9408561439"/>
    <s v="Padur B O"/>
    <s v="DELIVERY ZONE"/>
    <s v="3"/>
    <s v="Noncontainment"/>
    <s v="SOUTH2"/>
    <s v="23/05/2017"/>
    <s v="22/07/2020"/>
    <s v="SILICON IT HUB"/>
    <m/>
  </r>
  <r>
    <n v="7572"/>
    <x v="3256"/>
    <m/>
    <s v="CHENNAI AIRPORT HUB"/>
    <s v="CHENNAI-KARAPAKKAM"/>
    <s v="CHENNAI"/>
    <s v="TAMILNADU"/>
    <s v="9962283393"/>
    <s v="9408561439"/>
    <s v="Kelambakkam S O"/>
    <s v="DELIVERY ZONE"/>
    <s v="3"/>
    <s v="Noncontainment"/>
    <s v="SOUTH2"/>
    <s v="23/05/2017"/>
    <s v="22/07/2020"/>
    <s v="SILICON IT HUB"/>
    <m/>
  </r>
  <r>
    <n v="7573"/>
    <x v="3257"/>
    <m/>
    <s v="CHENNAI AIRPORT HUB"/>
    <s v="MARAI MALAI NAGAR"/>
    <s v="MARAI MALAI NAGAR"/>
    <s v="TAMILNADU"/>
    <s v="04442182899"/>
    <s v="7667592899"/>
    <s v="MAHINDRA WORLD CITY"/>
    <s v="DELIVERY ZONE"/>
    <s v="1"/>
    <s v="Noncontainment"/>
    <s v="SOUTH2"/>
    <s v="23/05/2017"/>
    <s v="22/07/2020"/>
    <s v="SILICON IT HUB"/>
    <m/>
  </r>
  <r>
    <n v="7574"/>
    <x v="3258"/>
    <m/>
    <s v="CHENNAI AIRPORT HUB"/>
    <s v="MARAI MALAI NAGAR"/>
    <s v="MARAI MALAI NAGAR"/>
    <s v="TAMILNADU"/>
    <s v="04442182899"/>
    <s v="7667592899"/>
    <s v="PULIPAKKAM B O"/>
    <s v="DELIVERY ZONE"/>
    <s v="4"/>
    <s v="Noncontainment"/>
    <s v="SOUTH2"/>
    <s v="23/05/2017"/>
    <s v="08/02/2021"/>
    <s v="SILICON IT HUB"/>
    <s v="YASH P"/>
  </r>
  <r>
    <n v="7575"/>
    <x v="3258"/>
    <m/>
    <s v="CHENNAI AIRPORT HUB"/>
    <s v="MARAI MALAI NAGAR"/>
    <s v="MARAI MALAI NAGAR"/>
    <s v="TAMILNADU"/>
    <s v="04442182899"/>
    <s v="7667592899"/>
    <s v="PARANUR B O"/>
    <s v="DELIVERY ZONE"/>
    <s v="4"/>
    <s v="Noncontainment"/>
    <s v="SOUTH2"/>
    <s v="23/05/2017"/>
    <s v="08/02/2021"/>
    <s v="SILICON IT HUB"/>
    <s v="YASH P"/>
  </r>
  <r>
    <n v="7576"/>
    <x v="3258"/>
    <m/>
    <s v="CHENNAI AIRPORT HUB"/>
    <s v="MARAI MALAI NAGAR"/>
    <s v="MARAI MALAI NAGAR"/>
    <s v="TAMILNADU"/>
    <s v="04442182899"/>
    <s v="7667592899"/>
    <s v="NATHAMCHENGALPATTU S O"/>
    <s v="DELIVERY ZONE"/>
    <s v="4"/>
    <s v="Noncontainment"/>
    <s v="SOUTH2"/>
    <s v="23/05/2017"/>
    <s v="08/02/2021"/>
    <s v="SILICON IT HUB"/>
    <s v="YASH P"/>
  </r>
  <r>
    <n v="7577"/>
    <x v="3258"/>
    <m/>
    <s v="CHENNAI AIRPORT HUB"/>
    <s v="MARAI MALAI NAGAR"/>
    <s v="MARAI MALAI NAGAR"/>
    <s v="TAMILNADU"/>
    <s v="04442182899"/>
    <s v="7667592899"/>
    <s v="MAHINDRA WORLD CITY S O KANCHIPURAM"/>
    <s v="DELIVERY ZONE"/>
    <s v="4"/>
    <s v="Noncontainment"/>
    <s v="SOUTH2"/>
    <s v="23/05/2017"/>
    <s v="08/02/2021"/>
    <s v="SILICON IT HUB"/>
    <s v="YASH P"/>
  </r>
  <r>
    <n v="7578"/>
    <x v="3258"/>
    <m/>
    <s v="CHENNAI AIRPORT HUB"/>
    <s v="MARAI MALAI NAGAR"/>
    <s v="MARAI MALAI NAGAR"/>
    <s v="TAMILNADU"/>
    <s v="04442182899"/>
    <s v="7667592899"/>
    <s v="KUNNAVAKKAM B O"/>
    <s v="DELIVERY ZONE"/>
    <s v="4"/>
    <s v="Noncontainment"/>
    <s v="SOUTH2"/>
    <s v="23/05/2017"/>
    <s v="08/02/2021"/>
    <s v="SILICON IT HUB"/>
    <s v="YASH P"/>
  </r>
  <r>
    <n v="7579"/>
    <x v="3258"/>
    <m/>
    <s v="CHENNAI AIRPORT HUB"/>
    <s v="MARAI MALAI NAGAR"/>
    <s v="MARAI MALAI NAGAR"/>
    <s v="TAMILNADU"/>
    <s v="04442182899"/>
    <s v="7667592899"/>
    <s v="GUNDURCHENGALPATTU S O"/>
    <s v="DELIVERY ZONE"/>
    <s v="4"/>
    <s v="Noncontainment"/>
    <s v="SOUTH2"/>
    <s v="23/05/2017"/>
    <s v="08/02/2021"/>
    <s v="SILICON IT HUB"/>
    <s v="YASH P"/>
  </r>
  <r>
    <n v="7580"/>
    <x v="3258"/>
    <m/>
    <s v="CHENNAI AIRPORT HUB"/>
    <s v="MARAI MALAI NAGAR"/>
    <s v="MARAI MALAI NAGAR"/>
    <s v="TAMILNADU"/>
    <s v="04442182899"/>
    <s v="7667592899"/>
    <s v="CHENGALPATTU BAZAAR S O"/>
    <s v="DELIVERY ZONE"/>
    <s v="4"/>
    <s v="Noncontainment"/>
    <s v="SOUTH2"/>
    <s v="23/05/2017"/>
    <s v="08/02/2021"/>
    <s v="SILICON IT HUB"/>
    <s v="YASH P"/>
  </r>
  <r>
    <n v="7581"/>
    <x v="3259"/>
    <m/>
    <s v="CHENNAI AIRPORT HUB"/>
    <s v="MARAI MALAI NAGAR"/>
    <s v="MARAI MALAI NAGAR"/>
    <s v="TAMILNADU"/>
    <s v="04442182899"/>
    <s v="7667592899"/>
    <s v="CHENGALPATTU MED COLLEGE S O"/>
    <s v="DELIVERY ZONE"/>
    <s v="4"/>
    <s v="Noncontainment"/>
    <s v="SOUTH2"/>
    <s v="23/05/2017"/>
    <s v="08/02/2021"/>
    <s v="SILICON IT HUB"/>
    <s v="YASH P"/>
  </r>
  <r>
    <n v="7582"/>
    <x v="3259"/>
    <m/>
    <s v="CHENNAI AIRPORT HUB"/>
    <s v="MARAI MALAI NAGAR"/>
    <s v="MARAI MALAI NAGAR"/>
    <s v="TAMILNADU"/>
    <s v="04442182899"/>
    <s v="7667592899"/>
    <s v="CHENGALPATTU H O"/>
    <s v="DELIVERY ZONE"/>
    <s v="4"/>
    <s v="Noncontainment"/>
    <s v="SOUTH2"/>
    <s v="23/05/2017"/>
    <s v="08/02/2021"/>
    <s v="SILICON IT HUB"/>
    <s v="YASH P"/>
  </r>
  <r>
    <n v="7583"/>
    <x v="3259"/>
    <m/>
    <s v="CHENNAI AIRPORT HUB"/>
    <s v="MARAI MALAI NAGAR"/>
    <s v="MARAI MALAI NAGAR"/>
    <s v="TAMILNADU"/>
    <s v="04442182899"/>
    <s v="7667592899"/>
    <s v="CHENGALPATTU CUTCHERRY S O"/>
    <s v="DELIVERY ZONE"/>
    <s v="4"/>
    <s v="Noncontainment"/>
    <s v="SOUTH2"/>
    <s v="23/05/2017"/>
    <s v="08/02/2021"/>
    <s v="SILICON IT HUB"/>
    <s v="YASH P"/>
  </r>
  <r>
    <n v="7584"/>
    <x v="3259"/>
    <m/>
    <s v="CHENNAI AIRPORT HUB"/>
    <s v="MARAI MALAI NAGAR"/>
    <s v="MARAI MALAI NAGAR"/>
    <s v="TAMILNADU"/>
    <s v="04442182899"/>
    <s v="7667592899"/>
    <s v="ALAGESA NAGAR S O"/>
    <s v="DELIVERY ZONE"/>
    <s v="4"/>
    <s v="Noncontainment"/>
    <s v="SOUTH2"/>
    <s v="23/05/2017"/>
    <s v="08/02/2021"/>
    <s v="SILICON IT HUB"/>
    <s v="YASH P"/>
  </r>
  <r>
    <n v="7585"/>
    <x v="3260"/>
    <m/>
    <s v="CHENNAI AIRPORT HUB"/>
    <s v="SRI PERAMBUDUR"/>
    <s v="SRI PERAMBUDUR"/>
    <s v="TAMILNADU"/>
    <s v="7806911931"/>
    <s v="9380551931"/>
    <s v="Irungattukottai S O"/>
    <s v="DELIVERY ZONE"/>
    <s v="1"/>
    <s v="Noncontainment"/>
    <s v="SOUTH2"/>
    <s v="08/02/2019"/>
    <s v="22/07/2020"/>
    <s v="SILICON IT HUB"/>
    <m/>
  </r>
  <r>
    <n v="7586"/>
    <x v="1845"/>
    <m/>
    <s v="CHENNAI AIRPORT HUB"/>
    <s v="SRI PERAMBUDUR"/>
    <s v="SRI PERAMBUDUR"/>
    <s v="TAMILNADU"/>
    <s v="7806911931"/>
    <s v="9380551931"/>
    <s v="Sri Perambudur"/>
    <s v="DELIVERY ZONE"/>
    <s v="1"/>
    <s v="Noncontainment"/>
    <s v="SOUTH2"/>
    <s v="23/05/2017"/>
    <s v="22/07/2020"/>
    <s v="SILICON IT HUB"/>
    <m/>
  </r>
  <r>
    <n v="7587"/>
    <x v="3261"/>
    <m/>
    <s v="CHENNAI AIRPORT HUB"/>
    <s v="SRI PERAMBUDUR"/>
    <s v="SRI PERAMBUDUR"/>
    <s v="TAMILNADU"/>
    <s v="7806911931"/>
    <s v="9380551931"/>
    <s v="Tirupandiyur B O"/>
    <s v="DELIVERY ZONE"/>
    <s v="1"/>
    <s v="Noncontainment"/>
    <s v="SOUTH2"/>
    <s v="23/05/2017"/>
    <s v="22/07/2020"/>
    <s v="SILICON IT HUB"/>
    <m/>
  </r>
  <r>
    <n v="7588"/>
    <x v="3261"/>
    <m/>
    <s v="CHENNAI AIRPORT HUB"/>
    <s v="SRI PERAMBUDUR"/>
    <s v="SRI PERAMBUDUR"/>
    <s v="TAMILNADU"/>
    <s v="7806911931"/>
    <s v="9380551931"/>
    <s v="Pannur S O Kanchipuram"/>
    <s v="DELIVERY ZONE"/>
    <s v="1"/>
    <s v="Noncontainment"/>
    <s v="SOUTH2"/>
    <s v="23/05/2017"/>
    <s v="22/07/2020"/>
    <s v="SILICON IT HUB"/>
    <m/>
  </r>
  <r>
    <n v="7589"/>
    <x v="3261"/>
    <m/>
    <s v="CHENNAI AIRPORT HUB"/>
    <s v="SRI PERAMBUDUR"/>
    <s v="SRI PERAMBUDUR"/>
    <s v="TAMILNADU"/>
    <s v="7806911931"/>
    <s v="9380551931"/>
    <s v="Maduramangalam B O"/>
    <s v="DELIVERY ZONE"/>
    <s v="1"/>
    <s v="Noncontainment"/>
    <s v="SOUTH2"/>
    <s v="23/05/2017"/>
    <s v="22/07/2020"/>
    <s v="SILICON IT HUB"/>
    <m/>
  </r>
  <r>
    <n v="7590"/>
    <x v="3261"/>
    <m/>
    <s v="CHENNAI AIRPORT HUB"/>
    <s v="SRI PERAMBUDUR"/>
    <s v="SRI PERAMBUDUR"/>
    <s v="TAMILNADU"/>
    <s v="7806911931"/>
    <s v="9380551931"/>
    <s v="Kannur B O"/>
    <s v="DELIVERY ZONE"/>
    <s v="1"/>
    <s v="Noncontainment"/>
    <s v="SOUTH2"/>
    <s v="23/05/2017"/>
    <s v="22/07/2020"/>
    <s v="SILICON IT HUB"/>
    <m/>
  </r>
  <r>
    <n v="7591"/>
    <x v="3261"/>
    <m/>
    <s v="CHENNAI AIRPORT HUB"/>
    <s v="SRI PERAMBUDUR"/>
    <s v="SRI PERAMBUDUR"/>
    <s v="TAMILNADU"/>
    <s v="7806911931"/>
    <s v="9380551931"/>
    <s v="Kandoor B O"/>
    <s v="DELIVERY ZONE"/>
    <s v="1"/>
    <s v="Noncontainment"/>
    <s v="SOUTH2"/>
    <s v="23/05/2017"/>
    <s v="22/07/2020"/>
    <s v="SILICON IT HUB"/>
    <m/>
  </r>
  <r>
    <n v="7592"/>
    <x v="3262"/>
    <m/>
    <s v="CHENNAI AIRPORT HUB"/>
    <s v="THIRUVALLUR"/>
    <s v="THIRUVALLUR"/>
    <s v="TAMILNADU"/>
    <s v="8778290298"/>
    <s v="8778290298"/>
    <s v="KUTHAMBAKKAM PADUR"/>
    <s v="DELIVERY ZONE"/>
    <s v="2"/>
    <s v="Noncontainment"/>
    <s v="SOUTH2"/>
    <s v="23/05/2017"/>
    <s v="22/07/2020"/>
    <s v="SILICON IT HUB"/>
    <m/>
  </r>
  <r>
    <n v="7593"/>
    <x v="3263"/>
    <m/>
    <s v="CHENNAI AIRPORT HUB"/>
    <s v="SRI PERAMBUDUR"/>
    <s v="SRI PERAMBUDUR"/>
    <s v="TAMILNADU"/>
    <s v="7806911931"/>
    <s v="9380551931"/>
    <s v="Sunguvarchatram S O"/>
    <s v="DELIVERY ZONE"/>
    <s v="1"/>
    <s v="Noncontainment"/>
    <s v="SOUTH2"/>
    <s v="23/05/2017"/>
    <s v="22/07/2020"/>
    <s v="SILICON IT HUB"/>
    <m/>
  </r>
  <r>
    <n v="7594"/>
    <x v="3263"/>
    <m/>
    <s v="CHENNAI AIRPORT HUB"/>
    <s v="SRI PERAMBUDUR"/>
    <s v="SRI PERAMBUDUR"/>
    <s v="TAMILNADU"/>
    <s v="7806911931"/>
    <s v="9380551931"/>
    <s v="Sendamangalam B O"/>
    <s v="DELIVERY ZONE"/>
    <s v="1"/>
    <s v="Noncontainment"/>
    <s v="SOUTH2"/>
    <s v="23/05/2017"/>
    <s v="22/07/2020"/>
    <s v="SILICON IT HUB"/>
    <m/>
  </r>
  <r>
    <n v="7595"/>
    <x v="3263"/>
    <m/>
    <s v="CHENNAI AIRPORT HUB"/>
    <s v="SRI PERAMBUDUR"/>
    <s v="SRI PERAMBUDUR"/>
    <s v="TAMILNADU"/>
    <s v="7806911931"/>
    <s v="9380551931"/>
    <s v="Mambakkam B O"/>
    <s v="DELIVERY ZONE"/>
    <s v="1"/>
    <s v="Noncontainment"/>
    <s v="SOUTH2"/>
    <s v="23/05/2017"/>
    <s v="22/07/2020"/>
    <s v="SILICON IT HUB"/>
    <m/>
  </r>
  <r>
    <n v="7596"/>
    <x v="3264"/>
    <m/>
    <s v="CHENNAI AIRPORT HUB"/>
    <s v="SRI PERAMBUDUR"/>
    <s v="SRI PERAMBUDUR"/>
    <s v="TAMILNADU"/>
    <s v="7806911931"/>
    <s v="9380551931"/>
    <s v="Vayalur B O"/>
    <s v="DELIVERY ZONE"/>
    <s v="1"/>
    <s v="Noncontainment"/>
    <s v="SOUTH2"/>
    <s v="23/05/2017"/>
    <s v="22/07/2020"/>
    <s v="SILICON IT HUB"/>
    <m/>
  </r>
  <r>
    <n v="7597"/>
    <x v="3264"/>
    <m/>
    <s v="CHENNAI AIRPORT HUB"/>
    <s v="SRI PERAMBUDUR"/>
    <s v="SRI PERAMBUDUR"/>
    <s v="TAMILNADU"/>
    <s v="7806911931"/>
    <s v="9380551931"/>
    <s v="Valarpuram B O"/>
    <s v="DELIVERY ZONE"/>
    <s v="1"/>
    <s v="Noncontainment"/>
    <s v="SOUTH2"/>
    <s v="23/05/2017"/>
    <s v="22/07/2020"/>
    <s v="SILICON IT HUB"/>
    <m/>
  </r>
  <r>
    <n v="7598"/>
    <x v="3264"/>
    <m/>
    <s v="CHENNAI AIRPORT HUB"/>
    <s v="SRI PERAMBUDUR"/>
    <s v="SRI PERAMBUDUR"/>
    <s v="TAMILNADU"/>
    <s v="7806911931"/>
    <s v="9380551931"/>
    <s v="Ulundai B O"/>
    <s v="DELIVERY ZONE"/>
    <s v="1"/>
    <s v="Noncontainment"/>
    <s v="SOUTH2"/>
    <s v="23/05/2017"/>
    <s v="22/07/2020"/>
    <s v="SILICON IT HUB"/>
    <m/>
  </r>
  <r>
    <n v="7599"/>
    <x v="3264"/>
    <m/>
    <s v="CHENNAI AIRPORT HUB"/>
    <s v="SRI PERAMBUDUR"/>
    <s v="SRI PERAMBUDUR"/>
    <s v="TAMILNADU"/>
    <s v="7806911931"/>
    <s v="9380551931"/>
    <s v="Thodukadu B O"/>
    <s v="DELIVERY ZONE"/>
    <s v="1"/>
    <s v="Noncontainment"/>
    <s v="SOUTH2"/>
    <s v="23/05/2017"/>
    <s v="22/07/2020"/>
    <s v="SILICON IT HUB"/>
    <m/>
  </r>
  <r>
    <n v="7600"/>
    <x v="3264"/>
    <m/>
    <s v="CHENNAI AIRPORT HUB"/>
    <s v="SRI PERAMBUDUR"/>
    <s v="SRI PERAMBUDUR"/>
    <s v="TAMILNADU"/>
    <s v="7806911931"/>
    <s v="9380551931"/>
    <s v="Thandalam B O"/>
    <s v="DELIVERY ZONE"/>
    <s v="1"/>
    <s v="Noncontainment"/>
    <s v="SOUTH2"/>
    <s v="23/05/2017"/>
    <s v="22/07/2020"/>
    <s v="SILICON IT HUB"/>
    <m/>
  </r>
  <r>
    <n v="7601"/>
    <x v="3264"/>
    <m/>
    <s v="CHENNAI AIRPORT HUB"/>
    <s v="SRI PERAMBUDUR"/>
    <s v="SRI PERAMBUDUR"/>
    <s v="TAMILNADU"/>
    <s v="7806911931"/>
    <s v="9380551931"/>
    <s v="Sriperumbudur S O"/>
    <s v="DELIVERY ZONE"/>
    <s v="1"/>
    <s v="Noncontainment"/>
    <s v="SOUTH2"/>
    <s v="23/05/2017"/>
    <s v="22/07/2020"/>
    <s v="SILICON IT HUB"/>
    <m/>
  </r>
  <r>
    <n v="7602"/>
    <x v="3264"/>
    <m/>
    <s v="CHENNAI AIRPORT HUB"/>
    <s v="SRI PERAMBUDUR"/>
    <s v="SRI PERAMBUDUR"/>
    <s v="TAMILNADU"/>
    <s v="7806911931"/>
    <s v="9380551931"/>
    <s v="Pondur B O"/>
    <s v="DELIVERY ZONE"/>
    <s v="1"/>
    <s v="Noncontainment"/>
    <s v="SOUTH2"/>
    <s v="23/05/2017"/>
    <s v="22/07/2020"/>
    <s v="SILICON IT HUB"/>
    <m/>
  </r>
  <r>
    <n v="7603"/>
    <x v="3264"/>
    <m/>
    <s v="CHENNAI AIRPORT HUB"/>
    <s v="SRI PERAMBUDUR"/>
    <s v="SRI PERAMBUDUR"/>
    <s v="TAMILNADU"/>
    <s v="7806911931"/>
    <s v="9380551931"/>
    <s v="Pondur B O"/>
    <s v="DELIVERY ZONE"/>
    <s v="1"/>
    <s v="Noncontainment"/>
    <s v="SOUTH2"/>
    <s v="23/05/2017"/>
    <s v="22/07/2020"/>
    <s v="SILICON IT HUB"/>
    <m/>
  </r>
  <r>
    <n v="7604"/>
    <x v="3264"/>
    <m/>
    <s v="CHENNAI AIRPORT HUB"/>
    <s v="SRI PERAMBUDUR"/>
    <s v="SRI PERAMBUDUR"/>
    <s v="TAMILNADU"/>
    <s v="7806911931"/>
    <s v="9380551931"/>
    <s v="Pillaipakkam B O"/>
    <s v="DELIVERY ZONE"/>
    <s v="1"/>
    <s v="Noncontainment"/>
    <s v="SOUTH2"/>
    <s v="23/05/2017"/>
    <s v="22/07/2020"/>
    <s v="SILICON IT HUB"/>
    <m/>
  </r>
  <r>
    <n v="7605"/>
    <x v="3264"/>
    <m/>
    <s v="CHENNAI AIRPORT HUB"/>
    <s v="SRI PERAMBUDUR"/>
    <s v="SRI PERAMBUDUR"/>
    <s v="TAMILNADU"/>
    <s v="7806911931"/>
    <s v="9380551931"/>
    <s v="Pennalur B O"/>
    <s v="DELIVERY ZONE"/>
    <s v="1"/>
    <s v="Noncontainment"/>
    <s v="SOUTH2"/>
    <s v="23/05/2017"/>
    <s v="22/07/2020"/>
    <s v="SILICON IT HUB"/>
    <m/>
  </r>
  <r>
    <n v="7606"/>
    <x v="3264"/>
    <m/>
    <s v="CHENNAI AIRPORT HUB"/>
    <s v="SRI PERAMBUDUR"/>
    <s v="SRI PERAMBUDUR"/>
    <s v="TAMILNADU"/>
    <s v="7806911931"/>
    <s v="9380551931"/>
    <s v="Pattunoolchatram S O"/>
    <s v="DELIVERY ZONE"/>
    <s v="1"/>
    <s v="Noncontainment"/>
    <s v="SOUTH2"/>
    <s v="23/05/2017"/>
    <s v="22/07/2020"/>
    <s v="SILICON IT HUB"/>
    <m/>
  </r>
  <r>
    <n v="7607"/>
    <x v="3264"/>
    <m/>
    <s v="CHENNAI AIRPORT HUB"/>
    <s v="SRI PERAMBUDUR"/>
    <s v="SRI PERAMBUDUR"/>
    <s v="TAMILNADU"/>
    <s v="7806911931"/>
    <s v="9380551931"/>
    <s v="Mathur B O"/>
    <s v="DELIVERY ZONE"/>
    <s v="1"/>
    <s v="Noncontainment"/>
    <s v="SOUTH2"/>
    <s v="23/05/2017"/>
    <s v="22/07/2020"/>
    <s v="SILICON IT HUB"/>
    <m/>
  </r>
  <r>
    <n v="7608"/>
    <x v="3264"/>
    <m/>
    <s v="CHENNAI AIRPORT HUB"/>
    <s v="SRI PERAMBUDUR"/>
    <s v="SRI PERAMBUDUR"/>
    <s v="TAMILNADU"/>
    <s v="7806911931"/>
    <s v="9380551931"/>
    <s v="Mathur B O"/>
    <s v="DELIVERY ZONE"/>
    <s v="1"/>
    <s v="Noncontainment"/>
    <s v="SOUTH2"/>
    <s v="23/05/2017"/>
    <s v="22/07/2020"/>
    <s v="SILICON IT HUB"/>
    <m/>
  </r>
  <r>
    <n v="7609"/>
    <x v="3264"/>
    <m/>
    <s v="CHENNAI AIRPORT HUB"/>
    <s v="SRI PERAMBUDUR"/>
    <s v="SRI PERAMBUDUR"/>
    <s v="TAMILNADU"/>
    <s v="7806911931"/>
    <s v="9380551931"/>
    <s v="Gunduperumbedu B O"/>
    <s v="DELIVERY ZONE"/>
    <s v="1"/>
    <s v="Noncontainment"/>
    <s v="SOUTH2"/>
    <s v="23/05/2017"/>
    <s v="22/07/2020"/>
    <s v="SILICON IT HUB"/>
    <m/>
  </r>
  <r>
    <n v="7610"/>
    <x v="3265"/>
    <m/>
    <s v="CHENNAI AIRPORT HUB"/>
    <s v="THIRUVALLUR"/>
    <s v="THIRUVALLUR"/>
    <s v="TAMILNADU"/>
    <s v="8778290298"/>
    <s v="8778290298"/>
    <s v="Tirur Cpt S O"/>
    <s v="DELIVERY ZONE"/>
    <s v="1"/>
    <s v="Noncontainment"/>
    <s v="SOUTH2"/>
    <s v="23/05/2017"/>
    <s v="22/07/2020"/>
    <s v="SILICON IT HUB"/>
    <m/>
  </r>
  <r>
    <n v="7611"/>
    <x v="3265"/>
    <m/>
    <s v="CHENNAI AIRPORT HUB"/>
    <s v="THIRUVALLUR"/>
    <s v="THIRUVALLUR"/>
    <s v="TAMILNADU"/>
    <s v="8778290298"/>
    <s v="8778290298"/>
    <s v="Thozhur B O"/>
    <s v="DELIVERY ZONE"/>
    <s v="1"/>
    <s v="Noncontainment"/>
    <s v="SOUTH2"/>
    <s v="23/05/2017"/>
    <s v="22/07/2020"/>
    <s v="SILICON IT HUB"/>
    <m/>
  </r>
  <r>
    <n v="7612"/>
    <x v="3265"/>
    <m/>
    <s v="CHENNAI AIRPORT HUB"/>
    <s v="THIRUVALLUR"/>
    <s v="THIRUVALLUR"/>
    <s v="TAMILNADU"/>
    <s v="8778290298"/>
    <s v="8778290298"/>
    <s v="Putlur B O"/>
    <s v="DELIVERY ZONE"/>
    <s v="1"/>
    <s v="Noncontainment"/>
    <s v="SOUTH2"/>
    <s v="23/05/2017"/>
    <s v="22/07/2020"/>
    <s v="SILICON IT HUB"/>
    <m/>
  </r>
  <r>
    <n v="7613"/>
    <x v="3265"/>
    <m/>
    <s v="CHENNAI AIRPORT HUB"/>
    <s v="THIRUVALLUR"/>
    <s v="THIRUVALLUR"/>
    <s v="TAMILNADU"/>
    <s v="8778290298"/>
    <s v="8778290298"/>
    <s v="Papparambakkam B O"/>
    <s v="DELIVERY ZONE"/>
    <s v="1"/>
    <s v="Noncontainment"/>
    <s v="SOUTH2"/>
    <s v="23/05/2017"/>
    <s v="22/07/2020"/>
    <s v="SILICON IT HUB"/>
    <m/>
  </r>
  <r>
    <n v="7614"/>
    <x v="3265"/>
    <m/>
    <s v="CHENNAI AIRPORT HUB"/>
    <s v="THIRUVALLUR"/>
    <s v="THIRUVALLUR"/>
    <s v="TAMILNADU"/>
    <s v="8778290298"/>
    <s v="8778290298"/>
    <s v="Koppur B O"/>
    <s v="DELIVERY ZONE"/>
    <s v="1"/>
    <s v="Noncontainment"/>
    <s v="SOUTH2"/>
    <s v="23/05/2017"/>
    <s v="22/07/2020"/>
    <s v="SILICON IT HUB"/>
    <m/>
  </r>
  <r>
    <n v="7615"/>
    <x v="3265"/>
    <m/>
    <s v="CHENNAI AIRPORT HUB"/>
    <s v="THIRUVALLUR"/>
    <s v="THIRUVALLUR"/>
    <s v="TAMILNADU"/>
    <s v="8778290298"/>
    <s v="8778290298"/>
    <s v="Kalambakkam B O"/>
    <s v="DELIVERY ZONE"/>
    <s v="1"/>
    <s v="Noncontainment"/>
    <s v="SOUTH2"/>
    <s v="23/05/2017"/>
    <s v="22/07/2020"/>
    <s v="SILICON IT HUB"/>
    <m/>
  </r>
  <r>
    <n v="7616"/>
    <x v="3265"/>
    <m/>
    <s v="CHENNAI AIRPORT HUB"/>
    <s v="THIRUVALLUR"/>
    <s v="THIRUVALLUR"/>
    <s v="TAMILNADU"/>
    <s v="8778290298"/>
    <s v="8778290298"/>
    <s v="Aranvoyal B O"/>
    <s v="DELIVERY ZONE"/>
    <s v="1"/>
    <s v="Noncontainment"/>
    <s v="SOUTH2"/>
    <s v="23/05/2017"/>
    <s v="22/07/2020"/>
    <s v="SILICON IT HUB"/>
    <m/>
  </r>
  <r>
    <n v="7617"/>
    <x v="3266"/>
    <m/>
    <s v="CHENNAI AIRPORT HUB"/>
    <s v="THIRUVALLUR"/>
    <s v="THIRUVALLUR"/>
    <s v="TAMILNADU"/>
    <s v="8778290298"/>
    <s v="8778290298"/>
    <s v="Kakalur Ind Estate S O"/>
    <s v="DELIVERY ZONE"/>
    <s v="1"/>
    <s v="Noncontainment"/>
    <s v="SOUTH2"/>
    <s v="23/05/2017"/>
    <s v="22/07/2020"/>
    <s v="SILICON IT HUB"/>
    <m/>
  </r>
  <r>
    <n v="7618"/>
    <x v="3267"/>
    <m/>
    <s v="CHENNAI AIRPORT HUB"/>
    <s v="THIRUVALLUR"/>
    <s v="THIRUVALLUR"/>
    <s v="TAMILNADU"/>
    <s v="8778290298"/>
    <s v="8778290298"/>
    <s v="Sengadu B O"/>
    <s v="DELIVERY ZONE"/>
    <s v="2"/>
    <s v="Noncontainment"/>
    <s v="SOUTH2"/>
    <s v="23/05/2017"/>
    <s v="22/07/2020"/>
    <s v="SILICON IT HUB"/>
    <m/>
  </r>
  <r>
    <n v="7619"/>
    <x v="3267"/>
    <m/>
    <s v="CHENNAI AIRPORT HUB"/>
    <s v="THIRUVALLUR"/>
    <s v="THIRUVALLUR"/>
    <s v="TAMILNADU"/>
    <s v="8778290298"/>
    <s v="8778290298"/>
    <s v="Polivakkam B O"/>
    <s v="DELIVERY ZONE"/>
    <s v="2"/>
    <s v="Noncontainment"/>
    <s v="SOUTH2"/>
    <s v="23/05/2017"/>
    <s v="22/07/2020"/>
    <s v="SILICON IT HUB"/>
    <m/>
  </r>
  <r>
    <n v="7620"/>
    <x v="3267"/>
    <m/>
    <s v="CHENNAI AIRPORT HUB"/>
    <s v="THIRUVALLUR"/>
    <s v="THIRUVALLUR"/>
    <s v="TAMILNADU"/>
    <s v="8778290298"/>
    <s v="8778290298"/>
    <s v="Nungambakkam B O"/>
    <s v="DELIVERY ZONE"/>
    <s v="2"/>
    <s v="Noncontainment"/>
    <s v="SOUTH2"/>
    <s v="23/05/2017"/>
    <s v="22/07/2020"/>
    <s v="SILICON IT HUB"/>
    <m/>
  </r>
  <r>
    <n v="7621"/>
    <x v="3267"/>
    <m/>
    <s v="CHENNAI AIRPORT HUB"/>
    <s v="THIRUVALLUR"/>
    <s v="THIRUVALLUR"/>
    <s v="TAMILNADU"/>
    <s v="8778290298"/>
    <s v="8778290298"/>
    <s v="Melnallathur B O"/>
    <s v="DELIVERY ZONE"/>
    <s v="2"/>
    <s v="Noncontainment"/>
    <s v="SOUTH2"/>
    <s v="23/05/2017"/>
    <s v="22/07/2020"/>
    <s v="SILICON IT HUB"/>
    <m/>
  </r>
  <r>
    <n v="7622"/>
    <x v="3267"/>
    <m/>
    <s v="CHENNAI AIRPORT HUB"/>
    <s v="THIRUVALLUR"/>
    <s v="THIRUVALLUR"/>
    <s v="TAMILNADU"/>
    <s v="8778290298"/>
    <s v="8778290298"/>
    <s v="Manavalanagar S O"/>
    <s v="DELIVERY ZONE"/>
    <s v="2"/>
    <s v="Noncontainment"/>
    <s v="SOUTH2"/>
    <s v="23/05/2017"/>
    <s v="22/07/2020"/>
    <s v="SILICON IT HUB"/>
    <m/>
  </r>
  <r>
    <n v="7623"/>
    <x v="3267"/>
    <m/>
    <s v="CHENNAI AIRPORT HUB"/>
    <s v="THIRUVALLUR"/>
    <s v="THIRUVALLUR"/>
    <s v="TAMILNADU"/>
    <s v="8778290298"/>
    <s v="8778290298"/>
    <s v="Kilnallathur B O"/>
    <s v="DELIVERY ZONE"/>
    <s v="2"/>
    <s v="Noncontainment"/>
    <s v="SOUTH2"/>
    <s v="23/05/2017"/>
    <s v="22/07/2020"/>
    <s v="SILICON IT HUB"/>
    <m/>
  </r>
  <r>
    <n v="7624"/>
    <x v="3267"/>
    <m/>
    <s v="CHENNAI AIRPORT HUB"/>
    <s v="THIRUVALLUR"/>
    <s v="THIRUVALLUR"/>
    <s v="TAMILNADU"/>
    <s v="8778290298"/>
    <s v="8778290298"/>
    <s v="Illupur B O"/>
    <s v="DELIVERY ZONE"/>
    <s v="2"/>
    <s v="Noncontainment"/>
    <s v="SOUTH2"/>
    <s v="23/05/2017"/>
    <s v="22/07/2020"/>
    <s v="SILICON IT HUB"/>
    <m/>
  </r>
  <r>
    <n v="7625"/>
    <x v="3268"/>
    <m/>
    <s v="CHENNAI AIRPORT HUB"/>
    <s v="THIRUVALLUR"/>
    <s v="THIRUVALLUR"/>
    <s v="TAMILNADU"/>
    <s v="8778290298"/>
    <s v="8778290298"/>
    <s v="Tiruvallur Nethaji Road S O"/>
    <s v="DELIVERY ZONE"/>
    <s v="1"/>
    <s v="Noncontainment"/>
    <s v="SOUTH2"/>
    <s v="23/05/2017"/>
    <s v="22/07/2020"/>
    <s v="SILICON IT HUB"/>
    <m/>
  </r>
  <r>
    <n v="7626"/>
    <x v="3268"/>
    <m/>
    <s v="CHENNAI AIRPORT HUB"/>
    <s v="THIRUVALLUR"/>
    <s v="THIRUVALLUR"/>
    <s v="TAMILNADU"/>
    <s v="8778290298"/>
    <s v="8778290298"/>
    <s v="Tiruvallur H O"/>
    <s v="DELIVERY ZONE"/>
    <s v="1"/>
    <s v="Noncontainment"/>
    <s v="SOUTH2"/>
    <s v="23/05/2017"/>
    <s v="22/07/2020"/>
    <s v="SILICON IT HUB"/>
    <m/>
  </r>
  <r>
    <n v="7627"/>
    <x v="3268"/>
    <m/>
    <s v="CHENNAI AIRPORT HUB"/>
    <s v="THIRUVALLUR"/>
    <s v="THIRUVALLUR"/>
    <s v="TAMILNADU"/>
    <s v="8778290298"/>
    <s v="8778290298"/>
    <s v="Nggo Colony Tiruvallur S O"/>
    <s v="DELIVERY ZONE"/>
    <s v="1"/>
    <s v="Noncontainment"/>
    <s v="SOUTH2"/>
    <s v="23/05/2017"/>
    <s v="22/07/2020"/>
    <s v="SILICON IT HUB"/>
    <m/>
  </r>
  <r>
    <n v="7628"/>
    <x v="3269"/>
    <m/>
    <s v="CHENNAI AIRPORT HUB"/>
    <s v="GUMMIDIPUNDI"/>
    <s v="GUMMIDIPUNDI"/>
    <s v="TAMILNADU"/>
    <s v="8144772899"/>
    <s v="8144772899"/>
    <s v="KAVERY PATAI COMPANY ONLY"/>
    <s v="DELIVERY ZONE"/>
    <s v="3"/>
    <s v="Noncontainment"/>
    <s v="SOUTH2"/>
    <s v="23/05/2017"/>
    <s v="22/07/2020"/>
    <s v="SILICON IT HUB"/>
    <m/>
  </r>
  <r>
    <n v="7629"/>
    <x v="3270"/>
    <m/>
    <s v="CHENNAI AIRPORT HUB"/>
    <s v="GUMMIDIPUNDI"/>
    <s v="GUMMIDIPUNDI"/>
    <s v="TAMILNADU"/>
    <s v="8144772899"/>
    <s v="8144772899"/>
    <s v="Tervali B O"/>
    <s v="DELIVERY ZONE"/>
    <s v="1"/>
    <s v="Noncontainment"/>
    <s v="SOUTH2"/>
    <s v="23/05/2017"/>
    <s v="22/07/2020"/>
    <s v="SILICON IT HUB"/>
    <m/>
  </r>
  <r>
    <n v="7630"/>
    <x v="3270"/>
    <m/>
    <s v="CHENNAI AIRPORT HUB"/>
    <s v="GUMMIDIPUNDI"/>
    <s v="GUMMIDIPUNDI"/>
    <s v="TAMILNADU"/>
    <s v="8144772899"/>
    <s v="8144772899"/>
    <s v="Sunnambukulam B O"/>
    <s v="DELIVERY ZONE"/>
    <s v="1"/>
    <s v="Noncontainment"/>
    <s v="SOUTH2"/>
    <s v="23/05/2017"/>
    <s v="22/07/2020"/>
    <s v="SILICON IT HUB"/>
    <m/>
  </r>
  <r>
    <n v="7631"/>
    <x v="3270"/>
    <m/>
    <s v="CHENNAI AIRPORT HUB"/>
    <s v="GUMMIDIPUNDI"/>
    <s v="GUMMIDIPUNDI"/>
    <s v="TAMILNADU"/>
    <s v="8144772899"/>
    <s v="8144772899"/>
    <s v="Spicto Industrial Estate S O"/>
    <s v="DELIVERY ZONE"/>
    <s v="1"/>
    <s v="Noncontainment"/>
    <s v="SOUTH2"/>
    <s v="23/05/2017"/>
    <s v="22/07/2020"/>
    <s v="SILICON IT HUB"/>
    <m/>
  </r>
  <r>
    <n v="7632"/>
    <x v="3270"/>
    <m/>
    <s v="CHENNAI AIRPORT HUB"/>
    <s v="GUMMIDIPUNDI"/>
    <s v="GUMMIDIPUNDI"/>
    <s v="TAMILNADU"/>
    <s v="8144772899"/>
    <s v="8144772899"/>
    <s v="Sirupulalpettai B O"/>
    <s v="DELIVERY ZONE"/>
    <s v="1"/>
    <s v="Noncontainment"/>
    <s v="SOUTH2"/>
    <s v="23/05/2017"/>
    <s v="22/07/2020"/>
    <s v="SILICON IT HUB"/>
    <m/>
  </r>
  <r>
    <n v="7633"/>
    <x v="3270"/>
    <m/>
    <s v="CHENNAI AIRPORT HUB"/>
    <s v="GUMMIDIPUNDI"/>
    <s v="GUMMIDIPUNDI"/>
    <s v="TAMILNADU"/>
    <s v="8144772899"/>
    <s v="8144772899"/>
    <s v="Siddharajakandigai B O"/>
    <s v="DELIVERY ZONE"/>
    <s v="1"/>
    <s v="Noncontainment"/>
    <s v="SOUTH2"/>
    <s v="23/05/2017"/>
    <s v="22/07/2020"/>
    <s v="SILICON IT HUB"/>
    <m/>
  </r>
  <r>
    <n v="7634"/>
    <x v="3270"/>
    <m/>
    <s v="CHENNAI AIRPORT HUB"/>
    <s v="GUMMIDIPUNDI"/>
    <s v="GUMMIDIPUNDI"/>
    <s v="TAMILNADU"/>
    <s v="8144772899"/>
    <s v="8144772899"/>
    <s v="Podiyarankulam B O"/>
    <s v="DELIVERY ZONE"/>
    <s v="1"/>
    <s v="Noncontainment"/>
    <s v="SOUTH2"/>
    <s v="23/05/2017"/>
    <s v="22/07/2020"/>
    <s v="SILICON IT HUB"/>
    <m/>
  </r>
  <r>
    <n v="7635"/>
    <x v="3270"/>
    <m/>
    <s v="CHENNAI AIRPORT HUB"/>
    <s v="GUMMIDIPUNDI"/>
    <s v="GUMMIDIPUNDI"/>
    <s v="TAMILNADU"/>
    <s v="8144772899"/>
    <s v="8144772899"/>
    <s v="Periaobulapuam B O"/>
    <s v="DELIVERY ZONE"/>
    <s v="1"/>
    <s v="Noncontainment"/>
    <s v="SOUTH2"/>
    <s v="23/05/2017"/>
    <s v="22/07/2020"/>
    <s v="SILICON IT HUB"/>
    <m/>
  </r>
  <r>
    <n v="7636"/>
    <x v="3270"/>
    <m/>
    <s v="CHENNAI AIRPORT HUB"/>
    <s v="GUMMIDIPUNDI"/>
    <s v="GUMMIDIPUNDI"/>
    <s v="TAMILNADU"/>
    <s v="8144772899"/>
    <s v="8144772899"/>
    <s v="New Gummidipundi B O"/>
    <s v="DELIVERY ZONE"/>
    <s v="1"/>
    <s v="Noncontainment"/>
    <s v="SOUTH2"/>
    <s v="23/05/2017"/>
    <s v="22/07/2020"/>
    <s v="SILICON IT HUB"/>
    <m/>
  </r>
  <r>
    <n v="7637"/>
    <x v="3270"/>
    <m/>
    <s v="CHENNAI AIRPORT HUB"/>
    <s v="GUMMIDIPUNDI"/>
    <s v="GUMMIDIPUNDI"/>
    <s v="TAMILNADU"/>
    <s v="8144772899"/>
    <s v="8144772899"/>
    <s v="Mangavaram B O"/>
    <s v="DELIVERY ZONE"/>
    <s v="1"/>
    <s v="Noncontainment"/>
    <s v="SOUTH2"/>
    <s v="23/05/2017"/>
    <s v="22/07/2020"/>
    <s v="SILICON IT HUB"/>
    <m/>
  </r>
  <r>
    <n v="7638"/>
    <x v="3270"/>
    <m/>
    <s v="CHENNAI AIRPORT HUB"/>
    <s v="GUMMIDIPUNDI"/>
    <s v="GUMMIDIPUNDI"/>
    <s v="TAMILNADU"/>
    <s v="8144772899"/>
    <s v="8144772899"/>
    <s v="Kallur B O"/>
    <s v="DELIVERY ZONE"/>
    <s v="1"/>
    <s v="Noncontainment"/>
    <s v="SOUTH2"/>
    <s v="23/05/2017"/>
    <s v="22/07/2020"/>
    <s v="SILICON IT HUB"/>
    <m/>
  </r>
  <r>
    <n v="7639"/>
    <x v="3270"/>
    <m/>
    <s v="CHENNAI AIRPORT HUB"/>
    <s v="GUMMIDIPUNDI"/>
    <s v="GUMMIDIPUNDI"/>
    <s v="TAMILNADU"/>
    <s v="8144772899"/>
    <s v="8144772899"/>
    <s v="Iguvarpalayam B O"/>
    <s v="DELIVERY ZONE"/>
    <s v="1"/>
    <s v="Noncontainment"/>
    <s v="SOUTH2"/>
    <s v="23/05/2017"/>
    <s v="22/07/2020"/>
    <s v="SILICON IT HUB"/>
    <m/>
  </r>
  <r>
    <n v="7640"/>
    <x v="3270"/>
    <m/>
    <s v="CHENNAI AIRPORT HUB"/>
    <s v="GUMMIDIPUNDI"/>
    <s v="GUMMIDIPUNDI"/>
    <s v="TAMILNADU"/>
    <s v="8144772899"/>
    <s v="8144772899"/>
    <s v="Gummidipundi S O"/>
    <s v="DELIVERY ZONE"/>
    <s v="1"/>
    <s v="Noncontainment"/>
    <s v="SOUTH2"/>
    <s v="23/05/2017"/>
    <s v="22/07/2020"/>
    <s v="SILICON IT HUB"/>
    <m/>
  </r>
  <r>
    <n v="7641"/>
    <x v="3270"/>
    <m/>
    <s v="CHENNAI AIRPORT HUB"/>
    <s v="GUMMIDIPUNDI"/>
    <s v="GUMMIDIPUNDI"/>
    <s v="TAMILNADU"/>
    <s v="8144772899"/>
    <s v="8144772899"/>
    <s v="Elavur B O"/>
    <s v="DELIVERY ZONE"/>
    <s v="1"/>
    <s v="Noncontainment"/>
    <s v="SOUTH2"/>
    <s v="23/05/2017"/>
    <s v="22/07/2020"/>
    <s v="SILICON IT HUB"/>
    <m/>
  </r>
  <r>
    <n v="7642"/>
    <x v="3270"/>
    <m/>
    <s v="CHENNAI AIRPORT HUB"/>
    <s v="GUMMIDIPUNDI"/>
    <s v="GUMMIDIPUNDI"/>
    <s v="TAMILNADU"/>
    <s v="8144772899"/>
    <s v="8144772899"/>
    <s v="Edoor B O"/>
    <s v="DELIVERY ZONE"/>
    <s v="1"/>
    <s v="Noncontainment"/>
    <s v="SOUTH2"/>
    <s v="23/05/2017"/>
    <s v="22/07/2020"/>
    <s v="SILICON IT HUB"/>
    <m/>
  </r>
  <r>
    <n v="7643"/>
    <x v="3270"/>
    <m/>
    <s v="CHENNAI AIRPORT HUB"/>
    <s v="GUMMIDIPUNDI"/>
    <s v="GUMMIDIPUNDI"/>
    <s v="TAMILNADU"/>
    <s v="8144772899"/>
    <s v="8144772899"/>
    <s v="Devampattu B O"/>
    <s v="DELIVERY ZONE"/>
    <s v="1"/>
    <s v="Noncontainment"/>
    <s v="SOUTH2"/>
    <s v="23/05/2017"/>
    <s v="22/07/2020"/>
    <s v="SILICON IT HUB"/>
    <m/>
  </r>
  <r>
    <n v="7644"/>
    <x v="3270"/>
    <m/>
    <s v="CHENNAI AIRPORT HUB"/>
    <s v="GUMMIDIPUNDI"/>
    <s v="GUMMIDIPUNDI"/>
    <s v="TAMILNADU"/>
    <s v="8144772899"/>
    <s v="8144772899"/>
    <s v="Arambakkam B O"/>
    <s v="DELIVERY ZONE"/>
    <s v="1"/>
    <s v="Noncontainment"/>
    <s v="SOUTH2"/>
    <s v="23/05/2017"/>
    <s v="22/07/2020"/>
    <s v="SILICON IT HUB"/>
    <m/>
  </r>
  <r>
    <n v="7645"/>
    <x v="3271"/>
    <m/>
    <s v="CHENNAI AIRPORT HUB"/>
    <s v="THIRUVALLUR"/>
    <s v="THIRUVALLUR"/>
    <s v="TAMILNADU"/>
    <s v="8778290298"/>
    <s v="8778290298"/>
    <s v=""/>
    <s v="DELIVERY ZONE"/>
    <s v="1"/>
    <s v="Noncontainment"/>
    <s v="SOUTH2"/>
    <s v="23/05/2017"/>
    <s v="14/10/2019"/>
    <s v="SILICON IT HUB"/>
    <m/>
  </r>
  <r>
    <n v="7646"/>
    <x v="3272"/>
    <m/>
    <s v="CHENNAI AIRPORT HUB"/>
    <s v="CHENNAI-PALLAVARAM"/>
    <s v="CHENNAI"/>
    <s v="TAMILNADU"/>
    <s v="8460802899"/>
    <s v="8866422899"/>
    <s v="Thirumudivakkam"/>
    <s v="DELIVERY ZONE"/>
    <s v="1"/>
    <s v="Noncontainment"/>
    <s v="SOUTH2"/>
    <s v="02/01/2019"/>
    <s v="22/07/2020"/>
    <s v="SILICON IT HUB"/>
    <m/>
  </r>
  <r>
    <n v="7647"/>
    <x v="3273"/>
    <m/>
    <s v="CHENNAI AIRPORT HUB"/>
    <s v="CHENNAI-KARAPAKKAM"/>
    <s v="CHENNAI"/>
    <s v="TAMILNADU"/>
    <s v="9962283393"/>
    <s v="9408561439"/>
    <s v="Thazambur"/>
    <s v="DELIVERY ZONE"/>
    <s v="1"/>
    <s v="Noncontainment"/>
    <s v="SOUTH2"/>
    <s v="23/05/2017"/>
    <s v="22/07/2020"/>
    <s v="SILICON IT HUB"/>
    <m/>
  </r>
  <r>
    <n v="7648"/>
    <x v="3273"/>
    <m/>
    <s v="CHENNAI AIRPORT HUB"/>
    <s v="CHENNAI-KARAPAKKAM"/>
    <s v="CHENNAI"/>
    <s v="TAMILNADU"/>
    <s v="9962283393"/>
    <s v="9408561439"/>
    <s v="Navalur B O"/>
    <s v="DELIVERY ZONE"/>
    <s v="1"/>
    <s v="Noncontainment"/>
    <s v="SOUTH2"/>
    <s v="23/05/2017"/>
    <s v="22/07/2020"/>
    <s v="SILICON IT HUB"/>
    <m/>
  </r>
  <r>
    <n v="7649"/>
    <x v="3274"/>
    <m/>
    <s v="CHENNAI AIRPORT HUB"/>
    <s v="CHENNAI-PALLAVARAM"/>
    <s v="CHENNAI"/>
    <s v="TAMILNADU"/>
    <s v="8460802899"/>
    <s v="8866422899"/>
    <s v="Kovilambakkam S O"/>
    <s v="DELIVERY ZONE"/>
    <s v="1"/>
    <s v="Noncontainment"/>
    <s v="SOUTH2"/>
    <s v="23/05/2017"/>
    <s v="22/07/2020"/>
    <s v="SILICON IT HUB"/>
    <m/>
  </r>
  <r>
    <n v="7650"/>
    <x v="2193"/>
    <m/>
    <s v="CHENNAI AIRPORT HUB"/>
    <s v="CHENNAI-PORUR"/>
    <s v="CHENNAI"/>
    <s v="TAMILNADU"/>
    <s v="04443534213"/>
    <s v="9791939918"/>
    <s v="Thandalam B O"/>
    <s v="DELIVERY ZONE"/>
    <s v="2"/>
    <s v="Noncontainment"/>
    <s v="SOUTH2"/>
    <s v="23/05/2017"/>
    <s v="22/07/2020"/>
    <s v="SILICON IT HUB"/>
    <m/>
  </r>
  <r>
    <n v="7651"/>
    <x v="2193"/>
    <m/>
    <s v="CHENNAI AIRPORT HUB"/>
    <s v="CHENNAI-PORUR"/>
    <s v="CHENNAI"/>
    <s v="TAMILNADU"/>
    <s v="04443534213"/>
    <s v="9791939918"/>
    <s v="Kovur S O"/>
    <s v="DELIVERY ZONE"/>
    <s v="2"/>
    <s v="Noncontainment"/>
    <s v="SOUTH2"/>
    <s v="23/05/2017"/>
    <s v="22/07/2020"/>
    <s v="SILICON IT HUB"/>
    <m/>
  </r>
  <r>
    <n v="7652"/>
    <x v="3275"/>
    <m/>
    <s v="CHENNAI AIRPORT HUB"/>
    <s v="CHENNAI-TAMBARAM"/>
    <s v="CHENNAI"/>
    <s v="TAMILNADU"/>
    <s v="04422266271"/>
    <s v="9380846671"/>
    <s v="Ponmar B O"/>
    <s v="DELIVERY ZONE"/>
    <s v="6"/>
    <s v="Noncontainment"/>
    <s v="SOUTH2"/>
    <s v="23/05/2017"/>
    <s v="22/07/2020"/>
    <s v="SILICON IT HUB"/>
    <m/>
  </r>
  <r>
    <n v="7653"/>
    <x v="3275"/>
    <m/>
    <s v="CHENNAI AIRPORT HUB"/>
    <s v="CHENNAI-TAMBARAM"/>
    <s v="CHENNAI"/>
    <s v="TAMILNADU"/>
    <s v="04422266271"/>
    <s v="9380846671"/>
    <s v="Nallambakkam B O"/>
    <s v="DELIVERY ZONE"/>
    <s v="6"/>
    <s v="Noncontainment"/>
    <s v="SOUTH2"/>
    <s v="23/05/2017"/>
    <s v="22/07/2020"/>
    <s v="SILICON IT HUB"/>
    <m/>
  </r>
  <r>
    <n v="7654"/>
    <x v="3275"/>
    <m/>
    <s v="CHENNAI AIRPORT HUB"/>
    <s v="CHENNAI-TAMBARAM"/>
    <s v="CHENNAI"/>
    <s v="TAMILNADU"/>
    <s v="04422266271"/>
    <s v="9380846671"/>
    <s v="Melakkottaiyur S O"/>
    <s v="DELIVERY ZONE"/>
    <s v="6"/>
    <s v="Noncontainment"/>
    <s v="SOUTH2"/>
    <s v="23/05/2017"/>
    <s v="22/07/2020"/>
    <s v="SILICON IT HUB"/>
    <m/>
  </r>
  <r>
    <n v="7655"/>
    <x v="3275"/>
    <m/>
    <s v="CHENNAI AIRPORT HUB"/>
    <s v="CHENNAI-TAMBARAM"/>
    <s v="CHENNAI"/>
    <s v="TAMILNADU"/>
    <s v="04422266271"/>
    <s v="9380846671"/>
    <s v="Mambakkam B O"/>
    <s v="DELIVERY ZONE"/>
    <s v="6"/>
    <s v="Noncontainment"/>
    <s v="SOUTH2"/>
    <s v="23/05/2017"/>
    <s v="22/07/2020"/>
    <s v="SILICON IT HUB"/>
    <m/>
  </r>
  <r>
    <n v="7656"/>
    <x v="3275"/>
    <m/>
    <s v="CHENNAI AIRPORT HUB"/>
    <s v="CHENNAI-TAMBARAM"/>
    <s v="CHENNAI"/>
    <s v="TAMILNADU"/>
    <s v="04422266271"/>
    <s v="9380846671"/>
    <s v="Kolathur B O"/>
    <s v="DELIVERY ZONE"/>
    <s v="6"/>
    <s v="Noncontainment"/>
    <s v="SOUTH2"/>
    <s v="23/05/2017"/>
    <s v="22/07/2020"/>
    <s v="SILICON IT HUB"/>
    <m/>
  </r>
  <r>
    <n v="7657"/>
    <x v="3275"/>
    <m/>
    <s v="CHENNAI AIRPORT HUB"/>
    <s v="CHENNAI-TAMBARAM"/>
    <s v="CHENNAI"/>
    <s v="TAMILNADU"/>
    <s v="04422266271"/>
    <s v="9380846671"/>
    <s v="Kolapakkam B O"/>
    <s v="DELIVERY ZONE"/>
    <s v="6"/>
    <s v="Noncontainment"/>
    <s v="SOUTH2"/>
    <s v="23/05/2017"/>
    <s v="22/07/2020"/>
    <s v="SILICON IT HUB"/>
    <m/>
  </r>
  <r>
    <n v="7658"/>
    <x v="2197"/>
    <m/>
    <s v="CHENNAI AIRPORT HUB"/>
    <s v="CHENNAI-PORUR"/>
    <s v="CHENNAI"/>
    <s v="TAMILNADU"/>
    <s v="04443534213"/>
    <s v="9791939918"/>
    <s v="Mugalivakkam S O"/>
    <s v="DELIVERY ZONE"/>
    <s v="2"/>
    <s v="Noncontainment"/>
    <s v="SOUTH2"/>
    <s v="23/05/2017"/>
    <s v="22/07/2020"/>
    <s v="SILICON IT HUB"/>
    <m/>
  </r>
  <r>
    <n v="7659"/>
    <x v="2197"/>
    <m/>
    <s v="CHENNAI AIRPORT HUB"/>
    <s v="CHENNAI-PORUR"/>
    <s v="CHENNAI"/>
    <s v="TAMILNADU"/>
    <s v="04443534213"/>
    <s v="9791939918"/>
    <s v="Manapakkam B O"/>
    <s v="DELIVERY ZONE"/>
    <s v="2"/>
    <s v="Noncontainment"/>
    <s v="SOUTH2"/>
    <s v="23/05/2017"/>
    <s v="22/07/2020"/>
    <s v="SILICON IT HUB"/>
    <m/>
  </r>
  <r>
    <n v="7660"/>
    <x v="3276"/>
    <m/>
    <s v="CHENNAI AIRPORT HUB"/>
    <s v="CHENNAI-POONAMALEE"/>
    <s v="CHENNAI"/>
    <s v="TAMILNADU"/>
    <s v="8122507052"/>
    <s v="8122507052"/>
    <s v="Kuttambakkam B O"/>
    <s v="DELIVERY ZONE"/>
    <s v="1"/>
    <s v="Noncontainment"/>
    <s v="SOUTH2"/>
    <s v="23/05/2017"/>
    <s v="22/07/2020"/>
    <s v="SILICON IT HUB"/>
    <m/>
  </r>
  <r>
    <n v="7661"/>
    <x v="3276"/>
    <m/>
    <s v="CHENNAI AIRPORT HUB"/>
    <s v="CHENNAI-POONAMALEE"/>
    <s v="CHENNAI"/>
    <s v="TAMILNADU"/>
    <s v="8122507052"/>
    <s v="8122507052"/>
    <s v="Vellavedu B O"/>
    <s v="DELIVERY ZONE"/>
    <s v="1"/>
    <s v="Noncontainment"/>
    <s v="SOUTH2"/>
    <s v="23/05/2017"/>
    <s v="22/07/2020"/>
    <s v="SILICON IT HUB"/>
    <m/>
  </r>
  <r>
    <n v="7662"/>
    <x v="3276"/>
    <m/>
    <s v="CHENNAI AIRPORT HUB"/>
    <s v="CHENNAI-POONAMALEE"/>
    <s v="CHENNAI"/>
    <s v="TAMILNADU"/>
    <s v="8122507052"/>
    <s v="8122507052"/>
    <s v="Udayarkoil B O"/>
    <s v="DELIVERY ZONE"/>
    <s v="1"/>
    <s v="Noncontainment"/>
    <s v="SOUTH2"/>
    <s v="23/05/2017"/>
    <s v="22/07/2020"/>
    <s v="SILICON IT HUB"/>
    <m/>
  </r>
  <r>
    <n v="7663"/>
    <x v="3276"/>
    <m/>
    <s v="CHENNAI AIRPORT HUB"/>
    <s v="CHENNAI-POONAMALEE"/>
    <s v="CHENNAI"/>
    <s v="TAMILNADU"/>
    <s v="8122507052"/>
    <s v="8122507052"/>
    <s v="Thirumushi S O"/>
    <s v="DELIVERY ZONE"/>
    <s v="1"/>
    <s v="Noncontainment"/>
    <s v="SOUTH2"/>
    <s v="23/05/2017"/>
    <s v="22/07/2020"/>
    <s v="SILICON IT HUB"/>
    <m/>
  </r>
  <r>
    <n v="7664"/>
    <x v="3276"/>
    <m/>
    <s v="CHENNAI AIRPORT HUB"/>
    <s v="CHENNAI-POONAMALEE"/>
    <s v="CHENNAI"/>
    <s v="TAMILNADU"/>
    <s v="8122507052"/>
    <s v="8122507052"/>
    <s v="Puduchatram B O"/>
    <s v="DELIVERY ZONE"/>
    <s v="1"/>
    <s v="Noncontainment"/>
    <s v="SOUTH2"/>
    <s v="23/05/2017"/>
    <s v="22/07/2020"/>
    <s v="SILICON IT HUB"/>
    <m/>
  </r>
  <r>
    <n v="7665"/>
    <x v="3276"/>
    <m/>
    <s v="CHENNAI AIRPORT HUB"/>
    <s v="CHENNAI-POONAMALEE"/>
    <s v="CHENNAI"/>
    <s v="TAMILNADU"/>
    <s v="8122507052"/>
    <s v="8122507052"/>
    <s v="Nemam B O"/>
    <s v="DELIVERY ZONE"/>
    <s v="1"/>
    <s v="Noncontainment"/>
    <s v="SOUTH2"/>
    <s v="23/05/2017"/>
    <s v="22/07/2020"/>
    <s v="SILICON IT HUB"/>
    <m/>
  </r>
  <r>
    <n v="7666"/>
    <x v="3277"/>
    <m/>
    <s v="CHENNAI AIRPORT HUB"/>
    <s v="CHENNAI-POONAMALEE"/>
    <s v="CHENNAI"/>
    <s v="TAMILNADU"/>
    <s v="8122507052"/>
    <s v="8122507052"/>
    <s v="Sembarambakkam B O"/>
    <s v="DELIVERY ZONE"/>
    <s v="1"/>
    <s v="Noncontainment"/>
    <s v="SOUTH2"/>
    <s v="23/05/2017"/>
    <s v="22/07/2020"/>
    <s v="SILICON IT HUB"/>
    <m/>
  </r>
  <r>
    <n v="7667"/>
    <x v="3277"/>
    <m/>
    <s v="CHENNAI AIRPORT HUB"/>
    <s v="CHENNAI-POONAMALEE"/>
    <s v="CHENNAI"/>
    <s v="TAMILNADU"/>
    <s v="8122507052"/>
    <s v="8122507052"/>
    <s v="Nazarethpettai S O"/>
    <s v="DELIVERY ZONE"/>
    <s v="1"/>
    <s v="Noncontainment"/>
    <s v="SOUTH2"/>
    <s v="23/05/2017"/>
    <s v="22/07/2020"/>
    <s v="SILICON IT HUB"/>
    <m/>
  </r>
  <r>
    <n v="7668"/>
    <x v="3277"/>
    <m/>
    <s v="CHENNAI AIRPORT HUB"/>
    <s v="CHENNAI-POONAMALEE"/>
    <s v="CHENNAI"/>
    <s v="TAMILNADU"/>
    <s v="8122507052"/>
    <s v="8122507052"/>
    <s v="Malayambakkam B O"/>
    <s v="DELIVERY ZONE"/>
    <s v="1"/>
    <s v="Noncontainment"/>
    <s v="SOUTH2"/>
    <s v="23/05/2017"/>
    <s v="22/07/2020"/>
    <s v="SILICON IT HUB"/>
    <m/>
  </r>
  <r>
    <n v="7669"/>
    <x v="2194"/>
    <m/>
    <s v="CHENNAI AIRPORT HUB"/>
    <s v="CHENNAI-PORUR"/>
    <s v="CHENNAI"/>
    <s v="TAMILNADU"/>
    <s v="04443534213"/>
    <s v="9791939918"/>
    <s v="Paraniputhur B O"/>
    <s v="DELIVERY ZONE"/>
    <s v="2"/>
    <s v="Noncontainment"/>
    <s v="SOUTH2"/>
    <s v="23/05/2017"/>
    <s v="22/07/2020"/>
    <s v="SILICON IT HUB"/>
    <m/>
  </r>
  <r>
    <n v="7670"/>
    <x v="2194"/>
    <m/>
    <s v="CHENNAI AIRPORT HUB"/>
    <s v="CHENNAI-PORUR"/>
    <s v="CHENNAI"/>
    <s v="TAMILNADU"/>
    <s v="04443534213"/>
    <s v="9791939918"/>
    <s v="Mangadu S O"/>
    <s v="DELIVERY ZONE"/>
    <s v="2"/>
    <s v="Noncontainment"/>
    <s v="SOUTH2"/>
    <s v="23/05/2017"/>
    <s v="22/07/2020"/>
    <s v="SILICON IT HUB"/>
    <m/>
  </r>
  <r>
    <n v="7671"/>
    <x v="2194"/>
    <m/>
    <s v="CHENNAI AIRPORT HUB"/>
    <s v="CHENNAI-PORUR"/>
    <s v="CHENNAI"/>
    <s v="TAMILNADU"/>
    <s v="04443534213"/>
    <s v="9791939918"/>
    <s v="Gerugambakkam B O"/>
    <s v="DELIVERY ZONE"/>
    <s v="2"/>
    <s v="Noncontainment"/>
    <s v="SOUTH2"/>
    <s v="23/05/2017"/>
    <s v="22/07/2020"/>
    <s v="SILICON IT HUB"/>
    <m/>
  </r>
  <r>
    <n v="7672"/>
    <x v="3278"/>
    <m/>
    <s v="CHENNAI AIRPORT HUB"/>
    <s v="CHENNAI"/>
    <s v="CHENNAI"/>
    <s v="TAMILNADU"/>
    <s v="0444213456"/>
    <s v="0990449991"/>
    <s v="Vallur B O"/>
    <s v="DELIVERY ZONE"/>
    <s v="0"/>
    <s v="Noncontainment"/>
    <s v="SOUTH2"/>
    <s v="15/02/2020"/>
    <s v="22/07/2020"/>
    <s v="SILICON IT HUB"/>
    <m/>
  </r>
  <r>
    <n v="7673"/>
    <x v="3278"/>
    <m/>
    <s v="CHENNAI AIRPORT HUB"/>
    <s v="CHENNAI"/>
    <s v="CHENNAI"/>
    <s v="TAMILNADU"/>
    <s v="0444213456"/>
    <s v="0990449991"/>
    <s v="Subbareddypalayam B O"/>
    <s v="DELIVERY ZONE"/>
    <s v="0"/>
    <s v="Noncontainment"/>
    <s v="SOUTH2"/>
    <s v="15/02/2020"/>
    <s v="22/07/2020"/>
    <s v="SILICON IT HUB"/>
    <m/>
  </r>
  <r>
    <n v="7674"/>
    <x v="3278"/>
    <m/>
    <s v="CHENNAI AIRPORT HUB"/>
    <s v="CHENNAI"/>
    <s v="CHENNAI"/>
    <s v="TAMILNADU"/>
    <s v="0444213456"/>
    <s v="0990449991"/>
    <s v="North Chennai Thermal PP S O"/>
    <s v="DELIVERY ZONE"/>
    <s v="0"/>
    <s v="Noncontainment"/>
    <s v="SOUTH2"/>
    <s v="15/02/2020"/>
    <s v="22/07/2020"/>
    <s v="SILICON IT HUB"/>
    <m/>
  </r>
  <r>
    <n v="7675"/>
    <x v="3278"/>
    <m/>
    <s v="CHENNAI AIRPORT HUB"/>
    <s v="CHENNAI"/>
    <s v="CHENNAI"/>
    <s v="TAMILNADU"/>
    <s v="0444213456"/>
    <s v="0990449991"/>
    <s v="Nandiambakkam B O"/>
    <s v="DELIVERY ZONE"/>
    <s v="0"/>
    <s v="Noncontainment"/>
    <s v="SOUTH2"/>
    <s v="15/02/2020"/>
    <s v="22/07/2020"/>
    <s v="SILICON IT HUB"/>
    <m/>
  </r>
  <r>
    <n v="7676"/>
    <x v="3279"/>
    <m/>
    <s v="CHENNAI AIRPORT HUB"/>
    <s v="CHENNAI-KARAPAKKAM"/>
    <s v="CHENNAI"/>
    <s v="TAMILNADU"/>
    <s v="9962283393"/>
    <s v="9408561439"/>
    <s v="Sholinganallur S O"/>
    <s v="DELIVERY ZONE"/>
    <s v="1"/>
    <s v="Noncontainment"/>
    <s v="SOUTH2"/>
    <s v="23/05/2017"/>
    <s v="22/07/2020"/>
    <s v="SILICON IT HUB"/>
    <m/>
  </r>
  <r>
    <n v="7677"/>
    <x v="3279"/>
    <m/>
    <s v="CHENNAI AIRPORT HUB"/>
    <s v="CHENNAI-KARAPAKKAM"/>
    <s v="CHENNAI"/>
    <s v="TAMILNADU"/>
    <s v="9962283393"/>
    <s v="9408561439"/>
    <s v="Sathyabama University S O"/>
    <s v="DELIVERY ZONE"/>
    <s v="1"/>
    <s v="Noncontainment"/>
    <s v="SOUTH2"/>
    <s v="23/05/2017"/>
    <s v="22/07/2020"/>
    <s v="SILICON IT HUB"/>
    <m/>
  </r>
  <r>
    <n v="7678"/>
    <x v="1478"/>
    <m/>
    <s v="CHENNAI AIRPORT HUB"/>
    <s v="CHENNAI-MADHAVARAM"/>
    <s v="CHENNAI"/>
    <s v="TAMILNADU"/>
    <s v="8630009547"/>
    <s v="8630009547"/>
    <s v="Rv Nagar B O"/>
    <s v="DELIVERY ZONE"/>
    <s v="1"/>
    <s v="Noncontainment"/>
    <s v="SOUTH2"/>
    <s v="23/05/2017"/>
    <s v="22/07/2020"/>
    <s v="SILICON IT HUB"/>
    <m/>
  </r>
  <r>
    <n v="7679"/>
    <x v="1478"/>
    <m/>
    <s v="CHENNAI AIRPORT HUB"/>
    <s v="CHENNAI-MADHAVARAM"/>
    <s v="CHENNAI"/>
    <s v="TAMILNADU"/>
    <s v="8630009547"/>
    <s v="8630009547"/>
    <s v="Kodungaiyur S O"/>
    <s v="DELIVERY ZONE"/>
    <s v="1"/>
    <s v="Noncontainment"/>
    <s v="SOUTH2"/>
    <s v="23/05/2017"/>
    <s v="22/07/2020"/>
    <s v="SILICON IT HUB"/>
    <m/>
  </r>
  <r>
    <n v="7680"/>
    <x v="1478"/>
    <m/>
    <s v="CHENNAI AIRPORT HUB"/>
    <s v="CHENNAI-MADHAVARAM"/>
    <s v="CHENNAI"/>
    <s v="TAMILNADU"/>
    <s v="8630009547"/>
    <s v="8630009547"/>
    <s v="Erukkancheri B O"/>
    <s v="DELIVERY ZONE"/>
    <s v="1"/>
    <s v="Noncontainment"/>
    <s v="SOUTH2"/>
    <s v="23/05/2017"/>
    <s v="22/07/2020"/>
    <s v="SILICON IT HUB"/>
    <m/>
  </r>
  <r>
    <n v="7681"/>
    <x v="3280"/>
    <m/>
    <s v="CHENNAI AIRPORT HUB"/>
    <s v="CHENNAI-PALLAVARAM"/>
    <s v="CHENNAI"/>
    <s v="TAMILNADU"/>
    <s v="8460802899"/>
    <s v="8866422899"/>
    <s v="Old Pallavaram S O"/>
    <s v="DELIVERY ZONE"/>
    <s v="1"/>
    <s v="Noncontainment"/>
    <s v="SOUTH2"/>
    <s v="23/05/2017"/>
    <s v="22/07/2020"/>
    <s v="SILICON IT HUB"/>
    <m/>
  </r>
  <r>
    <n v="7682"/>
    <x v="3280"/>
    <m/>
    <s v="CHENNAI AIRPORT HUB"/>
    <s v="CHENNAI-KARAPAKKAM"/>
    <s v="CHENNAI"/>
    <s v="TAMILNADU"/>
    <s v="9962283393"/>
    <s v="9408561439"/>
    <s v="Keelakattalai S O"/>
    <s v="DELIVERY ZONE"/>
    <s v="1"/>
    <s v="Noncontainment"/>
    <s v="SOUTH2"/>
    <s v="23/05/2017"/>
    <s v="22/07/2020"/>
    <s v="SILICON IT HUB"/>
    <m/>
  </r>
  <r>
    <n v="7683"/>
    <x v="3280"/>
    <m/>
    <s v="CHENNAI AIRPORT HUB"/>
    <s v="CHENNAI-KARAPAKKAM"/>
    <s v="CHENNAI"/>
    <s v="TAMILNADU"/>
    <s v="9962283393"/>
    <s v="9408561439"/>
    <s v="Bharathinagar B O"/>
    <s v="DELIVERY ZONE"/>
    <s v="1"/>
    <s v="Noncontainment"/>
    <s v="SOUTH2"/>
    <s v="23/05/2017"/>
    <s v="22/07/2020"/>
    <s v="SILICON IT HUB"/>
    <m/>
  </r>
  <r>
    <n v="7684"/>
    <x v="2195"/>
    <m/>
    <s v="CHENNAI AIRPORT HUB"/>
    <s v="CHENNAI-PORUR"/>
    <s v="CHENNAI"/>
    <s v="TAMILNADU"/>
    <s v="04443534213"/>
    <s v="9791939918"/>
    <s v="Sriramachandra Deemed Uty S O"/>
    <s v="DELIVERY ZONE"/>
    <s v="1"/>
    <s v="Noncontainment"/>
    <s v="SOUTH2"/>
    <s v="23/05/2017"/>
    <s v="22/07/2020"/>
    <s v="SILICON IT HUB"/>
    <m/>
  </r>
  <r>
    <n v="7685"/>
    <x v="2195"/>
    <m/>
    <s v="CHENNAI AIRPORT HUB"/>
    <s v="CHENNAI-PORUR"/>
    <s v="CHENNAI"/>
    <s v="TAMILNADU"/>
    <s v="04443534213"/>
    <s v="9791939918"/>
    <s v="Porur S O"/>
    <s v="DELIVERY ZONE"/>
    <s v="1"/>
    <s v="Noncontainment"/>
    <s v="SOUTH2"/>
    <s v="23/05/2017"/>
    <s v="22/07/2020"/>
    <s v="SILICON IT HUB"/>
    <m/>
  </r>
  <r>
    <n v="7686"/>
    <x v="2195"/>
    <m/>
    <s v="CHENNAI AIRPORT HUB"/>
    <s v="CHENNAI-PORUR"/>
    <s v="CHENNAI"/>
    <s v="TAMILNADU"/>
    <s v="04443534213"/>
    <s v="9791939918"/>
    <s v="Alapakkam B O"/>
    <s v="DELIVERY ZONE"/>
    <s v="1"/>
    <s v="Noncontainment"/>
    <s v="SOUTH2"/>
    <s v="23/05/2017"/>
    <s v="22/07/2020"/>
    <s v="SILICON IT HUB"/>
    <m/>
  </r>
  <r>
    <n v="7687"/>
    <x v="3281"/>
    <m/>
    <s v="CHENNAI AIRPORT HUB"/>
    <s v="CHENNAI-THIRUVANMIYUR"/>
    <s v="CHENNAI"/>
    <s v="TAMILNADU"/>
    <s v="04424410086"/>
    <s v="9380169795"/>
    <s v="Injambakkam S O"/>
    <s v="DELIVERY ZONE"/>
    <s v="1"/>
    <s v="Noncontainment"/>
    <s v="SOUTH2"/>
    <s v="23/05/2017"/>
    <s v="22/07/2020"/>
    <s v="SILICON IT HUB"/>
    <m/>
  </r>
  <r>
    <n v="7688"/>
    <x v="3282"/>
    <m/>
    <s v="CHENNAI AIRPORT HUB"/>
    <s v="CHENNAI-KARAPAKKAM"/>
    <s v="CHENNAI"/>
    <s v="TAMILNADU"/>
    <s v="9962283393"/>
    <s v="9408561439"/>
    <s v="Pazhavanthangal"/>
    <s v="DELIVERY ZONE"/>
    <s v="1"/>
    <s v="Noncontainment"/>
    <s v="SOUTH2"/>
    <s v="23/05/2017"/>
    <s v="22/07/2020"/>
    <s v="SILICON IT HUB"/>
    <m/>
  </r>
  <r>
    <n v="7689"/>
    <x v="3283"/>
    <m/>
    <s v="CHENNAI AIRPORT HUB"/>
    <s v="CHENNAI-THIRUVANMIYUR"/>
    <s v="CHENNAI"/>
    <s v="TAMILNADU"/>
    <s v="04424410086"/>
    <s v="9380169795"/>
    <s v="TTTI Taramani S O"/>
    <s v="DELIVERY ZONE"/>
    <s v="1"/>
    <s v="Noncontainment"/>
    <s v="SOUTH2"/>
    <s v="23/05/2017"/>
    <s v="22/07/2020"/>
    <s v="SILICON IT HUB"/>
    <m/>
  </r>
  <r>
    <n v="7690"/>
    <x v="3283"/>
    <m/>
    <s v="CHENNAI AIRPORT HUB"/>
    <s v="CHENNAI-THIRUVANMIYUR"/>
    <s v="CHENNAI"/>
    <s v="TAMILNADU"/>
    <s v="04424410086"/>
    <s v="9380169795"/>
    <s v="Tidel Park S O"/>
    <s v="DELIVERY ZONE"/>
    <s v="1"/>
    <s v="Noncontainment"/>
    <s v="SOUTH2"/>
    <s v="23/05/2017"/>
    <s v="22/07/2020"/>
    <s v="SILICON IT HUB"/>
    <m/>
  </r>
  <r>
    <n v="7691"/>
    <x v="3284"/>
    <m/>
    <s v="CHENNAI AIRPORT HUB"/>
    <s v="CHENNAI-EGMORE"/>
    <s v="CHENNAI"/>
    <s v="TAMILNADU"/>
    <s v="04428193915"/>
    <s v="9940074190"/>
    <s v="Choolai"/>
    <s v="DELIVERY ZONE"/>
    <s v="1"/>
    <s v="Noncontainment"/>
    <s v="SOUTH2"/>
    <s v="23/05/2017"/>
    <s v="22/07/2020"/>
    <s v="SILICON IT HUB"/>
    <m/>
  </r>
  <r>
    <n v="7692"/>
    <x v="3285"/>
    <m/>
    <s v="CHENNAI AIRPORT HUB"/>
    <s v="CHENNAI-VADAPALANI"/>
    <s v="CHENNAI"/>
    <s v="TAMILNADU"/>
    <s v="9904499918"/>
    <s v="9904499918"/>
    <s v="Chinmaya nagar"/>
    <s v="DELIVERY ZONE"/>
    <s v="1"/>
    <s v="Noncontainment"/>
    <s v="SOUTH2"/>
    <s v="23/05/2017"/>
    <s v="22/07/2020"/>
    <s v="SILICON IT HUB"/>
    <m/>
  </r>
  <r>
    <n v="7693"/>
    <x v="3286"/>
    <m/>
    <s v="CHENNAI AIRPORT HUB"/>
    <s v="CHENNAI-MADHAVARAM"/>
    <s v="CHENNAI"/>
    <s v="TAMILNADU"/>
    <s v="8630009547"/>
    <s v="8630009547"/>
    <s v="Ponniammanmedu S O"/>
    <s v="DELIVERY ZONE"/>
    <s v="1"/>
    <s v="Noncontainment"/>
    <s v="SOUTH2"/>
    <s v="23/05/2017"/>
    <s v="22/07/2020"/>
    <s v="SILICON IT HUB"/>
    <m/>
  </r>
  <r>
    <n v="7694"/>
    <x v="3287"/>
    <m/>
    <s v="CHENNAI AIRPORT HUB"/>
    <s v="CHENNAI-AMBATTUR"/>
    <s v="CHENNAI"/>
    <s v="TAMILNADU"/>
    <s v="9791152566"/>
    <s v="9791152566"/>
    <s v="Annur"/>
    <s v="DELIVERY ZONE"/>
    <s v="1"/>
    <s v="Noncontainment"/>
    <s v="SOUTH2"/>
    <s v="23/05/2017"/>
    <s v="22/07/2020"/>
    <s v="SILICON IT HUB"/>
    <m/>
  </r>
  <r>
    <n v="7695"/>
    <x v="3288"/>
    <m/>
    <s v="CHENNAI AIRPORT HUB"/>
    <s v="CHENNAI-PARRYS"/>
    <s v="CHENNAI"/>
    <s v="TAMILNADU"/>
    <s v="04425232646"/>
    <s v="9940032646"/>
    <s v="Broad way"/>
    <s v="DELIVERY ZONE"/>
    <s v="1"/>
    <s v="Noncontainment"/>
    <s v="SOUTH2"/>
    <s v="23/05/2017"/>
    <s v="22/07/2020"/>
    <s v="SILICON IT HUB"/>
    <m/>
  </r>
  <r>
    <n v="7696"/>
    <x v="3289"/>
    <m/>
    <s v="CHENNAI AIRPORT HUB"/>
    <s v="CHENNAI-VADAPALANI"/>
    <s v="CHENNAI"/>
    <s v="TAMILNADU"/>
    <s v="9904499918"/>
    <s v="9904499918"/>
    <s v="Nerkundram S O"/>
    <s v="DELIVERY ZONE"/>
    <s v="1"/>
    <s v="Noncontainment"/>
    <s v="SOUTH2"/>
    <s v="23/05/2017"/>
    <s v="22/07/2020"/>
    <s v="SILICON IT HUB"/>
    <m/>
  </r>
  <r>
    <n v="7697"/>
    <x v="3289"/>
    <m/>
    <s v="CHENNAI AIRPORT HUB"/>
    <s v="CHENNAI-VADAPALANI"/>
    <s v="CHENNAI"/>
    <s v="TAMILNADU"/>
    <s v="9904499918"/>
    <s v="9904499918"/>
    <s v="Koyambedu S O"/>
    <s v="DELIVERY ZONE"/>
    <s v="1"/>
    <s v="Noncontainment"/>
    <s v="SOUTH2"/>
    <s v="23/05/2017"/>
    <s v="22/07/2020"/>
    <s v="SILICON IT HUB"/>
    <m/>
  </r>
  <r>
    <n v="7698"/>
    <x v="3290"/>
    <m/>
    <s v="CHENNAI AIRPORT HUB"/>
    <s v="CHENNAI-ARUMBAKKAM"/>
    <s v="CHENNAI"/>
    <s v="TAMILNADU"/>
    <s v="0000000000"/>
    <s v="9940074193"/>
    <s v="Arumbakkam S O"/>
    <s v="DELIVERY ZONE"/>
    <s v="1"/>
    <s v="Noncontainment"/>
    <s v="SOUTH2"/>
    <s v="23/05/2017"/>
    <s v="22/07/2020"/>
    <s v="SILICON IT HUB"/>
    <m/>
  </r>
  <r>
    <n v="7699"/>
    <x v="3290"/>
    <m/>
    <s v="CHENNAI AIRPORT HUB"/>
    <s v="CHENNAI-ADAMBAKKAM"/>
    <s v="CHENNAI"/>
    <s v="TAMILNADU"/>
    <s v="9962283393"/>
    <s v="9962283393"/>
    <s v="D G Vaishnav College S O"/>
    <s v="DELIVERY ZONE"/>
    <s v="0"/>
    <s v="Noncontainment"/>
    <s v="SOUTH2"/>
    <s v="15/02/2020"/>
    <s v="22/07/2020"/>
    <s v="SILICON IT HUB"/>
    <m/>
  </r>
  <r>
    <n v="7700"/>
    <x v="3290"/>
    <m/>
    <s v="CHENNAI AIRPORT HUB"/>
    <s v="CHENNAI-ADAMBAKKAM"/>
    <s v="CHENNAI"/>
    <s v="TAMILNADU"/>
    <s v="9962283393"/>
    <s v="9962283393"/>
    <s v="Arumbakkam S O"/>
    <s v="DELIVERY ZONE"/>
    <s v="0"/>
    <s v="Noncontainment"/>
    <s v="SOUTH2"/>
    <s v="15/02/2020"/>
    <s v="22/07/2020"/>
    <s v="SILICON IT HUB"/>
    <m/>
  </r>
  <r>
    <n v="7701"/>
    <x v="3291"/>
    <m/>
    <s v="CHENNAI AIRPORT HUB"/>
    <s v="CHENNAI-EGMORE"/>
    <s v="CHENNAI"/>
    <s v="TAMILNADU"/>
    <s v="04428193915"/>
    <s v="9940074190"/>
    <s v="Ethiraj Salai"/>
    <s v="DELIVERY ZONE"/>
    <s v="1"/>
    <s v="Noncontainment"/>
    <s v="SOUTH2"/>
    <s v="23/05/2017"/>
    <s v="22/07/2020"/>
    <s v="SILICON IT HUB"/>
    <m/>
  </r>
  <r>
    <n v="7702"/>
    <x v="3292"/>
    <m/>
    <s v="CHENNAI AIRPORT HUB"/>
    <s v="CHENNAI-PARRYS"/>
    <s v="CHENNAI"/>
    <s v="TAMILNADU"/>
    <s v="04425232646"/>
    <s v="9940032646"/>
    <s v="High Court Building S O Chennai"/>
    <s v="DELIVERY ZONE"/>
    <s v="1"/>
    <s v="Noncontainment"/>
    <s v="SOUTH2"/>
    <s v="23/05/2017"/>
    <s v="22/07/2020"/>
    <s v="SILICON IT HUB"/>
    <m/>
  </r>
  <r>
    <n v="7703"/>
    <x v="3293"/>
    <m/>
    <s v="CHENNAI AIRPORT HUB"/>
    <s v="CHENNAI-ANNANAGAR"/>
    <s v="CHENNAI"/>
    <s v="TAMILNADU"/>
    <s v="04435594776"/>
    <s v="9884846671"/>
    <s v="Anna Nagar East S O"/>
    <s v="DELIVERY ZONE"/>
    <s v="1"/>
    <s v="Noncontainment"/>
    <s v="SOUTH2"/>
    <s v="23/05/2017"/>
    <s v="22/07/2020"/>
    <s v="SILICON IT HUB"/>
    <m/>
  </r>
  <r>
    <n v="7704"/>
    <x v="1835"/>
    <m/>
    <s v="CHENNAI AIRPORT HUB"/>
    <s v="CHENNAI-KARAPAKKAM"/>
    <s v="CHENNAI"/>
    <s v="TAMILNADU"/>
    <s v="9962283393"/>
    <s v="9408561439"/>
    <s v="Pallikaranai S O"/>
    <s v="DELIVERY ZONE"/>
    <s v="1"/>
    <s v="Noncontainment"/>
    <s v="SOUTH2"/>
    <s v="23/05/2017"/>
    <s v="22/07/2020"/>
    <s v="SILICON IT HUB"/>
    <m/>
  </r>
  <r>
    <n v="7705"/>
    <x v="1835"/>
    <m/>
    <s v="CHENNAI AIRPORT HUB"/>
    <s v="CHENNAI-KARAPAKKAM"/>
    <s v="CHENNAI"/>
    <s v="TAMILNADU"/>
    <s v="9962283393"/>
    <s v="9408561439"/>
    <s v="Medavakkam  S O"/>
    <s v="DELIVERY ZONE"/>
    <s v="1"/>
    <s v="Noncontainment"/>
    <s v="SOUTH2"/>
    <s v="23/05/2017"/>
    <s v="22/07/2020"/>
    <s v="SILICON IT HUB"/>
    <m/>
  </r>
  <r>
    <n v="7706"/>
    <x v="3294"/>
    <m/>
    <s v="CHENNAI AIRPORT HUB"/>
    <s v="CHENNAI-PADI"/>
    <s v="CHENNAI"/>
    <s v="TAMILNADU"/>
    <s v="04442846857"/>
    <s v="9710101110"/>
    <s v="Lakshmipuram B O"/>
    <s v="DELIVERY ZONE"/>
    <s v="1"/>
    <s v="Noncontainment"/>
    <s v="SOUTH2"/>
    <s v="23/05/2017"/>
    <s v="22/07/2020"/>
    <s v="SILICON IT HUB"/>
    <m/>
  </r>
  <r>
    <n v="7707"/>
    <x v="3294"/>
    <m/>
    <s v="CHENNAI AIRPORT HUB"/>
    <s v="CHENNAI-PADI"/>
    <s v="CHENNAI"/>
    <s v="TAMILNADU"/>
    <s v="04442846857"/>
    <s v="9710101110"/>
    <s v="Kolathur S O"/>
    <s v="DELIVERY ZONE"/>
    <s v="1"/>
    <s v="Noncontainment"/>
    <s v="SOUTH2"/>
    <s v="23/05/2017"/>
    <s v="22/07/2020"/>
    <s v="SILICON IT HUB"/>
    <m/>
  </r>
  <r>
    <n v="7708"/>
    <x v="3295"/>
    <m/>
    <s v="CHENNAI AIRPORT HUB"/>
    <s v="CHENNAI-AMBATTUR"/>
    <s v="CHENNAI"/>
    <s v="TAMILNADU"/>
    <s v="9791152566"/>
    <s v="9791152566"/>
    <s v="Sidco Estate S O"/>
    <s v="DELIVERY ZONE"/>
    <s v="1"/>
    <s v="Noncontainment"/>
    <s v="SOUTH2"/>
    <s v="23/05/2017"/>
    <s v="22/07/2020"/>
    <s v="SILICON IT HUB"/>
    <m/>
  </r>
  <r>
    <n v="7709"/>
    <x v="3296"/>
    <m/>
    <s v="CHENNAI AIRPORT HUB"/>
    <s v="CHENNAI-KARAPAKKAM"/>
    <s v="CHENNAI"/>
    <s v="TAMILNADU"/>
    <s v="9962283393"/>
    <s v="9408561439"/>
    <s v="Oggiamthoraipakkam S O"/>
    <s v="DELIVERY ZONE"/>
    <s v="1"/>
    <s v="Noncontainment"/>
    <s v="SOUTH2"/>
    <s v="23/05/2017"/>
    <s v="22/07/2020"/>
    <s v="SILICON IT HUB"/>
    <m/>
  </r>
  <r>
    <n v="7710"/>
    <x v="3296"/>
    <m/>
    <s v="CHENNAI AIRPORT HUB"/>
    <s v="CHENNAI-KARAPAKKAM"/>
    <s v="CHENNAI"/>
    <s v="TAMILNADU"/>
    <s v="9962283393"/>
    <s v="9408561439"/>
    <s v="Karapakkam S O"/>
    <s v="DELIVERY ZONE"/>
    <s v="1"/>
    <s v="Noncontainment"/>
    <s v="SOUTH2"/>
    <s v="23/05/2017"/>
    <s v="22/07/2020"/>
    <s v="SILICON IT HUB"/>
    <m/>
  </r>
  <r>
    <n v="7711"/>
    <x v="3297"/>
    <m/>
    <s v="CHENNAI AIRPORT HUB"/>
    <s v="CHENNAI-THIRUVANMIYUR"/>
    <s v="CHENNAI"/>
    <s v="TAMILNADU"/>
    <s v="04424410086"/>
    <s v="9380169795"/>
    <s v="Perungudi S O"/>
    <s v="DELIVERY ZONE"/>
    <s v="1"/>
    <s v="Noncontainment"/>
    <s v="SOUTH2"/>
    <s v="23/05/2017"/>
    <s v="22/07/2020"/>
    <s v="SILICON IT HUB"/>
    <m/>
  </r>
  <r>
    <n v="7712"/>
    <x v="3298"/>
    <m/>
    <s v="CHENNAI AIRPORT HUB"/>
    <s v="CHENNAI-VANAGARAM"/>
    <s v="CHENNAI"/>
    <s v="TAMILNADU"/>
    <s v="8608047405"/>
    <s v="8144772899"/>
    <s v="Vanagaram B O"/>
    <s v="DELIVERY ZONE"/>
    <s v="1"/>
    <s v="Noncontainment"/>
    <s v="SOUTH2"/>
    <s v="23/05/2017"/>
    <s v="22/07/2020"/>
    <s v="SILICON IT HUB"/>
    <m/>
  </r>
  <r>
    <n v="7713"/>
    <x v="3298"/>
    <m/>
    <s v="CHENNAI AIRPORT HUB"/>
    <s v="CHENNAI-VANAGARAM"/>
    <s v="CHENNAI"/>
    <s v="TAMILNADU"/>
    <s v="8608047405"/>
    <s v="8144772899"/>
    <s v="Maduravoyal S O"/>
    <s v="DELIVERY ZONE"/>
    <s v="1"/>
    <s v="Noncontainment"/>
    <s v="SOUTH2"/>
    <s v="23/05/2017"/>
    <s v="22/07/2020"/>
    <s v="SILICON IT HUB"/>
    <m/>
  </r>
  <r>
    <n v="7714"/>
    <x v="3298"/>
    <m/>
    <s v="CHENNAI AIRPORT HUB"/>
    <s v="CHENNAI-VANAGARAM"/>
    <s v="CHENNAI"/>
    <s v="TAMILNADU"/>
    <s v="8608047405"/>
    <s v="8144772899"/>
    <s v="Ayanambakkam B O"/>
    <s v="DELIVERY ZONE"/>
    <s v="1"/>
    <s v="Noncontainment"/>
    <s v="SOUTH2"/>
    <s v="23/05/2017"/>
    <s v="22/07/2020"/>
    <s v="SILICON IT HUB"/>
    <m/>
  </r>
  <r>
    <n v="7715"/>
    <x v="3299"/>
    <m/>
    <s v="CHENNAI AIRPORT HUB"/>
    <s v="CHENNAI-ARUMBAKKAM"/>
    <s v="CHENNAI"/>
    <s v="TAMILNADU"/>
    <s v="0000000000"/>
    <s v="9940074193"/>
    <s v="Choolaimedu S O"/>
    <s v="DELIVERY ZONE"/>
    <s v="1"/>
    <s v="Noncontainment"/>
    <s v="SOUTH2"/>
    <s v="23/05/2017"/>
    <s v="22/07/2020"/>
    <s v="SILICON IT HUB"/>
    <m/>
  </r>
  <r>
    <n v="7716"/>
    <x v="3299"/>
    <m/>
    <s v="CHENNAI AIRPORT HUB"/>
    <s v="CHENNAI-ADAMBAKKAM"/>
    <s v="CHENNAI"/>
    <s v="TAMILNADU"/>
    <s v="9962283393"/>
    <s v="9962283393"/>
    <s v="Choolaimedu S O"/>
    <s v="DELIVERY ZONE"/>
    <s v="0"/>
    <s v="Noncontainment"/>
    <s v="SOUTH2"/>
    <s v="15/02/2020"/>
    <s v="22/07/2020"/>
    <s v="SILICON IT HUB"/>
    <m/>
  </r>
  <r>
    <n v="7717"/>
    <x v="3300"/>
    <m/>
    <s v="CHENNAI AIRPORT HUB"/>
    <s v="CHENNAI-VADAPALANI"/>
    <s v="CHENNAI"/>
    <s v="TAMILNADU"/>
    <s v="9904499918"/>
    <s v="9904499918"/>
    <s v="Saligramam S O"/>
    <s v="DELIVERY ZONE"/>
    <s v="1"/>
    <s v="Noncontainment"/>
    <s v="SOUTH2"/>
    <s v="23/05/2017"/>
    <s v="22/07/2020"/>
    <s v="SILICON IT HUB"/>
    <m/>
  </r>
  <r>
    <n v="7718"/>
    <x v="3301"/>
    <m/>
    <s v="CHENNAI AIRPORT HUB"/>
    <s v="CHENNAI-VADAPALANI"/>
    <s v="CHENNAI"/>
    <s v="TAMILNADU"/>
    <s v="9904499918"/>
    <s v="9904499918"/>
    <s v="Virugambakkam S O"/>
    <s v="DELIVERY ZONE"/>
    <s v="1"/>
    <s v="Noncontainment"/>
    <s v="SOUTH2"/>
    <s v="23/05/2017"/>
    <s v="22/07/2020"/>
    <s v="SILICON IT HUB"/>
    <m/>
  </r>
  <r>
    <n v="7719"/>
    <x v="3301"/>
    <m/>
    <s v="CHENNAI AIRPORT HUB"/>
    <s v="CHENNAI-VADAPALANI"/>
    <s v="CHENNAI"/>
    <s v="TAMILNADU"/>
    <s v="9904499918"/>
    <s v="9904499918"/>
    <s v="Koyambedu Wholesale Market Com S O"/>
    <s v="DELIVERY ZONE"/>
    <s v="1"/>
    <s v="Noncontainment"/>
    <s v="SOUTH2"/>
    <s v="23/05/2017"/>
    <s v="22/07/2020"/>
    <s v="SILICON IT HUB"/>
    <m/>
  </r>
  <r>
    <n v="7720"/>
    <x v="1540"/>
    <m/>
    <s v="CHENNAI AIRPORT HUB"/>
    <s v="CHENNAI-KARAPAKKAM"/>
    <s v="CHENNAI"/>
    <s v="TAMILNADU"/>
    <s v="9962283393"/>
    <s v="9408561439"/>
    <s v="Madipakkam South S O"/>
    <s v="DELIVERY ZONE"/>
    <s v="1"/>
    <s v="Noncontainment"/>
    <s v="SOUTH2"/>
    <s v="23/05/2017"/>
    <s v="22/07/2020"/>
    <s v="SILICON IT HUB"/>
    <m/>
  </r>
  <r>
    <n v="7721"/>
    <x v="1540"/>
    <m/>
    <s v="CHENNAI AIRPORT HUB"/>
    <s v="CHENNAI-KARAPAKKAM"/>
    <s v="CHENNAI"/>
    <s v="TAMILNADU"/>
    <s v="9962283393"/>
    <s v="9408561439"/>
    <s v="Madipakkam S O"/>
    <s v="DELIVERY ZONE"/>
    <s v="1"/>
    <s v="Noncontainment"/>
    <s v="SOUTH2"/>
    <s v="23/05/2017"/>
    <s v="22/07/2020"/>
    <s v="SILICON IT HUB"/>
    <m/>
  </r>
  <r>
    <n v="7722"/>
    <x v="3302"/>
    <m/>
    <s v="CHENNAI AIRPORT HUB"/>
    <s v="CHENNAI-THIRUVANMIYUR"/>
    <s v="CHENNAI"/>
    <s v="TAMILNADU"/>
    <s v="04424410086"/>
    <s v="9380169795"/>
    <s v="Rajaji Bhavan S O"/>
    <s v="DELIVERY ZONE"/>
    <s v="1"/>
    <s v="Noncontainment"/>
    <s v="SOUTH2"/>
    <s v="23/05/2017"/>
    <s v="22/07/2020"/>
    <s v="SILICON IT HUB"/>
    <m/>
  </r>
  <r>
    <n v="7723"/>
    <x v="3302"/>
    <m/>
    <s v="CHENNAI AIRPORT HUB"/>
    <s v="CHENNAI-THIRUVANMIYUR"/>
    <s v="CHENNAI"/>
    <s v="TAMILNADU"/>
    <s v="04424410086"/>
    <s v="9380169795"/>
    <s v="Besantnagar S O"/>
    <s v="DELIVERY ZONE"/>
    <s v="1"/>
    <s v="Noncontainment"/>
    <s v="SOUTH2"/>
    <s v="23/05/2017"/>
    <s v="22/07/2020"/>
    <s v="SILICON IT HUB"/>
    <m/>
  </r>
  <r>
    <n v="7724"/>
    <x v="2840"/>
    <m/>
    <s v="CHENNAI AIRPORT HUB"/>
    <s v="CHENNAI-NANDAMBAKKAM"/>
    <s v="CHENNAI"/>
    <s v="TAMILNADU"/>
    <s v="9791939926"/>
    <s v="9791939926"/>
    <s v="Ramapuram S O Kanchipuram"/>
    <s v="DELIVERY ZONE"/>
    <s v="1"/>
    <s v="Noncontainment"/>
    <s v="SOUTH2"/>
    <s v="23/05/2017"/>
    <s v="22/07/2020"/>
    <s v="SILICON IT HUB"/>
    <m/>
  </r>
  <r>
    <n v="7725"/>
    <x v="2840"/>
    <m/>
    <s v="CHENNAI AIRPORT HUB"/>
    <s v="CHENNAI-NANDAMBAKKAM"/>
    <s v="CHENNAI"/>
    <s v="TAMILNADU"/>
    <s v="9791939926"/>
    <s v="9791939926"/>
    <s v="Nandambakkam Kudiyiruppu S O"/>
    <s v="DELIVERY ZONE"/>
    <s v="1"/>
    <s v="Noncontainment"/>
    <s v="SOUTH2"/>
    <s v="23/05/2017"/>
    <s v="22/07/2020"/>
    <s v="SILICON IT HUB"/>
    <m/>
  </r>
  <r>
    <n v="7726"/>
    <x v="2410"/>
    <m/>
    <s v="CHENNAI AIRPORT HUB"/>
    <s v="CHENNAI-VADAPALANI"/>
    <s v="CHENNAI"/>
    <s v="TAMILNADU"/>
    <s v="9904499918"/>
    <s v="9904499918"/>
    <s v="Adambakkam S O"/>
    <s v="DELIVERY ZONE"/>
    <s v="0"/>
    <s v="Noncontainment"/>
    <s v="SOUTH2"/>
    <s v="15/02/2020"/>
    <s v="22/07/2020"/>
    <s v="SILICON IT HUB"/>
    <m/>
  </r>
  <r>
    <n v="7727"/>
    <x v="2410"/>
    <m/>
    <s v="CHENNAI AIRPORT HUB"/>
    <s v="CHENNAI-KARAPAKKAM"/>
    <s v="CHENNAI"/>
    <s v="TAMILNADU"/>
    <s v="9962283393"/>
    <s v="9408561439"/>
    <s v="Nilamangai Nagar S O"/>
    <s v="DELIVERY ZONE"/>
    <s v="1"/>
    <s v="Noncontainment"/>
    <s v="SOUTH2"/>
    <s v="23/05/2017"/>
    <s v="22/07/2020"/>
    <s v="SILICON IT HUB"/>
    <m/>
  </r>
  <r>
    <n v="7728"/>
    <x v="3303"/>
    <m/>
    <s v="CHENNAI AIRPORT HUB"/>
    <s v="CHENNAI-VADAPALANI"/>
    <s v="CHENNAI"/>
    <s v="TAMILNADU"/>
    <s v="9904499918"/>
    <s v="9904499918"/>
    <s v="Valasaravakkam S O"/>
    <s v="DELIVERY ZONE"/>
    <s v="1"/>
    <s v="Noncontainment"/>
    <s v="SOUTH2"/>
    <s v="23/05/2017"/>
    <s v="22/07/2020"/>
    <s v="SILICON IT HUB"/>
    <m/>
  </r>
  <r>
    <n v="7729"/>
    <x v="3303"/>
    <m/>
    <s v="CHENNAI AIRPORT HUB"/>
    <s v="CHENNAI-VADAPALANI"/>
    <s v="CHENNAI"/>
    <s v="TAMILNADU"/>
    <s v="9904499918"/>
    <s v="9904499918"/>
    <s v="Alwarthirunagar S O"/>
    <s v="DELIVERY ZONE"/>
    <s v="1"/>
    <s v="Noncontainment"/>
    <s v="SOUTH2"/>
    <s v="23/05/2017"/>
    <s v="22/07/2020"/>
    <s v="SILICON IT HUB"/>
    <m/>
  </r>
  <r>
    <n v="7730"/>
    <x v="3304"/>
    <m/>
    <s v="CHENNAI AIRPORT HUB"/>
    <s v="CHENNAI-EGMORE"/>
    <s v="CHENNAI"/>
    <s v="TAMILNADU"/>
    <s v="04428193915"/>
    <s v="9940074190"/>
    <s v="Gopalapuram S O Chennai"/>
    <s v="DELIVERY ZONE"/>
    <s v="1"/>
    <s v="Noncontainment"/>
    <s v="SOUTH2"/>
    <s v="23/05/2017"/>
    <s v="22/07/2020"/>
    <s v="SILICON IT HUB"/>
    <m/>
  </r>
  <r>
    <n v="7731"/>
    <x v="3305"/>
    <m/>
    <s v="CHENNAI AIRPORT HUB"/>
    <s v="CHENNAI-THIRUVANMIYUR"/>
    <s v="CHENNAI"/>
    <s v="TAMILNADU"/>
    <s v="04424410086"/>
    <s v="9380169795"/>
    <s v="Kotturpuram S O"/>
    <s v="DELIVERY ZONE"/>
    <s v="1"/>
    <s v="Noncontainment"/>
    <s v="SOUTH2"/>
    <s v="23/05/2017"/>
    <s v="22/07/2020"/>
    <s v="SILICON IT HUB"/>
    <m/>
  </r>
  <r>
    <n v="7732"/>
    <x v="3306"/>
    <m/>
    <s v="CHENNAI AIRPORT HUB"/>
    <s v="CHENNAI-ANNANAGAR"/>
    <s v="CHENNAI"/>
    <s v="TAMILNADU"/>
    <s v="04435594776"/>
    <s v="9884846671"/>
    <s v="Flowers Road S O"/>
    <s v="DELIVERY ZONE"/>
    <s v="1"/>
    <s v="Noncontainment"/>
    <s v="SOUTH2"/>
    <s v="23/05/2017"/>
    <s v="22/07/2020"/>
    <s v="SILICON IT HUB"/>
    <m/>
  </r>
  <r>
    <n v="7733"/>
    <x v="3307"/>
    <m/>
    <s v="CHENNAI AIRPORT HUB"/>
    <s v="CHENNAI-GUINDY"/>
    <s v="CHENNAI"/>
    <s v="TAMILNADU"/>
    <s v="9940074193"/>
    <s v="9940074193"/>
    <s v="Jafferkhanpet S O"/>
    <s v="DELIVERY ZONE"/>
    <s v="1"/>
    <s v="Noncontainment"/>
    <s v="SOUTH2"/>
    <s v="23/05/2017"/>
    <s v="22/07/2020"/>
    <s v="SILICON IT HUB"/>
    <m/>
  </r>
  <r>
    <n v="7734"/>
    <x v="3307"/>
    <m/>
    <s v="CHENNAI AIRPORT HUB"/>
    <s v="CHENNAI-GUINDY"/>
    <s v="CHENNAI"/>
    <s v="TAMILNADU"/>
    <s v="9940074193"/>
    <s v="9940074193"/>
    <s v="Ashoknagar S O Chennai"/>
    <s v="DELIVERY ZONE"/>
    <s v="1"/>
    <s v="Noncontainment"/>
    <s v="SOUTH2"/>
    <s v="23/05/2017"/>
    <s v="22/07/2020"/>
    <s v="SILICON IT HUB"/>
    <m/>
  </r>
  <r>
    <n v="7735"/>
    <x v="3308"/>
    <m/>
    <s v="CHENNAI AIRPORT HUB"/>
    <s v="CHENNAI-AYANAVARAM"/>
    <s v="CHENNAI"/>
    <s v="TAMILNADU"/>
    <s v="9841245944"/>
    <s v="9841245944"/>
    <s v="Kumaran Nagar S O"/>
    <s v="DELIVERY ZONE"/>
    <s v="0"/>
    <s v="Noncontainment"/>
    <s v="SOUTH2"/>
    <s v="15/02/2020"/>
    <s v="22/07/2020"/>
    <s v="SILICON IT HUB"/>
    <m/>
  </r>
  <r>
    <n v="7736"/>
    <x v="3308"/>
    <m/>
    <s v="CHENNAI AIRPORT HUB"/>
    <s v="CHENNAI-AYANAVARAM"/>
    <s v="CHENNAI"/>
    <s v="TAMILNADU"/>
    <s v="9841245944"/>
    <s v="9841245944"/>
    <s v="Jawahar Nagar S O Chennai"/>
    <s v="DELIVERY ZONE"/>
    <s v="0"/>
    <s v="Noncontainment"/>
    <s v="SOUTH2"/>
    <s v="15/02/2020"/>
    <s v="22/07/2020"/>
    <s v="SILICON IT HUB"/>
    <m/>
  </r>
  <r>
    <n v="7737"/>
    <x v="3308"/>
    <m/>
    <s v="CHENNAI AIRPORT HUB"/>
    <s v="CHENNAI-AYANAVARAM"/>
    <s v="CHENNAI"/>
    <s v="TAMILNADU"/>
    <s v="9841245944"/>
    <s v="9841245944"/>
    <s v="G K M Colony S O"/>
    <s v="DELIVERY ZONE"/>
    <s v="0"/>
    <s v="Noncontainment"/>
    <s v="SOUTH2"/>
    <s v="15/02/2020"/>
    <s v="22/07/2020"/>
    <s v="SILICON IT HUB"/>
    <m/>
  </r>
  <r>
    <n v="7738"/>
    <x v="3308"/>
    <m/>
    <s v="CHENNAI AIRPORT HUB"/>
    <s v="CHENNAI-AYANAVARAM"/>
    <s v="CHENNAI"/>
    <s v="TAMILNADU"/>
    <s v="9841245944"/>
    <s v="9841245944"/>
    <s v="Agaram S O"/>
    <s v="DELIVERY ZONE"/>
    <s v="0"/>
    <s v="Noncontainment"/>
    <s v="SOUTH2"/>
    <s v="15/02/2020"/>
    <s v="22/07/2020"/>
    <s v="SILICON IT HUB"/>
    <m/>
  </r>
  <r>
    <n v="7739"/>
    <x v="3309"/>
    <m/>
    <s v="CHENNAI AIRPORT HUB"/>
    <s v="CHENNAI-MANALI"/>
    <s v="CHENNAI"/>
    <s v="TAMILNADU"/>
    <s v="7010853046"/>
    <s v="7667732646"/>
    <s v="Tondiarpet West S O"/>
    <s v="DELIVERY ZONE"/>
    <s v="1"/>
    <s v="Noncontainment"/>
    <s v="SOUTH2"/>
    <s v="23/05/2017"/>
    <s v="22/07/2020"/>
    <s v="SILICON IT HUB"/>
    <m/>
  </r>
  <r>
    <n v="7740"/>
    <x v="3309"/>
    <m/>
    <s v="CHENNAI AIRPORT HUB"/>
    <s v="CHENNAI-MANALI"/>
    <s v="CHENNAI"/>
    <s v="TAMILNADU"/>
    <s v="7010853046"/>
    <s v="7667732646"/>
    <s v="Tondiarpet S O"/>
    <s v="DELIVERY ZONE"/>
    <s v="1"/>
    <s v="Noncontainment"/>
    <s v="SOUTH2"/>
    <s v="23/05/2017"/>
    <s v="22/07/2020"/>
    <s v="SILICON IT HUB"/>
    <m/>
  </r>
  <r>
    <n v="7741"/>
    <x v="3309"/>
    <m/>
    <s v="CHENNAI AIRPORT HUB"/>
    <s v="CHENNAI-MANALI"/>
    <s v="CHENNAI"/>
    <s v="TAMILNADU"/>
    <s v="7010853046"/>
    <s v="7667732646"/>
    <s v="Tondiarpet Bazaar S O"/>
    <s v="DELIVERY ZONE"/>
    <s v="1"/>
    <s v="Noncontainment"/>
    <s v="SOUTH2"/>
    <s v="23/05/2017"/>
    <s v="22/07/2020"/>
    <s v="SILICON IT HUB"/>
    <m/>
  </r>
  <r>
    <n v="7742"/>
    <x v="3310"/>
    <m/>
    <s v="CHENNAI AIRPORT HUB"/>
    <s v="CHENNAI-PADI"/>
    <s v="CHENNAI"/>
    <s v="TAMILNADU"/>
    <s v="04442846857"/>
    <s v="9710101110"/>
    <s v="Koratur"/>
    <s v="DELIVERY ZONE"/>
    <s v="1"/>
    <s v="Noncontainment"/>
    <s v="SOUTH2"/>
    <s v="23/05/2017"/>
    <s v="22/07/2020"/>
    <s v="SILICON IT HUB"/>
    <m/>
  </r>
  <r>
    <n v="7743"/>
    <x v="3311"/>
    <m/>
    <s v="CHENNAI AIRPORT HUB"/>
    <s v="CHENNAI-PARRYS"/>
    <s v="CHENNAI"/>
    <s v="TAMILNADU"/>
    <s v="04425232646"/>
    <s v="9940032646"/>
    <s v="Sowcarpet"/>
    <s v="DELIVERY ZONE"/>
    <s v="1"/>
    <s v="Noncontainment"/>
    <s v="SOUTH2"/>
    <s v="23/05/2017"/>
    <s v="22/07/2020"/>
    <s v="SILICON IT HUB"/>
    <m/>
  </r>
  <r>
    <n v="7744"/>
    <x v="2325"/>
    <m/>
    <s v="CHENNAI AIRPORT HUB"/>
    <s v="CHENNAI-VADAPALANI"/>
    <s v="CHENNAI"/>
    <s v="TAMILNADU"/>
    <s v="9904499918"/>
    <s v="9904499918"/>
    <s v="Kalaignar Karunanidhi Nagar S O"/>
    <s v="DELIVERY ZONE"/>
    <s v="1"/>
    <s v="Noncontainment"/>
    <s v="SOUTH2"/>
    <s v="23/05/2017"/>
    <s v="22/07/2020"/>
    <s v="SILICON IT HUB"/>
    <m/>
  </r>
  <r>
    <n v="7745"/>
    <x v="1711"/>
    <m/>
    <s v="CHENNAI AIRPORT HUB"/>
    <s v="CHENNAI-VANAGARAM"/>
    <s v="CHENNAI"/>
    <s v="TAMILNADU"/>
    <s v="8608047405"/>
    <s v="8144772899"/>
    <s v="Veeraraghavapuram B O"/>
    <s v="DELIVERY ZONE"/>
    <s v="3"/>
    <s v="Noncontainment"/>
    <s v="SOUTH2"/>
    <s v="23/05/2017"/>
    <s v="22/07/2020"/>
    <s v="SILICON IT HUB"/>
    <m/>
  </r>
  <r>
    <n v="7746"/>
    <x v="1711"/>
    <m/>
    <s v="CHENNAI AIRPORT HUB"/>
    <s v="CHENNAI-VANAGARAM"/>
    <s v="CHENNAI"/>
    <s v="TAMILNADU"/>
    <s v="8608047405"/>
    <s v="8144772899"/>
    <s v="Thiruverkadu S O"/>
    <s v="DELIVERY ZONE"/>
    <s v="3"/>
    <s v="Noncontainment"/>
    <s v="SOUTH2"/>
    <s v="23/05/2017"/>
    <s v="22/07/2020"/>
    <s v="SILICON IT HUB"/>
    <m/>
  </r>
  <r>
    <n v="7747"/>
    <x v="1711"/>
    <m/>
    <s v="CHENNAI AIRPORT HUB"/>
    <s v="CHENNAI-VANAGARAM"/>
    <s v="CHENNAI"/>
    <s v="TAMILNADU"/>
    <s v="8608047405"/>
    <s v="8144772899"/>
    <s v="Numbal B O"/>
    <s v="DELIVERY ZONE"/>
    <s v="3"/>
    <s v="Noncontainment"/>
    <s v="SOUTH2"/>
    <s v="23/05/2017"/>
    <s v="22/07/2020"/>
    <s v="SILICON IT HUB"/>
    <m/>
  </r>
  <r>
    <n v="7748"/>
    <x v="1711"/>
    <m/>
    <s v="CHENNAI AIRPORT HUB"/>
    <s v="CHENNAI-VANAGARAM"/>
    <s v="CHENNAI"/>
    <s v="TAMILNADU"/>
    <s v="8608047405"/>
    <s v="8144772899"/>
    <s v="Ayapakkam B O"/>
    <s v="DELIVERY ZONE"/>
    <s v="3"/>
    <s v="Noncontainment"/>
    <s v="SOUTH2"/>
    <s v="23/05/2017"/>
    <s v="22/07/2020"/>
    <s v="SILICON IT HUB"/>
    <m/>
  </r>
  <r>
    <n v="7749"/>
    <x v="3312"/>
    <m/>
    <s v="CHENNAI AIRPORT HUB"/>
    <s v="CHENNAI-PADI"/>
    <s v="CHENNAI"/>
    <s v="TAMILNADU"/>
    <s v="04442846857"/>
    <s v="9710101110"/>
    <s v="Korattur RS S O"/>
    <s v="DELIVERY ZONE"/>
    <s v="1"/>
    <s v="Noncontainment"/>
    <s v="SOUTH2"/>
    <s v="23/05/2017"/>
    <s v="22/07/2020"/>
    <s v="SILICON IT HUB"/>
    <m/>
  </r>
  <r>
    <n v="7750"/>
    <x v="3313"/>
    <m/>
    <s v="CHENNAI AIRPORT HUB"/>
    <s v="CHENNAI-PALLAVARAM"/>
    <s v="CHENNAI"/>
    <s v="TAMILNADU"/>
    <s v="8460802899"/>
    <s v="8866422899"/>
    <s v="Pammal S O"/>
    <s v="DELIVERY ZONE"/>
    <s v="1"/>
    <s v="Noncontainment"/>
    <s v="SOUTH2"/>
    <s v="23/05/2017"/>
    <s v="22/07/2020"/>
    <s v="SILICON IT HUB"/>
    <m/>
  </r>
  <r>
    <n v="7751"/>
    <x v="3313"/>
    <m/>
    <s v="CHENNAI AIRPORT HUB"/>
    <s v="CHENNAI-PALLAVARAM"/>
    <s v="CHENNAI"/>
    <s v="TAMILNADU"/>
    <s v="8460802899"/>
    <s v="8866422899"/>
    <s v="Pammal East S O"/>
    <s v="DELIVERY ZONE"/>
    <s v="1"/>
    <s v="Noncontainment"/>
    <s v="SOUTH2"/>
    <s v="23/05/2017"/>
    <s v="22/07/2020"/>
    <s v="SILICON IT HUB"/>
    <m/>
  </r>
  <r>
    <n v="7752"/>
    <x v="3314"/>
    <m/>
    <s v="CHENNAI AIRPORT HUB"/>
    <s v="CHENNAI-PALLAVARAM"/>
    <s v="CHENNAI"/>
    <s v="TAMILNADU"/>
    <s v="8460802899"/>
    <s v="8866422899"/>
    <s v="Polichalur S O"/>
    <s v="DELIVERY ZONE"/>
    <s v="1"/>
    <s v="Noncontainment"/>
    <s v="SOUTH2"/>
    <s v="23/05/2017"/>
    <s v="22/07/2020"/>
    <s v="SILICON IT HUB"/>
    <m/>
  </r>
  <r>
    <n v="7753"/>
    <x v="3315"/>
    <m/>
    <s v="CHENNAI AIRPORT HUB"/>
    <s v="CHENNAI-VANAGARAM"/>
    <s v="CHENNAI"/>
    <s v="TAMILNADU"/>
    <s v="8608047405"/>
    <s v="8144772899"/>
    <s v="Paruthipattu B O"/>
    <s v="DELIVERY ZONE"/>
    <s v="3"/>
    <s v="Noncontainment"/>
    <s v="SOUTH2"/>
    <s v="23/05/2017"/>
    <s v="22/07/2020"/>
    <s v="SILICON IT HUB"/>
    <m/>
  </r>
  <r>
    <n v="7754"/>
    <x v="3315"/>
    <m/>
    <s v="CHENNAI AIRPORT HUB"/>
    <s v="CHENNAI-VANAGARAM"/>
    <s v="CHENNAI"/>
    <s v="TAMILNADU"/>
    <s v="8608047405"/>
    <s v="8144772899"/>
    <s v="Kamarajnagar S O"/>
    <s v="DELIVERY ZONE"/>
    <s v="3"/>
    <s v="Noncontainment"/>
    <s v="SOUTH2"/>
    <s v="23/05/2017"/>
    <s v="22/07/2020"/>
    <s v="SILICON IT HUB"/>
    <m/>
  </r>
  <r>
    <n v="7755"/>
    <x v="3316"/>
    <m/>
    <s v="CHENNAI AIRPORT HUB"/>
    <s v="CHENNAI-PALLAVARAM"/>
    <s v="CHENNAI"/>
    <s v="TAMILNADU"/>
    <s v="8460802899"/>
    <s v="8866422899"/>
    <s v="Anakaputhur S O"/>
    <s v="DELIVERY ZONE"/>
    <s v="1"/>
    <s v="Noncontainment"/>
    <s v="SOUTH2"/>
    <s v="23/05/2017"/>
    <s v="22/07/2020"/>
    <s v="SILICON IT HUB"/>
    <m/>
  </r>
  <r>
    <n v="7756"/>
    <x v="2196"/>
    <m/>
    <s v="CHENNAI AIRPORT HUB"/>
    <s v="CHENNAI-PORUR"/>
    <s v="CHENNAI"/>
    <s v="TAMILNADU"/>
    <s v="04443534213"/>
    <s v="9791939918"/>
    <s v="South Malayambakkam B O"/>
    <s v="DELIVERY ZONE"/>
    <s v="4"/>
    <s v="Noncontainment"/>
    <s v="SOUTH2"/>
    <s v="23/05/2017"/>
    <s v="22/07/2020"/>
    <s v="SILICON IT HUB"/>
    <m/>
  </r>
  <r>
    <n v="7757"/>
    <x v="2196"/>
    <m/>
    <s v="CHENNAI AIRPORT HUB"/>
    <s v="CHENNAI-PORUR"/>
    <s v="CHENNAI"/>
    <s v="TAMILNADU"/>
    <s v="04443534213"/>
    <s v="9791939918"/>
    <s v="Somangalam B O"/>
    <s v="DELIVERY ZONE"/>
    <s v="4"/>
    <s v="Noncontainment"/>
    <s v="SOUTH2"/>
    <s v="23/05/2017"/>
    <s v="22/07/2020"/>
    <s v="SILICON IT HUB"/>
    <m/>
  </r>
  <r>
    <n v="7758"/>
    <x v="2196"/>
    <m/>
    <s v="CHENNAI AIRPORT HUB"/>
    <s v="CHENNAI-PORUR"/>
    <s v="CHENNAI"/>
    <s v="TAMILNADU"/>
    <s v="04443534213"/>
    <s v="9791939918"/>
    <s v="Sirukalathur B O"/>
    <s v="DELIVERY ZONE"/>
    <s v="4"/>
    <s v="Noncontainment"/>
    <s v="SOUTH2"/>
    <s v="23/05/2017"/>
    <s v="22/07/2020"/>
    <s v="SILICON IT HUB"/>
    <m/>
  </r>
  <r>
    <n v="7759"/>
    <x v="2196"/>
    <m/>
    <s v="CHENNAI AIRPORT HUB"/>
    <s v="CHENNAI-PORUR"/>
    <s v="CHENNAI"/>
    <s v="TAMILNADU"/>
    <s v="04443534213"/>
    <s v="9791939918"/>
    <s v="Nandambakkam B O"/>
    <s v="DELIVERY ZONE"/>
    <s v="4"/>
    <s v="Noncontainment"/>
    <s v="SOUTH2"/>
    <s v="23/05/2017"/>
    <s v="22/07/2020"/>
    <s v="SILICON IT HUB"/>
    <m/>
  </r>
  <r>
    <n v="7760"/>
    <x v="2196"/>
    <m/>
    <s v="CHENNAI AIRPORT HUB"/>
    <s v="CHENNAI-PORUR"/>
    <s v="CHENNAI"/>
    <s v="TAMILNADU"/>
    <s v="04443534213"/>
    <s v="9791939918"/>
    <s v="Kunnathur S O Kanchipuram"/>
    <s v="DELIVERY ZONE"/>
    <s v="4"/>
    <s v="Noncontainment"/>
    <s v="SOUTH2"/>
    <s v="23/05/2017"/>
    <s v="22/07/2020"/>
    <s v="SILICON IT HUB"/>
    <m/>
  </r>
  <r>
    <n v="7761"/>
    <x v="3317"/>
    <m/>
    <s v="CHENNAI AIRPORT HUB"/>
    <s v="CHENNAI-MANALI"/>
    <s v="CHENNAI"/>
    <s v="TAMILNADU"/>
    <s v="7010853046"/>
    <s v="7667732646"/>
    <s v="Manali S O Tiruvallur"/>
    <s v="DELIVERY ZONE"/>
    <s v="1"/>
    <s v="Noncontainment"/>
    <s v="SOUTH2"/>
    <s v="23/05/2017"/>
    <s v="22/07/2020"/>
    <s v="SILICON IT HUB"/>
    <m/>
  </r>
  <r>
    <n v="7762"/>
    <x v="3318"/>
    <m/>
    <s v="CHENNAI AIRPORT HUB"/>
    <s v="CHENNAI-MADHAVARAM"/>
    <s v="CHENNAI"/>
    <s v="TAMILNADU"/>
    <s v="8630009547"/>
    <s v="8630009547"/>
    <s v="Sholavaram S O"/>
    <s v="DELIVERY ZONE"/>
    <s v="2"/>
    <s v="Noncontainment"/>
    <s v="SOUTH2"/>
    <s v="23/05/2017"/>
    <s v="22/07/2020"/>
    <s v="SILICON IT HUB"/>
    <m/>
  </r>
  <r>
    <n v="7763"/>
    <x v="3318"/>
    <m/>
    <s v="CHENNAI AIRPORT HUB"/>
    <s v="CHENNAI-MADHAVARAM"/>
    <s v="CHENNAI"/>
    <s v="TAMILNADU"/>
    <s v="8630009547"/>
    <s v="8630009547"/>
    <s v="Orakadu B O"/>
    <s v="DELIVERY ZONE"/>
    <s v="2"/>
    <s v="Noncontainment"/>
    <s v="SOUTH2"/>
    <s v="23/05/2017"/>
    <s v="22/07/2020"/>
    <s v="SILICON IT HUB"/>
    <m/>
  </r>
  <r>
    <n v="7764"/>
    <x v="3318"/>
    <m/>
    <s v="CHENNAI AIRPORT HUB"/>
    <s v="CHENNAI-MADHAVARAM"/>
    <s v="CHENNAI"/>
    <s v="TAMILNADU"/>
    <s v="8630009547"/>
    <s v="8630009547"/>
    <s v="Nayar B O"/>
    <s v="DELIVERY ZONE"/>
    <s v="2"/>
    <s v="Noncontainment"/>
    <s v="SOUTH2"/>
    <s v="23/05/2017"/>
    <s v="22/07/2020"/>
    <s v="SILICON IT HUB"/>
    <m/>
  </r>
  <r>
    <n v="7765"/>
    <x v="3318"/>
    <m/>
    <s v="CHENNAI AIRPORT HUB"/>
    <s v="CHENNAI-MADHAVARAM"/>
    <s v="CHENNAI"/>
    <s v="TAMILNADU"/>
    <s v="8630009547"/>
    <s v="8630009547"/>
    <s v="Jagannathapuram B O"/>
    <s v="DELIVERY ZONE"/>
    <s v="2"/>
    <s v="Noncontainment"/>
    <s v="SOUTH2"/>
    <s v="23/05/2017"/>
    <s v="22/07/2020"/>
    <s v="SILICON IT HUB"/>
    <m/>
  </r>
  <r>
    <n v="7766"/>
    <x v="3318"/>
    <m/>
    <s v="CHENNAI AIRPORT HUB"/>
    <s v="CHENNAI-MADHAVARAM"/>
    <s v="CHENNAI"/>
    <s v="TAMILNADU"/>
    <s v="8630009547"/>
    <s v="8630009547"/>
    <s v="Erumaivettipalayam B O"/>
    <s v="DELIVERY ZONE"/>
    <s v="2"/>
    <s v="Noncontainment"/>
    <s v="SOUTH2"/>
    <s v="23/05/2017"/>
    <s v="22/07/2020"/>
    <s v="SILICON IT HUB"/>
    <m/>
  </r>
  <r>
    <n v="7767"/>
    <x v="3318"/>
    <m/>
    <s v="CHENNAI AIRPORT HUB"/>
    <s v="CHENNAI-MADHAVARAM"/>
    <s v="CHENNAI"/>
    <s v="TAMILNADU"/>
    <s v="8630009547"/>
    <s v="8630009547"/>
    <s v="Budur B O"/>
    <s v="DELIVERY ZONE"/>
    <s v="2"/>
    <s v="Noncontainment"/>
    <s v="SOUTH2"/>
    <s v="23/05/2017"/>
    <s v="22/07/2020"/>
    <s v="SILICON IT HUB"/>
    <m/>
  </r>
  <r>
    <n v="7768"/>
    <x v="3318"/>
    <m/>
    <s v="CHENNAI AIRPORT HUB"/>
    <s v="CHENNAI-MADHAVARAM"/>
    <s v="CHENNAI"/>
    <s v="TAMILNADU"/>
    <s v="8630009547"/>
    <s v="8630009547"/>
    <s v="Alinjivakkam B O"/>
    <s v="DELIVERY ZONE"/>
    <s v="2"/>
    <s v="Noncontainment"/>
    <s v="SOUTH2"/>
    <s v="23/05/2017"/>
    <s v="22/07/2020"/>
    <s v="SILICON IT HUB"/>
    <m/>
  </r>
  <r>
    <n v="7769"/>
    <x v="3319"/>
    <m/>
    <s v="CHENNAI AIRPORT HUB"/>
    <s v="CHENNAI-MADHAVARAM"/>
    <s v="CHENNAI"/>
    <s v="TAMILNADU"/>
    <s v="8630009547"/>
    <s v="8630009547"/>
    <s v="Pozhal S O"/>
    <s v="DELIVERY ZONE"/>
    <s v="1"/>
    <s v="Noncontainment"/>
    <s v="SOUTH2"/>
    <s v="23/05/2017"/>
    <s v="22/07/2020"/>
    <s v="SILICON IT HUB"/>
    <m/>
  </r>
  <r>
    <n v="7770"/>
    <x v="3319"/>
    <m/>
    <s v="CHENNAI AIRPORT HUB"/>
    <s v="CHENNAI-MADHAVARAM"/>
    <s v="CHENNAI"/>
    <s v="TAMILNADU"/>
    <s v="8630009547"/>
    <s v="8630009547"/>
    <s v="Kadirvedu S O"/>
    <s v="DELIVERY ZONE"/>
    <s v="1"/>
    <s v="Noncontainment"/>
    <s v="SOUTH2"/>
    <s v="23/05/2017"/>
    <s v="22/07/2020"/>
    <s v="SILICON IT HUB"/>
    <m/>
  </r>
  <r>
    <n v="7771"/>
    <x v="3320"/>
    <m/>
    <s v="CHENNAI AIRPORT HUB"/>
    <s v="CHENNAI-PALLAVARAM"/>
    <s v="CHENNAI"/>
    <s v="TAMILNADU"/>
    <s v="8460802899"/>
    <s v="8866422899"/>
    <s v="Hasthinapuram S O"/>
    <s v="DELIVERY ZONE"/>
    <s v="1"/>
    <s v="Noncontainment"/>
    <s v="SOUTH2"/>
    <s v="23/05/2017"/>
    <s v="22/07/2020"/>
    <s v="SILICON IT HUB"/>
    <m/>
  </r>
  <r>
    <n v="7772"/>
    <x v="3320"/>
    <m/>
    <s v="CHENNAI AIRPORT HUB"/>
    <s v="CHENNAI-PALLAVARAM"/>
    <s v="CHENNAI"/>
    <s v="TAMILNADU"/>
    <s v="8460802899"/>
    <s v="8866422899"/>
    <s v="Chitlapakkam S O"/>
    <s v="DELIVERY ZONE"/>
    <s v="1"/>
    <s v="Noncontainment"/>
    <s v="SOUTH2"/>
    <s v="23/05/2017"/>
    <s v="22/07/2020"/>
    <s v="SILICON IT HUB"/>
    <m/>
  </r>
  <r>
    <n v="7773"/>
    <x v="3321"/>
    <m/>
    <s v="CHENNAI AIRPORT HUB"/>
    <s v="CHENNAI-TAMBARAM"/>
    <s v="CHENNAI"/>
    <s v="TAMILNADU"/>
    <s v="04422266271"/>
    <s v="9380846671"/>
    <s v="Srinivasanagar S O Kanchipuram"/>
    <s v="DELIVERY ZONE"/>
    <s v="1"/>
    <s v="Noncontainment"/>
    <s v="SOUTH2"/>
    <s v="23/05/2017"/>
    <s v="22/07/2020"/>
    <s v="SILICON IT HUB"/>
    <m/>
  </r>
  <r>
    <n v="7774"/>
    <x v="3321"/>
    <m/>
    <s v="CHENNAI AIRPORT HUB"/>
    <s v="CHENNAI-TAMBARAM"/>
    <s v="CHENNAI"/>
    <s v="TAMILNADU"/>
    <s v="04422266271"/>
    <s v="9380846671"/>
    <s v="Srinivasanagar East B O"/>
    <s v="DELIVERY ZONE"/>
    <s v="1"/>
    <s v="Noncontainment"/>
    <s v="SOUTH2"/>
    <s v="23/05/2017"/>
    <s v="22/07/2020"/>
    <s v="SILICON IT HUB"/>
    <m/>
  </r>
  <r>
    <n v="7775"/>
    <x v="3321"/>
    <m/>
    <s v="CHENNAI AIRPORT HUB"/>
    <s v="CHENNAI-TAMBARAM"/>
    <s v="CHENNAI"/>
    <s v="TAMILNADU"/>
    <s v="04422266271"/>
    <s v="9380846671"/>
    <s v="Old Perungalathur B O"/>
    <s v="DELIVERY ZONE"/>
    <s v="1"/>
    <s v="Noncontainment"/>
    <s v="SOUTH2"/>
    <s v="23/05/2017"/>
    <s v="22/07/2020"/>
    <s v="SILICON IT HUB"/>
    <m/>
  </r>
  <r>
    <n v="7776"/>
    <x v="3322"/>
    <m/>
    <s v="CHENNAI AIRPORT HUB"/>
    <s v="CHENNAI-AMBATTUR"/>
    <s v="CHENNAI"/>
    <s v="TAMILNADU"/>
    <s v="9791152566"/>
    <s v="9791152566"/>
    <s v="Velnagar Vellanur S O"/>
    <s v="DELIVERY ZONE"/>
    <s v="1"/>
    <s v="Noncontainment"/>
    <s v="SOUTH2"/>
    <s v="23/05/2017"/>
    <s v="22/07/2020"/>
    <s v="SILICON IT HUB"/>
    <m/>
  </r>
  <r>
    <n v="7777"/>
    <x v="3322"/>
    <m/>
    <s v="CHENNAI AIRPORT HUB"/>
    <s v="CHENNAI-AMBATTUR"/>
    <s v="CHENNAI"/>
    <s v="TAMILNADU"/>
    <s v="9791152566"/>
    <s v="9791152566"/>
    <s v="Vellanur B O"/>
    <s v="DELIVERY ZONE"/>
    <s v="1"/>
    <s v="Noncontainment"/>
    <s v="SOUTH2"/>
    <s v="23/05/2017"/>
    <s v="22/07/2020"/>
    <s v="SILICON IT HUB"/>
    <m/>
  </r>
  <r>
    <n v="7778"/>
    <x v="3322"/>
    <m/>
    <s v="CHENNAI AIRPORT HUB"/>
    <s v="CHENNAI-AMBATTUR"/>
    <s v="CHENNAI"/>
    <s v="TAMILNADU"/>
    <s v="9791152566"/>
    <s v="9791152566"/>
    <s v="Tirumullaivoyal S O"/>
    <s v="DELIVERY ZONE"/>
    <s v="1"/>
    <s v="Noncontainment"/>
    <s v="SOUTH2"/>
    <s v="23/05/2017"/>
    <s v="22/07/2020"/>
    <s v="SILICON IT HUB"/>
    <m/>
  </r>
  <r>
    <n v="7779"/>
    <x v="3322"/>
    <m/>
    <s v="CHENNAI AIRPORT HUB"/>
    <s v="CHENNAI-AMBATTUR"/>
    <s v="CHENNAI"/>
    <s v="TAMILNADU"/>
    <s v="9791152566"/>
    <s v="9791152566"/>
    <s v="Senthilnagar S O"/>
    <s v="DELIVERY ZONE"/>
    <s v="1"/>
    <s v="Noncontainment"/>
    <s v="SOUTH2"/>
    <s v="23/05/2017"/>
    <s v="22/07/2020"/>
    <s v="SILICON IT HUB"/>
    <m/>
  </r>
  <r>
    <n v="7780"/>
    <x v="3322"/>
    <m/>
    <s v="CHENNAI AIRPORT HUB"/>
    <s v="CHENNAI-AMBATTUR"/>
    <s v="CHENNAI"/>
    <s v="TAMILNADU"/>
    <s v="9791152566"/>
    <s v="9791152566"/>
    <s v="Railway Carshed Complex S O"/>
    <s v="DELIVERY ZONE"/>
    <s v="1"/>
    <s v="Noncontainment"/>
    <s v="SOUTH2"/>
    <s v="23/05/2017"/>
    <s v="22/07/2020"/>
    <s v="SILICON IT HUB"/>
    <m/>
  </r>
  <r>
    <n v="7781"/>
    <x v="3322"/>
    <m/>
    <s v="CHENNAI AIRPORT HUB"/>
    <s v="CHENNAI-AMBATTUR"/>
    <s v="CHENNAI"/>
    <s v="TAMILNADU"/>
    <s v="9791152566"/>
    <s v="9791152566"/>
    <s v="Kovilpadagai B O"/>
    <s v="DELIVERY ZONE"/>
    <s v="1"/>
    <s v="Noncontainment"/>
    <s v="SOUTH2"/>
    <s v="23/05/2017"/>
    <s v="22/07/2020"/>
    <s v="SILICON IT HUB"/>
    <m/>
  </r>
  <r>
    <n v="7782"/>
    <x v="3323"/>
    <m/>
    <s v="CHENNAI AIRPORT HUB"/>
    <s v="CHENNAI-MADHAVARAM"/>
    <s v="CHENNAI"/>
    <s v="TAMILNADU"/>
    <s v="8630009547"/>
    <s v="8630009547"/>
    <s v="Vadaperumbakkam B O"/>
    <s v="DELIVERY ZONE"/>
    <s v="1"/>
    <s v="Noncontainment"/>
    <s v="SOUTH2"/>
    <s v="23/05/2017"/>
    <s v="22/07/2020"/>
    <s v="SILICON IT HUB"/>
    <m/>
  </r>
  <r>
    <n v="7783"/>
    <x v="3323"/>
    <m/>
    <s v="CHENNAI AIRPORT HUB"/>
    <s v="CHENNAI-MADHAVARAM"/>
    <s v="CHENNAI"/>
    <s v="TAMILNADU"/>
    <s v="8630009547"/>
    <s v="8630009547"/>
    <s v="Moolakadai S O"/>
    <s v="DELIVERY ZONE"/>
    <s v="1"/>
    <s v="Noncontainment"/>
    <s v="SOUTH2"/>
    <s v="23/05/2017"/>
    <s v="22/07/2020"/>
    <s v="SILICON IT HUB"/>
    <m/>
  </r>
  <r>
    <n v="7784"/>
    <x v="3323"/>
    <m/>
    <s v="CHENNAI AIRPORT HUB"/>
    <s v="CHENNAI-MADHAVARAM"/>
    <s v="CHENNAI"/>
    <s v="TAMILNADU"/>
    <s v="8630009547"/>
    <s v="8630009547"/>
    <s v="Madhavaram S O Tiruvallur"/>
    <s v="DELIVERY ZONE"/>
    <s v="1"/>
    <s v="Noncontainment"/>
    <s v="SOUTH2"/>
    <s v="23/05/2017"/>
    <s v="22/07/2020"/>
    <s v="SILICON IT HUB"/>
    <m/>
  </r>
  <r>
    <n v="7785"/>
    <x v="3324"/>
    <m/>
    <s v="CHENNAI AIRPORT HUB"/>
    <s v="CHENNAI-TAMBARAM"/>
    <s v="CHENNAI"/>
    <s v="TAMILNADU"/>
    <s v="04422266271"/>
    <s v="9380846671"/>
    <s v="Tambaram East S O"/>
    <s v="DELIVERY ZONE"/>
    <s v="1"/>
    <s v="Noncontainment"/>
    <s v="SOUTH2"/>
    <s v="23/05/2017"/>
    <s v="22/07/2020"/>
    <s v="SILICON IT HUB"/>
    <m/>
  </r>
  <r>
    <n v="7786"/>
    <x v="3324"/>
    <m/>
    <s v="CHENNAI AIRPORT HUB"/>
    <s v="CHENNAI-TAMBARAM"/>
    <s v="CHENNAI"/>
    <s v="TAMILNADU"/>
    <s v="04422266271"/>
    <s v="9380846671"/>
    <s v="Sundaram Colony B O"/>
    <s v="DELIVERY ZONE"/>
    <s v="1"/>
    <s v="Noncontainment"/>
    <s v="SOUTH2"/>
    <s v="23/05/2017"/>
    <s v="22/07/2020"/>
    <s v="SILICON IT HUB"/>
    <m/>
  </r>
  <r>
    <n v="7787"/>
    <x v="3324"/>
    <m/>
    <s v="CHENNAI AIRPORT HUB"/>
    <s v="CHENNAI-TAMBARAM"/>
    <s v="CHENNAI"/>
    <s v="TAMILNADU"/>
    <s v="04422266271"/>
    <s v="9380846671"/>
    <s v="State Bank Colony B O"/>
    <s v="DELIVERY ZONE"/>
    <s v="1"/>
    <s v="Noncontainment"/>
    <s v="SOUTH2"/>
    <s v="23/05/2017"/>
    <s v="22/07/2020"/>
    <s v="SILICON IT HUB"/>
    <m/>
  </r>
  <r>
    <n v="7788"/>
    <x v="3324"/>
    <m/>
    <s v="CHENNAI AIRPORT HUB"/>
    <s v="CHENNAI-TAMBARAM"/>
    <s v="CHENNAI"/>
    <s v="TAMILNADU"/>
    <s v="04422266271"/>
    <s v="9380846671"/>
    <s v="Lic Colony Tambaram S O"/>
    <s v="DELIVERY ZONE"/>
    <s v="1"/>
    <s v="Noncontainment"/>
    <s v="SOUTH2"/>
    <s v="23/05/2017"/>
    <s v="22/07/2020"/>
    <s v="SILICON IT HUB"/>
    <m/>
  </r>
  <r>
    <n v="7789"/>
    <x v="3324"/>
    <m/>
    <s v="CHENNAI AIRPORT HUB"/>
    <s v="CHENNAI-TAMBARAM"/>
    <s v="CHENNAI"/>
    <s v="TAMILNADU"/>
    <s v="04422266271"/>
    <s v="9380846671"/>
    <s v="LIC Colony B O"/>
    <s v="DELIVERY ZONE"/>
    <s v="1"/>
    <s v="Noncontainment"/>
    <s v="SOUTH2"/>
    <s v="23/05/2017"/>
    <s v="22/07/2020"/>
    <s v="SILICON IT HUB"/>
    <m/>
  </r>
  <r>
    <n v="7790"/>
    <x v="3324"/>
    <m/>
    <s v="CHENNAI AIRPORT HUB"/>
    <s v="CHENNAI-TAMBARAM"/>
    <s v="CHENNAI"/>
    <s v="TAMILNADU"/>
    <s v="04422266271"/>
    <s v="9380846671"/>
    <s v="Kasthuribainagar B O"/>
    <s v="DELIVERY ZONE"/>
    <s v="1"/>
    <s v="Noncontainment"/>
    <s v="SOUTH2"/>
    <s v="23/05/2017"/>
    <s v="22/07/2020"/>
    <s v="SILICON IT HUB"/>
    <m/>
  </r>
  <r>
    <n v="7791"/>
    <x v="3324"/>
    <m/>
    <s v="CHENNAI AIRPORT HUB"/>
    <s v="CHENNAI-TAMBARAM"/>
    <s v="CHENNAI"/>
    <s v="TAMILNADU"/>
    <s v="04422266271"/>
    <s v="9380846671"/>
    <s v="Christian College Tambaram S O"/>
    <s v="DELIVERY ZONE"/>
    <s v="1"/>
    <s v="Noncontainment"/>
    <s v="SOUTH2"/>
    <s v="23/05/2017"/>
    <s v="22/07/2020"/>
    <s v="SILICON IT HUB"/>
    <m/>
  </r>
  <r>
    <n v="7792"/>
    <x v="3325"/>
    <m/>
    <s v="CHENNAI AIRPORT HUB"/>
    <s v="CHENNAI-PADI"/>
    <s v="CHENNAI"/>
    <s v="TAMILNADU"/>
    <s v="04442846857"/>
    <s v="9710101110"/>
    <s v="GanapathipuramCMT B O"/>
    <s v="DELIVERY ZONE"/>
    <s v="1"/>
    <s v="Noncontainment"/>
    <s v="SOUTH2"/>
    <s v="23/05/2017"/>
    <s v="22/07/2020"/>
    <s v="SILICON IT HUB"/>
    <m/>
  </r>
  <r>
    <n v="7793"/>
    <x v="3325"/>
    <m/>
    <s v="CHENNAI AIRPORT HUB"/>
    <s v="CHENNAI-PADI"/>
    <s v="CHENNAI"/>
    <s v="TAMILNADU"/>
    <s v="04442846857"/>
    <s v="9710101110"/>
    <s v="Athipattu B O"/>
    <s v="DELIVERY ZONE"/>
    <s v="1"/>
    <s v="Noncontainment"/>
    <s v="SOUTH2"/>
    <s v="23/05/2017"/>
    <s v="22/07/2020"/>
    <s v="SILICON IT HUB"/>
    <m/>
  </r>
  <r>
    <n v="7794"/>
    <x v="3325"/>
    <m/>
    <s v="CHENNAI AIRPORT HUB"/>
    <s v="CHENNAI-PADI"/>
    <s v="CHENNAI"/>
    <s v="TAMILNADU"/>
    <s v="04442846857"/>
    <s v="9710101110"/>
    <s v="Ambattur Indl Estate S O"/>
    <s v="DELIVERY ZONE"/>
    <s v="1"/>
    <s v="Noncontainment"/>
    <s v="SOUTH2"/>
    <s v="23/05/2017"/>
    <s v="22/07/2020"/>
    <s v="SILICON IT HUB"/>
    <m/>
  </r>
  <r>
    <n v="7795"/>
    <x v="3326"/>
    <m/>
    <s v="CHENNAI AIRPORT HUB"/>
    <s v="CHENNAI-POONAMALEE"/>
    <s v="CHENNAI"/>
    <s v="TAMILNADU"/>
    <s v="8122507052"/>
    <s v="8122507052"/>
    <s v="Senneerkuppam B O"/>
    <s v="DELIVERY ZONE"/>
    <s v="1"/>
    <s v="Noncontainment"/>
    <s v="SOUTH2"/>
    <s v="23/05/2017"/>
    <s v="22/07/2020"/>
    <s v="SILICON IT HUB"/>
    <m/>
  </r>
  <r>
    <n v="7796"/>
    <x v="3326"/>
    <m/>
    <s v="CHENNAI AIRPORT HUB"/>
    <s v="CHENNAI-POONAMALEE"/>
    <s v="CHENNAI"/>
    <s v="TAMILNADU"/>
    <s v="8122507052"/>
    <s v="8122507052"/>
    <s v="Poonamallee S O"/>
    <s v="DELIVERY ZONE"/>
    <s v="1"/>
    <s v="Noncontainment"/>
    <s v="SOUTH2"/>
    <s v="23/05/2017"/>
    <s v="22/07/2020"/>
    <s v="SILICON IT HUB"/>
    <m/>
  </r>
  <r>
    <n v="7797"/>
    <x v="3326"/>
    <m/>
    <s v="CHENNAI AIRPORT HUB"/>
    <s v="CHENNAI-POONAMALEE"/>
    <s v="CHENNAI"/>
    <s v="TAMILNADU"/>
    <s v="8122507052"/>
    <s v="8122507052"/>
    <s v="Poonamallee East S O"/>
    <s v="DELIVERY ZONE"/>
    <s v="1"/>
    <s v="Noncontainment"/>
    <s v="SOUTH2"/>
    <s v="23/05/2017"/>
    <s v="22/07/2020"/>
    <s v="SILICON IT HUB"/>
    <m/>
  </r>
  <r>
    <n v="7798"/>
    <x v="3326"/>
    <m/>
    <s v="CHENNAI AIRPORT HUB"/>
    <s v="CHENNAI-POONAMALEE"/>
    <s v="CHENNAI"/>
    <s v="TAMILNADU"/>
    <s v="8122507052"/>
    <s v="8122507052"/>
    <s v="Kattupakkam B O"/>
    <s v="DELIVERY ZONE"/>
    <s v="1"/>
    <s v="Noncontainment"/>
    <s v="SOUTH2"/>
    <s v="23/05/2017"/>
    <s v="22/07/2020"/>
    <s v="SILICON IT HUB"/>
    <m/>
  </r>
  <r>
    <n v="7799"/>
    <x v="3326"/>
    <m/>
    <s v="CHENNAI AIRPORT HUB"/>
    <s v="CHENNAI-POONAMALEE"/>
    <s v="CHENNAI"/>
    <s v="TAMILNADU"/>
    <s v="8122507052"/>
    <s v="8122507052"/>
    <s v="Iyyappanthangal S O"/>
    <s v="DELIVERY ZONE"/>
    <s v="1"/>
    <s v="Noncontainment"/>
    <s v="SOUTH2"/>
    <s v="23/05/2017"/>
    <s v="22/07/2020"/>
    <s v="SILICON IT HUB"/>
    <m/>
  </r>
  <r>
    <n v="7800"/>
    <x v="3327"/>
    <m/>
    <s v="CHENNAI AIRPORT HUB"/>
    <s v="CHENNAI-AMBATTUR"/>
    <s v="CHENNAI"/>
    <s v="TAMILNADU"/>
    <s v="9791152566"/>
    <s v="9791152566"/>
    <s v="Vijayalakshmipuram S O"/>
    <s v="DELIVERY ZONE"/>
    <s v="1"/>
    <s v="Noncontainment"/>
    <s v="SOUTH2"/>
    <s v="23/05/2017"/>
    <s v="22/07/2020"/>
    <s v="SILICON IT HUB"/>
    <m/>
  </r>
  <r>
    <n v="7801"/>
    <x v="3327"/>
    <m/>
    <s v="CHENNAI AIRPORT HUB"/>
    <s v="CHENNAI-AMBATTUR"/>
    <s v="CHENNAI"/>
    <s v="TAMILNADU"/>
    <s v="9791152566"/>
    <s v="9791152566"/>
    <s v="Thiruvengadnagar B O"/>
    <s v="DELIVERY ZONE"/>
    <s v="1"/>
    <s v="Noncontainment"/>
    <s v="SOUTH2"/>
    <s v="23/05/2017"/>
    <s v="22/07/2020"/>
    <s v="SILICON IT HUB"/>
    <m/>
  </r>
  <r>
    <n v="7802"/>
    <x v="3327"/>
    <m/>
    <s v="CHENNAI AIRPORT HUB"/>
    <s v="CHENNAI-AMBATTUR"/>
    <s v="CHENNAI"/>
    <s v="TAMILNADU"/>
    <s v="9791152566"/>
    <s v="9791152566"/>
    <s v="Prithivipakkam S O"/>
    <s v="DELIVERY ZONE"/>
    <s v="1"/>
    <s v="Noncontainment"/>
    <s v="SOUTH2"/>
    <s v="23/05/2017"/>
    <s v="22/07/2020"/>
    <s v="SILICON IT HUB"/>
    <m/>
  </r>
  <r>
    <n v="7803"/>
    <x v="3327"/>
    <m/>
    <s v="CHENNAI AIRPORT HUB"/>
    <s v="CHENNAI-AMBATTUR"/>
    <s v="CHENNAI"/>
    <s v="TAMILNADU"/>
    <s v="9791152566"/>
    <s v="9791152566"/>
    <s v="Oragadam B O"/>
    <s v="DELIVERY ZONE"/>
    <s v="1"/>
    <s v="Noncontainment"/>
    <s v="SOUTH2"/>
    <s v="23/05/2017"/>
    <s v="22/07/2020"/>
    <s v="SILICON IT HUB"/>
    <m/>
  </r>
  <r>
    <n v="7804"/>
    <x v="3327"/>
    <m/>
    <s v="CHENNAI AIRPORT HUB"/>
    <s v="CHENNAI-AMBATTUR"/>
    <s v="CHENNAI"/>
    <s v="TAMILNADU"/>
    <s v="9791152566"/>
    <s v="9791152566"/>
    <s v="Menambedu S O"/>
    <s v="DELIVERY ZONE"/>
    <s v="1"/>
    <s v="Noncontainment"/>
    <s v="SOUTH2"/>
    <s v="23/05/2017"/>
    <s v="22/07/2020"/>
    <s v="SILICON IT HUB"/>
    <m/>
  </r>
  <r>
    <n v="7805"/>
    <x v="3327"/>
    <m/>
    <s v="CHENNAI AIRPORT HUB"/>
    <s v="CHENNAI-AMBATTUR"/>
    <s v="CHENNAI"/>
    <s v="TAMILNADU"/>
    <s v="9791152566"/>
    <s v="9791152566"/>
    <s v="Ambattur H O"/>
    <s v="DELIVERY ZONE"/>
    <s v="1"/>
    <s v="Noncontainment"/>
    <s v="SOUTH2"/>
    <s v="23/05/2017"/>
    <s v="22/07/2020"/>
    <s v="SILICON IT HUB"/>
    <m/>
  </r>
  <r>
    <n v="7806"/>
    <x v="3328"/>
    <m/>
    <s v="CHENNAI AIRPORT HUB"/>
    <s v="CHENNAI-MADHAVARAM"/>
    <s v="CHENNAI"/>
    <s v="TAMILNADU"/>
    <s v="8630009547"/>
    <s v="8630009547"/>
    <s v="Vilangadupakkam B O"/>
    <s v="DELIVERY ZONE"/>
    <s v="2"/>
    <s v="Noncontainment"/>
    <s v="SOUTH2"/>
    <s v="23/05/2017"/>
    <s v="22/07/2020"/>
    <s v="SILICON IT HUB"/>
    <m/>
  </r>
  <r>
    <n v="7807"/>
    <x v="3328"/>
    <m/>
    <s v="CHENNAI AIRPORT HUB"/>
    <s v="CHENNAI-MADHAVARAM"/>
    <s v="CHENNAI"/>
    <s v="TAMILNADU"/>
    <s v="8630009547"/>
    <s v="8630009547"/>
    <s v="Vadakarai B O"/>
    <s v="DELIVERY ZONE"/>
    <s v="2"/>
    <s v="Noncontainment"/>
    <s v="SOUTH2"/>
    <s v="23/05/2017"/>
    <s v="22/07/2020"/>
    <s v="SILICON IT HUB"/>
    <m/>
  </r>
  <r>
    <n v="7808"/>
    <x v="3328"/>
    <m/>
    <s v="CHENNAI AIRPORT HUB"/>
    <s v="CHENNAI-MADHAVARAM"/>
    <s v="CHENNAI"/>
    <s v="TAMILNADU"/>
    <s v="8630009547"/>
    <s v="8630009547"/>
    <s v="Redhills S O"/>
    <s v="DELIVERY ZONE"/>
    <s v="2"/>
    <s v="Noncontainment"/>
    <s v="SOUTH2"/>
    <s v="23/05/2017"/>
    <s v="22/07/2020"/>
    <s v="SILICON IT HUB"/>
    <m/>
  </r>
  <r>
    <n v="7809"/>
    <x v="3328"/>
    <m/>
    <s v="CHENNAI AIRPORT HUB"/>
    <s v="CHENNAI-MADHAVARAM"/>
    <s v="CHENNAI"/>
    <s v="TAMILNADU"/>
    <s v="8630009547"/>
    <s v="8630009547"/>
    <s v="Pammadukulam B O"/>
    <s v="DELIVERY ZONE"/>
    <s v="2"/>
    <s v="Noncontainment"/>
    <s v="SOUTH2"/>
    <s v="23/05/2017"/>
    <s v="22/07/2020"/>
    <s v="SILICON IT HUB"/>
    <m/>
  </r>
  <r>
    <n v="7810"/>
    <x v="3328"/>
    <m/>
    <s v="CHENNAI AIRPORT HUB"/>
    <s v="CHENNAI-MADHAVARAM"/>
    <s v="CHENNAI"/>
    <s v="TAMILNADU"/>
    <s v="8630009547"/>
    <s v="8630009547"/>
    <s v="Padianallur S O"/>
    <s v="DELIVERY ZONE"/>
    <s v="2"/>
    <s v="Noncontainment"/>
    <s v="SOUTH2"/>
    <s v="23/05/2017"/>
    <s v="22/07/2020"/>
    <s v="SILICON IT HUB"/>
    <m/>
  </r>
  <r>
    <n v="7811"/>
    <x v="3328"/>
    <m/>
    <s v="CHENNAI AIRPORT HUB"/>
    <s v="CHENNAI-MADHAVARAM"/>
    <s v="CHENNAI"/>
    <s v="TAMILNADU"/>
    <s v="8630009547"/>
    <s v="8630009547"/>
    <s v="Guruvoyal B O"/>
    <s v="DELIVERY ZONE"/>
    <s v="2"/>
    <s v="Noncontainment"/>
    <s v="SOUTH2"/>
    <s v="23/05/2017"/>
    <s v="22/07/2020"/>
    <s v="SILICON IT HUB"/>
    <m/>
  </r>
  <r>
    <n v="7812"/>
    <x v="3328"/>
    <m/>
    <s v="CHENNAI AIRPORT HUB"/>
    <s v="CHENNAI-MADHAVARAM"/>
    <s v="CHENNAI"/>
    <s v="TAMILNADU"/>
    <s v="8630009547"/>
    <s v="8630009547"/>
    <s v="Edapalayam B O"/>
    <s v="DELIVERY ZONE"/>
    <s v="2"/>
    <s v="Noncontainment"/>
    <s v="SOUTH2"/>
    <s v="23/05/2017"/>
    <s v="22/07/2020"/>
    <s v="SILICON IT HUB"/>
    <m/>
  </r>
  <r>
    <n v="7813"/>
    <x v="3328"/>
    <m/>
    <s v="CHENNAI AIRPORT HUB"/>
    <s v="CHENNAI-MADHAVARAM"/>
    <s v="CHENNAI"/>
    <s v="TAMILNADU"/>
    <s v="8630009547"/>
    <s v="8630009547"/>
    <s v="Boochiathipattu B O"/>
    <s v="DELIVERY ZONE"/>
    <s v="2"/>
    <s v="Noncontainment"/>
    <s v="SOUTH2"/>
    <s v="23/05/2017"/>
    <s v="22/07/2020"/>
    <s v="SILICON IT HUB"/>
    <m/>
  </r>
  <r>
    <n v="7814"/>
    <x v="3328"/>
    <m/>
    <s v="CHENNAI AIRPORT HUB"/>
    <s v="CHENNAI-MADHAVARAM"/>
    <s v="CHENNAI"/>
    <s v="TAMILNADU"/>
    <s v="8630009547"/>
    <s v="8630009547"/>
    <s v="Alamathi B O"/>
    <s v="DELIVERY ZONE"/>
    <s v="2"/>
    <s v="Noncontainment"/>
    <s v="SOUTH2"/>
    <s v="23/05/2017"/>
    <s v="22/07/2020"/>
    <s v="SILICON IT HUB"/>
    <m/>
  </r>
  <r>
    <n v="7815"/>
    <x v="1477"/>
    <m/>
    <s v="CHENNAI AIRPORT HUB"/>
    <s v="CHENNAI-MADHAVARAM"/>
    <s v="CHENNAI"/>
    <s v="TAMILNADU"/>
    <s v="8630009547"/>
    <s v="8630009547"/>
    <s v="Madhavaram Milk Colony S O"/>
    <s v="DELIVERY ZONE"/>
    <s v="1"/>
    <s v="Noncontainment"/>
    <s v="SOUTH2"/>
    <s v="23/05/2017"/>
    <s v="22/07/2020"/>
    <s v="SILICON IT HUB"/>
    <m/>
  </r>
  <r>
    <n v="7816"/>
    <x v="3329"/>
    <m/>
    <s v="CHENNAI AIRPORT HUB"/>
    <s v="CHENNAI-PADI"/>
    <s v="CHENNAI"/>
    <s v="TAMILNADU"/>
    <s v="04442846857"/>
    <s v="9710101110"/>
    <s v="Padi S O"/>
    <s v="DELIVERY ZONE"/>
    <s v="1"/>
    <s v="Noncontainment"/>
    <s v="SOUTH2"/>
    <s v="23/05/2017"/>
    <s v="22/07/2020"/>
    <s v="SILICON IT HUB"/>
    <m/>
  </r>
  <r>
    <n v="7817"/>
    <x v="3329"/>
    <m/>
    <s v="CHENNAI AIRPORT HUB"/>
    <s v="CHENNAI-PADI"/>
    <s v="CHENNAI"/>
    <s v="TAMILNADU"/>
    <s v="04442846857"/>
    <s v="9710101110"/>
    <s v="Korattur S O"/>
    <s v="DELIVERY ZONE"/>
    <s v="1"/>
    <s v="Noncontainment"/>
    <s v="SOUTH2"/>
    <s v="23/05/2017"/>
    <s v="22/07/2020"/>
    <s v="SILICON IT HUB"/>
    <m/>
  </r>
  <r>
    <n v="7818"/>
    <x v="3329"/>
    <m/>
    <s v="CHENNAI AIRPORT HUB"/>
    <s v="CHENNAI-PADI"/>
    <s v="CHENNAI"/>
    <s v="TAMILNADU"/>
    <s v="04442846857"/>
    <s v="9710101110"/>
    <s v="Jagadambigainagar B O"/>
    <s v="DELIVERY ZONE"/>
    <s v="1"/>
    <s v="Noncontainment"/>
    <s v="SOUTH2"/>
    <s v="23/05/2017"/>
    <s v="22/07/2020"/>
    <s v="SILICON IT HUB"/>
    <m/>
  </r>
  <r>
    <n v="7819"/>
    <x v="3330"/>
    <m/>
    <s v="CHENNAI AIRPORT HUB"/>
    <s v="CHENNAI-PADI"/>
    <s v="CHENNAI"/>
    <s v="TAMILNADU"/>
    <s v="04442846857"/>
    <s v="9710101110"/>
    <s v="Villivakkam S O"/>
    <s v="DELIVERY ZONE"/>
    <s v="1"/>
    <s v="Noncontainment"/>
    <s v="SOUTH2"/>
    <s v="23/05/2017"/>
    <s v="22/07/2020"/>
    <s v="SILICON IT HUB"/>
    <m/>
  </r>
  <r>
    <n v="7820"/>
    <x v="3330"/>
    <m/>
    <s v="CHENNAI AIRPORT HUB"/>
    <s v="CHENNAI-PADI"/>
    <s v="CHENNAI"/>
    <s v="TAMILNADU"/>
    <s v="04442846857"/>
    <s v="9710101110"/>
    <s v="Tirumangalam Road S O"/>
    <s v="DELIVERY ZONE"/>
    <s v="1"/>
    <s v="Noncontainment"/>
    <s v="SOUTH2"/>
    <s v="23/05/2017"/>
    <s v="22/07/2020"/>
    <s v="SILICON IT HUB"/>
    <m/>
  </r>
  <r>
    <n v="7821"/>
    <x v="3330"/>
    <m/>
    <s v="CHENNAI AIRPORT HUB"/>
    <s v="CHENNAI-PADI"/>
    <s v="CHENNAI"/>
    <s v="TAMILNADU"/>
    <s v="04442846857"/>
    <s v="9710101110"/>
    <s v="Srinivasanagar B O"/>
    <s v="DELIVERY ZONE"/>
    <s v="1"/>
    <s v="Noncontainment"/>
    <s v="SOUTH2"/>
    <s v="23/05/2017"/>
    <s v="22/07/2020"/>
    <s v="SILICON IT HUB"/>
    <m/>
  </r>
  <r>
    <n v="7822"/>
    <x v="3330"/>
    <m/>
    <s v="CHENNAI AIRPORT HUB"/>
    <s v="CHENNAI-PADI"/>
    <s v="CHENNAI"/>
    <s v="TAMILNADU"/>
    <s v="04442846857"/>
    <s v="9710101110"/>
    <s v="Rajajinagar B O"/>
    <s v="DELIVERY ZONE"/>
    <s v="1"/>
    <s v="Noncontainment"/>
    <s v="SOUTH2"/>
    <s v="23/05/2017"/>
    <s v="22/07/2020"/>
    <s v="SILICON IT HUB"/>
    <m/>
  </r>
  <r>
    <n v="7823"/>
    <x v="3331"/>
    <m/>
    <s v="CHENNAI AIRPORT HUB"/>
    <s v="CHENNAI-TAMBARAM"/>
    <s v="CHENNAI"/>
    <s v="TAMILNADU"/>
    <s v="04422266271"/>
    <s v="9380846671"/>
    <s v="Tambaram Sanatorium S O"/>
    <s v="DELIVERY ZONE"/>
    <s v="1"/>
    <s v="Noncontainment"/>
    <s v="SOUTH2"/>
    <s v="23/05/2017"/>
    <s v="22/07/2020"/>
    <s v="SILICON IT HUB"/>
    <m/>
  </r>
  <r>
    <n v="7824"/>
    <x v="3331"/>
    <m/>
    <s v="CHENNAI AIRPORT HUB"/>
    <s v="CHENNAI-TAMBARAM"/>
    <s v="CHENNAI"/>
    <s v="TAMILNADU"/>
    <s v="04422266271"/>
    <s v="9380846671"/>
    <s v="Kadaperi B O"/>
    <s v="DELIVERY ZONE"/>
    <s v="1"/>
    <s v="Noncontainment"/>
    <s v="SOUTH2"/>
    <s v="23/05/2017"/>
    <s v="22/07/2020"/>
    <s v="SILICON IT HUB"/>
    <m/>
  </r>
  <r>
    <n v="7825"/>
    <x v="169"/>
    <m/>
    <s v="CHENNAI AIRPORT HUB"/>
    <s v="CHENNAI-TAMBARAM"/>
    <s v="CHENNAI"/>
    <s v="TAMILNADU"/>
    <s v="04422266271"/>
    <s v="9380846671"/>
    <s v="Tambaram IAF S O"/>
    <s v="DELIVERY ZONE"/>
    <s v="1"/>
    <s v="Noncontainment"/>
    <s v="SOUTH2"/>
    <s v="23/05/2017"/>
    <s v="22/07/2020"/>
    <s v="SILICON IT HUB"/>
    <m/>
  </r>
  <r>
    <n v="7826"/>
    <x v="3332"/>
    <m/>
    <s v="CHENNAI AIRPORT HUB"/>
    <s v="CHENNAI-TAMBARAM"/>
    <s v="CHENNAI"/>
    <s v="TAMILNADU"/>
    <s v="04422266271"/>
    <s v="9380846671"/>
    <s v="Tambaram West S O"/>
    <s v="DELIVERY ZONE"/>
    <s v="1"/>
    <s v="Noncontainment"/>
    <s v="SOUTH2"/>
    <s v="23/05/2017"/>
    <s v="22/07/2020"/>
    <s v="SILICON IT HUB"/>
    <m/>
  </r>
  <r>
    <n v="7827"/>
    <x v="3332"/>
    <m/>
    <s v="CHENNAI AIRPORT HUB"/>
    <s v="CHENNAI-TAMBARAM"/>
    <s v="CHENNAI"/>
    <s v="TAMILNADU"/>
    <s v="04422266271"/>
    <s v="9380846671"/>
    <s v="Tambaram H O"/>
    <s v="DELIVERY ZONE"/>
    <s v="1"/>
    <s v="Noncontainment"/>
    <s v="SOUTH2"/>
    <s v="23/05/2017"/>
    <s v="22/07/2020"/>
    <s v="SILICON IT HUB"/>
    <m/>
  </r>
  <r>
    <n v="7828"/>
    <x v="3332"/>
    <m/>
    <s v="CHENNAI AIRPORT HUB"/>
    <s v="CHENNAI-TAMBARAM"/>
    <s v="CHENNAI"/>
    <s v="TAMILNADU"/>
    <s v="04422266271"/>
    <s v="9380846671"/>
    <s v="MEPZ Tambaram S O"/>
    <s v="DELIVERY ZONE"/>
    <s v="1"/>
    <s v="Noncontainment"/>
    <s v="SOUTH2"/>
    <s v="23/05/2017"/>
    <s v="22/07/2020"/>
    <s v="SILICON IT HUB"/>
    <m/>
  </r>
  <r>
    <n v="7829"/>
    <x v="3332"/>
    <m/>
    <s v="CHENNAI AIRPORT HUB"/>
    <s v="CHENNAI-TAMBARAM"/>
    <s v="CHENNAI"/>
    <s v="TAMILNADU"/>
    <s v="04422266271"/>
    <s v="9380846671"/>
    <s v="Irumbuliyur B O"/>
    <s v="DELIVERY ZONE"/>
    <s v="1"/>
    <s v="Noncontainment"/>
    <s v="SOUTH2"/>
    <s v="23/05/2017"/>
    <s v="22/07/2020"/>
    <s v="SILICON IT HUB"/>
    <m/>
  </r>
  <r>
    <n v="7830"/>
    <x v="3333"/>
    <m/>
    <s v="CHENNAI AIRPORT HUB"/>
    <s v="CHENNAI-PALLAVARAM"/>
    <s v="CHENNAI"/>
    <s v="TAMILNADU"/>
    <s v="8460802899"/>
    <s v="8866422899"/>
    <s v="Tiruneermalai B O"/>
    <s v="DELIVERY ZONE"/>
    <s v="1"/>
    <s v="Noncontainment"/>
    <s v="SOUTH2"/>
    <s v="23/05/2017"/>
    <s v="22/07/2020"/>
    <s v="SILICON IT HUB"/>
    <m/>
  </r>
  <r>
    <n v="7831"/>
    <x v="3333"/>
    <m/>
    <s v="CHENNAI AIRPORT HUB"/>
    <s v="CHENNAI-PALLAVARAM"/>
    <s v="CHENNAI"/>
    <s v="TAMILNADU"/>
    <s v="8460802899"/>
    <s v="8866422899"/>
    <s v="Tirumudivakkam B O"/>
    <s v="DELIVERY ZONE"/>
    <s v="1"/>
    <s v="Noncontainment"/>
    <s v="SOUTH2"/>
    <s v="23/05/2017"/>
    <s v="22/07/2020"/>
    <s v="SILICON IT HUB"/>
    <m/>
  </r>
  <r>
    <n v="7832"/>
    <x v="3333"/>
    <m/>
    <s v="CHENNAI AIRPORT HUB"/>
    <s v="CHENNAI-PALLAVARAM"/>
    <s v="CHENNAI"/>
    <s v="TAMILNADU"/>
    <s v="8460802899"/>
    <s v="8866422899"/>
    <s v="Radhanagar S O Kanchipuram"/>
    <s v="DELIVERY ZONE"/>
    <s v="1"/>
    <s v="Noncontainment"/>
    <s v="SOUTH2"/>
    <s v="23/05/2017"/>
    <s v="22/07/2020"/>
    <s v="SILICON IT HUB"/>
    <m/>
  </r>
  <r>
    <n v="7833"/>
    <x v="3333"/>
    <m/>
    <s v="CHENNAI AIRPORT HUB"/>
    <s v="CHENNAI-PALLAVARAM"/>
    <s v="CHENNAI"/>
    <s v="TAMILNADU"/>
    <s v="8460802899"/>
    <s v="8866422899"/>
    <s v="Nemilichery B O"/>
    <s v="DELIVERY ZONE"/>
    <s v="1"/>
    <s v="Noncontainment"/>
    <s v="SOUTH2"/>
    <s v="23/05/2017"/>
    <s v="22/07/2020"/>
    <s v="SILICON IT HUB"/>
    <m/>
  </r>
  <r>
    <n v="7834"/>
    <x v="3333"/>
    <m/>
    <s v="CHENNAI AIRPORT HUB"/>
    <s v="CHENNAI-PALLAVARAM"/>
    <s v="CHENNAI"/>
    <s v="TAMILNADU"/>
    <s v="8460802899"/>
    <s v="8866422899"/>
    <s v="Nehrunagar B O"/>
    <s v="DELIVERY ZONE"/>
    <s v="1"/>
    <s v="Noncontainment"/>
    <s v="SOUTH2"/>
    <s v="23/05/2017"/>
    <s v="22/07/2020"/>
    <s v="SILICON IT HUB"/>
    <m/>
  </r>
  <r>
    <n v="7835"/>
    <x v="3333"/>
    <m/>
    <s v="CHENNAI AIRPORT HUB"/>
    <s v="CHENNAI-PALLAVARAM"/>
    <s v="CHENNAI"/>
    <s v="TAMILNADU"/>
    <s v="8460802899"/>
    <s v="8866422899"/>
    <s v="Nagalkeni S O"/>
    <s v="DELIVERY ZONE"/>
    <s v="1"/>
    <s v="Noncontainment"/>
    <s v="SOUTH2"/>
    <s v="23/05/2017"/>
    <s v="22/07/2020"/>
    <s v="SILICON IT HUB"/>
    <m/>
  </r>
  <r>
    <n v="7836"/>
    <x v="3333"/>
    <m/>
    <s v="CHENNAI AIRPORT HUB"/>
    <s v="CHENNAI-PALLAVARAM"/>
    <s v="CHENNAI"/>
    <s v="TAMILNADU"/>
    <s v="8460802899"/>
    <s v="8866422899"/>
    <s v="Lakshmipuram B O"/>
    <s v="DELIVERY ZONE"/>
    <s v="1"/>
    <s v="Noncontainment"/>
    <s v="SOUTH2"/>
    <s v="23/05/2017"/>
    <s v="22/07/2020"/>
    <s v="SILICON IT HUB"/>
    <m/>
  </r>
  <r>
    <n v="7837"/>
    <x v="3333"/>
    <m/>
    <s v="CHENNAI AIRPORT HUB"/>
    <s v="CHENNAI-PALLAVARAM"/>
    <s v="CHENNAI"/>
    <s v="TAMILNADU"/>
    <s v="8460802899"/>
    <s v="8866422899"/>
    <s v="Darkash B O"/>
    <s v="DELIVERY ZONE"/>
    <s v="1"/>
    <s v="Noncontainment"/>
    <s v="SOUTH2"/>
    <s v="23/05/2017"/>
    <s v="22/07/2020"/>
    <s v="SILICON IT HUB"/>
    <m/>
  </r>
  <r>
    <n v="7838"/>
    <x v="3333"/>
    <m/>
    <s v="CHENNAI AIRPORT HUB"/>
    <s v="CHENNAI-PALLAVARAM"/>
    <s v="CHENNAI"/>
    <s v="TAMILNADU"/>
    <s v="8460802899"/>
    <s v="8866422899"/>
    <s v="Chromepet S O"/>
    <s v="DELIVERY ZONE"/>
    <s v="1"/>
    <s v="Noncontainment"/>
    <s v="SOUTH2"/>
    <s v="23/05/2017"/>
    <s v="22/07/2020"/>
    <s v="SILICON IT HUB"/>
    <m/>
  </r>
  <r>
    <n v="7839"/>
    <x v="3333"/>
    <m/>
    <s v="CHENNAI AIRPORT HUB"/>
    <s v="CHENNAI-PALLAVARAM"/>
    <s v="CHENNAI"/>
    <s v="TAMILNADU"/>
    <s v="8460802899"/>
    <s v="8866422899"/>
    <s v="Bharathipuram S O Kanchipuram"/>
    <s v="DELIVERY ZONE"/>
    <s v="1"/>
    <s v="Noncontainment"/>
    <s v="SOUTH2"/>
    <s v="23/05/2017"/>
    <s v="22/07/2020"/>
    <s v="SILICON IT HUB"/>
    <m/>
  </r>
  <r>
    <n v="7840"/>
    <x v="3334"/>
    <m/>
    <s v="CHENNAI AIRPORT HUB"/>
    <s v="CHENNAI-PALLAVARAM"/>
    <s v="CHENNAI"/>
    <s v="TAMILNADU"/>
    <s v="8460802899"/>
    <s v="8866422899"/>
    <s v="Tirusulam S O"/>
    <s v="DELIVERY ZONE"/>
    <s v="1"/>
    <s v="Noncontainment"/>
    <s v="SOUTH2"/>
    <s v="23/05/2017"/>
    <s v="22/07/2020"/>
    <s v="SILICON IT HUB"/>
    <m/>
  </r>
  <r>
    <n v="7841"/>
    <x v="3334"/>
    <m/>
    <s v="CHENNAI AIRPORT HUB"/>
    <s v="CHENNAI-PALLAVARAM"/>
    <s v="CHENNAI"/>
    <s v="TAMILNADU"/>
    <s v="8460802899"/>
    <s v="8866422899"/>
    <s v="Rajajinagar S O Kanchipuram"/>
    <s v="DELIVERY ZONE"/>
    <s v="1"/>
    <s v="Noncontainment"/>
    <s v="SOUTH2"/>
    <s v="23/05/2017"/>
    <s v="22/07/2020"/>
    <s v="SILICON IT HUB"/>
    <m/>
  </r>
  <r>
    <n v="7842"/>
    <x v="3334"/>
    <m/>
    <s v="CHENNAI AIRPORT HUB"/>
    <s v="CHENNAI-PALLAVARAM"/>
    <s v="CHENNAI"/>
    <s v="TAMILNADU"/>
    <s v="8460802899"/>
    <s v="8866422899"/>
    <s v="Pallavaram S O"/>
    <s v="DELIVERY ZONE"/>
    <s v="1"/>
    <s v="Noncontainment"/>
    <s v="SOUTH2"/>
    <s v="23/05/2017"/>
    <s v="22/07/2020"/>
    <s v="SILICON IT HUB"/>
    <m/>
  </r>
  <r>
    <n v="7843"/>
    <x v="272"/>
    <m/>
    <s v="CHENNAI AIRPORT HUB"/>
    <s v="CHENNAI-KARAPAKKAM"/>
    <s v="CHENNAI"/>
    <s v="TAMILNADU"/>
    <s v="9962283393"/>
    <s v="9408561439"/>
    <s v="Velacheri S O"/>
    <s v="DELIVERY ZONE"/>
    <s v="1"/>
    <s v="Noncontainment"/>
    <s v="SOUTH2"/>
    <s v="23/05/2017"/>
    <s v="22/07/2020"/>
    <s v="SILICON IT HUB"/>
    <m/>
  </r>
  <r>
    <n v="7844"/>
    <x v="3335"/>
    <m/>
    <s v="CHENNAI AIRPORT HUB"/>
    <s v="CHENNAI-THIRUVANMIYUR"/>
    <s v="CHENNAI"/>
    <s v="TAMILNADU"/>
    <s v="04424410086"/>
    <s v="9380169795"/>
    <s v="Valmiki Nagar S O"/>
    <s v="DELIVERY ZONE"/>
    <s v="1"/>
    <s v="Noncontainment"/>
    <s v="SOUTH2"/>
    <s v="23/05/2017"/>
    <s v="22/07/2020"/>
    <s v="SILICON IT HUB"/>
    <m/>
  </r>
  <r>
    <n v="7845"/>
    <x v="3335"/>
    <m/>
    <s v="CHENNAI AIRPORT HUB"/>
    <s v="CHENNAI-THIRUVANMIYUR"/>
    <s v="CHENNAI"/>
    <s v="TAMILNADU"/>
    <s v="04424410086"/>
    <s v="9380169795"/>
    <s v="Tiruvanmiyur S O"/>
    <s v="DELIVERY ZONE"/>
    <s v="1"/>
    <s v="Noncontainment"/>
    <s v="SOUTH2"/>
    <s v="23/05/2017"/>
    <s v="22/07/2020"/>
    <s v="SILICON IT HUB"/>
    <m/>
  </r>
  <r>
    <n v="7846"/>
    <x v="3335"/>
    <m/>
    <s v="CHENNAI AIRPORT HUB"/>
    <s v="CHENNAI-THIRUVANMIYUR"/>
    <s v="CHENNAI"/>
    <s v="TAMILNADU"/>
    <s v="04424410086"/>
    <s v="9380169795"/>
    <s v="Palavakkam S O Kanchipuram"/>
    <s v="DELIVERY ZONE"/>
    <s v="1"/>
    <s v="Noncontainment"/>
    <s v="SOUTH2"/>
    <s v="23/05/2017"/>
    <s v="22/07/2020"/>
    <s v="SILICON IT HUB"/>
    <m/>
  </r>
  <r>
    <n v="7847"/>
    <x v="3335"/>
    <m/>
    <s v="CHENNAI AIRPORT HUB"/>
    <s v="CHENNAI-THIRUVANMIYUR"/>
    <s v="CHENNAI"/>
    <s v="TAMILNADU"/>
    <s v="04424410086"/>
    <s v="9380169795"/>
    <s v="Neelankarai B O"/>
    <s v="DELIVERY ZONE"/>
    <s v="1"/>
    <s v="Noncontainment"/>
    <s v="SOUTH2"/>
    <s v="23/05/2017"/>
    <s v="22/07/2020"/>
    <s v="SILICON IT HUB"/>
    <m/>
  </r>
  <r>
    <n v="7848"/>
    <x v="3336"/>
    <m/>
    <s v="CHENNAI AIRPORT HUB"/>
    <s v="CHENNAI-ANNANAGAR"/>
    <s v="CHENNAI"/>
    <s v="TAMILNADU"/>
    <s v="04435594776"/>
    <s v="9884846671"/>
    <s v="Anna Nagar S O Chennai"/>
    <s v="DELIVERY ZONE"/>
    <s v="4"/>
    <s v="Noncontainment"/>
    <s v="SOUTH2"/>
    <s v="23/05/2017"/>
    <s v="22/07/2020"/>
    <s v="SILICON IT HUB"/>
    <m/>
  </r>
  <r>
    <n v="7849"/>
    <x v="3337"/>
    <m/>
    <s v="CHENNAI AIRPORT HUB"/>
    <s v="CHENNAI-AYANAVARAM"/>
    <s v="CHENNAI"/>
    <s v="TAMILNADU"/>
    <s v="9841245944"/>
    <s v="9841245944"/>
    <s v="Vyasarpadi S O"/>
    <s v="DELIVERY ZONE"/>
    <s v="0"/>
    <s v="Noncontainment"/>
    <s v="SOUTH2"/>
    <s v="15/02/2020"/>
    <s v="22/07/2020"/>
    <s v="SILICON IT HUB"/>
    <m/>
  </r>
  <r>
    <n v="7850"/>
    <x v="3337"/>
    <m/>
    <s v="CHENNAI AIRPORT HUB"/>
    <s v="CHENNAI-AYANAVARAM"/>
    <s v="CHENNAI"/>
    <s v="TAMILNADU"/>
    <s v="9841245944"/>
    <s v="9841245944"/>
    <s v="Vyasar Nagar Colony S O"/>
    <s v="DELIVERY ZONE"/>
    <s v="0"/>
    <s v="Noncontainment"/>
    <s v="SOUTH2"/>
    <s v="15/02/2020"/>
    <s v="22/07/2020"/>
    <s v="SILICON IT HUB"/>
    <m/>
  </r>
  <r>
    <n v="7851"/>
    <x v="3338"/>
    <m/>
    <s v="CHENNAI AIRPORT HUB"/>
    <s v="CHENNAI-AYANAVARAM"/>
    <s v="CHENNAI"/>
    <s v="TAMILNADU"/>
    <s v="9841245944"/>
    <s v="9841245944"/>
    <s v="Icf Colony S O"/>
    <s v="DELIVERY ZONE"/>
    <s v="0"/>
    <s v="Noncontainment"/>
    <s v="SOUTH2"/>
    <s v="15/02/2020"/>
    <s v="22/07/2020"/>
    <s v="SILICON IT HUB"/>
    <m/>
  </r>
  <r>
    <n v="7852"/>
    <x v="3339"/>
    <m/>
    <s v="CHENNAI AIRPORT HUB"/>
    <s v="CHENNAI-THIRUVANMIYUR"/>
    <s v="CHENNAI"/>
    <s v="TAMILNADU"/>
    <s v="04424410086"/>
    <s v="9380169795"/>
    <s v="Indian Institute Of Technology S O"/>
    <s v="DELIVERY ZONE"/>
    <s v="1"/>
    <s v="Noncontainment"/>
    <s v="SOUTH2"/>
    <s v="23/05/2017"/>
    <s v="22/07/2020"/>
    <s v="SILICON IT HUB"/>
    <m/>
  </r>
  <r>
    <n v="7853"/>
    <x v="3340"/>
    <m/>
    <s v="CHENNAI AIRPORT HUB"/>
    <s v="CHENNAI-TEYNAMPET"/>
    <s v="CHENNAI"/>
    <s v="TAMILNADU"/>
    <s v="04448505220"/>
    <s v="9791166566"/>
    <s v="Nandanam S O"/>
    <s v="DELIVERY ZONE"/>
    <s v="1"/>
    <s v="Noncontainment"/>
    <s v="SOUTH2"/>
    <s v="23/05/2017"/>
    <s v="22/07/2020"/>
    <s v="SILICON IT HUB"/>
    <m/>
  </r>
  <r>
    <n v="7854"/>
    <x v="3341"/>
    <m/>
    <s v="CHENNAI AIRPORT HUB"/>
    <s v="CHENNAI-TEYNAMPET"/>
    <s v="CHENNAI"/>
    <s v="TAMILNADU"/>
    <s v="04448505220"/>
    <s v="9791166566"/>
    <s v="Nungambakkam S O"/>
    <s v="DELIVERY ZONE"/>
    <s v="1"/>
    <s v="Noncontainment"/>
    <s v="SOUTH2"/>
    <s v="23/05/2017"/>
    <s v="22/07/2020"/>
    <s v="SILICON IT HUB"/>
    <m/>
  </r>
  <r>
    <n v="7855"/>
    <x v="3341"/>
    <m/>
    <s v="CHENNAI AIRPORT HUB"/>
    <s v="CHENNAI-TEYNAMPET"/>
    <s v="CHENNAI"/>
    <s v="TAMILNADU"/>
    <s v="04448505220"/>
    <s v="9791166566"/>
    <s v="Nungambakkam High Road S O"/>
    <s v="DELIVERY ZONE"/>
    <s v="1"/>
    <s v="Noncontainment"/>
    <s v="SOUTH2"/>
    <s v="23/05/2017"/>
    <s v="22/07/2020"/>
    <s v="SILICON IT HUB"/>
    <m/>
  </r>
  <r>
    <n v="7856"/>
    <x v="3341"/>
    <m/>
    <s v="CHENNAI AIRPORT HUB"/>
    <s v="CHENNAI-TEYNAMPET"/>
    <s v="CHENNAI"/>
    <s v="TAMILNADU"/>
    <s v="04448505220"/>
    <s v="9791166566"/>
    <s v="Loyola College S O"/>
    <s v="DELIVERY ZONE"/>
    <s v="1"/>
    <s v="Noncontainment"/>
    <s v="SOUTH2"/>
    <s v="23/05/2017"/>
    <s v="22/07/2020"/>
    <s v="SILICON IT HUB"/>
    <m/>
  </r>
  <r>
    <n v="7857"/>
    <x v="3342"/>
    <m/>
    <s v="CHENNAI AIRPORT HUB"/>
    <s v="CHENNAI-TEYNAMPET"/>
    <s v="CHENNAI"/>
    <s v="TAMILNADU"/>
    <s v="04448505220"/>
    <s v="9791166566"/>
    <s v="West Mambalam S O"/>
    <s v="DELIVERY ZONE"/>
    <s v="1"/>
    <s v="Noncontainment"/>
    <s v="SOUTH2"/>
    <s v="23/05/2017"/>
    <s v="22/07/2020"/>
    <s v="SILICON IT HUB"/>
    <m/>
  </r>
  <r>
    <n v="7858"/>
    <x v="3342"/>
    <m/>
    <s v="CHENNAI AIRPORT HUB"/>
    <s v="CHENNAI-TEYNAMPET"/>
    <s v="CHENNAI"/>
    <s v="TAMILNADU"/>
    <s v="04448505220"/>
    <s v="9791166566"/>
    <s v="Mambalam R S  S O"/>
    <s v="DELIVERY ZONE"/>
    <s v="1"/>
    <s v="Noncontainment"/>
    <s v="SOUTH2"/>
    <s v="23/05/2017"/>
    <s v="22/07/2020"/>
    <s v="SILICON IT HUB"/>
    <m/>
  </r>
  <r>
    <n v="7859"/>
    <x v="3343"/>
    <m/>
    <s v="CHENNAI AIRPORT HUB"/>
    <s v="CHENNAI-GUINDY"/>
    <s v="CHENNAI"/>
    <s v="TAMILNADU"/>
    <s v="9940074193"/>
    <s v="9940074193"/>
    <s v="Guindy Industrial Estate S O"/>
    <s v="DELIVERY ZONE"/>
    <s v="1"/>
    <s v="Noncontainment"/>
    <s v="SOUTH2"/>
    <s v="23/05/2017"/>
    <s v="22/07/2020"/>
    <s v="SILICON IT HUB"/>
    <m/>
  </r>
  <r>
    <n v="7860"/>
    <x v="3343"/>
    <m/>
    <s v="CHENNAI AIRPORT HUB"/>
    <s v="CHENNAI-GUINDY"/>
    <s v="CHENNAI"/>
    <s v="TAMILNADU"/>
    <s v="9940074193"/>
    <s v="9940074193"/>
    <s v="Ekkaduthangal S O"/>
    <s v="DELIVERY ZONE"/>
    <s v="1"/>
    <s v="Noncontainment"/>
    <s v="SOUTH2"/>
    <s v="23/05/2017"/>
    <s v="22/07/2020"/>
    <s v="SILICON IT HUB"/>
    <m/>
  </r>
  <r>
    <n v="7861"/>
    <x v="3344"/>
    <m/>
    <s v="CHENNAI AIRPORT HUB"/>
    <s v="CHENNAI-EGMORE"/>
    <s v="CHENNAI"/>
    <s v="TAMILNADU"/>
    <s v="04428193915"/>
    <s v="9940074190"/>
    <s v="World University Centre S O"/>
    <s v="DELIVERY ZONE"/>
    <s v="1"/>
    <s v="Noncontainment"/>
    <s v="SOUTH2"/>
    <s v="23/05/2017"/>
    <s v="22/07/2020"/>
    <s v="SILICON IT HUB"/>
    <m/>
  </r>
  <r>
    <n v="7862"/>
    <x v="3344"/>
    <m/>
    <s v="CHENNAI AIRPORT HUB"/>
    <s v="CHENNAI-EGMORE"/>
    <s v="CHENNAI"/>
    <s v="TAMILNADU"/>
    <s v="04428193915"/>
    <s v="9940074190"/>
    <s v="Chetput S O"/>
    <s v="DELIVERY ZONE"/>
    <s v="1"/>
    <s v="Noncontainment"/>
    <s v="SOUTH2"/>
    <s v="23/05/2017"/>
    <s v="22/07/2020"/>
    <s v="SILICON IT HUB"/>
    <m/>
  </r>
  <r>
    <n v="7863"/>
    <x v="3345"/>
    <m/>
    <s v="CHENNAI AIRPORT HUB"/>
    <s v="CHENNAI-ANNANAGAR"/>
    <s v="CHENNAI"/>
    <s v="TAMILNADU"/>
    <s v="04435594776"/>
    <s v="9884846671"/>
    <s v="Shenoy Nagar S O"/>
    <s v="DELIVERY ZONE"/>
    <s v="1"/>
    <s v="Noncontainment"/>
    <s v="SOUTH2"/>
    <s v="23/05/2017"/>
    <s v="22/07/2020"/>
    <s v="SILICON IT HUB"/>
    <m/>
  </r>
  <r>
    <n v="7864"/>
    <x v="3345"/>
    <m/>
    <s v="CHENNAI AIRPORT HUB"/>
    <s v="CHENNAI-ANNANAGAR"/>
    <s v="CHENNAI"/>
    <s v="TAMILNADU"/>
    <s v="04435594776"/>
    <s v="9884846671"/>
    <s v="Aminjikarai S O"/>
    <s v="DELIVERY ZONE"/>
    <s v="1"/>
    <s v="Noncontainment"/>
    <s v="SOUTH2"/>
    <s v="23/05/2017"/>
    <s v="22/07/2020"/>
    <s v="SILICON IT HUB"/>
    <m/>
  </r>
  <r>
    <n v="7865"/>
    <x v="3346"/>
    <m/>
    <s v="CHENNAI AIRPORT HUB"/>
    <s v="CHENNAI-ARUMBAKKAM"/>
    <s v="CHENNAI"/>
    <s v="TAMILNADU"/>
    <s v="0000000000"/>
    <s v="9940074193"/>
    <s v="Aminjikarai"/>
    <s v="DELIVERY ZONE"/>
    <s v="1"/>
    <s v="Noncontainment"/>
    <s v="SOUTH2"/>
    <s v="23/05/2017"/>
    <s v="22/07/2020"/>
    <s v="SILICON IT HUB"/>
    <m/>
  </r>
  <r>
    <n v="7866"/>
    <x v="3346"/>
    <m/>
    <s v="CHENNAI AIRPORT HUB"/>
    <s v="CHENNAI-ADAMBAKKAM"/>
    <s v="CHENNAI"/>
    <s v="TAMILNADU"/>
    <s v="9962283393"/>
    <s v="9962283393"/>
    <s v="Aminjikarai"/>
    <s v="DELIVERY ZONE"/>
    <s v="0"/>
    <s v="Noncontainment"/>
    <s v="SOUTH2"/>
    <s v="15/02/2020"/>
    <s v="22/07/2020"/>
    <s v="SILICON IT HUB"/>
    <m/>
  </r>
  <r>
    <n v="7867"/>
    <x v="3347"/>
    <m/>
    <s v="CHENNAI AIRPORT HUB"/>
    <s v="CHENNAI-ALWARPET"/>
    <s v="CHENNAI"/>
    <s v="TAMILNADU"/>
    <s v="04435606422"/>
    <s v="9790952852"/>
    <s v="Ramakrishna Nagar S O Chennai"/>
    <s v="DELIVERY ZONE"/>
    <s v="1"/>
    <s v="Noncontainment"/>
    <s v="SOUTH2"/>
    <s v="23/05/2017"/>
    <s v="22/07/2020"/>
    <s v="SILICON IT HUB"/>
    <m/>
  </r>
  <r>
    <n v="7868"/>
    <x v="3347"/>
    <m/>
    <s v="CHENNAI AIRPORT HUB"/>
    <s v="CHENNAI-ALWARPET"/>
    <s v="CHENNAI"/>
    <s v="TAMILNADU"/>
    <s v="04435606422"/>
    <s v="9790952852"/>
    <s v="Raja Annamalaipuram S O"/>
    <s v="DELIVERY ZONE"/>
    <s v="1"/>
    <s v="Noncontainment"/>
    <s v="SOUTH2"/>
    <s v="23/05/2017"/>
    <s v="22/07/2020"/>
    <s v="SILICON IT HUB"/>
    <m/>
  </r>
  <r>
    <n v="7869"/>
    <x v="3348"/>
    <m/>
    <s v="CHENNAI AIRPORT HUB"/>
    <s v="CHENNAI-PALLAVARAM"/>
    <s v="CHENNAI"/>
    <s v="TAMILNADU"/>
    <s v="8460802899"/>
    <s v="8866422899"/>
    <s v="Meenambakkam"/>
    <s v="DELIVERY ZONE"/>
    <s v="1"/>
    <s v="Noncontainment"/>
    <s v="SOUTH2"/>
    <s v="23/05/2017"/>
    <s v="22/07/2020"/>
    <s v="SILICON IT HUB"/>
    <m/>
  </r>
  <r>
    <n v="7870"/>
    <x v="3349"/>
    <m/>
    <s v="CHENNAI AIRPORT HUB"/>
    <s v="CHENNAI-VADAPALANI"/>
    <s v="CHENNAI"/>
    <s v="TAMILNADU"/>
    <s v="9904499918"/>
    <s v="9904499918"/>
    <s v="Vadapalani S O"/>
    <s v="DELIVERY ZONE"/>
    <s v="1"/>
    <s v="Noncontainment"/>
    <s v="SOUTH2"/>
    <s v="23/05/2017"/>
    <s v="22/07/2020"/>
    <s v="SILICON IT HUB"/>
    <m/>
  </r>
  <r>
    <n v="7871"/>
    <x v="3350"/>
    <m/>
    <s v="CHENNAI AIRPORT HUB"/>
    <s v="CHENNAI-THIRUVANMIYUR"/>
    <s v="CHENNAI"/>
    <s v="TAMILNADU"/>
    <s v="04424410086"/>
    <s v="9380169795"/>
    <s v="Engineering College S O Chennai"/>
    <s v="DELIVERY ZONE"/>
    <s v="1"/>
    <s v="Noncontainment"/>
    <s v="SOUTH2"/>
    <s v="23/05/2017"/>
    <s v="22/07/2020"/>
    <s v="SILICON IT HUB"/>
    <m/>
  </r>
  <r>
    <n v="7872"/>
    <x v="3351"/>
    <m/>
    <s v="CHENNAI AIRPORT HUB"/>
    <s v="CHENNAI-TEYNAMPET"/>
    <s v="CHENNAI"/>
    <s v="TAMILNADU"/>
    <s v="04448505220"/>
    <s v="9791166566"/>
    <s v="Kodambakkam S O"/>
    <s v="DELIVERY ZONE"/>
    <s v="1"/>
    <s v="Noncontainment"/>
    <s v="SOUTH2"/>
    <s v="23/05/2017"/>
    <s v="22/07/2020"/>
    <s v="SILICON IT HUB"/>
    <m/>
  </r>
  <r>
    <n v="7873"/>
    <x v="3352"/>
    <m/>
    <s v="CHENNAI AIRPORT HUB"/>
    <s v="CHENNAI-AYANAVARAM"/>
    <s v="CHENNAI"/>
    <s v="TAMILNADU"/>
    <s v="9841245944"/>
    <s v="9841245944"/>
    <s v="Aynavaram S O"/>
    <s v="DELIVERY ZONE"/>
    <s v="0"/>
    <s v="Noncontainment"/>
    <s v="SOUTH2"/>
    <s v="15/02/2020"/>
    <s v="22/07/2020"/>
    <s v="SILICON IT HUB"/>
    <m/>
  </r>
  <r>
    <n v="7874"/>
    <x v="3353"/>
    <m/>
    <s v="CHENNAI AIRPORT HUB"/>
    <s v="CHENNAI-THIRUVANMIYUR"/>
    <s v="CHENNAI"/>
    <s v="TAMILNADU"/>
    <s v="04424410086"/>
    <s v="9380169795"/>
    <s v="Rajbhavan S O Chennai"/>
    <s v="DELIVERY ZONE"/>
    <s v="1"/>
    <s v="Noncontainment"/>
    <s v="SOUTH2"/>
    <s v="23/05/2017"/>
    <s v="22/07/2020"/>
    <s v="SILICON IT HUB"/>
    <m/>
  </r>
  <r>
    <n v="7875"/>
    <x v="3354"/>
    <m/>
    <s v="CHENNAI AIRPORT HUB"/>
    <s v="CHENNAI-PARRYS"/>
    <s v="CHENNAI"/>
    <s v="TAMILNADU"/>
    <s v="04425232646"/>
    <s v="9940032646"/>
    <s v="Washermanpet S O"/>
    <s v="DELIVERY ZONE"/>
    <s v="1"/>
    <s v="Noncontainment"/>
    <s v="SOUTH2"/>
    <s v="23/05/2017"/>
    <s v="22/07/2020"/>
    <s v="SILICON IT HUB"/>
    <m/>
  </r>
  <r>
    <n v="7876"/>
    <x v="3354"/>
    <m/>
    <s v="CHENNAI AIRPORT HUB"/>
    <s v="CHENNAI-PARRYS"/>
    <s v="CHENNAI"/>
    <s v="TAMILNADU"/>
    <s v="04425232646"/>
    <s v="9940032646"/>
    <s v="Washermanpet East S O"/>
    <s v="DELIVERY ZONE"/>
    <s v="1"/>
    <s v="Noncontainment"/>
    <s v="SOUTH2"/>
    <s v="23/05/2017"/>
    <s v="22/07/2020"/>
    <s v="SILICON IT HUB"/>
    <m/>
  </r>
  <r>
    <n v="7877"/>
    <x v="3355"/>
    <m/>
    <s v="CHENNAI AIRPORT HUB"/>
    <s v="CHENNAI-THIRUVANMIYUR"/>
    <s v="CHENNAI"/>
    <s v="TAMILNADU"/>
    <s v="04424410086"/>
    <s v="9380169795"/>
    <s v="Shastri Nagar S O Chennai"/>
    <s v="DELIVERY ZONE"/>
    <s v="1"/>
    <s v="Noncontainment"/>
    <s v="SOUTH2"/>
    <s v="23/05/2017"/>
    <s v="22/07/2020"/>
    <s v="SILICON IT HUB"/>
    <m/>
  </r>
  <r>
    <n v="7878"/>
    <x v="3355"/>
    <m/>
    <s v="CHENNAI AIRPORT HUB"/>
    <s v="CHENNAI-THIRUVANMIYUR"/>
    <s v="CHENNAI"/>
    <s v="TAMILNADU"/>
    <s v="04424410086"/>
    <s v="9380169795"/>
    <s v="Kasturibai Nagar S O"/>
    <s v="DELIVERY ZONE"/>
    <s v="1"/>
    <s v="Noncontainment"/>
    <s v="SOUTH2"/>
    <s v="23/05/2017"/>
    <s v="22/07/2020"/>
    <s v="SILICON IT HUB"/>
    <m/>
  </r>
  <r>
    <n v="7879"/>
    <x v="3355"/>
    <m/>
    <s v="CHENNAI AIRPORT HUB"/>
    <s v="CHENNAI-THIRUVANMIYUR"/>
    <s v="CHENNAI"/>
    <s v="TAMILNADU"/>
    <s v="04424410086"/>
    <s v="9380169795"/>
    <s v="Adyar S O Chennai"/>
    <s v="DELIVERY ZONE"/>
    <s v="1"/>
    <s v="Noncontainment"/>
    <s v="SOUTH2"/>
    <s v="23/05/2017"/>
    <s v="22/07/2020"/>
    <s v="SILICON IT HUB"/>
    <m/>
  </r>
  <r>
    <n v="7880"/>
    <x v="3356"/>
    <m/>
    <s v="CHENNAI AIRPORT HUB"/>
    <s v="CHENNAI-MANALI"/>
    <s v="CHENNAI"/>
    <s v="TAMILNADU"/>
    <s v="7010853046"/>
    <s v="7667732646"/>
    <s v="Tondiarpet Rly Colony B O"/>
    <s v="DELIVERY ZONE"/>
    <s v="1"/>
    <s v="Noncontainment"/>
    <s v="SOUTH2"/>
    <s v="23/05/2017"/>
    <s v="22/07/2020"/>
    <s v="SILICON IT HUB"/>
    <m/>
  </r>
  <r>
    <n v="7881"/>
    <x v="3356"/>
    <m/>
    <s v="CHENNAI AIRPORT HUB"/>
    <s v="CHENNAI-MANALI"/>
    <s v="CHENNAI"/>
    <s v="TAMILNADU"/>
    <s v="7010853046"/>
    <s v="7667732646"/>
    <s v="Tiruvottiyur West S O"/>
    <s v="DELIVERY ZONE"/>
    <s v="1"/>
    <s v="Noncontainment"/>
    <s v="SOUTH2"/>
    <s v="23/05/2017"/>
    <s v="22/07/2020"/>
    <s v="SILICON IT HUB"/>
    <m/>
  </r>
  <r>
    <n v="7882"/>
    <x v="3356"/>
    <m/>
    <s v="CHENNAI AIRPORT HUB"/>
    <s v="CHENNAI-MANALI"/>
    <s v="CHENNAI"/>
    <s v="TAMILNADU"/>
    <s v="7010853046"/>
    <s v="7667732646"/>
    <s v="Tiruvottiyur S O"/>
    <s v="DELIVERY ZONE"/>
    <s v="1"/>
    <s v="Noncontainment"/>
    <s v="SOUTH2"/>
    <s v="23/05/2017"/>
    <s v="22/07/2020"/>
    <s v="SILICON IT HUB"/>
    <m/>
  </r>
  <r>
    <n v="7883"/>
    <x v="3356"/>
    <m/>
    <s v="CHENNAI AIRPORT HUB"/>
    <s v="CHENNAI-MANALI"/>
    <s v="CHENNAI"/>
    <s v="TAMILNADU"/>
    <s v="7010853046"/>
    <s v="7667732646"/>
    <s v="Shanmugapuram S O"/>
    <s v="DELIVERY ZONE"/>
    <s v="1"/>
    <s v="Noncontainment"/>
    <s v="SOUTH2"/>
    <s v="23/05/2017"/>
    <s v="22/07/2020"/>
    <s v="SILICON IT HUB"/>
    <m/>
  </r>
  <r>
    <n v="7884"/>
    <x v="3356"/>
    <m/>
    <s v="CHENNAI AIRPORT HUB"/>
    <s v="CHENNAI-MANALI"/>
    <s v="CHENNAI"/>
    <s v="TAMILNADU"/>
    <s v="7010853046"/>
    <s v="7667732646"/>
    <s v="Kaladipet S O"/>
    <s v="DELIVERY ZONE"/>
    <s v="1"/>
    <s v="Noncontainment"/>
    <s v="SOUTH2"/>
    <s v="23/05/2017"/>
    <s v="22/07/2020"/>
    <s v="SILICON IT HUB"/>
    <m/>
  </r>
  <r>
    <n v="7885"/>
    <x v="959"/>
    <m/>
    <s v="CHENNAI AIRPORT HUB"/>
    <s v="CHENNAI-TEYNAMPET"/>
    <s v="CHENNAI"/>
    <s v="TAMILNADU"/>
    <s v="04448505220"/>
    <s v="9791166566"/>
    <s v="Teynampet S O"/>
    <s v="DELIVERY ZONE"/>
    <s v="1"/>
    <s v="Noncontainment"/>
    <s v="SOUTH2"/>
    <s v="23/05/2017"/>
    <s v="22/07/2020"/>
    <s v="SILICON IT HUB"/>
    <m/>
  </r>
  <r>
    <n v="7886"/>
    <x v="959"/>
    <m/>
    <s v="CHENNAI AIRPORT HUB"/>
    <s v="CHENNAI-TEYNAMPET"/>
    <s v="CHENNAI"/>
    <s v="TAMILNADU"/>
    <s v="04448505220"/>
    <s v="9791166566"/>
    <s v="Pr  Accountant General S O"/>
    <s v="DELIVERY ZONE"/>
    <s v="1"/>
    <s v="Noncontainment"/>
    <s v="SOUTH2"/>
    <s v="23/05/2017"/>
    <s v="22/07/2020"/>
    <s v="SILICON IT HUB"/>
    <m/>
  </r>
  <r>
    <n v="7887"/>
    <x v="3357"/>
    <m/>
    <s v="CHENNAI AIRPORT HUB"/>
    <s v="CHENNAI-TEYNAMPET"/>
    <s v="CHENNAI"/>
    <s v="TAMILNADU"/>
    <s v="04448505220"/>
    <s v="9791166566"/>
    <s v="Thygarayanagar South NDS O"/>
    <s v="DELIVERY ZONE"/>
    <s v="1"/>
    <s v="Noncontainment"/>
    <s v="SOUTH2"/>
    <s v="23/05/2017"/>
    <s v="22/07/2020"/>
    <s v="SILICON IT HUB"/>
    <m/>
  </r>
  <r>
    <n v="7888"/>
    <x v="3357"/>
    <m/>
    <s v="CHENNAI AIRPORT HUB"/>
    <s v="CHENNAI-TEYNAMPET"/>
    <s v="CHENNAI"/>
    <s v="TAMILNADU"/>
    <s v="04448505220"/>
    <s v="9791166566"/>
    <s v="Thygarayanagar North ND S O"/>
    <s v="DELIVERY ZONE"/>
    <s v="1"/>
    <s v="Noncontainment"/>
    <s v="SOUTH2"/>
    <s v="23/05/2017"/>
    <s v="22/07/2020"/>
    <s v="SILICON IT HUB"/>
    <m/>
  </r>
  <r>
    <n v="7889"/>
    <x v="3357"/>
    <m/>
    <s v="CHENNAI AIRPORT HUB"/>
    <s v="CHENNAI-TEYNAMPET"/>
    <s v="CHENNAI"/>
    <s v="TAMILNADU"/>
    <s v="04448505220"/>
    <s v="9791166566"/>
    <s v="Thygarayanagar H O"/>
    <s v="DELIVERY ZONE"/>
    <s v="1"/>
    <s v="Noncontainment"/>
    <s v="SOUTH2"/>
    <s v="23/05/2017"/>
    <s v="22/07/2020"/>
    <s v="SILICON IT HUB"/>
    <m/>
  </r>
  <r>
    <n v="7890"/>
    <x v="3357"/>
    <m/>
    <s v="CHENNAI AIRPORT HUB"/>
    <s v="CHENNAI-TEYNAMPET"/>
    <s v="CHENNAI"/>
    <s v="TAMILNADU"/>
    <s v="04448505220"/>
    <s v="9791166566"/>
    <s v="Hindi Prachar Sabha S O"/>
    <s v="DELIVERY ZONE"/>
    <s v="1"/>
    <s v="Noncontainment"/>
    <s v="SOUTH2"/>
    <s v="23/05/2017"/>
    <s v="22/07/2020"/>
    <s v="SILICON IT HUB"/>
    <m/>
  </r>
  <r>
    <n v="7891"/>
    <x v="3358"/>
    <m/>
    <s v="CHENNAI AIRPORT HUB"/>
    <s v="CHENNAI-NANDAMBAKKAM"/>
    <s v="CHENNAI"/>
    <s v="TAMILNADU"/>
    <s v="9791939926"/>
    <s v="9791939926"/>
    <s v="St Thomas Mount H O"/>
    <s v="DELIVERY ZONE"/>
    <s v="2"/>
    <s v="Noncontainment"/>
    <s v="SOUTH2"/>
    <s v="23/05/2017"/>
    <s v="22/07/2020"/>
    <s v="SILICON IT HUB"/>
    <m/>
  </r>
  <r>
    <n v="7892"/>
    <x v="3358"/>
    <m/>
    <s v="CHENNAI AIRPORT HUB"/>
    <s v="CHENNAI-NANDAMBAKKAM"/>
    <s v="CHENNAI"/>
    <s v="TAMILNADU"/>
    <s v="9791939926"/>
    <s v="9791939926"/>
    <s v="Meenambakkam S O"/>
    <s v="DELIVERY ZONE"/>
    <s v="2"/>
    <s v="Noncontainment"/>
    <s v="SOUTH2"/>
    <s v="23/05/2017"/>
    <s v="22/07/2020"/>
    <s v="SILICON IT HUB"/>
    <m/>
  </r>
  <r>
    <n v="7893"/>
    <x v="3358"/>
    <m/>
    <s v="CHENNAI AIRPORT HUB"/>
    <s v="CHENNAI-NANDAMBAKKAM"/>
    <s v="CHENNAI"/>
    <s v="TAMILNADU"/>
    <s v="9791939926"/>
    <s v="9791939926"/>
    <s v="Chennai Airport S O"/>
    <s v="DELIVERY ZONE"/>
    <s v="2"/>
    <s v="Noncontainment"/>
    <s v="SOUTH2"/>
    <s v="23/05/2017"/>
    <s v="22/07/2020"/>
    <s v="SILICON IT HUB"/>
    <m/>
  </r>
  <r>
    <n v="7894"/>
    <x v="3358"/>
    <m/>
    <s v="CHENNAI AIRPORT HUB"/>
    <s v="CHENNAI-NANDAMBAKKAM"/>
    <s v="CHENNAI"/>
    <s v="TAMILNADU"/>
    <s v="9791939926"/>
    <s v="9791939926"/>
    <s v="AlandurReopened W E F 6 6 05 S O"/>
    <s v="DELIVERY ZONE"/>
    <s v="2"/>
    <s v="Noncontainment"/>
    <s v="SOUTH2"/>
    <s v="23/05/2017"/>
    <s v="22/07/2020"/>
    <s v="SILICON IT HUB"/>
    <m/>
  </r>
  <r>
    <n v="7895"/>
    <x v="3359"/>
    <m/>
    <s v="CHENNAI AIRPORT HUB"/>
    <s v="CHENNAI-GUINDY"/>
    <s v="CHENNAI"/>
    <s v="TAMILNADU"/>
    <s v="9940074193"/>
    <s v="9940074193"/>
    <s v="Saidapet S O Chennai"/>
    <s v="DELIVERY ZONE"/>
    <s v="1"/>
    <s v="Noncontainment"/>
    <s v="SOUTH2"/>
    <s v="23/05/2017"/>
    <s v="22/07/2020"/>
    <s v="SILICON IT HUB"/>
    <m/>
  </r>
  <r>
    <n v="7896"/>
    <x v="3359"/>
    <m/>
    <s v="CHENNAI AIRPORT HUB"/>
    <s v="CHENNAI-GUINDY"/>
    <s v="CHENNAI"/>
    <s v="TAMILNADU"/>
    <s v="9940074193"/>
    <s v="9940074193"/>
    <s v="Guindy North S O"/>
    <s v="DELIVERY ZONE"/>
    <s v="1"/>
    <s v="Noncontainment"/>
    <s v="SOUTH2"/>
    <s v="23/05/2017"/>
    <s v="22/07/2020"/>
    <s v="SILICON IT HUB"/>
    <m/>
  </r>
  <r>
    <n v="7897"/>
    <x v="985"/>
    <m/>
    <s v="CHENNAI AIRPORT HUB"/>
    <s v="CHENNAI-EGMORE"/>
    <s v="CHENNAI"/>
    <s v="TAMILNADU"/>
    <s v="04428193915"/>
    <s v="9940074190"/>
    <s v="Triplicane South S O"/>
    <s v="DELIVERY ZONE"/>
    <s v="1"/>
    <s v="Noncontainment"/>
    <s v="SOUTH2"/>
    <s v="23/05/2017"/>
    <s v="22/07/2020"/>
    <s v="SILICON IT HUB"/>
    <m/>
  </r>
  <r>
    <n v="7898"/>
    <x v="985"/>
    <m/>
    <s v="CHENNAI AIRPORT HUB"/>
    <s v="CHENNAI-EGMORE"/>
    <s v="CHENNAI"/>
    <s v="TAMILNADU"/>
    <s v="04428193915"/>
    <s v="9940074190"/>
    <s v="Royapettah S O"/>
    <s v="DELIVERY ZONE"/>
    <s v="1"/>
    <s v="Noncontainment"/>
    <s v="SOUTH2"/>
    <s v="23/05/2017"/>
    <s v="22/07/2020"/>
    <s v="SILICON IT HUB"/>
    <m/>
  </r>
  <r>
    <n v="7899"/>
    <x v="985"/>
    <m/>
    <s v="CHENNAI AIRPORT HUB"/>
    <s v="CHENNAI-EGMORE"/>
    <s v="CHENNAI"/>
    <s v="TAMILNADU"/>
    <s v="04428193915"/>
    <s v="9940074190"/>
    <s v="Lloyds Estate S O"/>
    <s v="DELIVERY ZONE"/>
    <s v="1"/>
    <s v="Noncontainment"/>
    <s v="SOUTH2"/>
    <s v="23/05/2017"/>
    <s v="22/07/2020"/>
    <s v="SILICON IT HUB"/>
    <m/>
  </r>
  <r>
    <n v="7900"/>
    <x v="3360"/>
    <m/>
    <s v="CHENNAI AIRPORT HUB"/>
    <s v="CHENNAI-PARRYS"/>
    <s v="CHENNAI"/>
    <s v="TAMILNADU"/>
    <s v="04425232646"/>
    <s v="9940032646"/>
    <s v="Rayapuram S O"/>
    <s v="DELIVERY ZONE"/>
    <s v="1"/>
    <s v="Noncontainment"/>
    <s v="SOUTH2"/>
    <s v="23/05/2017"/>
    <s v="22/07/2020"/>
    <s v="SILICON IT HUB"/>
    <m/>
  </r>
  <r>
    <n v="7901"/>
    <x v="3361"/>
    <m/>
    <s v="CHENNAI AIRPORT HUB"/>
    <s v="CHENNAI-AYANAVARAM"/>
    <s v="CHENNAI"/>
    <s v="TAMILNADU"/>
    <s v="9841245944"/>
    <s v="9841245944"/>
    <s v="Venkatesapuram S O"/>
    <s v="DELIVERY ZONE"/>
    <s v="0"/>
    <s v="Noncontainment"/>
    <s v="SOUTH2"/>
    <s v="15/02/2020"/>
    <s v="22/07/2020"/>
    <s v="SILICON IT HUB"/>
    <m/>
  </r>
  <r>
    <n v="7902"/>
    <x v="3361"/>
    <m/>
    <s v="CHENNAI AIRPORT HUB"/>
    <s v="CHENNAI-AYANAVARAM"/>
    <s v="CHENNAI"/>
    <s v="TAMILNADU"/>
    <s v="9841245944"/>
    <s v="9841245944"/>
    <s v="Puliyanthope S O"/>
    <s v="DELIVERY ZONE"/>
    <s v="0"/>
    <s v="Noncontainment"/>
    <s v="SOUTH2"/>
    <s v="15/02/2020"/>
    <s v="22/07/2020"/>
    <s v="SILICON IT HUB"/>
    <m/>
  </r>
  <r>
    <n v="7903"/>
    <x v="3361"/>
    <m/>
    <s v="CHENNAI AIRPORT HUB"/>
    <s v="CHENNAI-AYANAVARAM"/>
    <s v="CHENNAI"/>
    <s v="TAMILNADU"/>
    <s v="9841245944"/>
    <s v="9841245944"/>
    <s v="Perambur Barracks S O"/>
    <s v="DELIVERY ZONE"/>
    <s v="0"/>
    <s v="Noncontainment"/>
    <s v="SOUTH2"/>
    <s v="15/02/2020"/>
    <s v="22/07/2020"/>
    <s v="SILICON IT HUB"/>
    <m/>
  </r>
  <r>
    <n v="7904"/>
    <x v="3362"/>
    <m/>
    <s v="CHENNAI AIRPORT HUB"/>
    <s v="CHENNAI-MADHAVARAM"/>
    <s v="CHENNAI"/>
    <s v="TAMILNADU"/>
    <s v="8630009547"/>
    <s v="8630009547"/>
    <s v="Sembiam S O"/>
    <s v="DELIVERY ZONE"/>
    <s v="1"/>
    <s v="Noncontainment"/>
    <s v="SOUTH2"/>
    <s v="23/05/2017"/>
    <s v="22/07/2020"/>
    <s v="SILICON IT HUB"/>
    <m/>
  </r>
  <r>
    <n v="7905"/>
    <x v="3362"/>
    <m/>
    <s v="CHENNAI AIRPORT HUB"/>
    <s v="CHENNAI-MADHAVARAM"/>
    <s v="CHENNAI"/>
    <s v="TAMILNADU"/>
    <s v="8630009547"/>
    <s v="8630009547"/>
    <s v="Perambur S O"/>
    <s v="DELIVERY ZONE"/>
    <s v="1"/>
    <s v="Noncontainment"/>
    <s v="SOUTH2"/>
    <s v="23/05/2017"/>
    <s v="22/07/2020"/>
    <s v="SILICON IT HUB"/>
    <m/>
  </r>
  <r>
    <n v="7906"/>
    <x v="3362"/>
    <m/>
    <s v="CHENNAI AIRPORT HUB"/>
    <s v="CHENNAI-MADHAVARAM"/>
    <s v="CHENNAI"/>
    <s v="TAMILNADU"/>
    <s v="8630009547"/>
    <s v="8630009547"/>
    <s v="Perambur North S O"/>
    <s v="DELIVERY ZONE"/>
    <s v="1"/>
    <s v="Noncontainment"/>
    <s v="SOUTH2"/>
    <s v="23/05/2017"/>
    <s v="22/07/2020"/>
    <s v="SILICON IT HUB"/>
    <m/>
  </r>
  <r>
    <n v="7907"/>
    <x v="3363"/>
    <m/>
    <s v="CHENNAI AIRPORT HUB"/>
    <s v="CHENNAI-ANNANAGAR"/>
    <s v="CHENNAI"/>
    <s v="TAMILNADU"/>
    <s v="04435594776"/>
    <s v="9884846671"/>
    <s v="Medavakkam Tank Road S O"/>
    <s v="DELIVERY ZONE"/>
    <s v="1"/>
    <s v="Noncontainment"/>
    <s v="SOUTH2"/>
    <s v="23/05/2017"/>
    <s v="22/07/2020"/>
    <s v="SILICON IT HUB"/>
    <m/>
  </r>
  <r>
    <n v="7908"/>
    <x v="3363"/>
    <m/>
    <s v="CHENNAI AIRPORT HUB"/>
    <s v="CHENNAI-ANNANAGAR"/>
    <s v="CHENNAI"/>
    <s v="TAMILNADU"/>
    <s v="04435594776"/>
    <s v="9884846671"/>
    <s v="Kilpauk S O"/>
    <s v="DELIVERY ZONE"/>
    <s v="1"/>
    <s v="Noncontainment"/>
    <s v="SOUTH2"/>
    <s v="23/05/2017"/>
    <s v="22/07/2020"/>
    <s v="SILICON IT HUB"/>
    <m/>
  </r>
  <r>
    <n v="7909"/>
    <x v="3363"/>
    <m/>
    <s v="CHENNAI AIRPORT HUB"/>
    <s v="CHENNAI-ANNANAGAR"/>
    <s v="CHENNAI"/>
    <s v="TAMILNADU"/>
    <s v="04435594776"/>
    <s v="9884846671"/>
    <s v="Kilpauk Medical College S O"/>
    <s v="DELIVERY ZONE"/>
    <s v="1"/>
    <s v="Noncontainment"/>
    <s v="SOUTH2"/>
    <s v="23/05/2017"/>
    <s v="22/07/2020"/>
    <s v="SILICON IT HUB"/>
    <m/>
  </r>
  <r>
    <n v="7910"/>
    <x v="3364"/>
    <m/>
    <s v="CHENNAI AIRPORT HUB"/>
    <s v="CHENNAI-EGMORE"/>
    <s v="CHENNAI"/>
    <s v="TAMILNADU"/>
    <s v="04428193915"/>
    <s v="9940074190"/>
    <s v="Ethiraj Salai S O"/>
    <s v="DELIVERY ZONE"/>
    <s v="1"/>
    <s v="Noncontainment"/>
    <s v="SOUTH2"/>
    <s v="23/05/2017"/>
    <s v="22/07/2020"/>
    <s v="SILICON IT HUB"/>
    <m/>
  </r>
  <r>
    <n v="7911"/>
    <x v="3364"/>
    <m/>
    <s v="CHENNAI AIRPORT HUB"/>
    <s v="CHENNAI-EGMORE"/>
    <s v="CHENNAI"/>
    <s v="TAMILNADU"/>
    <s v="04428193915"/>
    <s v="9940074190"/>
    <s v="Egmore S O"/>
    <s v="DELIVERY ZONE"/>
    <s v="1"/>
    <s v="Noncontainment"/>
    <s v="SOUTH2"/>
    <s v="23/05/2017"/>
    <s v="22/07/2020"/>
    <s v="SILICON IT HUB"/>
    <m/>
  </r>
  <r>
    <n v="7912"/>
    <x v="3364"/>
    <m/>
    <s v="CHENNAI AIRPORT HUB"/>
    <s v="CHENNAI-EGMORE"/>
    <s v="CHENNAI"/>
    <s v="TAMILNADU"/>
    <s v="04428193915"/>
    <s v="9940074190"/>
    <s v="Egmore ND S O"/>
    <s v="DELIVERY ZONE"/>
    <s v="1"/>
    <s v="Noncontainment"/>
    <s v="SOUTH2"/>
    <s v="23/05/2017"/>
    <s v="22/07/2020"/>
    <s v="SILICON IT HUB"/>
    <m/>
  </r>
  <r>
    <n v="7913"/>
    <x v="3365"/>
    <m/>
    <s v="CHENNAI AIRPORT HUB"/>
    <s v="CHENNAI-ANNANAGAR"/>
    <s v="CHENNAI"/>
    <s v="TAMILNADU"/>
    <s v="04435594776"/>
    <s v="9884846671"/>
    <s v="Vepery S O"/>
    <s v="DELIVERY ZONE"/>
    <s v="1"/>
    <s v="Noncontainment"/>
    <s v="SOUTH2"/>
    <s v="23/05/2017"/>
    <s v="22/07/2020"/>
    <s v="SILICON IT HUB"/>
    <m/>
  </r>
  <r>
    <n v="7914"/>
    <x v="3366"/>
    <m/>
    <s v="CHENNAI AIRPORT HUB"/>
    <s v="CHENNAI-EGMORE"/>
    <s v="CHENNAI"/>
    <s v="TAMILNADU"/>
    <s v="04428193915"/>
    <s v="9940074190"/>
    <s v="Teynampet West S O"/>
    <s v="DELIVERY ZONE"/>
    <s v="1"/>
    <s v="Noncontainment"/>
    <s v="SOUTH2"/>
    <s v="23/05/2017"/>
    <s v="22/07/2020"/>
    <s v="SILICON IT HUB"/>
    <m/>
  </r>
  <r>
    <n v="7915"/>
    <x v="3366"/>
    <m/>
    <s v="CHENNAI AIRPORT HUB"/>
    <s v="CHENNAI-EGMORE"/>
    <s v="CHENNAI"/>
    <s v="TAMILNADU"/>
    <s v="04428193915"/>
    <s v="9940074190"/>
    <s v="Shastri Bhavan S O"/>
    <s v="DELIVERY ZONE"/>
    <s v="1"/>
    <s v="Noncontainment"/>
    <s v="SOUTH2"/>
    <s v="23/05/2017"/>
    <s v="22/07/2020"/>
    <s v="SILICON IT HUB"/>
    <m/>
  </r>
  <r>
    <n v="7916"/>
    <x v="3366"/>
    <m/>
    <s v="CHENNAI AIRPORT HUB"/>
    <s v="CHENNAI-EGMORE"/>
    <s v="CHENNAI"/>
    <s v="TAMILNADU"/>
    <s v="04428193915"/>
    <s v="9940074190"/>
    <s v="Old College Buildings S O"/>
    <s v="DELIVERY ZONE"/>
    <s v="1"/>
    <s v="Noncontainment"/>
    <s v="SOUTH2"/>
    <s v="23/05/2017"/>
    <s v="22/07/2020"/>
    <s v="SILICON IT HUB"/>
    <m/>
  </r>
  <r>
    <n v="7917"/>
    <x v="3366"/>
    <m/>
    <s v="CHENNAI AIRPORT HUB"/>
    <s v="CHENNAI-EGMORE"/>
    <s v="CHENNAI"/>
    <s v="TAMILNADU"/>
    <s v="04428193915"/>
    <s v="9940074190"/>
    <s v="Greams Road S O"/>
    <s v="DELIVERY ZONE"/>
    <s v="1"/>
    <s v="Noncontainment"/>
    <s v="SOUTH2"/>
    <s v="23/05/2017"/>
    <s v="22/07/2020"/>
    <s v="SILICON IT HUB"/>
    <m/>
  </r>
  <r>
    <n v="7918"/>
    <x v="3367"/>
    <m/>
    <s v="CHENNAI AIRPORT HUB"/>
    <s v="CHENNAI-EGMORE"/>
    <s v="CHENNAI"/>
    <s v="TAMILNADU"/>
    <s v="04428193915"/>
    <s v="9940074190"/>
    <s v="Tiruvallikkeni S O"/>
    <s v="DELIVERY ZONE"/>
    <s v="1"/>
    <s v="Noncontainment"/>
    <s v="SOUTH2"/>
    <s v="23/05/2017"/>
    <s v="22/07/2020"/>
    <s v="SILICON IT HUB"/>
    <m/>
  </r>
  <r>
    <n v="7919"/>
    <x v="3367"/>
    <m/>
    <s v="CHENNAI AIRPORT HUB"/>
    <s v="CHENNAI-EGMORE"/>
    <s v="CHENNAI"/>
    <s v="TAMILNADU"/>
    <s v="04428193915"/>
    <s v="9940074190"/>
    <s v="Madras University S O"/>
    <s v="DELIVERY ZONE"/>
    <s v="1"/>
    <s v="Noncontainment"/>
    <s v="SOUTH2"/>
    <s v="23/05/2017"/>
    <s v="22/07/2020"/>
    <s v="SILICON IT HUB"/>
    <m/>
  </r>
  <r>
    <n v="7920"/>
    <x v="3367"/>
    <m/>
    <s v="CHENNAI AIRPORT HUB"/>
    <s v="CHENNAI-EGMORE"/>
    <s v="CHENNAI"/>
    <s v="TAMILNADU"/>
    <s v="04428193915"/>
    <s v="9940074190"/>
    <s v="Chepauk S O"/>
    <s v="DELIVERY ZONE"/>
    <s v="1"/>
    <s v="Noncontainment"/>
    <s v="SOUTH2"/>
    <s v="23/05/2017"/>
    <s v="22/07/2020"/>
    <s v="SILICON IT HUB"/>
    <m/>
  </r>
  <r>
    <n v="7921"/>
    <x v="3368"/>
    <m/>
    <s v="CHENNAI AIRPORT HUB"/>
    <s v="CHENNAI-ALWARPET"/>
    <s v="CHENNAI"/>
    <s v="TAMILNADU"/>
    <s v="04435606422"/>
    <s v="9790952852"/>
    <s v="Vivekananda College Madras S O"/>
    <s v="DELIVERY ZONE"/>
    <s v="1"/>
    <s v="Noncontainment"/>
    <s v="SOUTH2"/>
    <s v="23/05/2017"/>
    <s v="22/07/2020"/>
    <s v="SILICON IT HUB"/>
    <m/>
  </r>
  <r>
    <n v="7922"/>
    <x v="3368"/>
    <m/>
    <s v="CHENNAI AIRPORT HUB"/>
    <s v="CHENNAI-ALWARPET"/>
    <s v="CHENNAI"/>
    <s v="TAMILNADU"/>
    <s v="04435606422"/>
    <s v="9790952852"/>
    <s v="Mylapore H O"/>
    <s v="DELIVERY ZONE"/>
    <s v="1"/>
    <s v="Noncontainment"/>
    <s v="SOUTH2"/>
    <s v="23/05/2017"/>
    <s v="22/07/2020"/>
    <s v="SILICON IT HUB"/>
    <m/>
  </r>
  <r>
    <n v="7923"/>
    <x v="3368"/>
    <m/>
    <s v="CHENNAI AIRPORT HUB"/>
    <s v="CHENNAI-ALWARPET"/>
    <s v="CHENNAI"/>
    <s v="TAMILNADU"/>
    <s v="04435606422"/>
    <s v="9790952852"/>
    <s v="Mandaveli S O"/>
    <s v="DELIVERY ZONE"/>
    <s v="1"/>
    <s v="Noncontainment"/>
    <s v="SOUTH2"/>
    <s v="23/05/2017"/>
    <s v="22/07/2020"/>
    <s v="SILICON IT HUB"/>
    <m/>
  </r>
  <r>
    <n v="7924"/>
    <x v="3369"/>
    <m/>
    <s v="CHENNAI AIRPORT HUB"/>
    <s v="CHENNAI-PARRYS"/>
    <s v="CHENNAI"/>
    <s v="TAMILNADU"/>
    <s v="04425232646"/>
    <s v="9940032646"/>
    <s v="Park Town H O"/>
    <s v="DELIVERY ZONE"/>
    <s v="1"/>
    <s v="Noncontainment"/>
    <s v="SOUTH2"/>
    <s v="23/05/2017"/>
    <s v="22/07/2020"/>
    <s v="SILICON IT HUB"/>
    <m/>
  </r>
  <r>
    <n v="7925"/>
    <x v="3369"/>
    <m/>
    <s v="CHENNAI AIRPORT HUB"/>
    <s v="CHENNAI-EGMORE"/>
    <s v="CHENNAI"/>
    <s v="TAMILNADU"/>
    <s v="04428193915"/>
    <s v="9940074190"/>
    <s v="Ripon Buildings S O"/>
    <s v="DELIVERY ZONE"/>
    <s v="1"/>
    <s v="Noncontainment"/>
    <s v="SOUTH2"/>
    <s v="23/05/2017"/>
    <s v="22/07/2020"/>
    <s v="SILICON IT HUB"/>
    <m/>
  </r>
  <r>
    <n v="7926"/>
    <x v="3369"/>
    <m/>
    <s v="CHENNAI AIRPORT HUB"/>
    <s v="CHENNAI-EGMORE"/>
    <s v="CHENNAI"/>
    <s v="TAMILNADU"/>
    <s v="04428193915"/>
    <s v="9940074190"/>
    <s v="Madras Medical College S O"/>
    <s v="DELIVERY ZONE"/>
    <s v="1"/>
    <s v="Noncontainment"/>
    <s v="SOUTH2"/>
    <s v="23/05/2017"/>
    <s v="22/07/2020"/>
    <s v="SILICON IT HUB"/>
    <m/>
  </r>
  <r>
    <n v="7927"/>
    <x v="3369"/>
    <m/>
    <s v="CHENNAI AIRPORT HUB"/>
    <s v="CHENNAI-EGMORE"/>
    <s v="CHENNAI"/>
    <s v="TAMILNADU"/>
    <s v="04428193915"/>
    <s v="9940074190"/>
    <s v="Edapalayam S O"/>
    <s v="DELIVERY ZONE"/>
    <s v="1"/>
    <s v="Noncontainment"/>
    <s v="SOUTH2"/>
    <s v="23/05/2017"/>
    <s v="22/07/2020"/>
    <s v="SILICON IT HUB"/>
    <m/>
  </r>
  <r>
    <n v="7928"/>
    <x v="3370"/>
    <m/>
    <s v="CHENNAI AIRPORT HUB"/>
    <s v="CHENNAI-EGMORE"/>
    <s v="CHENNAI"/>
    <s v="TAMILNADU"/>
    <s v="04428193915"/>
    <s v="9940074190"/>
    <s v="Madras Electricity System S O"/>
    <s v="DELIVERY ZONE"/>
    <s v="1"/>
    <s v="Noncontainment"/>
    <s v="SOUTH2"/>
    <s v="23/05/2017"/>
    <s v="22/07/2020"/>
    <s v="SILICON IT HUB"/>
    <m/>
  </r>
  <r>
    <n v="7929"/>
    <x v="3370"/>
    <m/>
    <s v="CHENNAI AIRPORT HUB"/>
    <s v="CHENNAI-EGMORE"/>
    <s v="CHENNAI"/>
    <s v="TAMILNADU"/>
    <s v="04428193915"/>
    <s v="9940074190"/>
    <s v="Chintadripet S O"/>
    <s v="DELIVERY ZONE"/>
    <s v="1"/>
    <s v="Noncontainment"/>
    <s v="SOUTH2"/>
    <s v="23/05/2017"/>
    <s v="22/07/2020"/>
    <s v="SILICON IT HUB"/>
    <m/>
  </r>
  <r>
    <n v="7930"/>
    <x v="3370"/>
    <m/>
    <s v="CHENNAI AIRPORT HUB"/>
    <s v="CHENNAI-EGMORE"/>
    <s v="CHENNAI"/>
    <s v="TAMILNADU"/>
    <s v="04428193915"/>
    <s v="9940074190"/>
    <s v="Anna Road H O"/>
    <s v="DELIVERY ZONE"/>
    <s v="1"/>
    <s v="Noncontainment"/>
    <s v="SOUTH2"/>
    <s v="23/05/2017"/>
    <s v="22/07/2020"/>
    <s v="SILICON IT HUB"/>
    <m/>
  </r>
  <r>
    <n v="7931"/>
    <x v="3371"/>
    <m/>
    <s v="CHENNAI AIRPORT HUB"/>
    <s v="CHENNAI-PARRYS"/>
    <s v="CHENNAI"/>
    <s v="TAMILNADU"/>
    <s v="04425232646"/>
    <s v="9940032646"/>
    <s v="Sowcarpet S O"/>
    <s v="DELIVERY ZONE"/>
    <s v="1"/>
    <s v="Noncontainment"/>
    <s v="SOUTH2"/>
    <s v="23/05/2017"/>
    <s v="22/07/2020"/>
    <s v="SILICON IT HUB"/>
    <m/>
  </r>
  <r>
    <n v="7932"/>
    <x v="3371"/>
    <m/>
    <s v="CHENNAI AIRPORT HUB"/>
    <s v="CHENNAI-PARRYS"/>
    <s v="CHENNAI"/>
    <s v="TAMILNADU"/>
    <s v="04425232646"/>
    <s v="9940032646"/>
    <s v="MPT AO S O"/>
    <s v="DELIVERY ZONE"/>
    <s v="1"/>
    <s v="Noncontainment"/>
    <s v="SOUTH2"/>
    <s v="23/05/2017"/>
    <s v="22/07/2020"/>
    <s v="SILICON IT HUB"/>
    <m/>
  </r>
  <r>
    <n v="7933"/>
    <x v="3371"/>
    <m/>
    <s v="CHENNAI AIRPORT HUB"/>
    <s v="CHENNAI-PARRYS"/>
    <s v="CHENNAI"/>
    <s v="TAMILNADU"/>
    <s v="04425232646"/>
    <s v="9940032646"/>
    <s v="Mint Building S O"/>
    <s v="DELIVERY ZONE"/>
    <s v="1"/>
    <s v="Noncontainment"/>
    <s v="SOUTH2"/>
    <s v="23/05/2017"/>
    <s v="22/07/2020"/>
    <s v="SILICON IT HUB"/>
    <m/>
  </r>
  <r>
    <n v="7934"/>
    <x v="3371"/>
    <m/>
    <s v="CHENNAI AIRPORT HUB"/>
    <s v="CHENNAI-PARRYS"/>
    <s v="CHENNAI"/>
    <s v="TAMILNADU"/>
    <s v="04425232646"/>
    <s v="9940032646"/>
    <s v="Mannady S O Chennai"/>
    <s v="DELIVERY ZONE"/>
    <s v="1"/>
    <s v="Noncontainment"/>
    <s v="SOUTH2"/>
    <s v="23/05/2017"/>
    <s v="22/07/2020"/>
    <s v="SILICON IT HUB"/>
    <m/>
  </r>
  <r>
    <n v="7935"/>
    <x v="3371"/>
    <m/>
    <s v="CHENNAI AIRPORT HUB"/>
    <s v="CHENNAI-PARRYS"/>
    <s v="CHENNAI"/>
    <s v="TAMILNADU"/>
    <s v="04425232646"/>
    <s v="9940032646"/>
    <s v="Govt Stanley Hospital S O"/>
    <s v="DELIVERY ZONE"/>
    <s v="1"/>
    <s v="Noncontainment"/>
    <s v="SOUTH2"/>
    <s v="23/05/2017"/>
    <s v="22/07/2020"/>
    <s v="SILICON IT HUB"/>
    <m/>
  </r>
  <r>
    <n v="7936"/>
    <x v="3371"/>
    <m/>
    <s v="CHENNAI AIRPORT HUB"/>
    <s v="CHENNAI-PARRYS"/>
    <s v="CHENNAI"/>
    <s v="TAMILNADU"/>
    <s v="04425232646"/>
    <s v="9940032646"/>
    <s v="Flower Bazaar S O"/>
    <s v="DELIVERY ZONE"/>
    <s v="1"/>
    <s v="Noncontainment"/>
    <s v="SOUTH2"/>
    <s v="23/05/2017"/>
    <s v="22/07/2020"/>
    <s v="SILICON IT HUB"/>
    <m/>
  </r>
  <r>
    <n v="7937"/>
    <x v="3371"/>
    <m/>
    <s v="CHENNAI AIRPORT HUB"/>
    <s v="CHENNAI-PARRYS"/>
    <s v="CHENNAI"/>
    <s v="TAMILNADU"/>
    <s v="04425232646"/>
    <s v="9940032646"/>
    <s v="Chennai G P O"/>
    <s v="DELIVERY ZONE"/>
    <s v="1"/>
    <s v="Noncontainment"/>
    <s v="SOUTH2"/>
    <s v="23/05/2017"/>
    <s v="22/07/2020"/>
    <s v="SILICON IT HUB"/>
    <m/>
  </r>
  <r>
    <n v="7938"/>
    <x v="3372"/>
    <m/>
    <s v="KOLHAPUR HUB"/>
    <s v="SANKESHWAR"/>
    <s v="SANKESHWAR"/>
    <s v="KARNATAKA"/>
    <s v="7019737085"/>
    <s v="7026470428"/>
    <s v="SANKESHWAR"/>
    <s v="DELIVERY ZONE"/>
    <s v="1"/>
    <s v="Noncontainment"/>
    <s v="SOUTH1"/>
    <s v="04/09/2019"/>
    <s v="22/07/2020"/>
    <s v="SILICON IT HUB"/>
    <m/>
  </r>
  <r>
    <n v="7939"/>
    <x v="3373"/>
    <m/>
    <s v="KOLHAPUR HUB"/>
    <s v="NIPANI"/>
    <s v="NIPANI"/>
    <s v="KARNATAKA"/>
    <s v="8105258725"/>
    <s v="9986628725"/>
    <s v="NIPANI"/>
    <s v="DELIVERY ZONE"/>
    <s v="1"/>
    <s v="Noncontainment"/>
    <s v="SOUTH1"/>
    <s v="23/05/2017"/>
    <s v="04/02/2022"/>
    <s v="SILICON IT HUB"/>
    <s v="YASH P"/>
  </r>
  <r>
    <n v="7940"/>
    <x v="3374"/>
    <m/>
    <s v="HUBLI HUB"/>
    <s v="CHIKODI"/>
    <s v="CHIKODI"/>
    <s v="KARNATAKA"/>
    <s v="9986628725"/>
    <s v="9986628725"/>
    <s v="Chikodi Bazar S O"/>
    <s v="DELIVERY ZONE"/>
    <s v="1"/>
    <s v="Noncontainment"/>
    <s v="SOUTH1"/>
    <s v="23/05/2017"/>
    <s v="22/07/2020"/>
    <s v="SILICON IT HUB"/>
    <m/>
  </r>
  <r>
    <n v="7941"/>
    <x v="1049"/>
    <m/>
    <s v="HUBLI HUB"/>
    <s v="BELGAUM"/>
    <s v="BELGAUM"/>
    <s v="KARNATAKA"/>
    <s v="08314200918"/>
    <s v="7022264864"/>
    <s v="AUTONAGAR IND AREA"/>
    <s v="DELIVERY ZONE"/>
    <s v="0"/>
    <s v="Noncontainment"/>
    <s v="SOUTH1"/>
    <s v="15/02/2020"/>
    <s v="10/02/2021"/>
    <s v="SILICON IT HUB"/>
    <s v="YASH P"/>
  </r>
  <r>
    <n v="7942"/>
    <x v="3375"/>
    <m/>
    <s v="HUBLI HUB"/>
    <s v="BELGAUM"/>
    <s v="BELGAUM"/>
    <s v="KARNATAKA"/>
    <s v="08314200918"/>
    <s v="7022264864"/>
    <s v="Belgaum Camp S O"/>
    <s v="DELIVERY ZONE"/>
    <s v="1"/>
    <s v="Noncontainment"/>
    <s v="SOUTH1"/>
    <s v="23/05/2017"/>
    <s v="22/07/2020"/>
    <s v="SILICON IT HUB"/>
    <m/>
  </r>
  <r>
    <n v="7943"/>
    <x v="3376"/>
    <m/>
    <s v="HUBLI HUB"/>
    <s v="BIJAPUR"/>
    <s v="BIJAPUR"/>
    <s v="KARNATAKA"/>
    <s v="08352241005"/>
    <s v="9036694830"/>
    <s v="ONLY  BIJAPUR CITY"/>
    <s v="DELIVERY ZONE"/>
    <s v="1"/>
    <s v="Noncontainment"/>
    <s v="SOUTH1"/>
    <s v="23/03/2019"/>
    <s v="22/07/2020"/>
    <s v="SILICON IT HUB"/>
    <m/>
  </r>
  <r>
    <n v="7944"/>
    <x v="3377"/>
    <m/>
    <s v="HUBLI HUB"/>
    <s v="BIJAPUR"/>
    <s v="BIJAPUR"/>
    <s v="KARNATAKA"/>
    <s v="08352241005"/>
    <s v="9036694830"/>
    <s v="ONLY  BIJAPUR CITY"/>
    <s v="DELIVERY ZONE"/>
    <s v="1"/>
    <s v="Noncontainment"/>
    <s v="SOUTH1"/>
    <s v="23/03/2019"/>
    <s v="22/07/2020"/>
    <s v="SILICON IT HUB"/>
    <m/>
  </r>
  <r>
    <n v="7945"/>
    <x v="3378"/>
    <m/>
    <s v="HUBLI HUB"/>
    <s v="BIJAPUR"/>
    <s v="BIJAPUR"/>
    <s v="KARNATAKA"/>
    <s v="08352241005"/>
    <s v="9036694830"/>
    <s v="BIJAPUR H O"/>
    <s v="DELIVERY ZONE"/>
    <s v="1"/>
    <s v="Noncontainment"/>
    <s v="SOUTH1"/>
    <s v="23/03/2019"/>
    <s v="13/08/2020"/>
    <s v="SILICON IT HUB"/>
    <s v="PRATIK JOSHI"/>
  </r>
  <r>
    <n v="7946"/>
    <x v="3378"/>
    <m/>
    <s v="HUBLI HUB"/>
    <s v="BIJAPUR"/>
    <s v="BIJAPUR"/>
    <s v="KARNATAKA"/>
    <s v="08352241005"/>
    <s v="9036694830"/>
    <s v="Bijapur Basava Nagar S O"/>
    <s v="DELIVERY ZONE"/>
    <s v="1"/>
    <s v="Noncontainment"/>
    <s v="SOUTH1"/>
    <s v="23/03/2019"/>
    <s v="22/07/2020"/>
    <s v="SILICON IT HUB"/>
    <m/>
  </r>
  <r>
    <n v="7947"/>
    <x v="3379"/>
    <m/>
    <s v="PUNE GATEWAY HUB"/>
    <s v="GULBARGA"/>
    <s v="GULBARGA"/>
    <s v="KARNATAKA"/>
    <s v="9342732943"/>
    <s v="9342732943"/>
    <s v=""/>
    <s v="DELIVERY ZONE"/>
    <s v="1"/>
    <s v="Noncontainment"/>
    <s v="SOUTH1"/>
    <s v="23/05/2017"/>
    <s v="14/10/2019"/>
    <s v="SILICON IT HUB"/>
    <m/>
  </r>
  <r>
    <n v="7948"/>
    <x v="3380"/>
    <m/>
    <s v="PUNE GATEWAY HUB"/>
    <s v="GULBARGA"/>
    <s v="GULBARGA"/>
    <s v="KARNATAKA"/>
    <s v="9342732943"/>
    <s v="9342732943"/>
    <s v=""/>
    <s v="DELIVERY ZONE"/>
    <s v="1"/>
    <s v="Noncontainment"/>
    <s v="SOUTH1"/>
    <s v="23/05/2017"/>
    <s v="14/10/2019"/>
    <s v="SILICON IT HUB"/>
    <m/>
  </r>
  <r>
    <n v="7949"/>
    <x v="3381"/>
    <m/>
    <s v="PUNE GATEWAY HUB"/>
    <s v="GULBARGA"/>
    <s v="GULBARGA"/>
    <s v="KARNATAKA"/>
    <s v="9342732943"/>
    <s v="9342732943"/>
    <s v=""/>
    <s v="DELIVERY ZONE"/>
    <s v="1"/>
    <s v="Noncontainment"/>
    <s v="SOUTH1"/>
    <s v="23/05/2017"/>
    <s v="14/10/2019"/>
    <s v="SILICON IT HUB"/>
    <m/>
  </r>
  <r>
    <n v="7950"/>
    <x v="3382"/>
    <m/>
    <s v="PUNE GATEWAY HUB"/>
    <s v="GULBARGA"/>
    <s v="GULBARGA"/>
    <s v="KARNATAKA"/>
    <s v="9342732943"/>
    <s v="9342732943"/>
    <s v=""/>
    <s v="DELIVERY ZONE"/>
    <s v="1"/>
    <s v="Noncontainment"/>
    <s v="SOUTH1"/>
    <s v="23/05/2017"/>
    <s v="14/10/2019"/>
    <s v="SILICON IT HUB"/>
    <m/>
  </r>
  <r>
    <n v="7951"/>
    <x v="1194"/>
    <m/>
    <s v="PUNE GATEWAY HUB"/>
    <s v="GULBARGA"/>
    <s v="GULBARGA"/>
    <s v="KARNATAKA"/>
    <s v="9342732943"/>
    <s v="9342732943"/>
    <s v=""/>
    <s v="DELIVERY ZONE"/>
    <s v="1"/>
    <s v="Noncontainment"/>
    <s v="SOUTH1"/>
    <s v="23/05/2017"/>
    <s v="14/10/2019"/>
    <s v="SILICON IT HUB"/>
    <m/>
  </r>
  <r>
    <n v="7952"/>
    <x v="3383"/>
    <m/>
    <s v="PUNE GATEWAY HUB"/>
    <s v="GULBARGA"/>
    <s v="GULBARGA"/>
    <s v="KARNATAKA"/>
    <s v="9342732943"/>
    <s v="9342732943"/>
    <s v=""/>
    <s v="DELIVERY ZONE"/>
    <s v="1"/>
    <s v="Noncontainment"/>
    <s v="SOUTH1"/>
    <s v="23/05/2017"/>
    <s v="14/10/2019"/>
    <s v="SILICON IT HUB"/>
    <m/>
  </r>
  <r>
    <n v="7953"/>
    <x v="3384"/>
    <m/>
    <s v="PUNE GATEWAY HUB"/>
    <s v="GULBARGA"/>
    <s v="GULBARGA"/>
    <s v="KARNATAKA"/>
    <s v="9342732943"/>
    <s v="9342732943"/>
    <s v=""/>
    <s v="DELIVERY ZONE"/>
    <s v="1"/>
    <s v="Noncontainment"/>
    <s v="SOUTH1"/>
    <s v="23/05/2017"/>
    <s v="14/10/2019"/>
    <s v="SILICON IT HUB"/>
    <m/>
  </r>
  <r>
    <n v="7954"/>
    <x v="2018"/>
    <m/>
    <s v="PUNE GATEWAY HUB"/>
    <s v="GULBARGA"/>
    <s v="GULBARGA"/>
    <s v="KARNATAKA"/>
    <s v="9342732943"/>
    <s v="9342732943"/>
    <s v=""/>
    <s v="DELIVERY ZONE"/>
    <s v="1"/>
    <s v="Noncontainment"/>
    <s v="SOUTH1"/>
    <s v="23/05/2017"/>
    <s v="14/10/2019"/>
    <s v="SILICON IT HUB"/>
    <m/>
  </r>
  <r>
    <n v="7955"/>
    <x v="3385"/>
    <m/>
    <s v="BENGALURU HEBBAL HUB"/>
    <s v="HOSPET"/>
    <s v="HOSPET"/>
    <s v="KARNATAKA"/>
    <s v="9972780996"/>
    <s v="9972780996"/>
    <s v="Ananthashayanagudi B O"/>
    <s v="DELIVERY ZONE"/>
    <s v="1"/>
    <s v="Noncontainment"/>
    <s v="SOUTH1"/>
    <s v="22/03/2019"/>
    <s v="22/07/2020"/>
    <s v="SILICON IT HUB"/>
    <m/>
  </r>
  <r>
    <n v="7956"/>
    <x v="3386"/>
    <m/>
    <s v="BENGALURU HEBBAL HUB"/>
    <s v="BALLARI"/>
    <s v="BALLARI"/>
    <s v="KARNATAKA"/>
    <s v="9972780996"/>
    <s v="9972780996"/>
    <s v="Bellary City S O"/>
    <s v="DELIVERY ZONE"/>
    <s v="0"/>
    <s v="Noncontainment"/>
    <s v="SOUTH1"/>
    <s v="15/02/2020"/>
    <s v="22/07/2020"/>
    <s v="SILICON IT HUB"/>
    <m/>
  </r>
  <r>
    <n v="7957"/>
    <x v="3387"/>
    <m/>
    <s v="HUBLI HUB"/>
    <s v="HUBLI-COURT CIRCLE"/>
    <s v="HUBLI-COURT CIRCLE"/>
    <s v="KARNATAKA"/>
    <s v="08362350965"/>
    <s v="9343427070"/>
    <s v=""/>
    <s v="DELIVERY ZONE"/>
    <s v="1"/>
    <s v="Noncontainment"/>
    <s v="SOUTH1"/>
    <s v="23/05/2017"/>
    <s v="14/10/2019"/>
    <s v="SILICON IT HUB"/>
    <m/>
  </r>
  <r>
    <n v="7958"/>
    <x v="3388"/>
    <m/>
    <s v="HUBLI HUB"/>
    <s v="HUBLI-COURT CIRCLE"/>
    <s v="HUBLI-COURT CIRCLE"/>
    <s v="KARNATAKA"/>
    <s v="08362350965"/>
    <s v="9343427070"/>
    <s v=""/>
    <s v="DELIVERY ZONE"/>
    <s v="1"/>
    <s v="Noncontainment"/>
    <s v="SOUTH1"/>
    <s v="23/05/2017"/>
    <s v="14/10/2019"/>
    <s v="SILICON IT HUB"/>
    <m/>
  </r>
  <r>
    <n v="7959"/>
    <x v="2289"/>
    <m/>
    <s v="HUBLI HUB"/>
    <s v="HUBLI-COURT CIRCLE"/>
    <s v="HUBLI-COURT CIRCLE"/>
    <s v="KARNATAKA"/>
    <s v="08362350965"/>
    <s v="9343427070"/>
    <s v="HUBLI"/>
    <s v="DELIVERY ZONE"/>
    <s v="1"/>
    <s v="Noncontainment"/>
    <s v="SOUTH1"/>
    <s v="23/05/2017"/>
    <s v="01/09/2020"/>
    <s v="SILICON IT HUB"/>
    <s v="NIMESH PANCHAL"/>
  </r>
  <r>
    <n v="7960"/>
    <x v="3389"/>
    <m/>
    <s v="HUBLI HUB"/>
    <s v="HUBLI-COURT CIRCLE"/>
    <s v="HUBLI-COURT CIRCLE"/>
    <s v="KARNATAKA"/>
    <s v="08362350965"/>
    <s v="9343427070"/>
    <s v="Hubli Bharat Mill S O"/>
    <s v="DELIVERY ZONE"/>
    <s v="1"/>
    <s v="Noncontainment"/>
    <s v="SOUTH1"/>
    <s v="23/05/2017"/>
    <s v="22/07/2020"/>
    <s v="SILICON IT HUB"/>
    <m/>
  </r>
  <r>
    <n v="7961"/>
    <x v="3390"/>
    <m/>
    <s v="HUBLI HUB"/>
    <s v="DHARWAD"/>
    <s v="DHARWAD"/>
    <s v="KARNATAKA"/>
    <s v="8088168928"/>
    <s v="9342279039"/>
    <s v=""/>
    <s v="DELIVERY ZONE"/>
    <s v="1"/>
    <s v="Noncontainment"/>
    <s v="SOUTH1"/>
    <s v="23/05/2017"/>
    <s v="14/10/2019"/>
    <s v="SILICON IT HUB"/>
    <m/>
  </r>
  <r>
    <n v="7962"/>
    <x v="3391"/>
    <m/>
    <s v="HUBLI HUB"/>
    <s v="HUBLI-COURT CIRCLE"/>
    <s v="HUBLI-COURT CIRCLE"/>
    <s v="KARNATAKA"/>
    <s v="08362350965"/>
    <s v="9343427070"/>
    <s v="Old Hubli S O"/>
    <s v="DELIVERY ZONE"/>
    <s v="1"/>
    <s v="Noncontainment"/>
    <s v="SOUTH1"/>
    <s v="23/05/2017"/>
    <s v="22/07/2020"/>
    <s v="SILICON IT HUB"/>
    <m/>
  </r>
  <r>
    <n v="7963"/>
    <x v="3392"/>
    <m/>
    <s v="HUBLI HUB"/>
    <s v="HUBLI-COURT CIRCLE"/>
    <s v="HUBLI-COURT CIRCLE"/>
    <s v="KARNATAKA"/>
    <s v="08362350965"/>
    <s v="9343427070"/>
    <s v=""/>
    <s v="DELIVERY ZONE"/>
    <s v="1"/>
    <s v="Noncontainment"/>
    <s v="SOUTH1"/>
    <s v="23/05/2017"/>
    <s v="14/10/2019"/>
    <s v="SILICON IT HUB"/>
    <m/>
  </r>
  <r>
    <n v="7964"/>
    <x v="3393"/>
    <m/>
    <s v="HUBLI HUB"/>
    <s v="HUBLI-COURT CIRCLE"/>
    <s v="HUBLI-COURT CIRCLE"/>
    <s v="KARNATAKA"/>
    <s v="08362350965"/>
    <s v="9343427070"/>
    <s v="Hubli City S O"/>
    <s v="DELIVERY ZONE"/>
    <s v="3"/>
    <s v="Noncontainment"/>
    <s v="SOUTH1"/>
    <s v="23/05/2017"/>
    <s v="22/07/2020"/>
    <s v="SILICON IT HUB"/>
    <m/>
  </r>
  <r>
    <n v="7965"/>
    <x v="1070"/>
    <m/>
    <s v="HUBLI HUB"/>
    <s v="DHARWAD"/>
    <s v="DHARWAD"/>
    <s v="KARNATAKA"/>
    <s v="8088168928"/>
    <s v="9342279039"/>
    <s v=""/>
    <s v="DELIVERY ZONE"/>
    <s v="1"/>
    <s v="Noncontainment"/>
    <s v="SOUTH1"/>
    <s v="23/05/2017"/>
    <s v="14/10/2019"/>
    <s v="SILICON IT HUB"/>
    <m/>
  </r>
  <r>
    <n v="7966"/>
    <x v="3394"/>
    <m/>
    <s v="HUBLI HUB"/>
    <s v="DHARWAD"/>
    <s v="DHARWAD"/>
    <s v="KARNATAKA"/>
    <s v="8088168928"/>
    <s v="9342279039"/>
    <s v=""/>
    <s v="DELIVERY ZONE"/>
    <s v="1"/>
    <s v="Noncontainment"/>
    <s v="SOUTH1"/>
    <s v="23/05/2017"/>
    <s v="14/10/2019"/>
    <s v="SILICON IT HUB"/>
    <m/>
  </r>
  <r>
    <n v="7967"/>
    <x v="3395"/>
    <m/>
    <s v="HUBLI HUB"/>
    <s v="DHARWAD"/>
    <s v="DHARWAD"/>
    <s v="KARNATAKA"/>
    <s v="8088168928"/>
    <s v="9342279039"/>
    <s v=""/>
    <s v="DELIVERY ZONE"/>
    <s v="1"/>
    <s v="Noncontainment"/>
    <s v="SOUTH1"/>
    <s v="23/05/2017"/>
    <s v="14/10/2019"/>
    <s v="SILICON IT HUB"/>
    <m/>
  </r>
  <r>
    <n v="7968"/>
    <x v="3396"/>
    <m/>
    <s v="HUBLI HUB"/>
    <s v="DHARWAD"/>
    <s v="DHARWAD"/>
    <s v="KARNATAKA"/>
    <s v="8088168928"/>
    <s v="9342279039"/>
    <s v=""/>
    <s v="DELIVERY ZONE"/>
    <s v="1"/>
    <s v="Noncontainment"/>
    <s v="SOUTH1"/>
    <s v="23/05/2017"/>
    <s v="14/10/2019"/>
    <s v="SILICON IT HUB"/>
    <m/>
  </r>
  <r>
    <n v="7969"/>
    <x v="3397"/>
    <m/>
    <s v="HUBLI HUB"/>
    <s v="DHARWAD"/>
    <s v="DHARWAD"/>
    <s v="KARNATAKA"/>
    <s v="8088168928"/>
    <s v="9342279039"/>
    <s v=""/>
    <s v="DELIVERY ZONE"/>
    <s v="1"/>
    <s v="Noncontainment"/>
    <s v="SOUTH1"/>
    <s v="23/05/2017"/>
    <s v="14/10/2019"/>
    <s v="SILICON IT HUB"/>
    <m/>
  </r>
  <r>
    <n v="7970"/>
    <x v="3398"/>
    <m/>
    <s v="HUBLI HUB"/>
    <s v="DHARWAD"/>
    <s v="DHARWAD"/>
    <s v="KARNATAKA"/>
    <s v="8088168928"/>
    <s v="9342279039"/>
    <s v=""/>
    <s v="DELIVERY ZONE"/>
    <s v="1"/>
    <s v="Noncontainment"/>
    <s v="SOUTH1"/>
    <s v="23/05/2017"/>
    <s v="14/10/2019"/>
    <s v="SILICON IT HUB"/>
    <m/>
  </r>
  <r>
    <n v="7971"/>
    <x v="3399"/>
    <m/>
    <s v="HUBLI HUB"/>
    <s v="DHARWAD"/>
    <s v="DHARWAD"/>
    <s v="KARNATAKA"/>
    <s v="8088168928"/>
    <s v="9342279039"/>
    <s v=""/>
    <s v="DELIVERY ZONE"/>
    <s v="1"/>
    <s v="Noncontainment"/>
    <s v="SOUTH1"/>
    <s v="23/05/2017"/>
    <s v="14/10/2019"/>
    <s v="SILICON IT HUB"/>
    <m/>
  </r>
  <r>
    <n v="7972"/>
    <x v="3400"/>
    <m/>
    <s v="HUBLI HUB"/>
    <s v="DHARWAD"/>
    <s v="DHARWAD"/>
    <s v="KARNATAKA"/>
    <s v="8088168928"/>
    <s v="9342279039"/>
    <s v=""/>
    <s v="DELIVERY ZONE"/>
    <s v="1"/>
    <s v="Noncontainment"/>
    <s v="SOUTH1"/>
    <s v="23/05/2017"/>
    <s v="14/10/2019"/>
    <s v="SILICON IT HUB"/>
    <m/>
  </r>
  <r>
    <n v="7973"/>
    <x v="3401"/>
    <m/>
    <s v="HUBLI HUB"/>
    <s v="DHARWAD"/>
    <s v="DHARWAD"/>
    <s v="KARNATAKA"/>
    <s v="8088168928"/>
    <s v="9342279039"/>
    <s v="Dharwad City S O"/>
    <s v="DELIVERY ZONE"/>
    <s v="1"/>
    <s v="Noncontainment"/>
    <s v="SOUTH1"/>
    <s v="23/05/2017"/>
    <s v="22/07/2020"/>
    <s v="SILICON IT HUB"/>
    <m/>
  </r>
  <r>
    <n v="7974"/>
    <x v="3402"/>
    <m/>
    <s v="BENGALURU HEBBAL HUB"/>
    <s v="BHADRAVATI"/>
    <s v="BHADRAVATI"/>
    <s v="KARNATAKA"/>
    <s v="8722817818"/>
    <s v="8722817818"/>
    <s v="Bhadravathi Railway Stn S O"/>
    <s v="DELIVERY ZONE"/>
    <s v="0"/>
    <s v="Noncontainment"/>
    <s v="SOUTH1"/>
    <s v="15/02/2020"/>
    <s v="22/07/2020"/>
    <s v="SILICON IT HUB"/>
    <m/>
  </r>
  <r>
    <n v="7975"/>
    <x v="3402"/>
    <m/>
    <s v="BENGALURU HEBBAL HUB"/>
    <s v="BHADRAVATI"/>
    <s v="BHADRAVATI"/>
    <s v="KARNATAKA"/>
    <s v="8722817818"/>
    <s v="8722817818"/>
    <s v="Bhadravathi Old Town S O"/>
    <s v="DELIVERY ZONE"/>
    <s v="0"/>
    <s v="Noncontainment"/>
    <s v="SOUTH1"/>
    <s v="15/02/2020"/>
    <s v="22/07/2020"/>
    <s v="SILICON IT HUB"/>
    <m/>
  </r>
  <r>
    <n v="7976"/>
    <x v="3402"/>
    <m/>
    <s v="BENGALURU HEBBAL HUB"/>
    <s v="BHADRAVATI"/>
    <s v="BHADRAVATI"/>
    <s v="KARNATAKA"/>
    <s v="8722817818"/>
    <s v="8722817818"/>
    <s v="Bhadravathi New Model Colony S O"/>
    <s v="DELIVERY ZONE"/>
    <s v="0"/>
    <s v="Noncontainment"/>
    <s v="SOUTH1"/>
    <s v="15/02/2020"/>
    <s v="22/07/2020"/>
    <s v="SILICON IT HUB"/>
    <m/>
  </r>
  <r>
    <n v="7977"/>
    <x v="3402"/>
    <m/>
    <s v="BENGALURU HEBBAL HUB"/>
    <s v="BHADRAVATI"/>
    <s v="BHADRAVATI"/>
    <s v="KARNATAKA"/>
    <s v="8722817818"/>
    <s v="8722817818"/>
    <s v="Bhadravathi Jannapura S O"/>
    <s v="DELIVERY ZONE"/>
    <s v="0"/>
    <s v="Noncontainment"/>
    <s v="SOUTH1"/>
    <s v="15/02/2020"/>
    <s v="22/07/2020"/>
    <s v="SILICON IT HUB"/>
    <m/>
  </r>
  <r>
    <n v="7978"/>
    <x v="3402"/>
    <m/>
    <s v="BENGALURU HEBBAL HUB"/>
    <s v="BHADRAVATI"/>
    <s v="BHADRAVATI"/>
    <s v="KARNATAKA"/>
    <s v="8722817818"/>
    <s v="8722817818"/>
    <s v="Bhadravathi Hudco Colony S O"/>
    <s v="DELIVERY ZONE"/>
    <s v="0"/>
    <s v="Noncontainment"/>
    <s v="SOUTH1"/>
    <s v="15/02/2020"/>
    <s v="22/07/2020"/>
    <s v="SILICON IT HUB"/>
    <m/>
  </r>
  <r>
    <n v="7979"/>
    <x v="3403"/>
    <m/>
    <s v="BENGALURU HEBBAL HUB"/>
    <s v="DAVANGERE"/>
    <s v="DAVANGERE"/>
    <s v="KARNATAKA"/>
    <s v="8095435074"/>
    <s v="8095435074"/>
    <s v=""/>
    <s v="DELIVERY ZONE"/>
    <s v="1"/>
    <s v="Noncontainment"/>
    <s v="SOUTH1"/>
    <s v="23/05/2017"/>
    <s v="14/10/2019"/>
    <s v="SILICON IT HUB"/>
    <m/>
  </r>
  <r>
    <n v="7980"/>
    <x v="3404"/>
    <m/>
    <s v="BENGALURU HEBBAL HUB"/>
    <s v="DAVANGERE"/>
    <s v="DAVANGERE"/>
    <s v="KARNATAKA"/>
    <s v="8095435074"/>
    <s v="8095435074"/>
    <s v=""/>
    <s v="DELIVERY ZONE"/>
    <s v="1"/>
    <s v="Noncontainment"/>
    <s v="SOUTH1"/>
    <s v="23/05/2017"/>
    <s v="14/10/2019"/>
    <s v="SILICON IT HUB"/>
    <m/>
  </r>
  <r>
    <n v="7981"/>
    <x v="3405"/>
    <m/>
    <s v="BENGALURU HEBBAL HUB"/>
    <s v="DAVANGERE-PJ EXTENSION"/>
    <s v="DAVANGERE"/>
    <s v="KARNATAKA"/>
    <s v="9844030072"/>
    <s v="9844030072"/>
    <s v="DAVANGEREPJ EXTENSION"/>
    <s v="DELIVERY ZONE"/>
    <s v="1"/>
    <s v="Noncontainment"/>
    <s v="SOUTH1"/>
    <s v="18/12/2019"/>
    <s v="22/07/2020"/>
    <s v="SILICON IT HUB"/>
    <m/>
  </r>
  <r>
    <n v="7982"/>
    <x v="3406"/>
    <m/>
    <s v="BENGALURU HEBBAL HUB"/>
    <s v="DAVANGERE"/>
    <s v="DAVANGERE"/>
    <s v="KARNATAKA"/>
    <s v="8095435074"/>
    <s v="8095435074"/>
    <s v="Barline RoadDavanagere S O"/>
    <s v="DELIVERY ZONE"/>
    <s v="1"/>
    <s v="Noncontainment"/>
    <s v="SOUTH1"/>
    <s v="23/05/2017"/>
    <s v="22/07/2020"/>
    <s v="SILICON IT HUB"/>
    <m/>
  </r>
  <r>
    <n v="7983"/>
    <x v="1255"/>
    <m/>
    <s v="BENGALURU HEBBAL HUB"/>
    <s v="MANGALORE"/>
    <s v="MANGALORE"/>
    <s v="KARNATAKA"/>
    <s v="08244112411"/>
    <s v="9448128159"/>
    <s v="KULUR JUNCTION ONLY COMMERCE CENTER"/>
    <s v="DELIVERY ZONE"/>
    <s v="1"/>
    <s v="Noncontainment"/>
    <s v="SOUTH1"/>
    <s v="23/05/2017"/>
    <s v="22/07/2020"/>
    <s v="SILICON IT HUB"/>
    <m/>
  </r>
  <r>
    <n v="7984"/>
    <x v="1256"/>
    <m/>
    <s v="BENGALURU HEBBAL HUB"/>
    <s v="MANGALORE"/>
    <s v="MANGALORE"/>
    <s v="KARNATAKA"/>
    <s v="08244112411"/>
    <s v="9448128159"/>
    <s v="baikampady industrial aria only"/>
    <s v="DELIVERY ZONE"/>
    <s v="1"/>
    <s v="Noncontainment"/>
    <s v="SOUTH1"/>
    <s v="23/05/2017"/>
    <s v="22/07/2020"/>
    <s v="SILICON IT HUB"/>
    <m/>
  </r>
  <r>
    <n v="7985"/>
    <x v="3407"/>
    <m/>
    <s v="BENGALURU HEBBAL HUB"/>
    <s v="MANGALORE"/>
    <s v="MANGALORE"/>
    <s v="KARNATAKA"/>
    <s v="08244112411"/>
    <s v="9448128159"/>
    <s v="panambur bech road and highwy main road only"/>
    <s v="DELIVERY ZONE"/>
    <s v="1"/>
    <s v="Noncontainment"/>
    <s v="SOUTH1"/>
    <s v="23/05/2017"/>
    <s v="22/07/2020"/>
    <s v="SILICON IT HUB"/>
    <m/>
  </r>
  <r>
    <n v="7986"/>
    <x v="3408"/>
    <m/>
    <s v="BENGALURU HEBBAL HUB"/>
    <s v="MANGALORE"/>
    <s v="MANGALORE"/>
    <s v="KARNATAKA"/>
    <s v="08244112411"/>
    <s v="9448128159"/>
    <s v="KONCHADI YEYYADI INDUSTRIAL ARIA ONLY"/>
    <s v="DELIVERY ZONE"/>
    <s v="1"/>
    <s v="Noncontainment"/>
    <s v="SOUTH1"/>
    <s v="23/05/2017"/>
    <s v="22/07/2020"/>
    <s v="SILICON IT HUB"/>
    <m/>
  </r>
  <r>
    <n v="7987"/>
    <x v="3409"/>
    <m/>
    <s v="BENGALURU HEBBAL HUB"/>
    <s v="MANGALORE"/>
    <s v="MANGALORE"/>
    <s v="KARNATAKA"/>
    <s v="08244112411"/>
    <s v="9448128159"/>
    <s v="ALL"/>
    <s v="DELIVERY ZONE"/>
    <s v="1"/>
    <s v="Noncontainment"/>
    <s v="SOUTH1"/>
    <s v="23/05/2017"/>
    <s v="22/07/2020"/>
    <s v="SILICON IT HUB"/>
    <m/>
  </r>
  <r>
    <n v="7988"/>
    <x v="602"/>
    <m/>
    <s v="BENGALURU HEBBAL HUB"/>
    <s v="MANGALORE"/>
    <s v="MANGALORE"/>
    <s v="KARNATAKA"/>
    <s v="08244112411"/>
    <s v="9448128159"/>
    <s v="ALL"/>
    <s v="DELIVERY ZONE"/>
    <s v="1"/>
    <s v="Noncontainment"/>
    <s v="SOUTH1"/>
    <s v="23/05/2017"/>
    <s v="22/07/2020"/>
    <s v="SILICON IT HUB"/>
    <m/>
  </r>
  <r>
    <n v="7989"/>
    <x v="3410"/>
    <m/>
    <s v="BENGALURU HEBBAL HUB"/>
    <s v="MANGALORE"/>
    <s v="MANGALORE"/>
    <s v="KARNATAKA"/>
    <s v="08244112411"/>
    <s v="9448128159"/>
    <s v="Boloor S O"/>
    <s v="DELIVERY ZONE"/>
    <s v="1"/>
    <s v="Noncontainment"/>
    <s v="SOUTH1"/>
    <s v="23/05/2017"/>
    <s v="22/07/2020"/>
    <s v="SILICON IT HUB"/>
    <m/>
  </r>
  <r>
    <n v="7990"/>
    <x v="3411"/>
    <m/>
    <s v="BENGALURU HEBBAL HUB"/>
    <s v="MANGALORE"/>
    <s v="MANGALORE"/>
    <s v="KARNATAKA"/>
    <s v="08244112411"/>
    <s v="9448128159"/>
    <s v="ALL"/>
    <s v="DELIVERY ZONE"/>
    <s v="1"/>
    <s v="Noncontainment"/>
    <s v="SOUTH1"/>
    <s v="23/05/2017"/>
    <s v="22/07/2020"/>
    <s v="SILICON IT HUB"/>
    <m/>
  </r>
  <r>
    <n v="7991"/>
    <x v="3412"/>
    <m/>
    <s v="BENGALURU HEBBAL HUB"/>
    <s v="MANGALORE"/>
    <s v="MANGALORE"/>
    <s v="KARNATAKA"/>
    <s v="08244112411"/>
    <s v="9448128159"/>
    <s v="Falnir S O"/>
    <s v="DELIVERY ZONE"/>
    <s v="1"/>
    <s v="Noncontainment"/>
    <s v="SOUTH1"/>
    <s v="23/05/2017"/>
    <s v="22/07/2020"/>
    <s v="SILICON IT HUB"/>
    <m/>
  </r>
  <r>
    <n v="7992"/>
    <x v="3413"/>
    <m/>
    <s v="BENGALURU HEBBAL HUB"/>
    <s v="HASAN"/>
    <s v="HASAN"/>
    <s v="KARNATAKA"/>
    <s v="9686830028"/>
    <s v="9686830028"/>
    <s v="HASAN"/>
    <s v="DELIVERY ZONE"/>
    <s v="1"/>
    <s v="Noncontainment"/>
    <s v="SOUTH1"/>
    <s v="26/12/2019"/>
    <s v="04/02/2022"/>
    <s v="SILICON IT HUB"/>
    <m/>
  </r>
  <r>
    <n v="7993"/>
    <x v="3414"/>
    <m/>
    <s v="BENGALURU HEBBAL HUB"/>
    <s v="TUMKUR"/>
    <s v="TUMKUR"/>
    <s v="KARNATAKA"/>
    <s v="9448169635"/>
    <s v="9448169635"/>
    <s v="ANTHARASANAHALLI INDUSTRIAL AREA"/>
    <s v="DELIVERY ZONE"/>
    <s v="1"/>
    <s v="Noncontainment"/>
    <s v="SOUTH1"/>
    <s v="10/06/2019"/>
    <s v="22/07/2020"/>
    <s v="SILICON IT HUB"/>
    <m/>
  </r>
  <r>
    <n v="7994"/>
    <x v="3415"/>
    <m/>
    <s v="BENGALURU HEBBAL HUB"/>
    <s v="TUMKUR"/>
    <s v="TUMKUR"/>
    <s v="KARNATAKA"/>
    <s v="9448169635"/>
    <s v="9448169635"/>
    <s v="KAYTSANDRA"/>
    <s v="DELIVERY ZONE"/>
    <s v="1"/>
    <s v="Noncontainment"/>
    <s v="SOUTH1"/>
    <s v="10/06/2019"/>
    <s v="22/07/2020"/>
    <s v="SILICON IT HUB"/>
    <m/>
  </r>
  <r>
    <n v="7995"/>
    <x v="3416"/>
    <m/>
    <s v="BENGALURU HEBBAL HUB"/>
    <s v="TUMKUR"/>
    <s v="TUMKUR"/>
    <s v="KARNATAKA"/>
    <s v="9448169635"/>
    <s v="9448169635"/>
    <s v="SATHYAMANGALA INDUSTRIAL AREA"/>
    <s v="DELIVERY ZONE"/>
    <s v="1"/>
    <s v="Noncontainment"/>
    <s v="SOUTH1"/>
    <s v="10/06/2019"/>
    <s v="22/07/2020"/>
    <s v="SILICON IT HUB"/>
    <m/>
  </r>
  <r>
    <n v="7996"/>
    <x v="3417"/>
    <m/>
    <s v="BENGALURU HEBBAL HUB"/>
    <s v="TUMKUR"/>
    <s v="TUMKUR"/>
    <s v="KARNATAKA"/>
    <s v="9448169635"/>
    <s v="9448169635"/>
    <s v="MANDIPET"/>
    <s v="DELIVERY ZONE"/>
    <s v="1"/>
    <s v="Noncontainment"/>
    <s v="SOUTH1"/>
    <s v="10/06/2019"/>
    <s v="22/07/2020"/>
    <s v="SILICON IT HUB"/>
    <m/>
  </r>
  <r>
    <n v="7997"/>
    <x v="3418"/>
    <m/>
    <s v="BENGALURU HEBBAL HUB"/>
    <s v="TUMKUR"/>
    <s v="TUMKUR"/>
    <s v="KARNATAKA"/>
    <s v="9448169635"/>
    <s v="9448169635"/>
    <s v="M G ROAD"/>
    <s v="DELIVERY ZONE"/>
    <s v="1"/>
    <s v="Noncontainment"/>
    <s v="SOUTH1"/>
    <s v="10/06/2019"/>
    <s v="22/07/2020"/>
    <s v="SILICON IT HUB"/>
    <m/>
  </r>
  <r>
    <n v="7998"/>
    <x v="1212"/>
    <m/>
    <s v="BENGALURU HEBBAL HUB"/>
    <s v="TUMKUR"/>
    <s v="TUMKUR"/>
    <s v="KARNATAKA"/>
    <s v="9448169635"/>
    <s v="9448169635"/>
    <s v="Tumkur City S O"/>
    <s v="DELIVERY ZONE"/>
    <s v="1"/>
    <s v="Noncontainment"/>
    <s v="SOUTH1"/>
    <s v="10/06/2019"/>
    <s v="22/07/2020"/>
    <s v="SILICON IT HUB"/>
    <m/>
  </r>
  <r>
    <n v="7999"/>
    <x v="1249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00"/>
    <x v="1251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01"/>
    <x v="3419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02"/>
    <x v="3420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03"/>
    <x v="3421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04"/>
    <x v="3422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05"/>
    <x v="3423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06"/>
    <x v="3424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07"/>
    <x v="3425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08"/>
    <x v="3426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09"/>
    <x v="3427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10"/>
    <x v="3428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11"/>
    <x v="3429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12"/>
    <x v="1851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13"/>
    <x v="3430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14"/>
    <x v="3431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15"/>
    <x v="3432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16"/>
    <x v="3433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17"/>
    <x v="3434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18"/>
    <x v="3435"/>
    <m/>
    <s v="BENGALURU HEBBAL HUB"/>
    <s v="MYSORE"/>
    <s v="MYSORE"/>
    <s v="KARNATAKA"/>
    <s v="08214269566"/>
    <s v="9986072660"/>
    <s v=""/>
    <s v="DELIVERY ZONE"/>
    <s v="1"/>
    <s v="Noncontainment"/>
    <s v="SOUTH1"/>
    <s v="23/05/2017"/>
    <s v="14/10/2019"/>
    <s v="SILICON IT HUB"/>
    <m/>
  </r>
  <r>
    <n v="8019"/>
    <x v="3436"/>
    <m/>
    <s v="BENGALURU HEBBAL HUB"/>
    <s v="MYSORE"/>
    <s v="MYSORE"/>
    <s v="KARNATAKA"/>
    <s v="08214269566"/>
    <s v="9986072660"/>
    <s v="Krishna Rajendra Circle S O"/>
    <s v="DELIVERY ZONE"/>
    <s v="1"/>
    <s v="Noncontainment"/>
    <s v="SOUTH1"/>
    <s v="23/05/2017"/>
    <s v="22/07/2020"/>
    <s v="SILICON IT HUB"/>
    <m/>
  </r>
  <r>
    <n v="8020"/>
    <x v="1433"/>
    <m/>
    <s v="BENGALURU HEBBAL HUB"/>
    <s v="MALUR-KIADB INDUSTRIAL AREA"/>
    <s v="MALUR-KIADB INDUSTRIAL AREA"/>
    <s v="KARNATAKA"/>
    <s v="7483960135"/>
    <s v="7483960135"/>
    <s v="MALUR RAILWAY STATION S O"/>
    <s v="DELIVERY ZONE"/>
    <s v="1"/>
    <s v="Noncontainment"/>
    <s v="SOUTH1"/>
    <s v="23/11/2019"/>
    <s v="05/05/2022"/>
    <s v="SILICON IT HUB"/>
    <s v="YASH P"/>
  </r>
  <r>
    <n v="8021"/>
    <x v="836"/>
    <m/>
    <s v="BENGALURU HEBBAL HUB"/>
    <s v="MALUR-KIADB INDUSTRIAL AREA"/>
    <s v="MALUR-KIADB INDUSTRIAL AREA"/>
    <s v="KARNATAKA"/>
    <s v="7483960135"/>
    <s v="7483960135"/>
    <s v="Malur S O"/>
    <s v="DELIVERY ZONE"/>
    <s v="1"/>
    <s v="Noncontainment"/>
    <s v="SOUTH1"/>
    <s v="31/08/2019"/>
    <s v="05/05/2022"/>
    <s v="SILICON IT HUB"/>
    <m/>
  </r>
  <r>
    <n v="8022"/>
    <x v="3437"/>
    <m/>
    <s v="YESHWANTHPUR HUB"/>
    <s v="BENGALURU-NEELMANGLA"/>
    <s v="BENGALURU"/>
    <s v="KARNATAKA"/>
    <s v="9620498719"/>
    <s v="9620498719"/>
    <s v="MALKI VILLAGE"/>
    <s v="DELIVERY ZONE"/>
    <s v="0"/>
    <s v="Noncontainment"/>
    <s v="SOUTH1"/>
    <s v="15/02/2020"/>
    <s v="22/07/2020"/>
    <s v="SILICON IT HUB"/>
    <m/>
  </r>
  <r>
    <n v="8023"/>
    <x v="1213"/>
    <m/>
    <s v="BENGALURU HEBBAL HUB"/>
    <s v="BENGALURU-YELHANKA"/>
    <s v="BENGALURU"/>
    <s v="KARNATAKA"/>
    <s v="08042024169"/>
    <s v="9986808999"/>
    <s v="HADWARE PARK ONLY"/>
    <s v="DELIVERY ZONE"/>
    <s v="1"/>
    <s v="Noncontainment"/>
    <s v="SOUTH1"/>
    <s v="11/02/2019"/>
    <s v="22/07/2020"/>
    <s v="SILICON IT HUB"/>
    <m/>
  </r>
  <r>
    <n v="8024"/>
    <x v="1023"/>
    <m/>
    <s v="YESHWANTHPUR HUB"/>
    <s v="BENGALURU-NELAMANGALA-B H ROAD"/>
    <s v="BENGALURU"/>
    <s v="KARNATAKA"/>
    <s v="08027725262"/>
    <s v="9342993599"/>
    <s v="Nelamangala S O"/>
    <s v="DELIVERY ZONE"/>
    <s v="1"/>
    <s v="Noncontainment"/>
    <s v="SOUTH1"/>
    <s v="24/12/2019"/>
    <s v="22/07/2020"/>
    <s v="SILICON IT HUB"/>
    <m/>
  </r>
  <r>
    <n v="8025"/>
    <x v="1023"/>
    <m/>
    <s v="YESHWANTHPUR HUB"/>
    <s v="BENGALURU-NELAMANGALA-B H ROAD"/>
    <s v="BENGALURU"/>
    <s v="KARNATAKA"/>
    <s v="08027725262"/>
    <s v="9342993599"/>
    <s v="Mahadevapura B O"/>
    <s v="DELIVERY ZONE"/>
    <s v="1"/>
    <s v="Noncontainment"/>
    <s v="SOUTH1"/>
    <s v="24/12/2019"/>
    <s v="22/07/2020"/>
    <s v="SILICON IT HUB"/>
    <m/>
  </r>
  <r>
    <n v="8026"/>
    <x v="1023"/>
    <m/>
    <s v="YESHWANTHPUR HUB"/>
    <s v="BENGALURU-NEELMANGLA"/>
    <s v="BENGALURU"/>
    <s v="KARNATAKA"/>
    <s v="9620498719"/>
    <s v="9620498719"/>
    <s v="Nelamangala S O"/>
    <s v="DELIVERY ZONE"/>
    <s v="1"/>
    <s v="Noncontainment"/>
    <s v="SOUTH1"/>
    <s v="03/01/2019"/>
    <s v="22/07/2020"/>
    <s v="SILICON IT HUB"/>
    <m/>
  </r>
  <r>
    <n v="8027"/>
    <x v="1023"/>
    <m/>
    <s v="YESHWANTHPUR HUB"/>
    <s v="BENGALURU-NEELMANGLA"/>
    <s v="BENGALURU"/>
    <s v="KARNATAKA"/>
    <s v="9620498719"/>
    <s v="9620498719"/>
    <s v="Mylanahalli B O"/>
    <s v="DELIVERY ZONE"/>
    <s v="1"/>
    <s v="Noncontainment"/>
    <s v="SOUTH1"/>
    <s v="03/01/2019"/>
    <s v="22/07/2020"/>
    <s v="SILICON IT HUB"/>
    <m/>
  </r>
  <r>
    <n v="8028"/>
    <x v="1023"/>
    <m/>
    <s v="YESHWANTHPUR HUB"/>
    <s v="BENGALURU-NEELMANGLA"/>
    <s v="BENGALURU"/>
    <s v="KARNATAKA"/>
    <s v="9620498719"/>
    <s v="9620498719"/>
    <s v="Mallarabanavadi B O"/>
    <s v="DELIVERY ZONE"/>
    <s v="1"/>
    <s v="Noncontainment"/>
    <s v="SOUTH1"/>
    <s v="03/01/2019"/>
    <s v="22/07/2020"/>
    <s v="SILICON IT HUB"/>
    <m/>
  </r>
  <r>
    <n v="8029"/>
    <x v="1023"/>
    <m/>
    <s v="YESHWANTHPUR HUB"/>
    <s v="BENGALURU-NEELMANGLA"/>
    <s v="BENGALURU"/>
    <s v="KARNATAKA"/>
    <s v="9620498719"/>
    <s v="9620498719"/>
    <s v="Mahadevapura B O"/>
    <s v="DELIVERY ZONE"/>
    <s v="1"/>
    <s v="Noncontainment"/>
    <s v="SOUTH1"/>
    <s v="03/01/2019"/>
    <s v="22/07/2020"/>
    <s v="SILICON IT HUB"/>
    <m/>
  </r>
  <r>
    <n v="8030"/>
    <x v="39"/>
    <m/>
    <s v="BENGALURU HEBBAL HUB"/>
    <s v="BENGALURU-HOSKOTE-K.R ROAD"/>
    <s v="BENGALURU"/>
    <s v="KARNATAKA"/>
    <s v="9448704356"/>
    <s v="9448704356"/>
    <s v="Hoskote S O"/>
    <s v="DELIVERY ZONE"/>
    <s v="1"/>
    <s v="Noncontainment"/>
    <s v="SOUTH1"/>
    <s v="22/03/2019"/>
    <s v="16/09/2022"/>
    <s v="SILICON IT HUB"/>
    <m/>
  </r>
  <r>
    <n v="8031"/>
    <x v="39"/>
    <m/>
    <s v="BENGALURU HEBBAL HUB"/>
    <s v="BENGALURU-HOSKOTE-K.R ROAD"/>
    <s v="BENGALURU"/>
    <s v="KARNATAKA"/>
    <s v="9448704356"/>
    <s v="9448704356"/>
    <s v="Hoskote Indl  Area B O"/>
    <s v="DELIVERY ZONE"/>
    <s v="1"/>
    <s v="Noncontainment"/>
    <s v="SOUTH1"/>
    <s v="22/03/2019"/>
    <s v="16/09/2022"/>
    <s v="SILICON IT HUB"/>
    <m/>
  </r>
  <r>
    <n v="8032"/>
    <x v="3438"/>
    <m/>
    <s v="WILSON GARDEN HUB"/>
    <s v="HAROHALLI"/>
    <s v="HAROHALLI"/>
    <s v="KARNATAKA"/>
    <s v="8660156596"/>
    <s v="8660156596"/>
    <s v="Harohalli S O"/>
    <s v="DELIVERY ZONE"/>
    <s v="1"/>
    <s v="Noncontainment"/>
    <s v="SOUTH1"/>
    <s v="18/12/2019"/>
    <s v="23/07/2020"/>
    <s v="SILICON IT HUB"/>
    <m/>
  </r>
  <r>
    <n v="8033"/>
    <x v="2830"/>
    <m/>
    <s v="YESHWANTHPUR HUB"/>
    <s v="DABASPET"/>
    <s v="DABASPET"/>
    <s v="KARNATAKA"/>
    <s v="9901756017"/>
    <s v="9901756017"/>
    <s v="Dobbespet S O"/>
    <s v="DELIVERY ZONE"/>
    <s v="1"/>
    <s v="Noncontainment"/>
    <s v="SOUTH1"/>
    <s v="18/03/2019"/>
    <s v="23/07/2020"/>
    <s v="SILICON IT HUB"/>
    <m/>
  </r>
  <r>
    <n v="8034"/>
    <x v="3439"/>
    <m/>
    <s v="BENGALURU HEBBAL HUB"/>
    <s v="BIDADI"/>
    <s v="BIDADI"/>
    <s v="KARNATAKA"/>
    <s v="9945087755"/>
    <s v="9945087755"/>
    <s v="Bidadi S O"/>
    <s v="DELIVERY ZONE"/>
    <s v="1"/>
    <s v="Noncontainment"/>
    <s v="SOUTH1"/>
    <s v="18/03/2019"/>
    <s v="22/07/2020"/>
    <s v="SILICON IT HUB"/>
    <m/>
  </r>
  <r>
    <n v="8035"/>
    <x v="3440"/>
    <m/>
    <s v="BENGALURU HEBBAL HUB"/>
    <s v="BENGALURU-DODDABALLAPUR"/>
    <s v="BENGALURU-DODDABALLAPUR"/>
    <s v="KARNATAKA"/>
    <s v="08050017444"/>
    <s v="9243455244"/>
    <s v="Dodballapura S O"/>
    <s v="DELIVERY ZONE"/>
    <s v="1"/>
    <s v="Noncontainment"/>
    <s v="SOUTH1"/>
    <s v="19/03/2019"/>
    <s v="23/07/2020"/>
    <s v="SILICON IT HUB"/>
    <m/>
  </r>
  <r>
    <n v="8036"/>
    <x v="3440"/>
    <m/>
    <s v="BENGALURU HEBBAL HUB"/>
    <s v="BENGALURU-DODDABALLAPUR"/>
    <s v="BENGALURU-DODDABALLAPUR"/>
    <s v="KARNATAKA"/>
    <s v="08050017444"/>
    <s v="9243455244"/>
    <s v="Dodballapura Bazar S O"/>
    <s v="DELIVERY ZONE"/>
    <s v="1"/>
    <s v="Noncontainment"/>
    <s v="SOUTH1"/>
    <s v="19/03/2019"/>
    <s v="23/07/2020"/>
    <s v="SILICON IT HUB"/>
    <m/>
  </r>
  <r>
    <n v="8037"/>
    <x v="1214"/>
    <m/>
    <s v="YESHWANTHPUR HUB"/>
    <s v="BENGALURU-ABBIGERE"/>
    <s v="BENGALURU"/>
    <s v="KARNATAKA"/>
    <s v="9611517516"/>
    <s v="9611517516"/>
    <s v="ACHARYA COLLEGE"/>
    <s v="DELIVERY ZONE"/>
    <s v="4"/>
    <s v="Noncontainment"/>
    <s v="SOUTH1"/>
    <s v="23/05/2017"/>
    <s v="22/07/2020"/>
    <s v="SILICON IT HUB"/>
    <m/>
  </r>
  <r>
    <n v="8038"/>
    <x v="196"/>
    <m/>
    <s v="BENGALURU HSR HUB"/>
    <s v="BENGALURU-BELLANDUR"/>
    <s v="BENGALURU"/>
    <s v="KARNATAKA"/>
    <s v="08043005243"/>
    <s v="9880335352"/>
    <s v="Panathur B O"/>
    <s v="DELIVERY ZONE"/>
    <s v="2"/>
    <s v="Noncontainment"/>
    <s v="SOUTH1"/>
    <s v="23/05/2017"/>
    <s v="22/07/2020"/>
    <s v="SILICON IT HUB"/>
    <m/>
  </r>
  <r>
    <n v="8039"/>
    <x v="196"/>
    <m/>
    <s v="BENGALURU HSR HUB"/>
    <s v="BENGALURU-BELLANDUR"/>
    <s v="BENGALURU"/>
    <s v="KARNATAKA"/>
    <s v="08043005243"/>
    <s v="9880335352"/>
    <s v="Bellandur S O"/>
    <s v="DELIVERY ZONE"/>
    <s v="2"/>
    <s v="Noncontainment"/>
    <s v="SOUTH1"/>
    <s v="23/05/2017"/>
    <s v="22/07/2020"/>
    <s v="SILICON IT HUB"/>
    <m/>
  </r>
  <r>
    <n v="8040"/>
    <x v="3"/>
    <m/>
    <s v="BENGALURU HSR HUB"/>
    <s v="BENGALURU-BOMANHALLI"/>
    <s v="BENGALURU"/>
    <s v="KARNATAKA"/>
    <s v="08048142779"/>
    <s v="9429779626"/>
    <s v="HSR Layout S O"/>
    <s v="DELIVERY ZONE"/>
    <s v="0"/>
    <s v="Noncontainment"/>
    <s v="SOUTH1"/>
    <s v="15/02/2020"/>
    <s v="22/07/2020"/>
    <s v="SILICON IT HUB"/>
    <m/>
  </r>
  <r>
    <n v="8041"/>
    <x v="42"/>
    <m/>
    <s v="BENGALURU HSR HUB"/>
    <s v="BENGALURU-ELECTRONIC CITY"/>
    <s v="BENGALURU"/>
    <s v="KARNATAKA"/>
    <s v="08041466832"/>
    <s v="7022264842"/>
    <s v="Wipro Limited S O"/>
    <s v="DELIVERY ZONE"/>
    <s v="1"/>
    <s v="Noncontainment"/>
    <s v="SOUTH1"/>
    <s v="23/05/2017"/>
    <s v="22/07/2020"/>
    <s v="SILICON IT HUB"/>
    <m/>
  </r>
  <r>
    <n v="8042"/>
    <x v="42"/>
    <m/>
    <s v="BENGALURU HSR HUB"/>
    <s v="BENGALURU-ELECTRONIC CITY"/>
    <s v="BENGALURU"/>
    <s v="KARNATAKA"/>
    <s v="08041466832"/>
    <s v="7022264842"/>
    <s v="Electronics City S O"/>
    <s v="DELIVERY ZONE"/>
    <s v="1"/>
    <s v="Noncontainment"/>
    <s v="SOUTH1"/>
    <s v="23/05/2017"/>
    <s v="22/07/2020"/>
    <s v="SILICON IT HUB"/>
    <m/>
  </r>
  <r>
    <n v="8043"/>
    <x v="41"/>
    <m/>
    <s v="BENGALURU HSR HUB"/>
    <s v="BENGALURU-BOMMASANDRA"/>
    <s v="BENGALURU"/>
    <s v="KARNATAKA"/>
    <s v="08046990572"/>
    <s v="8469064414"/>
    <s v="Bommasandra Industrial Estate S O"/>
    <s v="DELIVERY ZONE"/>
    <s v="1"/>
    <s v="Noncontainment"/>
    <s v="SOUTH1"/>
    <s v="23/05/2017"/>
    <s v="22/07/2020"/>
    <s v="SILICON IT HUB"/>
    <m/>
  </r>
  <r>
    <n v="8044"/>
    <x v="41"/>
    <m/>
    <s v="BENGALURU HSR HUB"/>
    <s v="BENGALURU-BOMANHALLI"/>
    <s v="BENGALURU"/>
    <s v="KARNATAKA"/>
    <s v="08048142779"/>
    <s v="9429779626"/>
    <s v="Bommasandra Industrial Estate S O"/>
    <s v="DELIVERY ZONE"/>
    <s v="0"/>
    <s v="Noncontainment"/>
    <s v="SOUTH1"/>
    <s v="15/02/2020"/>
    <s v="22/07/2020"/>
    <s v="SILICON IT HUB"/>
    <m/>
  </r>
  <r>
    <n v="8045"/>
    <x v="274"/>
    <m/>
    <s v="YESHWANTHPUR HUB"/>
    <s v="BENGALURU-MYSORE ROAD"/>
    <s v="BENGALURU"/>
    <s v="KARNATAKA"/>
    <s v="9019260918"/>
    <s v="9019260918"/>
    <s v="Rajarajeshwarinagar S O"/>
    <s v="DELIVERY ZONE"/>
    <s v="1"/>
    <s v="Noncontainment"/>
    <s v="SOUTH1"/>
    <s v="23/05/2017"/>
    <s v="22/07/2020"/>
    <s v="SILICON IT HUB"/>
    <m/>
  </r>
  <r>
    <n v="8046"/>
    <x v="1557"/>
    <m/>
    <s v="YESHWANTHPUR HUB"/>
    <s v="BENGALURU-ABBIGERE"/>
    <s v="BENGALURU"/>
    <s v="KARNATAKA"/>
    <s v="9611517516"/>
    <s v="9611517516"/>
    <s v="Vidyaranyapura S O"/>
    <s v="DELIVERY ZONE"/>
    <s v="1"/>
    <s v="Noncontainment"/>
    <s v="SOUTH1"/>
    <s v="23/05/2017"/>
    <s v="22/07/2020"/>
    <s v="SILICON IT HUB"/>
    <m/>
  </r>
  <r>
    <n v="8047"/>
    <x v="557"/>
    <m/>
    <s v="YESHWANTHPUR HUB"/>
    <s v="BENGALURU-APMC YARD"/>
    <s v="BENGALURU"/>
    <s v="KARNATAKA"/>
    <s v="9972128719"/>
    <s v="9972128719"/>
    <s v="Nandinilayout S O"/>
    <s v="DELIVERY ZONE"/>
    <s v="0"/>
    <s v="Noncontainment"/>
    <s v="SOUTH1"/>
    <s v="23/05/2017"/>
    <s v="22/07/2020"/>
    <s v="SILICON IT HUB"/>
    <m/>
  </r>
  <r>
    <n v="8048"/>
    <x v="3441"/>
    <m/>
    <s v="WILSON GARDEN HUB"/>
    <s v="BENGALURU-THIPPASANDRA"/>
    <s v="BENGALURU"/>
    <s v="KARNATAKA"/>
    <s v="9986418417"/>
    <s v="9986418417"/>
    <s v="C V Raman Nagar S O"/>
    <s v="DELIVERY ZONE"/>
    <s v="1"/>
    <s v="Noncontainment"/>
    <s v="SOUTH1"/>
    <s v="23/05/2017"/>
    <s v="22/07/2020"/>
    <s v="SILICON IT HUB"/>
    <m/>
  </r>
  <r>
    <n v="8049"/>
    <x v="3442"/>
    <m/>
    <s v="BENGALURU HEBBAL HUB"/>
    <s v="BENGALURU-SAHAKARNAGAR"/>
    <s v="BENGALURU"/>
    <s v="KARNATAKA"/>
    <s v="9341010899"/>
    <s v="9845661849"/>
    <s v="Sahakaranagar P O S O"/>
    <s v="DELIVERY ZONE"/>
    <s v="0"/>
    <s v="Noncontainment"/>
    <s v="SOUTH1"/>
    <s v="15/02/2020"/>
    <s v="22/07/2020"/>
    <s v="SILICON IT HUB"/>
    <m/>
  </r>
  <r>
    <n v="8050"/>
    <x v="3442"/>
    <m/>
    <s v="BENGALURU HEBBAL HUB"/>
    <s v="BENGALURU-SAHAKARNAGAR"/>
    <s v="BENGALURU"/>
    <s v="KARNATAKA"/>
    <s v="9341010899"/>
    <s v="9845661849"/>
    <s v="Kodigehalli B O"/>
    <s v="DELIVERY ZONE"/>
    <s v="0"/>
    <s v="Noncontainment"/>
    <s v="SOUTH1"/>
    <s v="15/02/2020"/>
    <s v="22/07/2020"/>
    <s v="SILICON IT HUB"/>
    <m/>
  </r>
  <r>
    <n v="8051"/>
    <x v="3442"/>
    <m/>
    <s v="BENGALURU HEBBAL HUB"/>
    <s v="BENGALURU-SAHAKARNAGAR"/>
    <s v="BENGALURU"/>
    <s v="KARNATAKA"/>
    <s v="9341010899"/>
    <s v="9845661849"/>
    <s v="Byatarayanapura B O"/>
    <s v="DELIVERY ZONE"/>
    <s v="0"/>
    <s v="Noncontainment"/>
    <s v="SOUTH1"/>
    <s v="15/02/2020"/>
    <s v="22/07/2020"/>
    <s v="SILICON IT HUB"/>
    <m/>
  </r>
  <r>
    <n v="8052"/>
    <x v="3442"/>
    <m/>
    <s v="BENGALURU HEBBAL HUB"/>
    <s v="BENGALURU-SAHAKARNAGAR"/>
    <s v="BENGALURU"/>
    <s v="KARNATAKA"/>
    <s v="9341010899"/>
    <s v="9845661849"/>
    <s v="Amruthahalli B O"/>
    <s v="DELIVERY ZONE"/>
    <s v="0"/>
    <s v="Noncontainment"/>
    <s v="SOUTH1"/>
    <s v="15/02/2020"/>
    <s v="22/07/2020"/>
    <s v="SILICON IT HUB"/>
    <m/>
  </r>
  <r>
    <n v="8053"/>
    <x v="1024"/>
    <m/>
    <s v="YESHWANTHPUR HUB"/>
    <s v="BENGALURU-PEENYA PH-4"/>
    <s v="BENGALURU"/>
    <s v="KARNATAKA"/>
    <s v="08041169353"/>
    <s v="9986292755"/>
    <s v="Viswaneedam S O"/>
    <s v="DELIVERY ZONE"/>
    <s v="1"/>
    <s v="Noncontainment"/>
    <s v="SOUTH1"/>
    <s v="26/12/2019"/>
    <s v="22/07/2020"/>
    <s v="SILICON IT HUB"/>
    <m/>
  </r>
  <r>
    <n v="8054"/>
    <x v="1024"/>
    <m/>
    <s v="YESHWANTHPUR HUB"/>
    <s v="BENGALURU-PEENYA PH-4"/>
    <s v="BENGALURU"/>
    <s v="KARNATAKA"/>
    <s v="08041169353"/>
    <s v="9986292755"/>
    <s v="Kodigehalli B O"/>
    <s v="DELIVERY ZONE"/>
    <s v="1"/>
    <s v="Noncontainment"/>
    <s v="SOUTH1"/>
    <s v="26/12/2019"/>
    <s v="22/07/2020"/>
    <s v="SILICON IT HUB"/>
    <m/>
  </r>
  <r>
    <n v="8055"/>
    <x v="1024"/>
    <m/>
    <s v="YESHWANTHPUR HUB"/>
    <s v="BENGALURU-PEENYA PH-4"/>
    <s v="BENGALURU"/>
    <s v="KARNATAKA"/>
    <s v="08041169353"/>
    <s v="9986292755"/>
    <s v="Herohalli S O"/>
    <s v="DELIVERY ZONE"/>
    <s v="1"/>
    <s v="Noncontainment"/>
    <s v="SOUTH1"/>
    <s v="26/12/2019"/>
    <s v="22/07/2020"/>
    <s v="SILICON IT HUB"/>
    <m/>
  </r>
  <r>
    <n v="8056"/>
    <x v="1024"/>
    <m/>
    <s v="YESHWANTHPUR HUB"/>
    <s v="BENGALURU-PEENYA PH-4"/>
    <s v="BENGALURU"/>
    <s v="KARNATAKA"/>
    <s v="08041169353"/>
    <s v="9986292755"/>
    <s v="Bapagrama B O"/>
    <s v="DELIVERY ZONE"/>
    <s v="1"/>
    <s v="Noncontainment"/>
    <s v="SOUTH1"/>
    <s v="26/12/2019"/>
    <s v="22/07/2020"/>
    <s v="SILICON IT HUB"/>
    <m/>
  </r>
  <r>
    <n v="8057"/>
    <x v="3443"/>
    <m/>
    <s v="YESHWANTHPUR HUB"/>
    <s v="BENGALURU-PEENYA PH-4"/>
    <s v="BENGALURU"/>
    <s v="KARNATAKA"/>
    <s v="08041169353"/>
    <s v="9986292755"/>
    <s v="Tarabanahalli B O"/>
    <s v="DELIVERY ZONE"/>
    <s v="0"/>
    <s v="Noncontainment"/>
    <s v="SOUTH1"/>
    <s v="15/02/2020"/>
    <s v="22/07/2020"/>
    <s v="SILICON IT HUB"/>
    <m/>
  </r>
  <r>
    <n v="8058"/>
    <x v="3443"/>
    <m/>
    <s v="YESHWANTHPUR HUB"/>
    <s v="BENGALURU-CHIKKA BANAVARA"/>
    <s v="BENGALURU"/>
    <s v="KARNATAKA"/>
    <s v="9901004494"/>
    <s v="9901004494"/>
    <s v="Silvepura B O"/>
    <s v="DELIVERY ZONE"/>
    <s v="1"/>
    <s v="Noncontainment"/>
    <s v="SOUTH1"/>
    <s v="18/12/2019"/>
    <s v="22/07/2020"/>
    <s v="SILICON IT HUB"/>
    <m/>
  </r>
  <r>
    <n v="8059"/>
    <x v="3443"/>
    <m/>
    <s v="YESHWANTHPUR HUB"/>
    <s v="BENGALURU-CHIKKA BANAVARA"/>
    <s v="BENGALURU"/>
    <s v="KARNATAKA"/>
    <s v="9901004494"/>
    <s v="9901004494"/>
    <s v="Chikkabanavara S O"/>
    <s v="DELIVERY ZONE"/>
    <s v="1"/>
    <s v="Noncontainment"/>
    <s v="SOUTH1"/>
    <s v="18/12/2019"/>
    <s v="22/07/2020"/>
    <s v="SILICON IT HUB"/>
    <m/>
  </r>
  <r>
    <n v="8060"/>
    <x v="1205"/>
    <m/>
    <s v="WILSON GARDEN HUB"/>
    <s v="BENGALURU"/>
    <s v="BENGALURU"/>
    <s v="KARNATAKA"/>
    <s v="6364517498"/>
    <s v="6364517498"/>
    <s v=""/>
    <s v="DELIVERY ZONE"/>
    <s v="1"/>
    <s v="Noncontainment"/>
    <s v="SOUTH1"/>
    <s v="23/05/2017"/>
    <s v="14/10/2019"/>
    <s v="SILICON IT HUB"/>
    <m/>
  </r>
  <r>
    <n v="8061"/>
    <x v="1206"/>
    <m/>
    <s v="WILSON GARDEN HUB"/>
    <s v="BENGALURU"/>
    <s v="BENGALURU"/>
    <s v="KARNATAKA"/>
    <s v="6364517498"/>
    <s v="6364517498"/>
    <s v=""/>
    <s v="DELIVERY ZONE"/>
    <s v="1"/>
    <s v="Noncontainment"/>
    <s v="SOUTH1"/>
    <s v="23/05/2017"/>
    <s v="14/10/2019"/>
    <s v="SILICON IT HUB"/>
    <m/>
  </r>
  <r>
    <n v="8062"/>
    <x v="1027"/>
    <m/>
    <s v="YESHWANTHPUR HUB"/>
    <s v="BENGALURU-RAJAJI NAGAR"/>
    <s v="BENGALURU"/>
    <s v="KARNATAKA"/>
    <s v="08023119371"/>
    <s v="9845576054"/>
    <s v="West of Chord Road II stage S O"/>
    <s v="DELIVERY ZONE"/>
    <s v="1"/>
    <s v="Noncontainment"/>
    <s v="SOUTH1"/>
    <s v="23/05/2017"/>
    <s v="22/07/2020"/>
    <s v="SILICON IT HUB"/>
    <m/>
  </r>
  <r>
    <n v="8063"/>
    <x v="1027"/>
    <m/>
    <s v="YESHWANTHPUR HUB"/>
    <s v="BENGALURU-RAJAJI NAGAR"/>
    <s v="BENGALURU"/>
    <s v="KARNATAKA"/>
    <s v="08023119371"/>
    <s v="9845576054"/>
    <s v="Mahalakshmipuram Layout S O"/>
    <s v="DELIVERY ZONE"/>
    <s v="1"/>
    <s v="Noncontainment"/>
    <s v="SOUTH1"/>
    <s v="23/05/2017"/>
    <s v="22/07/2020"/>
    <s v="SILICON IT HUB"/>
    <m/>
  </r>
  <r>
    <n v="8064"/>
    <x v="3444"/>
    <m/>
    <s v="BENGALURU HEBBAL HUB"/>
    <s v="BENGALURU-LINGARAJAPURA"/>
    <s v="BENGALURU"/>
    <s v="KARNATAKA"/>
    <s v="9986894270"/>
    <s v="9986894270"/>
    <s v="St  Thomas Town S O"/>
    <s v="DELIVERY ZONE"/>
    <s v="1"/>
    <s v="Noncontainment"/>
    <s v="SOUTH1"/>
    <s v="21/12/2019"/>
    <s v="22/07/2020"/>
    <s v="SILICON IT HUB"/>
    <m/>
  </r>
  <r>
    <n v="8065"/>
    <x v="3444"/>
    <m/>
    <s v="BENGALURU HEBBAL HUB"/>
    <s v="BENGALURU-LINGARAJAPURA"/>
    <s v="BENGALURU"/>
    <s v="KARNATAKA"/>
    <s v="9986894270"/>
    <s v="9986894270"/>
    <s v="Lingarajapuram S O"/>
    <s v="DELIVERY ZONE"/>
    <s v="1"/>
    <s v="Noncontainment"/>
    <s v="SOUTH1"/>
    <s v="21/12/2019"/>
    <s v="22/07/2020"/>
    <s v="SILICON IT HUB"/>
    <m/>
  </r>
  <r>
    <n v="8066"/>
    <x v="143"/>
    <m/>
    <s v="WILSON GARDEN HUB"/>
    <s v="BENGALURU"/>
    <s v="BENGALURU"/>
    <s v="KARNATAKA"/>
    <s v="6364517498"/>
    <s v="6364517498"/>
    <s v=""/>
    <s v="DELIVERY ZONE"/>
    <s v="1"/>
    <s v="Noncontainment"/>
    <s v="SOUTH1"/>
    <s v="23/05/2017"/>
    <s v="14/10/2019"/>
    <s v="SILICON IT HUB"/>
    <m/>
  </r>
  <r>
    <n v="8067"/>
    <x v="245"/>
    <m/>
    <s v="WILSON GARDEN HUB"/>
    <s v="BENGALURU"/>
    <s v="BENGALURU"/>
    <s v="KARNATAKA"/>
    <s v="6364517498"/>
    <s v="6364517498"/>
    <s v=""/>
    <s v="DELIVERY ZONE"/>
    <s v="1"/>
    <s v="Noncontainment"/>
    <s v="SOUTH1"/>
    <s v="23/05/2017"/>
    <s v="14/10/2019"/>
    <s v="SILICON IT HUB"/>
    <m/>
  </r>
  <r>
    <n v="8068"/>
    <x v="3445"/>
    <m/>
    <s v="BENGALURU HEBBAL HUB"/>
    <s v="BENGALURU-R.T.NAGAR"/>
    <s v="BENGALURU"/>
    <s v="KARNATAKA"/>
    <s v="08041723599"/>
    <s v="9986657918"/>
    <s v="Sadashivanagar S O"/>
    <s v="DELIVERY ZONE"/>
    <s v="1"/>
    <s v="Noncontainment"/>
    <s v="SOUTH1"/>
    <s v="23/05/2017"/>
    <s v="22/07/2020"/>
    <s v="SILICON IT HUB"/>
    <m/>
  </r>
  <r>
    <n v="8069"/>
    <x v="3446"/>
    <m/>
    <s v="YESHWANTHPUR HUB"/>
    <s v="BENGALURU-VIJAYNAGAR"/>
    <s v="BENGALURU"/>
    <s v="KARNATAKA"/>
    <s v="08023207918"/>
    <s v="7022264857"/>
    <s v="Kamakshipalya S O"/>
    <s v="DELIVERY ZONE"/>
    <s v="1"/>
    <s v="Noncontainment"/>
    <s v="SOUTH1"/>
    <s v="23/05/2017"/>
    <s v="22/07/2020"/>
    <s v="SILICON IT HUB"/>
    <m/>
  </r>
  <r>
    <n v="8070"/>
    <x v="3446"/>
    <m/>
    <s v="YESHWANTHPUR HUB"/>
    <s v="BENGALURU-RAJAJI NAGAR"/>
    <s v="BENGALURU"/>
    <s v="KARNATAKA"/>
    <s v="08023119371"/>
    <s v="9845576054"/>
    <s v="K H B Colony S O"/>
    <s v="DELIVERY ZONE"/>
    <s v="1"/>
    <s v="Noncontainment"/>
    <s v="SOUTH1"/>
    <s v="23/05/2017"/>
    <s v="22/07/2020"/>
    <s v="SILICON IT HUB"/>
    <m/>
  </r>
  <r>
    <n v="8071"/>
    <x v="3446"/>
    <m/>
    <s v="YESHWANTHPUR HUB"/>
    <s v="BENGALURU-RAJAJI NAGAR"/>
    <s v="BENGALURU"/>
    <s v="KARNATAKA"/>
    <s v="08023119371"/>
    <s v="9845576054"/>
    <s v="Basaveshwaranagar S O"/>
    <s v="DELIVERY ZONE"/>
    <s v="1"/>
    <s v="Noncontainment"/>
    <s v="SOUTH1"/>
    <s v="23/05/2017"/>
    <s v="22/07/2020"/>
    <s v="SILICON IT HUB"/>
    <m/>
  </r>
  <r>
    <n v="8072"/>
    <x v="3447"/>
    <m/>
    <s v="WILSON GARDEN HUB"/>
    <s v="BENGALURU-KANAKPURA ROAD"/>
    <s v="BENGALURU"/>
    <s v="KARNATAKA"/>
    <s v="9742779819"/>
    <s v="9742779819"/>
    <s v="Yelachenahalli S O"/>
    <s v="DELIVERY ZONE"/>
    <s v="0"/>
    <s v="Noncontainment"/>
    <s v="SOUTH1"/>
    <s v="15/02/2020"/>
    <s v="22/07/2020"/>
    <s v="SILICON IT HUB"/>
    <m/>
  </r>
  <r>
    <n v="8073"/>
    <x v="3447"/>
    <m/>
    <s v="WILSON GARDEN HUB"/>
    <s v="BENGALURU-J. P. NAGAR"/>
    <s v="BENGALURU"/>
    <s v="KARNATAKA"/>
    <s v="08040991005"/>
    <s v="9964411600"/>
    <s v="Kumaraswamy Layout S O"/>
    <s v="DELIVERY ZONE"/>
    <s v="1"/>
    <s v="Noncontainment"/>
    <s v="SOUTH1"/>
    <s v="23/05/2017"/>
    <s v="22/07/2020"/>
    <s v="SILICON IT HUB"/>
    <m/>
  </r>
  <r>
    <n v="8074"/>
    <x v="3447"/>
    <m/>
    <s v="WILSON GARDEN HUB"/>
    <s v="BENGALURU-J. P. NAGAR"/>
    <s v="BENGALURU"/>
    <s v="KARNATAKA"/>
    <s v="08040991005"/>
    <s v="9964411600"/>
    <s v="JP Nagar III Phase S O"/>
    <s v="DELIVERY ZONE"/>
    <s v="1"/>
    <s v="Noncontainment"/>
    <s v="SOUTH1"/>
    <s v="23/05/2017"/>
    <s v="22/07/2020"/>
    <s v="SILICON IT HUB"/>
    <m/>
  </r>
  <r>
    <n v="8075"/>
    <x v="3447"/>
    <m/>
    <s v="WILSON GARDEN HUB"/>
    <s v="BENGALURU-J. P. NAGAR"/>
    <s v="BENGALURU"/>
    <s v="KARNATAKA"/>
    <s v="08040991005"/>
    <s v="9964411600"/>
    <s v="J P Nagar S O"/>
    <s v="DELIVERY ZONE"/>
    <s v="1"/>
    <s v="Noncontainment"/>
    <s v="SOUTH1"/>
    <s v="23/05/2017"/>
    <s v="22/07/2020"/>
    <s v="SILICON IT HUB"/>
    <m/>
  </r>
  <r>
    <n v="8076"/>
    <x v="501"/>
    <m/>
    <s v="WILSON GARDEN HUB"/>
    <s v="BENGALURU-BANNERGHATTA ROAD"/>
    <s v="BENGALURU"/>
    <s v="KARNATAKA"/>
    <s v="8123699639"/>
    <s v="7022264845"/>
    <s v="Mount St Joseph B O"/>
    <s v="DELIVERY ZONE"/>
    <s v="2"/>
    <s v="Noncontainment"/>
    <s v="SOUTH1"/>
    <s v="23/05/2017"/>
    <s v="22/07/2020"/>
    <s v="SILICON IT HUB"/>
    <m/>
  </r>
  <r>
    <n v="8077"/>
    <x v="501"/>
    <m/>
    <s v="WILSON GARDEN HUB"/>
    <s v="BENGALURU-BANNERGHATTA ROAD"/>
    <s v="BENGALURU"/>
    <s v="KARNATAKA"/>
    <s v="8123699639"/>
    <s v="7022264845"/>
    <s v="Mico Layout S O"/>
    <s v="DELIVERY ZONE"/>
    <s v="2"/>
    <s v="Noncontainment"/>
    <s v="SOUTH1"/>
    <s v="23/05/2017"/>
    <s v="22/07/2020"/>
    <s v="SILICON IT HUB"/>
    <m/>
  </r>
  <r>
    <n v="8078"/>
    <x v="501"/>
    <m/>
    <s v="WILSON GARDEN HUB"/>
    <s v="BENGALURU-BANNERGHATTA ROAD"/>
    <s v="BENGALURU"/>
    <s v="KARNATAKA"/>
    <s v="8123699639"/>
    <s v="7022264845"/>
    <s v="Hulimavu S O"/>
    <s v="DELIVERY ZONE"/>
    <s v="2"/>
    <s v="Noncontainment"/>
    <s v="SOUTH1"/>
    <s v="23/05/2017"/>
    <s v="22/07/2020"/>
    <s v="SILICON IT HUB"/>
    <m/>
  </r>
  <r>
    <n v="8079"/>
    <x v="501"/>
    <m/>
    <s v="WILSON GARDEN HUB"/>
    <s v="BENGALURU-BANNERGHATTA ROAD"/>
    <s v="BENGALURU"/>
    <s v="KARNATAKA"/>
    <s v="8123699639"/>
    <s v="7022264845"/>
    <s v="Hulimavu B O"/>
    <s v="DELIVERY ZONE"/>
    <s v="2"/>
    <s v="Noncontainment"/>
    <s v="SOUTH1"/>
    <s v="23/05/2017"/>
    <s v="22/07/2020"/>
    <s v="SILICON IT HUB"/>
    <m/>
  </r>
  <r>
    <n v="8080"/>
    <x v="501"/>
    <m/>
    <s v="WILSON GARDEN HUB"/>
    <s v="BENGALURU-BANNERGHATTA ROAD"/>
    <s v="BENGALURU"/>
    <s v="KARNATAKA"/>
    <s v="8123699639"/>
    <s v="7022264845"/>
    <s v="Bannerghatta Road S O"/>
    <s v="DELIVERY ZONE"/>
    <s v="2"/>
    <s v="Noncontainment"/>
    <s v="SOUTH1"/>
    <s v="23/05/2017"/>
    <s v="22/07/2020"/>
    <s v="SILICON IT HUB"/>
    <m/>
  </r>
  <r>
    <n v="8081"/>
    <x v="3448"/>
    <m/>
    <s v="YESHWANTHPUR HUB"/>
    <s v="KENGERI SATELLITE TOWN"/>
    <s v="BENGALURU"/>
    <s v="KARNATAKA"/>
    <s v="9591219185"/>
    <s v="9591219185"/>
    <s v="Ramohalli B O"/>
    <s v="DELIVERY ZONE"/>
    <s v="0"/>
    <s v="Noncontainment"/>
    <s v="SOUTH1"/>
    <s v="15/02/2020"/>
    <s v="22/07/2020"/>
    <s v="SILICON IT HUB"/>
    <m/>
  </r>
  <r>
    <n v="8082"/>
    <x v="3448"/>
    <m/>
    <s v="YESHWANTHPUR HUB"/>
    <s v="KENGERI SATELLITE TOWN"/>
    <s v="BENGALURU"/>
    <s v="KARNATAKA"/>
    <s v="9591219185"/>
    <s v="9591219185"/>
    <s v="Kumbalgodu Gollahalli B O"/>
    <s v="DELIVERY ZONE"/>
    <s v="0"/>
    <s v="Noncontainment"/>
    <s v="SOUTH1"/>
    <s v="15/02/2020"/>
    <s v="22/07/2020"/>
    <s v="SILICON IT HUB"/>
    <m/>
  </r>
  <r>
    <n v="8083"/>
    <x v="3448"/>
    <m/>
    <s v="YESHWANTHPUR HUB"/>
    <s v="KENGERI SATELLITE TOWN"/>
    <s v="BENGALURU"/>
    <s v="KARNATAKA"/>
    <s v="9591219185"/>
    <s v="9591219185"/>
    <s v="Kumbalagodu S O"/>
    <s v="DELIVERY ZONE"/>
    <s v="0"/>
    <s v="Noncontainment"/>
    <s v="SOUTH1"/>
    <s v="15/02/2020"/>
    <s v="22/07/2020"/>
    <s v="SILICON IT HUB"/>
    <m/>
  </r>
  <r>
    <n v="8084"/>
    <x v="273"/>
    <m/>
    <s v="YESHWANTHPUR HUB"/>
    <s v="BENGALURU-JALAHALLY CROSS"/>
    <s v="BENGALURU"/>
    <s v="KARNATAKA"/>
    <s v="9632180967"/>
    <s v="9632180967"/>
    <s v="Nelakadiranahalli B O"/>
    <s v="DELIVERY ZONE"/>
    <s v="0"/>
    <s v="Noncontainment"/>
    <s v="SOUTH1"/>
    <s v="15/02/2020"/>
    <s v="22/07/2020"/>
    <s v="SILICON IT HUB"/>
    <m/>
  </r>
  <r>
    <n v="8085"/>
    <x v="273"/>
    <m/>
    <s v="YESHWANTHPUR HUB"/>
    <s v="BENGALURU-JALAHALLY CROSS"/>
    <s v="BENGALURU"/>
    <s v="KARNATAKA"/>
    <s v="9632180967"/>
    <s v="9632180967"/>
    <s v="Nagasandra S O Bangalore"/>
    <s v="DELIVERY ZONE"/>
    <s v="0"/>
    <s v="Noncontainment"/>
    <s v="SOUTH1"/>
    <s v="15/02/2020"/>
    <s v="22/07/2020"/>
    <s v="SILICON IT HUB"/>
    <m/>
  </r>
  <r>
    <n v="8086"/>
    <x v="273"/>
    <m/>
    <s v="YESHWANTHPUR HUB"/>
    <s v="BENGALURU-JALAHALLY CROSS"/>
    <s v="BENGALURU"/>
    <s v="KARNATAKA"/>
    <s v="9632180967"/>
    <s v="9632180967"/>
    <s v="Chikkabidarkal S O"/>
    <s v="DELIVERY ZONE"/>
    <s v="0"/>
    <s v="Noncontainment"/>
    <s v="SOUTH1"/>
    <s v="15/02/2020"/>
    <s v="22/07/2020"/>
    <s v="SILICON IT HUB"/>
    <m/>
  </r>
  <r>
    <n v="8087"/>
    <x v="273"/>
    <m/>
    <s v="YESHWANTHPUR HUB"/>
    <s v="BENGALURU-JALAHALLY CROSS"/>
    <s v="BENGALURU"/>
    <s v="KARNATAKA"/>
    <s v="9632180967"/>
    <s v="9632180967"/>
    <s v="Bagalgunte B O"/>
    <s v="DELIVERY ZONE"/>
    <s v="0"/>
    <s v="Noncontainment"/>
    <s v="SOUTH1"/>
    <s v="15/02/2020"/>
    <s v="22/07/2020"/>
    <s v="SILICON IT HUB"/>
    <m/>
  </r>
  <r>
    <n v="8088"/>
    <x v="3449"/>
    <m/>
    <s v="YESHWANTHPUR HUB"/>
    <s v="BENGALURU-VIJAYNAGAR"/>
    <s v="BENGALURU"/>
    <s v="KARNATAKA"/>
    <s v="08023207918"/>
    <s v="7022264857"/>
    <s v="Nagarbhavi S O"/>
    <s v="DELIVERY ZONE"/>
    <s v="1"/>
    <s v="Noncontainment"/>
    <s v="SOUTH1"/>
    <s v="23/05/2017"/>
    <s v="22/07/2020"/>
    <s v="SILICON IT HUB"/>
    <m/>
  </r>
  <r>
    <n v="8089"/>
    <x v="3450"/>
    <m/>
    <s v="WILSON GARDEN HUB"/>
    <s v="BENGALURU-JAYNAGAR"/>
    <s v="BENGALURU"/>
    <s v="KARNATAKA"/>
    <s v="8041654106"/>
    <s v="9448274439"/>
    <s v="Jayanagar West S O"/>
    <s v="DELIVERY ZONE"/>
    <s v="1"/>
    <s v="Noncontainment"/>
    <s v="SOUTH1"/>
    <s v="23/05/2017"/>
    <s v="22/07/2020"/>
    <s v="SILICON IT HUB"/>
    <m/>
  </r>
  <r>
    <n v="8090"/>
    <x v="3450"/>
    <m/>
    <s v="WILSON GARDEN HUB"/>
    <s v="BENGALURU-JAYNAGAR"/>
    <s v="BENGALURU"/>
    <s v="KARNATAKA"/>
    <s v="8041654106"/>
    <s v="9448274439"/>
    <s v="B Sk II Stage S O"/>
    <s v="DELIVERY ZONE"/>
    <s v="1"/>
    <s v="Noncontainment"/>
    <s v="SOUTH1"/>
    <s v="23/05/2017"/>
    <s v="22/07/2020"/>
    <s v="SILICON IT HUB"/>
    <m/>
  </r>
  <r>
    <n v="8091"/>
    <x v="3450"/>
    <m/>
    <s v="WILSON GARDEN HUB"/>
    <s v="BENGALURU-J. P. NAGAR"/>
    <s v="BENGALURU"/>
    <s v="KARNATAKA"/>
    <s v="08040991005"/>
    <s v="9964411600"/>
    <s v="Padmanabhnagar S O"/>
    <s v="DELIVERY ZONE"/>
    <s v="1"/>
    <s v="Noncontainment"/>
    <s v="SOUTH1"/>
    <s v="23/05/2017"/>
    <s v="22/07/2020"/>
    <s v="SILICON IT HUB"/>
    <m/>
  </r>
  <r>
    <n v="8092"/>
    <x v="1941"/>
    <m/>
    <s v="WILSON GARDEN HUB"/>
    <s v="BENGALURU-JAYNAGAR"/>
    <s v="BENGALURU"/>
    <s v="KARNATAKA"/>
    <s v="8041654106"/>
    <s v="9448274439"/>
    <s v="JAYANAGAR"/>
    <s v="DELIVERY ZONE"/>
    <s v="1"/>
    <s v="Noncontainment"/>
    <s v="SOUTH1"/>
    <s v="23/05/2017"/>
    <s v="21/06/2021"/>
    <s v="SILICON IT HUB"/>
    <s v="YASH P"/>
  </r>
  <r>
    <n v="8093"/>
    <x v="434"/>
    <m/>
    <s v="BENGALURU HSR HUB"/>
    <s v="BENGALURU-BOMANHALLI"/>
    <s v="BENGALURU"/>
    <s v="KARNATAKA"/>
    <s v="08048142779"/>
    <s v="9429779626"/>
    <s v="Singasandra B O"/>
    <s v="DELIVERY ZONE"/>
    <s v="1"/>
    <s v="Noncontainment"/>
    <s v="SOUTH1"/>
    <s v="23/05/2017"/>
    <s v="22/07/2020"/>
    <s v="SILICON IT HUB"/>
    <m/>
  </r>
  <r>
    <n v="8094"/>
    <x v="434"/>
    <m/>
    <s v="BENGALURU HSR HUB"/>
    <s v="BENGALURU-BOMANHALLI"/>
    <s v="BENGALURU"/>
    <s v="KARNATAKA"/>
    <s v="08048142779"/>
    <s v="9429779626"/>
    <s v="Madivala S O"/>
    <s v="DELIVERY ZONE"/>
    <s v="1"/>
    <s v="Noncontainment"/>
    <s v="SOUTH1"/>
    <s v="23/05/2017"/>
    <s v="22/07/2020"/>
    <s v="SILICON IT HUB"/>
    <m/>
  </r>
  <r>
    <n v="8095"/>
    <x v="434"/>
    <m/>
    <s v="BENGALURU HSR HUB"/>
    <s v="BENGALURU-BOMANHALLI"/>
    <s v="BENGALURU"/>
    <s v="KARNATAKA"/>
    <s v="08048142779"/>
    <s v="9429779626"/>
    <s v="Bommanahalli S O Bangalore"/>
    <s v="DELIVERY ZONE"/>
    <s v="1"/>
    <s v="Noncontainment"/>
    <s v="SOUTH1"/>
    <s v="23/05/2017"/>
    <s v="22/07/2020"/>
    <s v="SILICON IT HUB"/>
    <m/>
  </r>
  <r>
    <n v="8096"/>
    <x v="691"/>
    <m/>
    <s v="BENGALURU HEBBAL HUB"/>
    <s v="BENGALURU-WHITE FIELD"/>
    <s v="BENGALURU"/>
    <s v="KARNATAKA"/>
    <s v="0000000000"/>
    <s v="9620755366"/>
    <s v="Whitefield S O"/>
    <s v="DELIVERY ZONE"/>
    <s v="1"/>
    <s v="Noncontainment"/>
    <s v="SOUTH1"/>
    <s v="23/05/2017"/>
    <s v="22/07/2020"/>
    <s v="SILICON IT HUB"/>
    <m/>
  </r>
  <r>
    <n v="8097"/>
    <x v="691"/>
    <m/>
    <s v="BENGALURU HEBBAL HUB"/>
    <s v="BENGALURU-WHITE FIELD"/>
    <s v="BENGALURU"/>
    <s v="KARNATAKA"/>
    <s v="0000000000"/>
    <s v="9620755366"/>
    <s v="EPIP S O"/>
    <s v="DELIVERY ZONE"/>
    <s v="1"/>
    <s v="Noncontainment"/>
    <s v="SOUTH1"/>
    <s v="23/05/2017"/>
    <s v="22/07/2020"/>
    <s v="SILICON IT HUB"/>
    <m/>
  </r>
  <r>
    <n v="8098"/>
    <x v="3451"/>
    <m/>
    <s v="BENGALURU HEBBAL HUB"/>
    <s v="BENGALURU-YELHANKA"/>
    <s v="BENGALURU"/>
    <s v="KARNATAKA"/>
    <s v="08042024169"/>
    <s v="9986808999"/>
    <s v="G K V K  S O"/>
    <s v="DELIVERY ZONE"/>
    <s v="1"/>
    <s v="Noncontainment"/>
    <s v="SOUTH1"/>
    <s v="23/05/2017"/>
    <s v="22/07/2020"/>
    <s v="SILICON IT HUB"/>
    <m/>
  </r>
  <r>
    <n v="8099"/>
    <x v="3452"/>
    <m/>
    <s v="BENGALURU HEBBAL HUB"/>
    <s v="BENGALURU-YELHANKA"/>
    <s v="BENGALURU"/>
    <s v="KARNATAKA"/>
    <s v="08042024169"/>
    <s v="9986808999"/>
    <s v="Yelahanka Satellite Town S O"/>
    <s v="DELIVERY ZONE"/>
    <s v="1"/>
    <s v="Noncontainment"/>
    <s v="SOUTH1"/>
    <s v="23/05/2017"/>
    <s v="22/07/2020"/>
    <s v="SILICON IT HUB"/>
    <m/>
  </r>
  <r>
    <n v="8100"/>
    <x v="3452"/>
    <m/>
    <s v="BENGALURU HEBBAL HUB"/>
    <s v="BENGALURU-YELHANKA"/>
    <s v="BENGALURU"/>
    <s v="KARNATAKA"/>
    <s v="08042024169"/>
    <s v="9986808999"/>
    <s v="Yelahanka S O"/>
    <s v="DELIVERY ZONE"/>
    <s v="1"/>
    <s v="Noncontainment"/>
    <s v="SOUTH1"/>
    <s v="23/05/2017"/>
    <s v="22/07/2020"/>
    <s v="SILICON IT HUB"/>
    <m/>
  </r>
  <r>
    <n v="8101"/>
    <x v="3452"/>
    <m/>
    <s v="BENGALURU HEBBAL HUB"/>
    <s v="BENGALURU-YELHANKA"/>
    <s v="BENGALURU"/>
    <s v="KARNATAKA"/>
    <s v="08042024169"/>
    <s v="9986808999"/>
    <s v="Singanayakanahalli B O"/>
    <s v="DELIVERY ZONE"/>
    <s v="1"/>
    <s v="Noncontainment"/>
    <s v="SOUTH1"/>
    <s v="23/05/2017"/>
    <s v="22/07/2020"/>
    <s v="SILICON IT HUB"/>
    <m/>
  </r>
  <r>
    <n v="8102"/>
    <x v="3452"/>
    <m/>
    <s v="BENGALURU HEBBAL HUB"/>
    <s v="BENGALURU-YELHANKA"/>
    <s v="BENGALURU"/>
    <s v="KARNATAKA"/>
    <s v="08042024169"/>
    <s v="9986808999"/>
    <s v="Rajanakunte B O"/>
    <s v="DELIVERY ZONE"/>
    <s v="1"/>
    <s v="Noncontainment"/>
    <s v="SOUTH1"/>
    <s v="23/05/2017"/>
    <s v="22/07/2020"/>
    <s v="SILICON IT HUB"/>
    <m/>
  </r>
  <r>
    <n v="8103"/>
    <x v="3452"/>
    <m/>
    <s v="BENGALURU HEBBAL HUB"/>
    <s v="BENGALURU-YELHANKA"/>
    <s v="BENGALURU"/>
    <s v="KARNATAKA"/>
    <s v="08042024169"/>
    <s v="9986808999"/>
    <s v="Jakkur B O"/>
    <s v="DELIVERY ZONE"/>
    <s v="1"/>
    <s v="Noncontainment"/>
    <s v="SOUTH1"/>
    <s v="23/05/2017"/>
    <s v="22/07/2020"/>
    <s v="SILICON IT HUB"/>
    <m/>
  </r>
  <r>
    <n v="8104"/>
    <x v="3452"/>
    <m/>
    <s v="BENGALURU HEBBAL HUB"/>
    <s v="BENGALURU-YELHANKA"/>
    <s v="BENGALURU"/>
    <s v="KARNATAKA"/>
    <s v="08042024169"/>
    <s v="9986808999"/>
    <s v="CRPF Campus Yelahanka S O"/>
    <s v="DELIVERY ZONE"/>
    <s v="1"/>
    <s v="Noncontainment"/>
    <s v="SOUTH1"/>
    <s v="23/05/2017"/>
    <s v="22/07/2020"/>
    <s v="SILICON IT HUB"/>
    <m/>
  </r>
  <r>
    <n v="8105"/>
    <x v="3452"/>
    <m/>
    <s v="BENGALURU HEBBAL HUB"/>
    <s v="BENGALURU-YELHANKA"/>
    <s v="BENGALURU"/>
    <s v="KARNATAKA"/>
    <s v="08042024169"/>
    <s v="9986808999"/>
    <s v="Attur B O"/>
    <s v="DELIVERY ZONE"/>
    <s v="1"/>
    <s v="Noncontainment"/>
    <s v="SOUTH1"/>
    <s v="23/05/2017"/>
    <s v="22/07/2020"/>
    <s v="SILICON IT HUB"/>
    <m/>
  </r>
  <r>
    <n v="8106"/>
    <x v="3453"/>
    <m/>
    <s v="BENGALURU HEBBAL HUB"/>
    <s v="BENGALURU-YELHANKA"/>
    <s v="BENGALURU"/>
    <s v="KARNATAKA"/>
    <s v="08042024169"/>
    <s v="9986808999"/>
    <s v="BSF Campus Yelahanka S O"/>
    <s v="DELIVERY ZONE"/>
    <s v="1"/>
    <s v="Noncontainment"/>
    <s v="SOUTH1"/>
    <s v="23/05/2017"/>
    <s v="22/07/2020"/>
    <s v="SILICON IT HUB"/>
    <m/>
  </r>
  <r>
    <n v="8107"/>
    <x v="3453"/>
    <m/>
    <s v="BENGALURU HEBBAL HUB"/>
    <s v="BENGALURU-YELHANKA"/>
    <s v="BENGALURU"/>
    <s v="KARNATAKA"/>
    <s v="08042024169"/>
    <s v="9986808999"/>
    <s v="A F Station Yelahanka S O"/>
    <s v="DELIVERY ZONE"/>
    <s v="1"/>
    <s v="Noncontainment"/>
    <s v="SOUTH1"/>
    <s v="23/05/2017"/>
    <s v="22/07/2020"/>
    <s v="SILICON IT HUB"/>
    <m/>
  </r>
  <r>
    <n v="8108"/>
    <x v="3454"/>
    <m/>
    <s v="WILSON GARDEN HUB"/>
    <s v="BENGALURU-KANAKPURA ROAD"/>
    <s v="BENGALURU"/>
    <s v="KARNATAKA"/>
    <s v="9742779819"/>
    <s v="9742779819"/>
    <s v="Konanakunte S O"/>
    <s v="DELIVERY ZONE"/>
    <s v="1"/>
    <s v="Noncontainment"/>
    <s v="SOUTH1"/>
    <s v="31/07/2019"/>
    <s v="22/07/2020"/>
    <s v="SILICON IT HUB"/>
    <m/>
  </r>
  <r>
    <n v="8109"/>
    <x v="3454"/>
    <m/>
    <s v="WILSON GARDEN HUB"/>
    <s v="BENGALURU-KANAKPURA ROAD"/>
    <s v="BENGALURU"/>
    <s v="KARNATAKA"/>
    <s v="9742779819"/>
    <s v="9742779819"/>
    <s v="Doddakallasandra S O"/>
    <s v="DELIVERY ZONE"/>
    <s v="1"/>
    <s v="Noncontainment"/>
    <s v="SOUTH1"/>
    <s v="31/07/2019"/>
    <s v="22/07/2020"/>
    <s v="SILICON IT HUB"/>
    <m/>
  </r>
  <r>
    <n v="8110"/>
    <x v="3455"/>
    <m/>
    <s v="WILSON GARDEN HUB"/>
    <s v="BENGALURU-J. P. NAGAR"/>
    <s v="BENGALURU"/>
    <s v="KARNATAKA"/>
    <s v="08040991005"/>
    <s v="9964411600"/>
    <s v="Subramanyapura S O"/>
    <s v="DELIVERY ZONE"/>
    <s v="1"/>
    <s v="Noncontainment"/>
    <s v="SOUTH1"/>
    <s v="23/05/2017"/>
    <s v="22/07/2020"/>
    <s v="SILICON IT HUB"/>
    <m/>
  </r>
  <r>
    <n v="8111"/>
    <x v="3455"/>
    <m/>
    <s v="WILSON GARDEN HUB"/>
    <s v="BENGALURU-J. P. NAGAR"/>
    <s v="BENGALURU"/>
    <s v="KARNATAKA"/>
    <s v="08040991005"/>
    <s v="9964411600"/>
    <s v="Chikkalasandra S O"/>
    <s v="DELIVERY ZONE"/>
    <s v="1"/>
    <s v="Noncontainment"/>
    <s v="SOUTH1"/>
    <s v="23/05/2017"/>
    <s v="22/07/2020"/>
    <s v="SILICON IT HUB"/>
    <m/>
  </r>
  <r>
    <n v="8112"/>
    <x v="1668"/>
    <m/>
    <s v="YESHWANTHPUR HUB"/>
    <s v="KENGERI SATELLITE TOWN"/>
    <s v="BENGALURU"/>
    <s v="KARNATAKA"/>
    <s v="9591219185"/>
    <s v="9591219185"/>
    <s v="Sulikere B O"/>
    <s v="DELIVERY ZONE"/>
    <s v="0"/>
    <s v="Noncontainment"/>
    <s v="SOUTH1"/>
    <s v="15/02/2020"/>
    <s v="22/07/2020"/>
    <s v="SILICON IT HUB"/>
    <m/>
  </r>
  <r>
    <n v="8113"/>
    <x v="1668"/>
    <m/>
    <s v="YESHWANTHPUR HUB"/>
    <s v="KENGERI SATELLITE TOWN"/>
    <s v="BENGALURU"/>
    <s v="KARNATAKA"/>
    <s v="9591219185"/>
    <s v="9591219185"/>
    <s v="Kengeri S O"/>
    <s v="DELIVERY ZONE"/>
    <s v="0"/>
    <s v="Noncontainment"/>
    <s v="SOUTH1"/>
    <s v="15/02/2020"/>
    <s v="22/07/2020"/>
    <s v="SILICON IT HUB"/>
    <m/>
  </r>
  <r>
    <n v="8114"/>
    <x v="1668"/>
    <m/>
    <s v="YESHWANTHPUR HUB"/>
    <s v="KENGERI SATELLITE TOWN"/>
    <s v="BENGALURU"/>
    <s v="KARNATAKA"/>
    <s v="9591219185"/>
    <s v="9591219185"/>
    <s v="Chudenapura B O"/>
    <s v="DELIVERY ZONE"/>
    <s v="0"/>
    <s v="Noncontainment"/>
    <s v="SOUTH1"/>
    <s v="15/02/2020"/>
    <s v="22/07/2020"/>
    <s v="SILICON IT HUB"/>
    <m/>
  </r>
  <r>
    <n v="8115"/>
    <x v="2796"/>
    <m/>
    <s v="YESHWANTHPUR HUB"/>
    <s v="BENGALURU-MYSORE ROAD"/>
    <s v="BENGALURU"/>
    <s v="KARNATAKA"/>
    <s v="9019260918"/>
    <s v="9019260918"/>
    <s v="Rv Niketan S O"/>
    <s v="DELIVERY ZONE"/>
    <s v="0"/>
    <s v="Noncontainment"/>
    <s v="SOUTH1"/>
    <s v="15/02/2020"/>
    <s v="22/07/2020"/>
    <s v="SILICON IT HUB"/>
    <m/>
  </r>
  <r>
    <n v="8116"/>
    <x v="966"/>
    <m/>
    <s v="YESHWANTHPUR HUB"/>
    <s v="BENGALURU-PEENYA"/>
    <s v="BENGALURU"/>
    <s v="KARNATAKA"/>
    <s v="08028375366"/>
    <s v="9008055366"/>
    <s v="Peenya Small Industries S O"/>
    <s v="DELIVERY ZONE"/>
    <s v="1"/>
    <s v="Noncontainment"/>
    <s v="SOUTH1"/>
    <s v="23/05/2017"/>
    <s v="22/07/2020"/>
    <s v="SILICON IT HUB"/>
    <m/>
  </r>
  <r>
    <n v="8117"/>
    <x v="966"/>
    <m/>
    <s v="YESHWANTHPUR HUB"/>
    <s v="BENGALURU-PEENYA"/>
    <s v="BENGALURU"/>
    <s v="KARNATAKA"/>
    <s v="08028375366"/>
    <s v="9008055366"/>
    <s v="Peenya I Stage S O"/>
    <s v="DELIVERY ZONE"/>
    <s v="1"/>
    <s v="Noncontainment"/>
    <s v="SOUTH1"/>
    <s v="23/05/2017"/>
    <s v="22/07/2020"/>
    <s v="SILICON IT HUB"/>
    <m/>
  </r>
  <r>
    <n v="8118"/>
    <x v="966"/>
    <m/>
    <s v="YESHWANTHPUR HUB"/>
    <s v="BENGALURU-PEENYA"/>
    <s v="BENGALURU"/>
    <s v="KARNATAKA"/>
    <s v="08028375366"/>
    <s v="9008055366"/>
    <s v="Laggere S O"/>
    <s v="DELIVERY ZONE"/>
    <s v="1"/>
    <s v="Noncontainment"/>
    <s v="SOUTH1"/>
    <s v="23/05/2017"/>
    <s v="22/07/2020"/>
    <s v="SILICON IT HUB"/>
    <m/>
  </r>
  <r>
    <n v="8119"/>
    <x v="3456"/>
    <m/>
    <s v="YESHWANTHPUR HUB"/>
    <s v="BENGALURU-JALAHALLY CROSS"/>
    <s v="BENGALURU"/>
    <s v="KARNATAKA"/>
    <s v="9632180967"/>
    <s v="9632180967"/>
    <s v="Peenya Dasarahalli S O"/>
    <s v="DELIVERY ZONE"/>
    <s v="0"/>
    <s v="Noncontainment"/>
    <s v="SOUTH1"/>
    <s v="15/02/2020"/>
    <s v="22/07/2020"/>
    <s v="SILICON IT HUB"/>
    <m/>
  </r>
  <r>
    <n v="8120"/>
    <x v="1826"/>
    <m/>
    <s v="YESHWANTHPUR HUB"/>
    <s v="BENGALURU-MYSORE ROAD"/>
    <s v="BENGALURU"/>
    <s v="KARNATAKA"/>
    <s v="9019260918"/>
    <s v="9019260918"/>
    <s v="Mallathahalli B O"/>
    <s v="DELIVERY ZONE"/>
    <s v="1"/>
    <s v="Noncontainment"/>
    <s v="SOUTH1"/>
    <s v="23/05/2017"/>
    <s v="22/07/2020"/>
    <s v="SILICON IT HUB"/>
    <m/>
  </r>
  <r>
    <n v="8121"/>
    <x v="1826"/>
    <m/>
    <s v="YESHWANTHPUR HUB"/>
    <s v="BENGALURU-MYSORE ROAD"/>
    <s v="BENGALURU"/>
    <s v="KARNATAKA"/>
    <s v="9019260918"/>
    <s v="9019260918"/>
    <s v="Bnagalore Viswavidalaya S O"/>
    <s v="DELIVERY ZONE"/>
    <s v="1"/>
    <s v="Noncontainment"/>
    <s v="SOUTH1"/>
    <s v="23/05/2017"/>
    <s v="22/07/2020"/>
    <s v="SILICON IT HUB"/>
    <m/>
  </r>
  <r>
    <n v="8122"/>
    <x v="3457"/>
    <m/>
    <s v="BENGALURU HEBBAL HUB"/>
    <s v="BENGALURU-MALLESHWARAM"/>
    <s v="BENGALURU"/>
    <s v="KARNATAKA"/>
    <s v="08023310333"/>
    <s v="9742270918"/>
    <s v="Malleswaram West S O"/>
    <s v="DELIVERY ZONE"/>
    <s v="1"/>
    <s v="Noncontainment"/>
    <s v="SOUTH1"/>
    <s v="23/05/2017"/>
    <s v="22/07/2020"/>
    <s v="SILICON IT HUB"/>
    <m/>
  </r>
  <r>
    <n v="8123"/>
    <x v="3458"/>
    <m/>
    <s v="WILSON GARDEN HUB"/>
    <s v="BENGALURU-K.G.ROAD"/>
    <s v="BENGALURU"/>
    <s v="KARNATAKA"/>
    <s v="08022263131"/>
    <s v="7022264847"/>
    <s v="Chickpet S O"/>
    <s v="DELIVERY ZONE"/>
    <s v="1"/>
    <s v="Noncontainment"/>
    <s v="SOUTH1"/>
    <s v="23/05/2017"/>
    <s v="22/07/2020"/>
    <s v="SILICON IT HUB"/>
    <m/>
  </r>
  <r>
    <n v="8124"/>
    <x v="1026"/>
    <m/>
    <s v="BENGALURU HEBBAL HUB"/>
    <s v="BENGALURU-VASANTHNAGAR"/>
    <s v="BENGALURU"/>
    <s v="KARNATAKA"/>
    <s v="08048508247"/>
    <s v="9880335352"/>
    <s v=""/>
    <s v="DELIVERY ZONE"/>
    <s v="1"/>
    <s v="Noncontainment"/>
    <s v="SOUTH1"/>
    <s v="23/05/2017"/>
    <s v="14/10/2019"/>
    <s v="SILICON IT HUB"/>
    <m/>
  </r>
  <r>
    <n v="8125"/>
    <x v="3459"/>
    <m/>
    <s v="BENGALURU HEBBAL HUB"/>
    <s v="BENGALURU-M.G.ROAD"/>
    <s v="BENGALURU"/>
    <s v="KARNATAKA"/>
    <s v="08041308880"/>
    <s v="7022264850"/>
    <s v="H K P  Road S O"/>
    <s v="DELIVERY ZONE"/>
    <s v="1"/>
    <s v="Noncontainment"/>
    <s v="SOUTH1"/>
    <s v="23/05/2017"/>
    <s v="22/07/2020"/>
    <s v="SILICON IT HUB"/>
    <m/>
  </r>
  <r>
    <n v="8126"/>
    <x v="1969"/>
    <m/>
    <s v="BENGALURU HEBBAL HUB"/>
    <s v="BENGALURU-WHITE FIELD"/>
    <s v="BENGALURU"/>
    <s v="KARNATAKA"/>
    <s v="0000000000"/>
    <s v="9620755366"/>
    <s v="Mahadevapura S O"/>
    <s v="DELIVERY ZONE"/>
    <s v="1"/>
    <s v="Noncontainment"/>
    <s v="SOUTH1"/>
    <s v="23/05/2017"/>
    <s v="22/07/2020"/>
    <s v="SILICON IT HUB"/>
    <m/>
  </r>
  <r>
    <n v="8127"/>
    <x v="1969"/>
    <m/>
    <s v="BENGALURU HEBBAL HUB"/>
    <s v="BENGALURU-WHITE FIELD"/>
    <s v="BENGALURU"/>
    <s v="KARNATAKA"/>
    <s v="0000000000"/>
    <s v="9620755366"/>
    <s v="Hoodi B O"/>
    <s v="DELIVERY ZONE"/>
    <s v="1"/>
    <s v="Noncontainment"/>
    <s v="SOUTH1"/>
    <s v="23/05/2017"/>
    <s v="22/07/2020"/>
    <s v="SILICON IT HUB"/>
    <m/>
  </r>
  <r>
    <n v="8128"/>
    <x v="3460"/>
    <m/>
    <s v="WILSON GARDEN HUB"/>
    <s v="BENGALURU-KORMANGLA"/>
    <s v="BENGALURU"/>
    <s v="KARNATAKA"/>
    <s v="08088880918"/>
    <s v="9886135894"/>
    <s v="Viveknagar S O Bangalore"/>
    <s v="DELIVERY ZONE"/>
    <s v="1"/>
    <s v="Noncontainment"/>
    <s v="SOUTH1"/>
    <s v="23/05/2017"/>
    <s v="22/07/2020"/>
    <s v="SILICON IT HUB"/>
    <m/>
  </r>
  <r>
    <n v="8129"/>
    <x v="3460"/>
    <m/>
    <s v="WILSON GARDEN HUB"/>
    <s v="BENGALURU-KORMANGLA"/>
    <s v="BENGALURU"/>
    <s v="KARNATAKA"/>
    <s v="08088880918"/>
    <s v="9886135894"/>
    <s v="Austin Town S O"/>
    <s v="DELIVERY ZONE"/>
    <s v="1"/>
    <s v="Noncontainment"/>
    <s v="SOUTH1"/>
    <s v="23/05/2017"/>
    <s v="22/07/2020"/>
    <s v="SILICON IT HUB"/>
    <m/>
  </r>
  <r>
    <n v="8130"/>
    <x v="1645"/>
    <m/>
    <s v="BENGALURU HEBBAL HUB"/>
    <s v="BENGALURU-R.T.NAGAR"/>
    <s v="BENGALURU"/>
    <s v="KARNATAKA"/>
    <s v="08041723599"/>
    <s v="9986657918"/>
    <s v="Benson Town S O"/>
    <s v="DELIVERY ZONE"/>
    <s v="1"/>
    <s v="Noncontainment"/>
    <s v="SOUTH1"/>
    <s v="23/05/2017"/>
    <s v="22/07/2020"/>
    <s v="SILICON IT HUB"/>
    <m/>
  </r>
  <r>
    <n v="8131"/>
    <x v="3461"/>
    <m/>
    <s v="BENGALURU HEBBAL HUB"/>
    <s v="BENGALURU-R.T.NAGAR"/>
    <s v="BENGALURU"/>
    <s v="KARNATAKA"/>
    <s v="08041723599"/>
    <s v="9986657918"/>
    <s v="Venkateshapura S O"/>
    <s v="DELIVERY ZONE"/>
    <s v="1"/>
    <s v="Noncontainment"/>
    <s v="SOUTH1"/>
    <s v="23/05/2017"/>
    <s v="22/07/2020"/>
    <s v="SILICON IT HUB"/>
    <m/>
  </r>
  <r>
    <n v="8132"/>
    <x v="3461"/>
    <m/>
    <s v="BENGALURU HEBBAL HUB"/>
    <s v="BENGALURU-R.T.NAGAR"/>
    <s v="BENGALURU"/>
    <s v="KARNATAKA"/>
    <s v="08041723599"/>
    <s v="9986657918"/>
    <s v="Arabic College S O"/>
    <s v="DELIVERY ZONE"/>
    <s v="1"/>
    <s v="Noncontainment"/>
    <s v="SOUTH1"/>
    <s v="23/05/2017"/>
    <s v="22/07/2020"/>
    <s v="SILICON IT HUB"/>
    <m/>
  </r>
  <r>
    <n v="8133"/>
    <x v="3461"/>
    <m/>
    <s v="BENGALURU HEBBAL HUB"/>
    <s v="BENGALURU-NAGAVARA"/>
    <s v="BENGALURU"/>
    <s v="KARNATAKA"/>
    <s v="09986658678"/>
    <s v="09986658678"/>
    <s v="Arabic College S O"/>
    <s v="DELIVERY ZONE"/>
    <s v="0"/>
    <s v="Noncontainment"/>
    <s v="SOUTH1"/>
    <s v="15/02/2020"/>
    <s v="22/07/2020"/>
    <s v="SILICON IT HUB"/>
    <m/>
  </r>
  <r>
    <n v="8134"/>
    <x v="3462"/>
    <m/>
    <s v="YESHWANTHPUR HUB"/>
    <s v="BENGALURU-RAJAJI NAGAR"/>
    <s v="BENGALURU"/>
    <s v="KARNATAKA"/>
    <s v="08023119371"/>
    <s v="9845576054"/>
    <s v=""/>
    <s v="DELIVERY ZONE"/>
    <s v="1"/>
    <s v="Noncontainment"/>
    <s v="SOUTH1"/>
    <s v="23/05/2017"/>
    <s v="14/10/2019"/>
    <s v="SILICON IT HUB"/>
    <m/>
  </r>
  <r>
    <n v="8135"/>
    <x v="3463"/>
    <m/>
    <s v="BENGALURU HEBBAL HUB"/>
    <s v="BENGALURU-M.G.ROAD"/>
    <s v="BENGALURU"/>
    <s v="KARNATAKA"/>
    <s v="08041308880"/>
    <s v="7022264850"/>
    <s v="Sivan Chetty Gardens S O"/>
    <s v="DELIVERY ZONE"/>
    <s v="1"/>
    <s v="Noncontainment"/>
    <s v="SOUTH1"/>
    <s v="23/05/2017"/>
    <s v="22/07/2020"/>
    <s v="SILICON IT HUB"/>
    <m/>
  </r>
  <r>
    <n v="8136"/>
    <x v="1647"/>
    <m/>
    <s v="YESHWANTHPUR HUB"/>
    <s v="BENGALURU-VIJAYNAGAR"/>
    <s v="BENGALURU"/>
    <s v="KARNATAKA"/>
    <s v="08023207918"/>
    <s v="7022264857"/>
    <s v="Vijayanagar S O Bangalore"/>
    <s v="DELIVERY ZONE"/>
    <s v="1"/>
    <s v="Noncontainment"/>
    <s v="SOUTH1"/>
    <s v="23/05/2017"/>
    <s v="22/07/2020"/>
    <s v="SILICON IT HUB"/>
    <m/>
  </r>
  <r>
    <n v="8137"/>
    <x v="1647"/>
    <m/>
    <s v="YESHWANTHPUR HUB"/>
    <s v="BENGALURU-VIJAYNAGAR"/>
    <s v="BENGALURU"/>
    <s v="KARNATAKA"/>
    <s v="08023207918"/>
    <s v="7022264857"/>
    <s v="Vijayanagar East S O"/>
    <s v="DELIVERY ZONE"/>
    <s v="1"/>
    <s v="Noncontainment"/>
    <s v="SOUTH1"/>
    <s v="23/05/2017"/>
    <s v="22/07/2020"/>
    <s v="SILICON IT HUB"/>
    <m/>
  </r>
  <r>
    <n v="8138"/>
    <x v="1647"/>
    <m/>
    <s v="YESHWANTHPUR HUB"/>
    <s v="BENGALURU-VIJAYNAGAR"/>
    <s v="BENGALURU"/>
    <s v="KARNATAKA"/>
    <s v="08023207918"/>
    <s v="7022264857"/>
    <s v="Chandra Lay Out S O"/>
    <s v="DELIVERY ZONE"/>
    <s v="1"/>
    <s v="Noncontainment"/>
    <s v="SOUTH1"/>
    <s v="23/05/2017"/>
    <s v="22/07/2020"/>
    <s v="SILICON IT HUB"/>
    <m/>
  </r>
  <r>
    <n v="8139"/>
    <x v="3464"/>
    <m/>
    <s v="YESHWANTHPUR HUB"/>
    <s v="BENGALURU-MYSORE ROAD"/>
    <s v="BENGALURU"/>
    <s v="KARNATAKA"/>
    <s v="9019260918"/>
    <s v="9019260918"/>
    <s v="Nayandahalli S O"/>
    <s v="DELIVERY ZONE"/>
    <s v="1"/>
    <s v="Noncontainment"/>
    <s v="SOUTH1"/>
    <s v="23/05/2017"/>
    <s v="22/07/2020"/>
    <s v="SILICON IT HUB"/>
    <m/>
  </r>
  <r>
    <n v="8140"/>
    <x v="62"/>
    <m/>
    <s v="WILSON GARDEN HUB"/>
    <s v="BENGALURU-INDIRANAGAR"/>
    <s v="BENGALURU"/>
    <s v="KARNATAKA"/>
    <s v="9845581024"/>
    <s v="9845581024"/>
    <s v="Indiranagar S O Bangalore"/>
    <s v="DELIVERY ZONE"/>
    <s v="1"/>
    <s v="Noncontainment"/>
    <s v="SOUTH1"/>
    <s v="23/05/2017"/>
    <s v="22/07/2020"/>
    <s v="SILICON IT HUB"/>
    <m/>
  </r>
  <r>
    <n v="8141"/>
    <x v="1333"/>
    <m/>
    <s v="BENGALURU HSR HUB"/>
    <s v="BENGALURU-MARATHAHALLI"/>
    <s v="BENGALURU"/>
    <s v="KARNATAKA"/>
    <s v="08049668286"/>
    <s v="9035604455"/>
    <s v="Rameshnagar S O"/>
    <s v="DELIVERY ZONE"/>
    <s v="1"/>
    <s v="Noncontainment"/>
    <s v="SOUTH1"/>
    <s v="23/05/2017"/>
    <s v="22/07/2020"/>
    <s v="SILICON IT HUB"/>
    <m/>
  </r>
  <r>
    <n v="8142"/>
    <x v="1333"/>
    <m/>
    <s v="BENGALURU HSR HUB"/>
    <s v="BENGALURU-MARATHAHALLI"/>
    <s v="BENGALURU"/>
    <s v="KARNATAKA"/>
    <s v="08049668286"/>
    <s v="9035604455"/>
    <s v="Marathahalli Colony S O"/>
    <s v="DELIVERY ZONE"/>
    <s v="1"/>
    <s v="Noncontainment"/>
    <s v="SOUTH1"/>
    <s v="23/05/2017"/>
    <s v="22/07/2020"/>
    <s v="SILICON IT HUB"/>
    <m/>
  </r>
  <r>
    <n v="8143"/>
    <x v="1333"/>
    <m/>
    <s v="BENGALURU HSR HUB"/>
    <s v="BENGALURU-MARATHAHALLI"/>
    <s v="BENGALURU"/>
    <s v="KARNATAKA"/>
    <s v="08049668286"/>
    <s v="9035604455"/>
    <s v="Kundalahalli S O"/>
    <s v="DELIVERY ZONE"/>
    <s v="1"/>
    <s v="Noncontainment"/>
    <s v="SOUTH1"/>
    <s v="23/05/2017"/>
    <s v="22/07/2020"/>
    <s v="SILICON IT HUB"/>
    <m/>
  </r>
  <r>
    <n v="8144"/>
    <x v="1333"/>
    <m/>
    <s v="BENGALURU HSR HUB"/>
    <s v="BENGALURU-MARATHAHALLI"/>
    <s v="BENGALURU"/>
    <s v="KARNATAKA"/>
    <s v="08049668286"/>
    <s v="9035604455"/>
    <s v="Doddanekkundi B O"/>
    <s v="DELIVERY ZONE"/>
    <s v="1"/>
    <s v="Noncontainment"/>
    <s v="SOUTH1"/>
    <s v="23/05/2017"/>
    <s v="22/07/2020"/>
    <s v="SILICON IT HUB"/>
    <m/>
  </r>
  <r>
    <n v="8145"/>
    <x v="3465"/>
    <m/>
    <s v="BENGALURU HEBBAL HUB"/>
    <s v="BENGALURU-WHITE FIELD"/>
    <s v="BENGALURU"/>
    <s v="KARNATAKA"/>
    <s v="0000000000"/>
    <s v="9620755366"/>
    <s v="Krishnarajapuram S O"/>
    <s v="DELIVERY ZONE"/>
    <s v="1"/>
    <s v="Noncontainment"/>
    <s v="SOUTH1"/>
    <s v="23/05/2017"/>
    <s v="22/07/2020"/>
    <s v="SILICON IT HUB"/>
    <m/>
  </r>
  <r>
    <n v="8146"/>
    <x v="3465"/>
    <m/>
    <s v="BENGALURU HEBBAL HUB"/>
    <s v="BENGALURU-WHITE FIELD"/>
    <s v="BENGALURU"/>
    <s v="KARNATAKA"/>
    <s v="0000000000"/>
    <s v="9620755366"/>
    <s v="Devasandra S O"/>
    <s v="DELIVERY ZONE"/>
    <s v="1"/>
    <s v="Noncontainment"/>
    <s v="SOUTH1"/>
    <s v="23/05/2017"/>
    <s v="22/07/2020"/>
    <s v="SILICON IT HUB"/>
    <m/>
  </r>
  <r>
    <n v="8147"/>
    <x v="3466"/>
    <m/>
    <s v="BENGALURU HEBBAL HUB"/>
    <s v="BENGALURU-R.T.NAGAR"/>
    <s v="BENGALURU"/>
    <s v="KARNATAKA"/>
    <s v="08041723599"/>
    <s v="9986657918"/>
    <s v="R T Nagar H O"/>
    <s v="DELIVERY ZONE"/>
    <s v="1"/>
    <s v="Noncontainment"/>
    <s v="SOUTH1"/>
    <s v="23/05/2017"/>
    <s v="22/07/2020"/>
    <s v="SILICON IT HUB"/>
    <m/>
  </r>
  <r>
    <n v="8148"/>
    <x v="3467"/>
    <m/>
    <s v="YESHWANTHPUR HUB"/>
    <s v="BENGALURU-ABBIGERE"/>
    <s v="BENGALURU"/>
    <s v="KARNATAKA"/>
    <s v="9611517516"/>
    <s v="9611517516"/>
    <s v=""/>
    <s v="DELIVERY ZONE"/>
    <s v="1"/>
    <s v="Noncontainment"/>
    <s v="SOUTH1"/>
    <s v="23/05/2017"/>
    <s v="14/10/2019"/>
    <s v="SILICON IT HUB"/>
    <m/>
  </r>
  <r>
    <n v="8149"/>
    <x v="3468"/>
    <m/>
    <s v="WILSON GARDEN HUB"/>
    <s v="BENGALURU-KORMANGLA"/>
    <s v="BENGALURU"/>
    <s v="KARNATAKA"/>
    <s v="08088880918"/>
    <s v="9886135894"/>
    <s v="Adugodi S O"/>
    <s v="DELIVERY ZONE"/>
    <s v="1"/>
    <s v="Noncontainment"/>
    <s v="SOUTH1"/>
    <s v="23/05/2017"/>
    <s v="22/07/2020"/>
    <s v="SILICON IT HUB"/>
    <m/>
  </r>
  <r>
    <n v="8150"/>
    <x v="117"/>
    <m/>
    <s v="WILSON GARDEN HUB"/>
    <s v="BENGALURU-KORMANGLA"/>
    <s v="BENGALURU"/>
    <s v="KARNATAKA"/>
    <s v="08088880918"/>
    <s v="9886135894"/>
    <s v="Tavarekere S O"/>
    <s v="DELIVERY ZONE"/>
    <s v="1"/>
    <s v="Noncontainment"/>
    <s v="SOUTH1"/>
    <s v="23/05/2017"/>
    <s v="22/07/2020"/>
    <s v="SILICON IT HUB"/>
    <m/>
  </r>
  <r>
    <n v="8151"/>
    <x v="117"/>
    <m/>
    <s v="WILSON GARDEN HUB"/>
    <s v="BENGALURU-KORMANGLA"/>
    <s v="BENGALURU"/>
    <s v="KARNATAKA"/>
    <s v="08088880918"/>
    <s v="9886135894"/>
    <s v="Dharmaram College S O"/>
    <s v="DELIVERY ZONE"/>
    <s v="1"/>
    <s v="Noncontainment"/>
    <s v="SOUTH1"/>
    <s v="23/05/2017"/>
    <s v="22/07/2020"/>
    <s v="SILICON IT HUB"/>
    <m/>
  </r>
  <r>
    <n v="8152"/>
    <x v="2244"/>
    <m/>
    <s v="WILSON GARDEN HUB"/>
    <s v="BENGALURU-WILSON GARDEN"/>
    <s v="BENGALURU"/>
    <s v="KARNATAKA"/>
    <s v="08022220331"/>
    <s v="9886077918"/>
    <s v="Wilson Garden S O"/>
    <s v="DELIVERY ZONE"/>
    <s v="1"/>
    <s v="Noncontainment"/>
    <s v="SOUTH1"/>
    <s v="23/05/2017"/>
    <s v="22/07/2020"/>
    <s v="SILICON IT HUB"/>
    <m/>
  </r>
  <r>
    <n v="8153"/>
    <x v="2244"/>
    <m/>
    <s v="WILSON GARDEN HUB"/>
    <s v="BENGALURU-WILSON GARDEN"/>
    <s v="BENGALURU"/>
    <s v="KARNATAKA"/>
    <s v="08022220331"/>
    <s v="9886077918"/>
    <s v="Shanthinagar S O"/>
    <s v="DELIVERY ZONE"/>
    <s v="1"/>
    <s v="Noncontainment"/>
    <s v="SOUTH1"/>
    <s v="23/05/2017"/>
    <s v="22/07/2020"/>
    <s v="SILICON IT HUB"/>
    <m/>
  </r>
  <r>
    <n v="8154"/>
    <x v="2244"/>
    <m/>
    <s v="WILSON GARDEN HUB"/>
    <s v="BENGALURU-WILSON GARDEN"/>
    <s v="BENGALURU"/>
    <s v="KARNATAKA"/>
    <s v="08022220331"/>
    <s v="9886077918"/>
    <s v="Sampangiramnagar S O"/>
    <s v="DELIVERY ZONE"/>
    <s v="1"/>
    <s v="Noncontainment"/>
    <s v="SOUTH1"/>
    <s v="23/05/2017"/>
    <s v="22/07/2020"/>
    <s v="SILICON IT HUB"/>
    <m/>
  </r>
  <r>
    <n v="8155"/>
    <x v="3469"/>
    <m/>
    <s v="YESHWANTHPUR HUB"/>
    <s v="BENGALURU-MYSORE ROAD"/>
    <s v="BENGALURU"/>
    <s v="KARNATAKA"/>
    <s v="9019260918"/>
    <s v="9019260918"/>
    <s v="Governmemnt Electric Factory S O"/>
    <s v="DELIVERY ZONE"/>
    <s v="1"/>
    <s v="Noncontainment"/>
    <s v="SOUTH1"/>
    <s v="23/05/2017"/>
    <s v="22/07/2020"/>
    <s v="SILICON IT HUB"/>
    <m/>
  </r>
  <r>
    <n v="8156"/>
    <x v="3469"/>
    <m/>
    <s v="YESHWANTHPUR HUB"/>
    <s v="BENGALURU-MYSORE ROAD"/>
    <s v="BENGALURU"/>
    <s v="KARNATAKA"/>
    <s v="9019260918"/>
    <s v="9019260918"/>
    <s v="Deepanjalinagar S O"/>
    <s v="DELIVERY ZONE"/>
    <s v="1"/>
    <s v="Noncontainment"/>
    <s v="SOUTH1"/>
    <s v="23/05/2017"/>
    <s v="22/07/2020"/>
    <s v="SILICON IT HUB"/>
    <m/>
  </r>
  <r>
    <n v="8157"/>
    <x v="1545"/>
    <m/>
    <s v="BENGALURU HEBBAL HUB"/>
    <s v="BENGALURU-M.G.ROAD"/>
    <s v="BENGALURU"/>
    <s v="KARNATAKA"/>
    <s v="08041308880"/>
    <s v="7022264850"/>
    <s v="Richmond Town S O"/>
    <s v="DELIVERY ZONE"/>
    <s v="1"/>
    <s v="Noncontainment"/>
    <s v="SOUTH1"/>
    <s v="23/05/2017"/>
    <s v="22/07/2020"/>
    <s v="SILICON IT HUB"/>
    <m/>
  </r>
  <r>
    <n v="8158"/>
    <x v="1545"/>
    <m/>
    <s v="BENGALURU HEBBAL HUB"/>
    <s v="BENGALURU-M.G.ROAD"/>
    <s v="BENGALURU"/>
    <s v="KARNATAKA"/>
    <s v="08041308880"/>
    <s v="7022264850"/>
    <s v="Museum Road S O"/>
    <s v="DELIVERY ZONE"/>
    <s v="1"/>
    <s v="Noncontainment"/>
    <s v="SOUTH1"/>
    <s v="23/05/2017"/>
    <s v="22/07/2020"/>
    <s v="SILICON IT HUB"/>
    <m/>
  </r>
  <r>
    <n v="8159"/>
    <x v="1545"/>
    <m/>
    <s v="BENGALURU HEBBAL HUB"/>
    <s v="BENGALURU-M.G.ROAD"/>
    <s v="BENGALURU"/>
    <s v="KARNATAKA"/>
    <s v="08041308880"/>
    <s v="7022264850"/>
    <s v="CMP Centre And School S O"/>
    <s v="DELIVERY ZONE"/>
    <s v="1"/>
    <s v="Noncontainment"/>
    <s v="SOUTH1"/>
    <s v="23/05/2017"/>
    <s v="22/07/2020"/>
    <s v="SILICON IT HUB"/>
    <m/>
  </r>
  <r>
    <n v="8160"/>
    <x v="1545"/>
    <m/>
    <s v="BENGALURU HEBBAL HUB"/>
    <s v="BENGALURU-M.G.ROAD"/>
    <s v="BENGALURU"/>
    <s v="KARNATAKA"/>
    <s v="08041308880"/>
    <s v="7022264850"/>
    <s v="Bangalore Sub Foreign Post S O"/>
    <s v="DELIVERY ZONE"/>
    <s v="1"/>
    <s v="Noncontainment"/>
    <s v="SOUTH1"/>
    <s v="23/05/2017"/>
    <s v="22/07/2020"/>
    <s v="SILICON IT HUB"/>
    <m/>
  </r>
  <r>
    <n v="8161"/>
    <x v="1407"/>
    <m/>
    <s v="BENGALURU HEBBAL HUB"/>
    <s v="BENGALURU-SAHAKARNAGAR"/>
    <s v="BENGALURU"/>
    <s v="KARNATAKA"/>
    <s v="9341010899"/>
    <s v="9845661849"/>
    <s v="H A  Farm S O"/>
    <s v="DELIVERY ZONE"/>
    <s v="0"/>
    <s v="Noncontainment"/>
    <s v="SOUTH1"/>
    <s v="15/02/2020"/>
    <s v="22/07/2020"/>
    <s v="SILICON IT HUB"/>
    <m/>
  </r>
  <r>
    <n v="8162"/>
    <x v="1407"/>
    <m/>
    <s v="BENGALURU HEBBAL HUB"/>
    <s v="BENGALURU-HEBBAL HUB"/>
    <s v="BENGALURU"/>
    <s v="KARNATAKA"/>
    <s v="7022264835"/>
    <s v="6356491918"/>
    <s v="Hebbal Kempapura S O"/>
    <s v="DELIVERY ZONE"/>
    <s v="0"/>
    <s v="Noncontainment"/>
    <s v="SOUTH1"/>
    <s v="15/02/2020"/>
    <s v="22/07/2020"/>
    <s v="SILICON IT HUB"/>
    <m/>
  </r>
  <r>
    <n v="8163"/>
    <x v="1407"/>
    <m/>
    <s v="BENGALURU HEBBAL HUB"/>
    <s v="BENGALURU-HEBBAL HUB"/>
    <s v="BENGALURU"/>
    <s v="KARNATAKA"/>
    <s v="7022264835"/>
    <s v="6356491918"/>
    <s v="Hebbal Kempapura S O"/>
    <s v="DELIVERY ZONE"/>
    <s v="0"/>
    <s v="Noncontainment"/>
    <s v="SOUTH1"/>
    <s v="15/02/2020"/>
    <s v="22/07/2020"/>
    <s v="SILICON IT HUB"/>
    <m/>
  </r>
  <r>
    <n v="8164"/>
    <x v="3470"/>
    <m/>
    <s v="YESHWANTHPUR HUB"/>
    <s v="BENGALURU-VIJAYNAGAR"/>
    <s v="BENGALURU"/>
    <s v="KARNATAKA"/>
    <s v="08023207918"/>
    <s v="7022264857"/>
    <s v="Magadi Road S O"/>
    <s v="DELIVERY ZONE"/>
    <s v="1"/>
    <s v="Noncontainment"/>
    <s v="SOUTH1"/>
    <s v="23/05/2017"/>
    <s v="22/07/2020"/>
    <s v="SILICON IT HUB"/>
    <m/>
  </r>
  <r>
    <n v="8165"/>
    <x v="558"/>
    <m/>
    <s v="YESHWANTHPUR HUB"/>
    <s v="BENGALURU-APMC YARD"/>
    <s v="BENGALURU"/>
    <s v="KARNATAKA"/>
    <s v="9972128719"/>
    <s v="9972128719"/>
    <s v="Yeswanthpura S O"/>
    <s v="DELIVERY ZONE"/>
    <s v="0"/>
    <s v="Noncontainment"/>
    <s v="SOUTH1"/>
    <s v="23/05/2017"/>
    <s v="22/07/2020"/>
    <s v="SILICON IT HUB"/>
    <m/>
  </r>
  <r>
    <n v="8166"/>
    <x v="558"/>
    <m/>
    <s v="YESHWANTHPUR HUB"/>
    <s v="BENGALURU-APMC YARD"/>
    <s v="BENGALURU"/>
    <s v="KARNATAKA"/>
    <s v="9972128719"/>
    <s v="9972128719"/>
    <s v="Yeshwanthpur Bazar S O"/>
    <s v="DELIVERY ZONE"/>
    <s v="0"/>
    <s v="Noncontainment"/>
    <s v="SOUTH1"/>
    <s v="23/05/2017"/>
    <s v="22/07/2020"/>
    <s v="SILICON IT HUB"/>
    <m/>
  </r>
  <r>
    <n v="8167"/>
    <x v="3471"/>
    <m/>
    <s v="YESHWANTHPUR HUB"/>
    <s v="BENGALURU-SRIRAMPURAM"/>
    <s v="BENGALURU"/>
    <s v="KARNATAKA"/>
    <s v="08048536444"/>
    <s v="9743881331"/>
    <s v="Srirampuram S O"/>
    <s v="DELIVERY ZONE"/>
    <s v="0"/>
    <s v="Noncontainment"/>
    <s v="SOUTH1"/>
    <s v="15/02/2020"/>
    <s v="22/07/2020"/>
    <s v="SILICON IT HUB"/>
    <m/>
  </r>
  <r>
    <n v="8168"/>
    <x v="3471"/>
    <m/>
    <s v="YESHWANTHPUR HUB"/>
    <s v="BENGALURU-SRIRAMPURAM"/>
    <s v="BENGALURU"/>
    <s v="KARNATAKA"/>
    <s v="08048536444"/>
    <s v="9743881331"/>
    <s v="Gayathrinagar S O"/>
    <s v="DELIVERY ZONE"/>
    <s v="0"/>
    <s v="Noncontainment"/>
    <s v="SOUTH1"/>
    <s v="15/02/2020"/>
    <s v="22/07/2020"/>
    <s v="SILICON IT HUB"/>
    <m/>
  </r>
  <r>
    <n v="8169"/>
    <x v="3472"/>
    <m/>
    <s v="WILSON GARDEN HUB"/>
    <s v="BENGALURU-CHAMRAJPET"/>
    <s v="BENGALURU"/>
    <s v="KARNATAKA"/>
    <s v="08041207218"/>
    <s v="9341686089"/>
    <s v="Gaviopuram Extension S O"/>
    <s v="DELIVERY ZONE"/>
    <s v="1"/>
    <s v="Noncontainment"/>
    <s v="SOUTH1"/>
    <s v="10/08/2019"/>
    <s v="22/07/2020"/>
    <s v="SILICON IT HUB"/>
    <m/>
  </r>
  <r>
    <n v="8170"/>
    <x v="3473"/>
    <m/>
    <s v="WILSON GARDEN HUB"/>
    <s v="BENGALURU-CHAMRAJPET"/>
    <s v="BENGALURU"/>
    <s v="KARNATAKA"/>
    <s v="08041207218"/>
    <s v="9341686089"/>
    <s v="Chamrajpet S O Bangalore"/>
    <s v="DELIVERY ZONE"/>
    <s v="0"/>
    <s v="Noncontainment"/>
    <s v="SOUTH1"/>
    <s v="15/02/2020"/>
    <s v="22/07/2020"/>
    <s v="SILICON IT HUB"/>
    <m/>
  </r>
  <r>
    <n v="8171"/>
    <x v="988"/>
    <m/>
    <s v="YESHWANTHPUR HUB"/>
    <s v="BENGALURU-ABBIGERE"/>
    <s v="BENGALURU"/>
    <s v="KARNATAKA"/>
    <s v="9611517516"/>
    <s v="9611517516"/>
    <s v="Jalahalli West S O"/>
    <s v="DELIVERY ZONE"/>
    <s v="1"/>
    <s v="Noncontainment"/>
    <s v="SOUTH1"/>
    <s v="23/05/2017"/>
    <s v="22/07/2020"/>
    <s v="SILICON IT HUB"/>
    <m/>
  </r>
  <r>
    <n v="8172"/>
    <x v="3474"/>
    <m/>
    <s v="YESHWANTHPUR HUB"/>
    <s v="BENGALURU-ABBIGERE"/>
    <s v="BENGALURU"/>
    <s v="KARNATAKA"/>
    <s v="9611517516"/>
    <s v="9611517516"/>
    <s v="Jalahalli East S O"/>
    <s v="DELIVERY ZONE"/>
    <s v="1"/>
    <s v="Noncontainment"/>
    <s v="SOUTH1"/>
    <s v="23/05/2017"/>
    <s v="22/07/2020"/>
    <s v="SILICON IT HUB"/>
    <m/>
  </r>
  <r>
    <n v="8173"/>
    <x v="3475"/>
    <m/>
    <s v="YESHWANTHPUR HUB"/>
    <s v="BENGALURU-ABBIGERE"/>
    <s v="BENGALURU"/>
    <s v="KARNATAKA"/>
    <s v="9611517516"/>
    <s v="9611517516"/>
    <s v="Jalahalli H O"/>
    <s v="DELIVERY ZONE"/>
    <s v="1"/>
    <s v="Noncontainment"/>
    <s v="SOUTH1"/>
    <s v="23/05/2017"/>
    <s v="22/07/2020"/>
    <s v="SILICON IT HUB"/>
    <m/>
  </r>
  <r>
    <n v="8174"/>
    <x v="3476"/>
    <m/>
    <s v="WILSON GARDEN HUB"/>
    <s v="BENGALURU-WILSON GARDEN"/>
    <s v="BENGALURU"/>
    <s v="KARNATAKA"/>
    <s v="08022220331"/>
    <s v="9886077918"/>
    <s v="Madhavan Park S O"/>
    <s v="DELIVERY ZONE"/>
    <s v="0"/>
    <s v="Noncontainment"/>
    <s v="SOUTH1"/>
    <s v="15/02/2020"/>
    <s v="22/07/2020"/>
    <s v="SILICON IT HUB"/>
    <m/>
  </r>
  <r>
    <n v="8175"/>
    <x v="3476"/>
    <m/>
    <s v="WILSON GARDEN HUB"/>
    <s v="BENGALURU-JAYNAGAR"/>
    <s v="BENGALURU"/>
    <s v="KARNATAKA"/>
    <s v="8041654106"/>
    <s v="9448274439"/>
    <s v="Jayangar III Block S O"/>
    <s v="DELIVERY ZONE"/>
    <s v="1"/>
    <s v="Noncontainment"/>
    <s v="SOUTH1"/>
    <s v="23/05/2017"/>
    <s v="22/07/2020"/>
    <s v="SILICON IT HUB"/>
    <m/>
  </r>
  <r>
    <n v="8176"/>
    <x v="3477"/>
    <m/>
    <s v="YESHWANTHPUR HUB"/>
    <s v="BENGALURU-RAJAJI NAGAR"/>
    <s v="BENGALURU"/>
    <s v="KARNATAKA"/>
    <s v="08023119371"/>
    <s v="9845576054"/>
    <s v="Rajajinagar IVth Block S O"/>
    <s v="DELIVERY ZONE"/>
    <s v="1"/>
    <s v="Noncontainment"/>
    <s v="SOUTH1"/>
    <s v="23/05/2017"/>
    <s v="22/07/2020"/>
    <s v="SILICON IT HUB"/>
    <m/>
  </r>
  <r>
    <n v="8177"/>
    <x v="3477"/>
    <m/>
    <s v="YESHWANTHPUR HUB"/>
    <s v="BENGALURU-RAJAJI NAGAR"/>
    <s v="BENGALURU"/>
    <s v="KARNATAKA"/>
    <s v="08023119371"/>
    <s v="9845576054"/>
    <s v="Rajajinagar H O"/>
    <s v="DELIVERY ZONE"/>
    <s v="1"/>
    <s v="Noncontainment"/>
    <s v="SOUTH1"/>
    <s v="23/05/2017"/>
    <s v="22/07/2020"/>
    <s v="SILICON IT HUB"/>
    <m/>
  </r>
  <r>
    <n v="8178"/>
    <x v="3477"/>
    <m/>
    <s v="YESHWANTHPUR HUB"/>
    <s v="BENGALURU-RAJAJI NAGAR"/>
    <s v="BENGALURU"/>
    <s v="KARNATAKA"/>
    <s v="08023119371"/>
    <s v="9845576054"/>
    <s v="Industrial Estate S O Bangalore"/>
    <s v="DELIVERY ZONE"/>
    <s v="1"/>
    <s v="Noncontainment"/>
    <s v="SOUTH1"/>
    <s v="23/05/2017"/>
    <s v="22/07/2020"/>
    <s v="SILICON IT HUB"/>
    <m/>
  </r>
  <r>
    <n v="8179"/>
    <x v="3478"/>
    <m/>
    <s v="WILSON GARDEN HUB"/>
    <s v="BENGALURU-K.G.ROAD"/>
    <s v="BENGALURU"/>
    <s v="KARNATAKA"/>
    <s v="08022263131"/>
    <s v="7022264847"/>
    <s v="K  G  Road S O"/>
    <s v="DELIVERY ZONE"/>
    <s v="1"/>
    <s v="Noncontainment"/>
    <s v="SOUTH1"/>
    <s v="23/05/2017"/>
    <s v="22/07/2020"/>
    <s v="SILICON IT HUB"/>
    <m/>
  </r>
  <r>
    <n v="8180"/>
    <x v="3478"/>
    <m/>
    <s v="WILSON GARDEN HUB"/>
    <s v="BENGALURU-K.G.ROAD"/>
    <s v="BENGALURU"/>
    <s v="KARNATAKA"/>
    <s v="08022263131"/>
    <s v="7022264847"/>
    <s v="Bangalore Dist Offices Bldg S O"/>
    <s v="DELIVERY ZONE"/>
    <s v="1"/>
    <s v="Noncontainment"/>
    <s v="SOUTH1"/>
    <s v="23/05/2017"/>
    <s v="22/07/2020"/>
    <s v="SILICON IT HUB"/>
    <m/>
  </r>
  <r>
    <n v="8181"/>
    <x v="179"/>
    <m/>
    <s v="WILSON GARDEN HUB"/>
    <s v="BENGALURU-INDIRANAGAR"/>
    <s v="BENGALURU"/>
    <s v="KARNATAKA"/>
    <s v="9845581024"/>
    <s v="9845581024"/>
    <s v="Hulsur Bazaar S O"/>
    <s v="DELIVERY ZONE"/>
    <s v="1"/>
    <s v="Noncontainment"/>
    <s v="SOUTH1"/>
    <s v="23/05/2017"/>
    <s v="22/07/2020"/>
    <s v="SILICON IT HUB"/>
    <m/>
  </r>
  <r>
    <n v="8182"/>
    <x v="179"/>
    <m/>
    <s v="WILSON GARDEN HUB"/>
    <s v="BENGALURU-INDIRANAGAR"/>
    <s v="BENGALURU"/>
    <s v="KARNATAKA"/>
    <s v="9845581024"/>
    <s v="9845581024"/>
    <s v="H A L II Stage H O"/>
    <s v="DELIVERY ZONE"/>
    <s v="1"/>
    <s v="Noncontainment"/>
    <s v="SOUTH1"/>
    <s v="23/05/2017"/>
    <s v="22/07/2020"/>
    <s v="SILICON IT HUB"/>
    <m/>
  </r>
  <r>
    <n v="8183"/>
    <x v="3479"/>
    <m/>
    <s v="WILSON GARDEN HUB"/>
    <s v="BENGALURU-INDIRANAGAR"/>
    <s v="BENGALURU"/>
    <s v="KARNATAKA"/>
    <s v="9845581024"/>
    <s v="9845581024"/>
    <s v="AIR FORCE HOSPITAL S O"/>
    <s v="NON DELIVERY ZONE"/>
    <s v="0"/>
    <s v="Noncontainment"/>
    <s v="SOUTH1"/>
    <s v="23/05/2017"/>
    <s v="20/10/2022"/>
    <s v="SILICON IT HUB"/>
    <s v="YOGESH TRIPATHI"/>
  </r>
  <r>
    <n v="8184"/>
    <x v="3479"/>
    <m/>
    <s v="WILSON GARDEN HUB"/>
    <s v="BENGALURU-INDIRANAGAR"/>
    <s v="BENGALURU"/>
    <s v="KARNATAKA"/>
    <s v="9845581024"/>
    <s v="9845581024"/>
    <s v="AGRAM S O"/>
    <s v="NON DELIVERY ZONE"/>
    <s v="0"/>
    <s v="Noncontainment"/>
    <s v="SOUTH1"/>
    <s v="23/05/2017"/>
    <s v="20/10/2022"/>
    <s v="SILICON IT HUB"/>
    <s v="YOGESH TRIPATHI"/>
  </r>
  <r>
    <n v="8185"/>
    <x v="1646"/>
    <m/>
    <s v="BENGALURU HEBBAL HUB"/>
    <s v="BENGALURU-R.T.NAGAR"/>
    <s v="BENGALURU"/>
    <s v="KARNATAKA"/>
    <s v="08041723599"/>
    <s v="9986657918"/>
    <s v="Training Command IAF S O"/>
    <s v="DELIVERY ZONE"/>
    <s v="2"/>
    <s v="Noncontainment"/>
    <s v="SOUTH1"/>
    <s v="23/05/2017"/>
    <s v="22/07/2020"/>
    <s v="SILICON IT HUB"/>
    <m/>
  </r>
  <r>
    <n v="8186"/>
    <x v="1646"/>
    <m/>
    <s v="BENGALURU HEBBAL HUB"/>
    <s v="BENGALURU-R.T.NAGAR"/>
    <s v="BENGALURU"/>
    <s v="KARNATAKA"/>
    <s v="08041723599"/>
    <s v="9986657918"/>
    <s v="J C Nagar S O"/>
    <s v="DELIVERY ZONE"/>
    <s v="2"/>
    <s v="Noncontainment"/>
    <s v="SOUTH1"/>
    <s v="23/05/2017"/>
    <s v="22/07/2020"/>
    <s v="SILICON IT HUB"/>
    <m/>
  </r>
  <r>
    <n v="8187"/>
    <x v="3480"/>
    <m/>
    <s v="BENGALURU HEBBAL HUB"/>
    <s v="BENGALURU-FRAZER TOWN"/>
    <s v="BENGALURU"/>
    <s v="KARNATAKA"/>
    <s v="8041134205"/>
    <s v="9590489100"/>
    <s v="Fraser Town S O"/>
    <s v="DELIVERY ZONE"/>
    <s v="0"/>
    <s v="Noncontainment"/>
    <s v="SOUTH1"/>
    <s v="15/02/2020"/>
    <s v="22/07/2020"/>
    <s v="SILICON IT HUB"/>
    <m/>
  </r>
  <r>
    <n v="8188"/>
    <x v="3481"/>
    <m/>
    <s v="WILSON GARDEN HUB"/>
    <s v="BENGALURU-BASAVANGUDI"/>
    <s v="BENGALURU"/>
    <s v="KARNATAKA"/>
    <s v="7022264851"/>
    <s v="9624499918"/>
    <s v="Thyagarajnagar S O"/>
    <s v="DELIVERY ZONE"/>
    <s v="1"/>
    <s v="Noncontainment"/>
    <s v="SOUTH1"/>
    <s v="23/05/2017"/>
    <s v="22/07/2020"/>
    <s v="SILICON IT HUB"/>
    <m/>
  </r>
  <r>
    <n v="8189"/>
    <x v="3481"/>
    <m/>
    <s v="WILSON GARDEN HUB"/>
    <s v="BENGALURU-BASAVANGUDI"/>
    <s v="BENGALURU"/>
    <s v="KARNATAKA"/>
    <s v="7022264851"/>
    <s v="9624499918"/>
    <s v="Pampamahakavi Road S O"/>
    <s v="DELIVERY ZONE"/>
    <s v="1"/>
    <s v="Noncontainment"/>
    <s v="SOUTH1"/>
    <s v="23/05/2017"/>
    <s v="22/07/2020"/>
    <s v="SILICON IT HUB"/>
    <m/>
  </r>
  <r>
    <n v="8190"/>
    <x v="3481"/>
    <m/>
    <s v="WILSON GARDEN HUB"/>
    <s v="BENGALURU-BASAVANGUDI"/>
    <s v="BENGALURU"/>
    <s v="KARNATAKA"/>
    <s v="7022264851"/>
    <s v="9624499918"/>
    <s v="Mavalli S O"/>
    <s v="DELIVERY ZONE"/>
    <s v="1"/>
    <s v="Noncontainment"/>
    <s v="SOUTH1"/>
    <s v="23/05/2017"/>
    <s v="22/07/2020"/>
    <s v="SILICON IT HUB"/>
    <m/>
  </r>
  <r>
    <n v="8191"/>
    <x v="3481"/>
    <m/>
    <s v="WILSON GARDEN HUB"/>
    <s v="BENGALURU-BASAVANGUDI"/>
    <s v="BENGALURU"/>
    <s v="KARNATAKA"/>
    <s v="7022264851"/>
    <s v="9624499918"/>
    <s v="Basavanagudi H O"/>
    <s v="DELIVERY ZONE"/>
    <s v="1"/>
    <s v="Noncontainment"/>
    <s v="SOUTH1"/>
    <s v="23/05/2017"/>
    <s v="22/07/2020"/>
    <s v="SILICON IT HUB"/>
    <m/>
  </r>
  <r>
    <n v="8192"/>
    <x v="3482"/>
    <m/>
    <s v="BENGALURU HEBBAL HUB"/>
    <s v="BENGALURU-MALLESHWARAM"/>
    <s v="BENGALURU"/>
    <s v="KARNATAKA"/>
    <s v="08023310333"/>
    <s v="9742270918"/>
    <s v="Vyalikaval Extn S O"/>
    <s v="DELIVERY ZONE"/>
    <s v="1"/>
    <s v="Noncontainment"/>
    <s v="SOUTH1"/>
    <s v="23/05/2017"/>
    <s v="22/07/2020"/>
    <s v="SILICON IT HUB"/>
    <m/>
  </r>
  <r>
    <n v="8193"/>
    <x v="3482"/>
    <m/>
    <s v="BENGALURU HEBBAL HUB"/>
    <s v="BENGALURU-MALLESHWARAM"/>
    <s v="BENGALURU"/>
    <s v="KARNATAKA"/>
    <s v="08023310333"/>
    <s v="9742270918"/>
    <s v="Swimming Pool Extn S O"/>
    <s v="DELIVERY ZONE"/>
    <s v="1"/>
    <s v="Noncontainment"/>
    <s v="SOUTH1"/>
    <s v="23/05/2017"/>
    <s v="22/07/2020"/>
    <s v="SILICON IT HUB"/>
    <m/>
  </r>
  <r>
    <n v="8194"/>
    <x v="3482"/>
    <m/>
    <s v="BENGALURU HEBBAL HUB"/>
    <s v="BENGALURU-MALLESHWARAM"/>
    <s v="BENGALURU"/>
    <s v="KARNATAKA"/>
    <s v="08023310333"/>
    <s v="9742270918"/>
    <s v="Palace Guttahalli S O"/>
    <s v="DELIVERY ZONE"/>
    <s v="1"/>
    <s v="Noncontainment"/>
    <s v="SOUTH1"/>
    <s v="23/05/2017"/>
    <s v="22/07/2020"/>
    <s v="SILICON IT HUB"/>
    <m/>
  </r>
  <r>
    <n v="8195"/>
    <x v="3482"/>
    <m/>
    <s v="BENGALURU HEBBAL HUB"/>
    <s v="BENGALURU-MALLESHWARAM"/>
    <s v="BENGALURU"/>
    <s v="KARNATAKA"/>
    <s v="08023310333"/>
    <s v="9742270918"/>
    <s v="Malleswaram S O"/>
    <s v="DELIVERY ZONE"/>
    <s v="1"/>
    <s v="Noncontainment"/>
    <s v="SOUTH1"/>
    <s v="23/05/2017"/>
    <s v="22/07/2020"/>
    <s v="SILICON IT HUB"/>
    <m/>
  </r>
  <r>
    <n v="8196"/>
    <x v="3483"/>
    <m/>
    <s v="WILSON GARDEN HUB"/>
    <s v="BENGALURU-AVENUE ROAD"/>
    <s v="BENGALURU"/>
    <s v="KARNATAKA"/>
    <s v="08043718393"/>
    <s v="6360047781"/>
    <s v="Bangalore Corporation Building S O"/>
    <s v="DELIVERY ZONE"/>
    <s v="1"/>
    <s v="Noncontainment"/>
    <s v="SOUTH1"/>
    <s v="23/05/2019"/>
    <s v="22/07/2020"/>
    <s v="SILICON IT HUB"/>
    <m/>
  </r>
  <r>
    <n v="8197"/>
    <x v="3483"/>
    <m/>
    <s v="WILSON GARDEN HUB"/>
    <s v="BENGALURU-AVENUE ROAD"/>
    <s v="BENGALURU"/>
    <s v="KARNATAKA"/>
    <s v="08043718393"/>
    <s v="6360047781"/>
    <s v="Bangalore City S O"/>
    <s v="DELIVERY ZONE"/>
    <s v="1"/>
    <s v="Noncontainment"/>
    <s v="SOUTH1"/>
    <s v="23/05/2019"/>
    <s v="22/07/2020"/>
    <s v="SILICON IT HUB"/>
    <m/>
  </r>
  <r>
    <n v="8198"/>
    <x v="3483"/>
    <m/>
    <s v="WILSON GARDEN HUB"/>
    <s v="BENGALURU-AVENUE ROAD"/>
    <s v="BENGALURU"/>
    <s v="KARNATAKA"/>
    <s v="08043718393"/>
    <s v="6360047781"/>
    <s v="Bangalore City S O"/>
    <s v="DELIVERY ZONE"/>
    <s v="1"/>
    <s v="Noncontainment"/>
    <s v="SOUTH1"/>
    <s v="23/05/2019"/>
    <s v="22/07/2020"/>
    <s v="SILICON IT HUB"/>
    <m/>
  </r>
  <r>
    <n v="8199"/>
    <x v="3484"/>
    <m/>
    <s v="BENGALURU HEBBAL HUB"/>
    <s v="BENGALURU-VASANTHNAGAR"/>
    <s v="BENGALURU"/>
    <s v="KARNATAKA"/>
    <s v="08048508247"/>
    <s v="9880335352"/>
    <s v="Vidhana Soudha S O"/>
    <s v="DELIVERY ZONE"/>
    <s v="1"/>
    <s v="Noncontainment"/>
    <s v="SOUTH1"/>
    <s v="23/05/2017"/>
    <s v="22/07/2020"/>
    <s v="SILICON IT HUB"/>
    <m/>
  </r>
  <r>
    <n v="8200"/>
    <x v="3484"/>
    <m/>
    <s v="BENGALURU HEBBAL HUB"/>
    <s v="BENGALURU-VASANTHNAGAR"/>
    <s v="BENGALURU"/>
    <s v="KARNATAKA"/>
    <s v="08048508247"/>
    <s v="9880335352"/>
    <s v="Vasanthanagar S O"/>
    <s v="DELIVERY ZONE"/>
    <s v="1"/>
    <s v="Noncontainment"/>
    <s v="SOUTH1"/>
    <s v="23/05/2017"/>
    <s v="22/07/2020"/>
    <s v="SILICON IT HUB"/>
    <m/>
  </r>
  <r>
    <n v="8201"/>
    <x v="3484"/>
    <m/>
    <s v="BENGALURU HEBBAL HUB"/>
    <s v="BENGALURU-VASANTHNAGAR"/>
    <s v="BENGALURU"/>
    <s v="KARNATAKA"/>
    <s v="08048508247"/>
    <s v="9880335352"/>
    <s v="HighCourt S O"/>
    <s v="DELIVERY ZONE"/>
    <s v="1"/>
    <s v="Noncontainment"/>
    <s v="SOUTH1"/>
    <s v="23/05/2017"/>
    <s v="22/07/2020"/>
    <s v="SILICON IT HUB"/>
    <m/>
  </r>
  <r>
    <n v="8202"/>
    <x v="3484"/>
    <m/>
    <s v="BENGALURU HEBBAL HUB"/>
    <s v="BENGALURU-VASANTHNAGAR"/>
    <s v="BENGALURU"/>
    <s v="KARNATAKA"/>
    <s v="08048508247"/>
    <s v="9880335352"/>
    <s v="Dr  Ambedkar Veedhi S O"/>
    <s v="DELIVERY ZONE"/>
    <s v="1"/>
    <s v="Noncontainment"/>
    <s v="SOUTH1"/>
    <s v="23/05/2017"/>
    <s v="22/07/2020"/>
    <s v="SILICON IT HUB"/>
    <m/>
  </r>
  <r>
    <n v="8203"/>
    <x v="3484"/>
    <m/>
    <s v="BENGALURU HEBBAL HUB"/>
    <s v="BENGALURU-M.G.ROAD"/>
    <s v="BENGALURU"/>
    <s v="KARNATAKA"/>
    <s v="08041308880"/>
    <s v="7022264850"/>
    <s v="Rajbhavan S O Bangalore"/>
    <s v="DELIVERY ZONE"/>
    <s v="1"/>
    <s v="Noncontainment"/>
    <s v="SOUTH1"/>
    <s v="23/05/2017"/>
    <s v="22/07/2020"/>
    <s v="SILICON IT HUB"/>
    <m/>
  </r>
  <r>
    <n v="8204"/>
    <x v="3484"/>
    <m/>
    <s v="BENGALURU HEBBAL HUB"/>
    <s v="BENGALURU-M.G.ROAD"/>
    <s v="BENGALURU"/>
    <s v="KARNATAKA"/>
    <s v="08041308880"/>
    <s v="7022264850"/>
    <s v="Mahatma Gandhi Road S O"/>
    <s v="DELIVERY ZONE"/>
    <s v="1"/>
    <s v="Noncontainment"/>
    <s v="SOUTH1"/>
    <s v="23/05/2017"/>
    <s v="22/07/2020"/>
    <s v="SILICON IT HUB"/>
    <m/>
  </r>
  <r>
    <n v="8205"/>
    <x v="3484"/>
    <m/>
    <s v="BENGALURU HEBBAL HUB"/>
    <s v="BENGALURU-M.G.ROAD"/>
    <s v="BENGALURU"/>
    <s v="KARNATAKA"/>
    <s v="08041308880"/>
    <s v="7022264850"/>
    <s v="Legislators Home S O"/>
    <s v="DELIVERY ZONE"/>
    <s v="1"/>
    <s v="Noncontainment"/>
    <s v="SOUTH1"/>
    <s v="23/05/2017"/>
    <s v="22/07/2020"/>
    <s v="SILICON IT HUB"/>
    <m/>
  </r>
  <r>
    <n v="8206"/>
    <x v="3484"/>
    <m/>
    <s v="BENGALURU HEBBAL HUB"/>
    <s v="BENGALURU-M.G.ROAD"/>
    <s v="BENGALURU"/>
    <s v="KARNATAKA"/>
    <s v="08041308880"/>
    <s v="7022264850"/>
    <s v="CMM Court Complex S O"/>
    <s v="DELIVERY ZONE"/>
    <s v="1"/>
    <s v="Noncontainment"/>
    <s v="SOUTH1"/>
    <s v="23/05/2017"/>
    <s v="22/07/2020"/>
    <s v="SILICON IT HUB"/>
    <m/>
  </r>
  <r>
    <n v="8207"/>
    <x v="3484"/>
    <m/>
    <s v="BENGALURU HEBBAL HUB"/>
    <s v="BENGALURU-M.G.ROAD"/>
    <s v="BENGALURU"/>
    <s v="KARNATAKA"/>
    <s v="08041308880"/>
    <s v="7022264850"/>
    <s v="Bangalore G P O"/>
    <s v="DELIVERY ZONE"/>
    <s v="1"/>
    <s v="Noncontainment"/>
    <s v="SOUTH1"/>
    <s v="23/05/2017"/>
    <s v="22/07/2020"/>
    <s v="SILICON IT HUB"/>
    <m/>
  </r>
  <r>
    <n v="8208"/>
    <x v="3484"/>
    <m/>
    <s v="BENGALURU HEBBAL HUB"/>
    <s v="BENGALURU-M.G.ROAD"/>
    <s v="BENGALURU"/>
    <s v="KARNATAKA"/>
    <s v="08041308880"/>
    <s v="7022264850"/>
    <s v="Bangalore Bazaar S O"/>
    <s v="DELIVERY ZONE"/>
    <s v="1"/>
    <s v="Noncontainment"/>
    <s v="SOUTH1"/>
    <s v="23/05/2017"/>
    <s v="22/07/2020"/>
    <s v="SILICON IT HUB"/>
    <m/>
  </r>
  <r>
    <n v="8209"/>
    <x v="3485"/>
    <m/>
    <s v="VIJAYAWADA HUB"/>
    <s v="VIZINAGARAM"/>
    <s v="VIZINAGARAM"/>
    <s v="ANDHRA PRADESH"/>
    <s v="7396332427"/>
    <s v="7396332427"/>
    <s v="Vizianagaram Court Complex S O"/>
    <s v="DELIVERY ZONE"/>
    <s v="0"/>
    <s v="Noncontainment"/>
    <s v="SOUTH2"/>
    <s v="15/02/2020"/>
    <s v="22/07/2020"/>
    <s v="SILICON IT HUB"/>
    <m/>
  </r>
  <r>
    <n v="8210"/>
    <x v="3485"/>
    <m/>
    <s v="VIJAYAWADA HUB"/>
    <s v="VIZINAGARAM"/>
    <s v="VIZINAGARAM"/>
    <s v="ANDHRA PRADESH"/>
    <s v="7396332427"/>
    <s v="7396332427"/>
    <s v="Sarika B O"/>
    <s v="DELIVERY ZONE"/>
    <s v="0"/>
    <s v="Noncontainment"/>
    <s v="SOUTH2"/>
    <s v="15/02/2020"/>
    <s v="22/07/2020"/>
    <s v="SILICON IT HUB"/>
    <m/>
  </r>
  <r>
    <n v="8211"/>
    <x v="3485"/>
    <m/>
    <s v="VIJAYAWADA HUB"/>
    <s v="VIZINAGARAM"/>
    <s v="VIZINAGARAM"/>
    <s v="ANDHRA PRADESH"/>
    <s v="7396332427"/>
    <s v="7396332427"/>
    <s v="Rakodu B O"/>
    <s v="DELIVERY ZONE"/>
    <s v="0"/>
    <s v="Noncontainment"/>
    <s v="SOUTH2"/>
    <s v="15/02/2020"/>
    <s v="22/07/2020"/>
    <s v="SILICON IT HUB"/>
    <m/>
  </r>
  <r>
    <n v="8212"/>
    <x v="3485"/>
    <m/>
    <s v="VIJAYAWADA HUB"/>
    <s v="VIZINAGARAM"/>
    <s v="VIZINAGARAM"/>
    <s v="ANDHRA PRADESH"/>
    <s v="7396332427"/>
    <s v="7396332427"/>
    <s v="Pinavemali B O"/>
    <s v="DELIVERY ZONE"/>
    <s v="0"/>
    <s v="Noncontainment"/>
    <s v="SOUTH2"/>
    <s v="15/02/2020"/>
    <s v="22/07/2020"/>
    <s v="SILICON IT HUB"/>
    <m/>
  </r>
  <r>
    <n v="8213"/>
    <x v="3485"/>
    <m/>
    <s v="VIJAYAWADA HUB"/>
    <s v="VIZINAGARAM"/>
    <s v="VIZINAGARAM"/>
    <s v="ANDHRA PRADESH"/>
    <s v="7396332427"/>
    <s v="7396332427"/>
    <s v="Jonnavalasa B O"/>
    <s v="DELIVERY ZONE"/>
    <s v="0"/>
    <s v="Noncontainment"/>
    <s v="SOUTH2"/>
    <s v="15/02/2020"/>
    <s v="22/07/2020"/>
    <s v="SILICON IT HUB"/>
    <m/>
  </r>
  <r>
    <n v="8214"/>
    <x v="3485"/>
    <m/>
    <s v="VIJAYAWADA HUB"/>
    <s v="VIZINAGARAM"/>
    <s v="VIZINAGARAM"/>
    <s v="ANDHRA PRADESH"/>
    <s v="7396332427"/>
    <s v="7396332427"/>
    <s v="Industrial Estate S O Vizianagaram"/>
    <s v="DELIVERY ZONE"/>
    <s v="0"/>
    <s v="Noncontainment"/>
    <s v="SOUTH2"/>
    <s v="15/02/2020"/>
    <s v="22/07/2020"/>
    <s v="SILICON IT HUB"/>
    <m/>
  </r>
  <r>
    <n v="8215"/>
    <x v="3485"/>
    <m/>
    <s v="VIJAYAWADA HUB"/>
    <s v="VIZINAGARAM"/>
    <s v="VIZINAGARAM"/>
    <s v="ANDHRA PRADESH"/>
    <s v="7396332427"/>
    <s v="7396332427"/>
    <s v="Dharmapuri B O"/>
    <s v="DELIVERY ZONE"/>
    <s v="0"/>
    <s v="Noncontainment"/>
    <s v="SOUTH2"/>
    <s v="15/02/2020"/>
    <s v="22/07/2020"/>
    <s v="SILICON IT HUB"/>
    <m/>
  </r>
  <r>
    <n v="8216"/>
    <x v="3486"/>
    <m/>
    <s v="VIJAYAWADA HUB"/>
    <s v="VIZINAGARAM"/>
    <s v="VIZINAGARAM"/>
    <s v="ANDHRA PRADESH"/>
    <s v="7396332427"/>
    <s v="7396332427"/>
    <s v="Vzm R S S O"/>
    <s v="DELIVERY ZONE"/>
    <s v="0"/>
    <s v="Noncontainment"/>
    <s v="SOUTH2"/>
    <s v="15/02/2020"/>
    <s v="22/07/2020"/>
    <s v="SILICON IT HUB"/>
    <m/>
  </r>
  <r>
    <n v="8217"/>
    <x v="3486"/>
    <m/>
    <s v="VIJAYAWADA HUB"/>
    <s v="VIZINAGARAM"/>
    <s v="VIZINAGARAM"/>
    <s v="ANDHRA PRADESH"/>
    <s v="7396332427"/>
    <s v="7396332427"/>
    <s v="Vizianagaram Contonment S O"/>
    <s v="DELIVERY ZONE"/>
    <s v="0"/>
    <s v="Noncontainment"/>
    <s v="SOUTH2"/>
    <s v="15/02/2020"/>
    <s v="22/07/2020"/>
    <s v="SILICON IT HUB"/>
    <m/>
  </r>
  <r>
    <n v="8218"/>
    <x v="3486"/>
    <m/>
    <s v="VIJAYAWADA HUB"/>
    <s v="VIZINAGARAM"/>
    <s v="VIZINAGARAM"/>
    <s v="ANDHRA PRADESH"/>
    <s v="7396332427"/>
    <s v="7396332427"/>
    <s v="Vizianagaram Collectorate S O"/>
    <s v="DELIVERY ZONE"/>
    <s v="0"/>
    <s v="Noncontainment"/>
    <s v="SOUTH2"/>
    <s v="15/02/2020"/>
    <s v="22/07/2020"/>
    <s v="SILICON IT HUB"/>
    <m/>
  </r>
  <r>
    <n v="8219"/>
    <x v="3486"/>
    <m/>
    <s v="VIJAYAWADA HUB"/>
    <s v="VIZINAGARAM"/>
    <s v="VIZINAGARAM"/>
    <s v="ANDHRA PRADESH"/>
    <s v="7396332427"/>
    <s v="7396332427"/>
    <s v="Thotapalem B O"/>
    <s v="DELIVERY ZONE"/>
    <s v="0"/>
    <s v="Noncontainment"/>
    <s v="SOUTH2"/>
    <s v="15/02/2020"/>
    <s v="22/07/2020"/>
    <s v="SILICON IT HUB"/>
    <m/>
  </r>
  <r>
    <n v="8220"/>
    <x v="3486"/>
    <m/>
    <s v="VIJAYAWADA HUB"/>
    <s v="VIZINAGARAM"/>
    <s v="VIZINAGARAM"/>
    <s v="ANDHRA PRADESH"/>
    <s v="7396332427"/>
    <s v="7396332427"/>
    <s v="Tekkali B O"/>
    <s v="DELIVERY ZONE"/>
    <s v="0"/>
    <s v="Noncontainment"/>
    <s v="SOUTH2"/>
    <s v="15/02/2020"/>
    <s v="22/07/2020"/>
    <s v="SILICON IT HUB"/>
    <m/>
  </r>
  <r>
    <n v="8221"/>
    <x v="3486"/>
    <m/>
    <s v="VIJAYAWADA HUB"/>
    <s v="VIZINAGARAM"/>
    <s v="VIZINAGARAM"/>
    <s v="ANDHRA PRADESH"/>
    <s v="7396332427"/>
    <s v="7396332427"/>
    <s v="Nelivada B O"/>
    <s v="DELIVERY ZONE"/>
    <s v="0"/>
    <s v="Noncontainment"/>
    <s v="SOUTH2"/>
    <s v="15/02/2020"/>
    <s v="22/07/2020"/>
    <s v="SILICON IT HUB"/>
    <m/>
  </r>
  <r>
    <n v="8222"/>
    <x v="3486"/>
    <m/>
    <s v="VIJAYAWADA HUB"/>
    <s v="VIZINAGARAM"/>
    <s v="VIZINAGARAM"/>
    <s v="ANDHRA PRADESH"/>
    <s v="7396332427"/>
    <s v="7396332427"/>
    <s v="Kondakarakam B O"/>
    <s v="DELIVERY ZONE"/>
    <s v="0"/>
    <s v="Noncontainment"/>
    <s v="SOUTH2"/>
    <s v="15/02/2020"/>
    <s v="22/07/2020"/>
    <s v="SILICON IT HUB"/>
    <m/>
  </r>
  <r>
    <n v="8223"/>
    <x v="3486"/>
    <m/>
    <s v="VIJAYAWADA HUB"/>
    <s v="VIZINAGARAM"/>
    <s v="VIZINAGARAM"/>
    <s v="ANDHRA PRADESH"/>
    <s v="7396332427"/>
    <s v="7396332427"/>
    <s v="Karatam B O"/>
    <s v="DELIVERY ZONE"/>
    <s v="0"/>
    <s v="Noncontainment"/>
    <s v="SOUTH2"/>
    <s v="15/02/2020"/>
    <s v="22/07/2020"/>
    <s v="SILICON IT HUB"/>
    <m/>
  </r>
  <r>
    <n v="8224"/>
    <x v="3486"/>
    <m/>
    <s v="VIJAYAWADA HUB"/>
    <s v="VIZINAGARAM"/>
    <s v="VIZINAGARAM"/>
    <s v="ANDHRA PRADESH"/>
    <s v="7396332427"/>
    <s v="7396332427"/>
    <s v="Kanapaka B O"/>
    <s v="DELIVERY ZONE"/>
    <s v="0"/>
    <s v="Noncontainment"/>
    <s v="SOUTH2"/>
    <s v="15/02/2020"/>
    <s v="22/07/2020"/>
    <s v="SILICON IT HUB"/>
    <m/>
  </r>
  <r>
    <n v="8225"/>
    <x v="3486"/>
    <m/>
    <s v="VIJAYAWADA HUB"/>
    <s v="VIZINAGARAM"/>
    <s v="VIZINAGARAM"/>
    <s v="ANDHRA PRADESH"/>
    <s v="7396332427"/>
    <s v="7396332427"/>
    <s v="Gunkalam B O"/>
    <s v="DELIVERY ZONE"/>
    <s v="0"/>
    <s v="Noncontainment"/>
    <s v="SOUTH2"/>
    <s v="15/02/2020"/>
    <s v="22/07/2020"/>
    <s v="SILICON IT HUB"/>
    <m/>
  </r>
  <r>
    <n v="8226"/>
    <x v="3486"/>
    <m/>
    <s v="VIJAYAWADA HUB"/>
    <s v="VIZINAGARAM"/>
    <s v="VIZINAGARAM"/>
    <s v="ANDHRA PRADESH"/>
    <s v="7396332427"/>
    <s v="7396332427"/>
    <s v="Gotlam B O"/>
    <s v="DELIVERY ZONE"/>
    <s v="0"/>
    <s v="Noncontainment"/>
    <s v="SOUTH2"/>
    <s v="15/02/2020"/>
    <s v="22/07/2020"/>
    <s v="SILICON IT HUB"/>
    <m/>
  </r>
  <r>
    <n v="8227"/>
    <x v="3486"/>
    <m/>
    <s v="VIJAYAWADA HUB"/>
    <s v="VIZINAGARAM"/>
    <s v="VIZINAGARAM"/>
    <s v="ANDHRA PRADESH"/>
    <s v="7396332427"/>
    <s v="7396332427"/>
    <s v="Gokapeta B O"/>
    <s v="DELIVERY ZONE"/>
    <s v="0"/>
    <s v="Noncontainment"/>
    <s v="SOUTH2"/>
    <s v="15/02/2020"/>
    <s v="22/07/2020"/>
    <s v="SILICON IT HUB"/>
    <m/>
  </r>
  <r>
    <n v="8228"/>
    <x v="3486"/>
    <m/>
    <s v="VIJAYAWADA HUB"/>
    <s v="VIZINAGARAM"/>
    <s v="VIZINAGARAM"/>
    <s v="ANDHRA PRADESH"/>
    <s v="7396332427"/>
    <s v="7396332427"/>
    <s v="Gajularega B O"/>
    <s v="DELIVERY ZONE"/>
    <s v="0"/>
    <s v="Noncontainment"/>
    <s v="SOUTH2"/>
    <s v="15/02/2020"/>
    <s v="22/07/2020"/>
    <s v="SILICON IT HUB"/>
    <m/>
  </r>
  <r>
    <n v="8229"/>
    <x v="3486"/>
    <m/>
    <s v="VIJAYAWADA HUB"/>
    <s v="VIZINAGARAM"/>
    <s v="VIZINAGARAM"/>
    <s v="ANDHRA PRADESH"/>
    <s v="7396332427"/>
    <s v="7396332427"/>
    <s v="Dwarapudi B O"/>
    <s v="DELIVERY ZONE"/>
    <s v="0"/>
    <s v="Noncontainment"/>
    <s v="SOUTH2"/>
    <s v="15/02/2020"/>
    <s v="22/07/2020"/>
    <s v="SILICON IT HUB"/>
    <m/>
  </r>
  <r>
    <n v="8230"/>
    <x v="3486"/>
    <m/>
    <s v="VIJAYAWADA HUB"/>
    <s v="VIZINAGARAM"/>
    <s v="VIZINAGARAM"/>
    <s v="ANDHRA PRADESH"/>
    <s v="7396332427"/>
    <s v="7396332427"/>
    <s v="Duppada B O"/>
    <s v="DELIVERY ZONE"/>
    <s v="0"/>
    <s v="Noncontainment"/>
    <s v="SOUTH2"/>
    <s v="15/02/2020"/>
    <s v="22/07/2020"/>
    <s v="SILICON IT HUB"/>
    <m/>
  </r>
  <r>
    <n v="8231"/>
    <x v="3486"/>
    <m/>
    <s v="VIJAYAWADA HUB"/>
    <s v="VIZINAGARAM"/>
    <s v="VIZINAGARAM"/>
    <s v="ANDHRA PRADESH"/>
    <s v="7396332427"/>
    <s v="7396332427"/>
    <s v="Ayyannapeta B O"/>
    <s v="DELIVERY ZONE"/>
    <s v="0"/>
    <s v="Noncontainment"/>
    <s v="SOUTH2"/>
    <s v="15/02/2020"/>
    <s v="22/07/2020"/>
    <s v="SILICON IT HUB"/>
    <m/>
  </r>
  <r>
    <n v="8232"/>
    <x v="3486"/>
    <m/>
    <s v="VIJAYAWADA HUB"/>
    <s v="VIZINAGARAM"/>
    <s v="VIZINAGARAM"/>
    <s v="ANDHRA PRADESH"/>
    <s v="7396332427"/>
    <s v="7396332427"/>
    <s v="Ambativalasa B O"/>
    <s v="DELIVERY ZONE"/>
    <s v="0"/>
    <s v="Noncontainment"/>
    <s v="SOUTH2"/>
    <s v="15/02/2020"/>
    <s v="22/07/2020"/>
    <s v="SILICON IT HUB"/>
    <m/>
  </r>
  <r>
    <n v="8233"/>
    <x v="3487"/>
    <m/>
    <s v="VIJAYAWADA HUB"/>
    <s v="VIZINAGARAM"/>
    <s v="VIZINAGARAM"/>
    <s v="ANDHRA PRADESH"/>
    <s v="7396332427"/>
    <s v="7396332427"/>
    <s v="Vizianagaram H O"/>
    <s v="DELIVERY ZONE"/>
    <s v="0"/>
    <s v="Noncontainment"/>
    <s v="SOUTH2"/>
    <s v="15/02/2020"/>
    <s v="22/07/2020"/>
    <s v="SILICON IT HUB"/>
    <m/>
  </r>
  <r>
    <n v="8234"/>
    <x v="3487"/>
    <m/>
    <s v="VIJAYAWADA HUB"/>
    <s v="VIZINAGARAM"/>
    <s v="VIZINAGARAM"/>
    <s v="ANDHRA PRADESH"/>
    <s v="7396332427"/>
    <s v="7396332427"/>
    <s v="Kothapeta S O Vizianagaram"/>
    <s v="DELIVERY ZONE"/>
    <s v="0"/>
    <s v="Noncontainment"/>
    <s v="SOUTH2"/>
    <s v="15/02/2020"/>
    <s v="22/07/2020"/>
    <s v="SILICON IT HUB"/>
    <m/>
  </r>
  <r>
    <n v="8235"/>
    <x v="3487"/>
    <m/>
    <s v="VIJAYAWADA HUB"/>
    <s v="VIZINAGARAM"/>
    <s v="VIZINAGARAM"/>
    <s v="ANDHRA PRADESH"/>
    <s v="7396332427"/>
    <s v="7396332427"/>
    <s v="Khadarnagar B O"/>
    <s v="DELIVERY ZONE"/>
    <s v="0"/>
    <s v="Noncontainment"/>
    <s v="SOUTH2"/>
    <s v="15/02/2020"/>
    <s v="22/07/2020"/>
    <s v="SILICON IT HUB"/>
    <m/>
  </r>
  <r>
    <n v="8236"/>
    <x v="3487"/>
    <m/>
    <s v="VIJAYAWADA HUB"/>
    <s v="VIZINAGARAM"/>
    <s v="VIZINAGARAM"/>
    <s v="ANDHRA PRADESH"/>
    <s v="7396332427"/>
    <s v="7396332427"/>
    <s v="Dasannapeta S O"/>
    <s v="DELIVERY ZONE"/>
    <s v="0"/>
    <s v="Noncontainment"/>
    <s v="SOUTH2"/>
    <s v="15/02/2020"/>
    <s v="22/07/2020"/>
    <s v="SILICON IT HUB"/>
    <m/>
  </r>
  <r>
    <n v="8237"/>
    <x v="3488"/>
    <m/>
    <s v="VIJAYAWADA HUB"/>
    <s v="VIZINAGARAM"/>
    <s v="VIZINAGARAM"/>
    <s v="ANDHRA PRADESH"/>
    <s v="7396332427"/>
    <s v="7396332427"/>
    <s v="Vizianagaram Market S O"/>
    <s v="DELIVERY ZONE"/>
    <s v="0"/>
    <s v="Noncontainment"/>
    <s v="SOUTH2"/>
    <s v="15/02/2020"/>
    <s v="22/07/2020"/>
    <s v="SILICON IT HUB"/>
    <m/>
  </r>
  <r>
    <n v="8238"/>
    <x v="3488"/>
    <m/>
    <s v="VIJAYAWADA HUB"/>
    <s v="VIZINAGARAM"/>
    <s v="VIZINAGARAM"/>
    <s v="ANDHRA PRADESH"/>
    <s v="7396332427"/>
    <s v="7396332427"/>
    <s v="Vizianagaram City S O"/>
    <s v="DELIVERY ZONE"/>
    <s v="0"/>
    <s v="Noncontainment"/>
    <s v="SOUTH2"/>
    <s v="15/02/2020"/>
    <s v="22/07/2020"/>
    <s v="SILICON IT HUB"/>
    <m/>
  </r>
  <r>
    <n v="8239"/>
    <x v="3489"/>
    <m/>
    <s v="HYDERABAD-AIRPORT HUB"/>
    <s v="TANUKU"/>
    <s v="TANUKU"/>
    <s v="ANDHRA PRADESH"/>
    <s v="9666904344"/>
    <s v="9666904344"/>
    <s v="Tanuku H O"/>
    <s v="DELIVERY ZONE"/>
    <m/>
    <s v="Noncontainment"/>
    <s v="SOUTH2"/>
    <s v="11/01/2020"/>
    <s v="22/07/2020"/>
    <s v="SILICON IT HUB"/>
    <m/>
  </r>
  <r>
    <n v="8240"/>
    <x v="2672"/>
    <m/>
    <s v="VIJAYAWADA HUB"/>
    <s v="BHIMAVARAM"/>
    <s v="BHIMAVARAM"/>
    <s v="ANDHRA PRADESH"/>
    <s v="01234567890"/>
    <s v="9999999999"/>
    <s v="Taderu B O"/>
    <s v="DELIVERY ZONE"/>
    <s v="0"/>
    <s v="Noncontainment"/>
    <s v="SOUTH2"/>
    <s v="15/02/2020"/>
    <s v="22/07/2020"/>
    <s v="SILICON IT HUB"/>
    <m/>
  </r>
  <r>
    <n v="8241"/>
    <x v="2672"/>
    <m/>
    <s v="VIJAYAWADA HUB"/>
    <s v="BHIMAVARAM"/>
    <s v="BHIMAVARAM"/>
    <s v="ANDHRA PRADESH"/>
    <s v="01234567890"/>
    <s v="9999999999"/>
    <s v="Sreeramapuram S O"/>
    <s v="DELIVERY ZONE"/>
    <s v="0"/>
    <s v="Noncontainment"/>
    <s v="SOUTH2"/>
    <s v="15/02/2020"/>
    <s v="22/07/2020"/>
    <s v="SILICON IT HUB"/>
    <m/>
  </r>
  <r>
    <n v="8242"/>
    <x v="2672"/>
    <m/>
    <s v="VIJAYAWADA HUB"/>
    <s v="BHIMAVARAM"/>
    <s v="BHIMAVARAM"/>
    <s v="ANDHRA PRADESH"/>
    <s v="01234567890"/>
    <s v="9999999999"/>
    <s v="Sivaraopeta S O"/>
    <s v="DELIVERY ZONE"/>
    <s v="0"/>
    <s v="Noncontainment"/>
    <s v="SOUTH2"/>
    <s v="15/02/2020"/>
    <s v="22/07/2020"/>
    <s v="SILICON IT HUB"/>
    <m/>
  </r>
  <r>
    <n v="8243"/>
    <x v="2672"/>
    <m/>
    <s v="VIJAYAWADA HUB"/>
    <s v="BHIMAVARAM"/>
    <s v="BHIMAVARAM"/>
    <s v="ANDHRA PRADESH"/>
    <s v="01234567890"/>
    <s v="9999999999"/>
    <s v="Gollalakoderu B O"/>
    <s v="DELIVERY ZONE"/>
    <s v="0"/>
    <s v="Noncontainment"/>
    <s v="SOUTH2"/>
    <s v="15/02/2020"/>
    <s v="22/07/2020"/>
    <s v="SILICON IT HUB"/>
    <m/>
  </r>
  <r>
    <n v="8244"/>
    <x v="2672"/>
    <m/>
    <s v="VIJAYAWADA HUB"/>
    <s v="BHIMAVARAM"/>
    <s v="BHIMAVARAM"/>
    <s v="ANDHRA PRADESH"/>
    <s v="01234567890"/>
    <s v="9999999999"/>
    <s v="D N R College S O"/>
    <s v="DELIVERY ZONE"/>
    <s v="0"/>
    <s v="Noncontainment"/>
    <s v="SOUTH2"/>
    <s v="15/02/2020"/>
    <s v="22/07/2020"/>
    <s v="SILICON IT HUB"/>
    <m/>
  </r>
  <r>
    <n v="8245"/>
    <x v="2672"/>
    <m/>
    <s v="VIJAYAWADA HUB"/>
    <s v="BHIMAVARAM"/>
    <s v="BHIMAVARAM"/>
    <s v="ANDHRA PRADESH"/>
    <s v="01234567890"/>
    <s v="9999999999"/>
    <s v="Bhimavaram Bazar S O"/>
    <s v="DELIVERY ZONE"/>
    <s v="0"/>
    <s v="Noncontainment"/>
    <s v="SOUTH2"/>
    <s v="15/02/2020"/>
    <s v="22/07/2020"/>
    <s v="SILICON IT HUB"/>
    <m/>
  </r>
  <r>
    <n v="8246"/>
    <x v="2672"/>
    <m/>
    <s v="VIJAYAWADA HUB"/>
    <s v="BHIMAVARAM"/>
    <s v="BHIMAVARAM"/>
    <s v="ANDHRA PRADESH"/>
    <s v="01234567890"/>
    <s v="9999999999"/>
    <s v="Annavaram B O"/>
    <s v="DELIVERY ZONE"/>
    <s v="0"/>
    <s v="Noncontainment"/>
    <s v="SOUTH2"/>
    <s v="15/02/2020"/>
    <s v="22/07/2020"/>
    <s v="SILICON IT HUB"/>
    <m/>
  </r>
  <r>
    <n v="8247"/>
    <x v="3490"/>
    <m/>
    <s v="VIJAYAWADA HUB"/>
    <s v="BHIMAVARAM"/>
    <s v="BHIMAVARAM"/>
    <s v="ANDHRA PRADESH"/>
    <s v="01234567890"/>
    <s v="9999999999"/>
    <s v="Someswaralayam S O"/>
    <s v="DELIVERY ZONE"/>
    <s v="0"/>
    <s v="Noncontainment"/>
    <s v="SOUTH2"/>
    <s v="15/02/2020"/>
    <s v="22/07/2020"/>
    <s v="SILICON IT HUB"/>
    <m/>
  </r>
  <r>
    <n v="8248"/>
    <x v="3490"/>
    <m/>
    <s v="VIJAYAWADA HUB"/>
    <s v="BHIMAVARAM"/>
    <s v="BHIMAVARAM"/>
    <s v="ANDHRA PRADESH"/>
    <s v="01234567890"/>
    <s v="9999999999"/>
    <s v="Bhimavaram Railway Colony S O"/>
    <s v="DELIVERY ZONE"/>
    <s v="0"/>
    <s v="Noncontainment"/>
    <s v="SOUTH2"/>
    <s v="15/02/2020"/>
    <s v="22/07/2020"/>
    <s v="SILICON IT HUB"/>
    <m/>
  </r>
  <r>
    <n v="8249"/>
    <x v="3490"/>
    <m/>
    <s v="VIJAYAWADA HUB"/>
    <s v="BHIMAVARAM"/>
    <s v="BHIMAVARAM"/>
    <s v="ANDHRA PRADESH"/>
    <s v="01234567890"/>
    <s v="9999999999"/>
    <s v="Bhimavaram H O"/>
    <s v="DELIVERY ZONE"/>
    <s v="0"/>
    <s v="Noncontainment"/>
    <s v="SOUTH2"/>
    <s v="15/02/2020"/>
    <s v="22/07/2020"/>
    <s v="SILICON IT HUB"/>
    <m/>
  </r>
  <r>
    <n v="8250"/>
    <x v="3491"/>
    <m/>
    <s v="VIJAYAWADA HUB"/>
    <s v="RAJAHMUNDRY"/>
    <s v="RAJAHMUNDRY"/>
    <s v="ANDHRA PRADESH"/>
    <s v="9390124356"/>
    <s v="8142410432"/>
    <s v=""/>
    <s v="DELIVERY ZONE"/>
    <s v="1"/>
    <s v="Noncontainment"/>
    <s v="SOUTH2"/>
    <s v="23/05/2017"/>
    <s v="14/10/2019"/>
    <s v="SILICON IT HUB"/>
    <m/>
  </r>
  <r>
    <n v="8251"/>
    <x v="3492"/>
    <m/>
    <s v="VIJAYAWADA HUB"/>
    <s v="RAJAHMUNDRY"/>
    <s v="RAJAHMUNDRY"/>
    <s v="ANDHRA PRADESH"/>
    <s v="9390124356"/>
    <s v="8142410432"/>
    <s v="Spinning Mills Centre S O"/>
    <s v="DELIVERY ZONE"/>
    <s v="1"/>
    <s v="Noncontainment"/>
    <s v="SOUTH2"/>
    <s v="23/05/2017"/>
    <s v="22/07/2020"/>
    <s v="SILICON IT HUB"/>
    <m/>
  </r>
  <r>
    <n v="8252"/>
    <x v="3492"/>
    <m/>
    <s v="VIJAYAWADA HUB"/>
    <s v="RAJAHMUNDRY"/>
    <s v="RAJAHMUNDRY"/>
    <s v="ANDHRA PRADESH"/>
    <s v="9390124356"/>
    <s v="8142410432"/>
    <s v="Prakasamnagar S O"/>
    <s v="DELIVERY ZONE"/>
    <s v="1"/>
    <s v="Noncontainment"/>
    <s v="SOUTH2"/>
    <s v="23/05/2017"/>
    <s v="22/07/2020"/>
    <s v="SILICON IT HUB"/>
    <m/>
  </r>
  <r>
    <n v="8253"/>
    <x v="3492"/>
    <m/>
    <s v="VIJAYAWADA HUB"/>
    <s v="RAJAHMUNDRY"/>
    <s v="RAJAHMUNDRY"/>
    <s v="ANDHRA PRADESH"/>
    <s v="9390124356"/>
    <s v="8142410432"/>
    <s v="APHB Colony B O"/>
    <s v="DELIVERY ZONE"/>
    <s v="1"/>
    <s v="Noncontainment"/>
    <s v="SOUTH2"/>
    <s v="23/05/2017"/>
    <s v="22/07/2020"/>
    <s v="SILICON IT HUB"/>
    <m/>
  </r>
  <r>
    <n v="8254"/>
    <x v="3493"/>
    <m/>
    <s v="VIJAYAWADA HUB"/>
    <s v="RAJAHMUNDRY"/>
    <s v="RAJAHMUNDRY"/>
    <s v="ANDHRA PRADESH"/>
    <s v="9390124356"/>
    <s v="8142410432"/>
    <s v="Weavers Colony S O"/>
    <s v="DELIVERY ZONE"/>
    <s v="1"/>
    <s v="Noncontainment"/>
    <s v="SOUTH2"/>
    <s v="23/05/2017"/>
    <s v="22/07/2020"/>
    <s v="SILICON IT HUB"/>
    <m/>
  </r>
  <r>
    <n v="8255"/>
    <x v="3493"/>
    <m/>
    <s v="VIJAYAWADA HUB"/>
    <s v="RAJAHMUNDRY"/>
    <s v="RAJAHMUNDRY"/>
    <s v="ANDHRA PRADESH"/>
    <s v="9390124356"/>
    <s v="8142410432"/>
    <s v="Venkatanagaram B O"/>
    <s v="DELIVERY ZONE"/>
    <s v="1"/>
    <s v="Noncontainment"/>
    <s v="SOUTH2"/>
    <s v="23/05/2017"/>
    <s v="22/07/2020"/>
    <s v="SILICON IT HUB"/>
    <m/>
  </r>
  <r>
    <n v="8256"/>
    <x v="3493"/>
    <m/>
    <s v="VIJAYAWADA HUB"/>
    <s v="RAJAHMUNDRY"/>
    <s v="RAJAHMUNDRY"/>
    <s v="ANDHRA PRADESH"/>
    <s v="9390124356"/>
    <s v="8142410432"/>
    <s v="Trunk Road Junction S O"/>
    <s v="DELIVERY ZONE"/>
    <s v="1"/>
    <s v="Noncontainment"/>
    <s v="SOUTH2"/>
    <s v="23/05/2017"/>
    <s v="22/07/2020"/>
    <s v="SILICON IT HUB"/>
    <m/>
  </r>
  <r>
    <n v="8257"/>
    <x v="3493"/>
    <m/>
    <s v="VIJAYAWADA HUB"/>
    <s v="RAJAHMUNDRY"/>
    <s v="RAJAHMUNDRY"/>
    <s v="ANDHRA PRADESH"/>
    <s v="9390124356"/>
    <s v="8142410432"/>
    <s v="Sriramnagar S ORajahmundry"/>
    <s v="DELIVERY ZONE"/>
    <s v="1"/>
    <s v="Noncontainment"/>
    <s v="SOUTH2"/>
    <s v="23/05/2017"/>
    <s v="22/07/2020"/>
    <s v="SILICON IT HUB"/>
    <m/>
  </r>
  <r>
    <n v="8258"/>
    <x v="3493"/>
    <m/>
    <s v="VIJAYAWADA HUB"/>
    <s v="RAJAHMUNDRY"/>
    <s v="RAJAHMUNDRY"/>
    <s v="ANDHRA PRADESH"/>
    <s v="9390124356"/>
    <s v="8142410432"/>
    <s v="Sarangadarametta S O"/>
    <s v="DELIVERY ZONE"/>
    <s v="1"/>
    <s v="Noncontainment"/>
    <s v="SOUTH2"/>
    <s v="23/05/2017"/>
    <s v="22/07/2020"/>
    <s v="SILICON IT HUB"/>
    <m/>
  </r>
  <r>
    <n v="8259"/>
    <x v="3493"/>
    <m/>
    <s v="VIJAYAWADA HUB"/>
    <s v="RAJAHMUNDRY"/>
    <s v="RAJAHMUNDRY"/>
    <s v="ANDHRA PRADESH"/>
    <s v="9390124356"/>
    <s v="8142410432"/>
    <s v="Kateru B O"/>
    <s v="DELIVERY ZONE"/>
    <s v="1"/>
    <s v="Noncontainment"/>
    <s v="SOUTH2"/>
    <s v="23/05/2017"/>
    <s v="22/07/2020"/>
    <s v="SILICON IT HUB"/>
    <m/>
  </r>
  <r>
    <n v="8260"/>
    <x v="3493"/>
    <m/>
    <s v="VIJAYAWADA HUB"/>
    <s v="RAJAHMUNDRY"/>
    <s v="RAJAHMUNDRY"/>
    <s v="ANDHRA PRADESH"/>
    <s v="9390124356"/>
    <s v="8142410432"/>
    <s v="Government College S O East Godavari"/>
    <s v="DELIVERY ZONE"/>
    <s v="1"/>
    <s v="Noncontainment"/>
    <s v="SOUTH2"/>
    <s v="23/05/2017"/>
    <s v="22/07/2020"/>
    <s v="SILICON IT HUB"/>
    <m/>
  </r>
  <r>
    <n v="8261"/>
    <x v="3494"/>
    <m/>
    <s v="VIJAYAWADA HUB"/>
    <s v="RAJAHMUNDRY"/>
    <s v="RAJAHMUNDRY"/>
    <s v="ANDHRA PRADESH"/>
    <s v="9390124356"/>
    <s v="8142410432"/>
    <s v="Aryapuram S O"/>
    <s v="DELIVERY ZONE"/>
    <s v="1"/>
    <s v="Noncontainment"/>
    <s v="SOUTH2"/>
    <s v="23/05/2017"/>
    <s v="22/07/2020"/>
    <s v="SILICON IT HUB"/>
    <m/>
  </r>
  <r>
    <n v="8262"/>
    <x v="2606"/>
    <m/>
    <s v="VIJAYAWADA HUB"/>
    <s v="RAJAHMUNDRY"/>
    <s v="RAJAHMUNDRY"/>
    <s v="ANDHRA PRADESH"/>
    <s v="9390124356"/>
    <s v="8142410432"/>
    <s v="Syamalanagar S O"/>
    <s v="DELIVERY ZONE"/>
    <s v="1"/>
    <s v="Noncontainment"/>
    <s v="SOUTH2"/>
    <s v="23/05/2017"/>
    <s v="22/07/2020"/>
    <s v="SILICON IT HUB"/>
    <m/>
  </r>
  <r>
    <n v="8263"/>
    <x v="2606"/>
    <m/>
    <s v="VIJAYAWADA HUB"/>
    <s v="RAJAHMUNDRY"/>
    <s v="RAJAHMUNDRY"/>
    <s v="ANDHRA PRADESH"/>
    <s v="9390124356"/>
    <s v="8142410432"/>
    <s v="Rtc Bus Complex Centre S O"/>
    <s v="DELIVERY ZONE"/>
    <s v="1"/>
    <s v="Noncontainment"/>
    <s v="SOUTH2"/>
    <s v="23/05/2017"/>
    <s v="22/07/2020"/>
    <s v="SILICON IT HUB"/>
    <m/>
  </r>
  <r>
    <n v="8264"/>
    <x v="2606"/>
    <m/>
    <s v="VIJAYAWADA HUB"/>
    <s v="RAJAHMUNDRY"/>
    <s v="RAJAHMUNDRY"/>
    <s v="ANDHRA PRADESH"/>
    <s v="9390124356"/>
    <s v="8142410432"/>
    <s v="Danavaipeta S O"/>
    <s v="DELIVERY ZONE"/>
    <s v="1"/>
    <s v="Noncontainment"/>
    <s v="SOUTH2"/>
    <s v="23/05/2017"/>
    <s v="22/07/2020"/>
    <s v="SILICON IT HUB"/>
    <m/>
  </r>
  <r>
    <n v="8265"/>
    <x v="2604"/>
    <m/>
    <s v="VIJAYAWADA HUB"/>
    <s v="RAJAHMUNDRY"/>
    <s v="RAJAHMUNDRY"/>
    <s v="ANDHRA PRADESH"/>
    <s v="9390124356"/>
    <s v="8142410432"/>
    <s v="Visranthipuram B O"/>
    <s v="DELIVERY ZONE"/>
    <s v="1"/>
    <s v="Noncontainment"/>
    <s v="SOUTH2"/>
    <s v="23/05/2017"/>
    <s v="22/07/2020"/>
    <s v="SILICON IT HUB"/>
    <m/>
  </r>
  <r>
    <n v="8266"/>
    <x v="2604"/>
    <m/>
    <s v="VIJAYAWADA HUB"/>
    <s v="RAJAHMUNDRY"/>
    <s v="RAJAHMUNDRY"/>
    <s v="ANDHRA PRADESH"/>
    <s v="9390124356"/>
    <s v="8142410432"/>
    <s v="Ramadasupeta B O"/>
    <s v="DELIVERY ZONE"/>
    <s v="1"/>
    <s v="Noncontainment"/>
    <s v="SOUTH2"/>
    <s v="23/05/2017"/>
    <s v="22/07/2020"/>
    <s v="SILICON IT HUB"/>
    <m/>
  </r>
  <r>
    <n v="8267"/>
    <x v="2604"/>
    <m/>
    <s v="VIJAYAWADA HUB"/>
    <s v="RAJAHMUNDRY"/>
    <s v="RAJAHMUNDRY"/>
    <s v="ANDHRA PRADESH"/>
    <s v="9390124356"/>
    <s v="8142410432"/>
    <s v="Palacherla B O"/>
    <s v="DELIVERY ZONE"/>
    <s v="1"/>
    <s v="Noncontainment"/>
    <s v="SOUTH2"/>
    <s v="23/05/2017"/>
    <s v="22/07/2020"/>
    <s v="SILICON IT HUB"/>
    <m/>
  </r>
  <r>
    <n v="8268"/>
    <x v="2604"/>
    <m/>
    <s v="VIJAYAWADA HUB"/>
    <s v="RAJAHMUNDRY"/>
    <s v="RAJAHMUNDRY"/>
    <s v="ANDHRA PRADESH"/>
    <s v="9390124356"/>
    <s v="8142410432"/>
    <s v="Nidigatla B O"/>
    <s v="DELIVERY ZONE"/>
    <s v="1"/>
    <s v="Noncontainment"/>
    <s v="SOUTH2"/>
    <s v="23/05/2017"/>
    <s v="22/07/2020"/>
    <s v="SILICON IT HUB"/>
    <m/>
  </r>
  <r>
    <n v="8269"/>
    <x v="2604"/>
    <m/>
    <s v="VIJAYAWADA HUB"/>
    <s v="RAJAHMUNDRY"/>
    <s v="RAJAHMUNDRY"/>
    <s v="ANDHRA PRADESH"/>
    <s v="9390124356"/>
    <s v="8142410432"/>
    <s v="Madhurapudi B O"/>
    <s v="DELIVERY ZONE"/>
    <s v="1"/>
    <s v="Noncontainment"/>
    <s v="SOUTH2"/>
    <s v="23/05/2017"/>
    <s v="22/07/2020"/>
    <s v="SILICON IT HUB"/>
    <m/>
  </r>
  <r>
    <n v="8270"/>
    <x v="2604"/>
    <m/>
    <s v="VIJAYAWADA HUB"/>
    <s v="RAJAHMUNDRY"/>
    <s v="RAJAHMUNDRY"/>
    <s v="ANDHRA PRADESH"/>
    <s v="9390124356"/>
    <s v="8142410432"/>
    <s v="Konthamuru S O"/>
    <s v="DELIVERY ZONE"/>
    <s v="1"/>
    <s v="Noncontainment"/>
    <s v="SOUTH2"/>
    <s v="23/05/2017"/>
    <s v="22/07/2020"/>
    <s v="SILICON IT HUB"/>
    <m/>
  </r>
  <r>
    <n v="8271"/>
    <x v="2604"/>
    <m/>
    <s v="VIJAYAWADA HUB"/>
    <s v="RAJAHMUNDRY"/>
    <s v="RAJAHMUNDRY"/>
    <s v="ANDHRA PRADESH"/>
    <s v="9390124356"/>
    <s v="8142410432"/>
    <s v="Kolamuru B O"/>
    <s v="DELIVERY ZONE"/>
    <s v="1"/>
    <s v="Noncontainment"/>
    <s v="SOUTH2"/>
    <s v="23/05/2017"/>
    <s v="22/07/2020"/>
    <s v="SILICON IT HUB"/>
    <m/>
  </r>
  <r>
    <n v="8272"/>
    <x v="2604"/>
    <m/>
    <s v="VIJAYAWADA HUB"/>
    <s v="RAJAHMUNDRY"/>
    <s v="RAJAHMUNDRY"/>
    <s v="ANDHRA PRADESH"/>
    <s v="9390124356"/>
    <s v="8142410432"/>
    <s v="Gadala B O"/>
    <s v="DELIVERY ZONE"/>
    <s v="1"/>
    <s v="Noncontainment"/>
    <s v="SOUTH2"/>
    <s v="23/05/2017"/>
    <s v="22/07/2020"/>
    <s v="SILICON IT HUB"/>
    <m/>
  </r>
  <r>
    <n v="8273"/>
    <x v="2605"/>
    <m/>
    <s v="VIJAYAWADA HUB"/>
    <s v="RAJAHMUNDRY"/>
    <s v="RAJAHMUNDRY"/>
    <s v="ANDHRA PRADESH"/>
    <s v="9390124356"/>
    <s v="8142410432"/>
    <s v="Vullithota S O"/>
    <s v="DELIVERY ZONE"/>
    <s v="1"/>
    <s v="Noncontainment"/>
    <s v="SOUTH2"/>
    <s v="23/05/2017"/>
    <s v="22/07/2020"/>
    <s v="SILICON IT HUB"/>
    <m/>
  </r>
  <r>
    <n v="8274"/>
    <x v="2605"/>
    <m/>
    <s v="VIJAYAWADA HUB"/>
    <s v="RAJAHMUNDRY"/>
    <s v="RAJAHMUNDRY"/>
    <s v="ANDHRA PRADESH"/>
    <s v="9390124356"/>
    <s v="8142410432"/>
    <s v="Syamalamba Temple S O"/>
    <s v="DELIVERY ZONE"/>
    <s v="1"/>
    <s v="Noncontainment"/>
    <s v="SOUTH2"/>
    <s v="23/05/2017"/>
    <s v="22/07/2020"/>
    <s v="SILICON IT HUB"/>
    <m/>
  </r>
  <r>
    <n v="8275"/>
    <x v="2605"/>
    <m/>
    <s v="VIJAYAWADA HUB"/>
    <s v="RAJAHMUNDRY"/>
    <s v="RAJAHMUNDRY"/>
    <s v="ANDHRA PRADESH"/>
    <s v="9390124356"/>
    <s v="8142410432"/>
    <s v="Ramakrishna Nagar S O"/>
    <s v="DELIVERY ZONE"/>
    <s v="1"/>
    <s v="Noncontainment"/>
    <s v="SOUTH2"/>
    <s v="23/05/2017"/>
    <s v="22/07/2020"/>
    <s v="SILICON IT HUB"/>
    <m/>
  </r>
  <r>
    <n v="8276"/>
    <x v="2605"/>
    <m/>
    <s v="VIJAYAWADA HUB"/>
    <s v="RAJAHMUNDRY"/>
    <s v="RAJAHMUNDRY"/>
    <s v="ANDHRA PRADESH"/>
    <s v="9390124356"/>
    <s v="8142410432"/>
    <s v="Rajahmundry H O"/>
    <s v="DELIVERY ZONE"/>
    <s v="1"/>
    <s v="Noncontainment"/>
    <s v="SOUTH2"/>
    <s v="23/05/2017"/>
    <s v="22/07/2020"/>
    <s v="SILICON IT HUB"/>
    <m/>
  </r>
  <r>
    <n v="8277"/>
    <x v="2605"/>
    <m/>
    <s v="VIJAYAWADA HUB"/>
    <s v="RAJAHMUNDRY"/>
    <s v="RAJAHMUNDRY"/>
    <s v="ANDHRA PRADESH"/>
    <s v="9390124356"/>
    <s v="8142410432"/>
    <s v="Fort Gate S O"/>
    <s v="DELIVERY ZONE"/>
    <s v="1"/>
    <s v="Noncontainment"/>
    <s v="SOUTH2"/>
    <s v="23/05/2017"/>
    <s v="22/07/2020"/>
    <s v="SILICON IT HUB"/>
    <m/>
  </r>
  <r>
    <n v="8278"/>
    <x v="2605"/>
    <m/>
    <s v="VIJAYAWADA HUB"/>
    <s v="RAJAHMUNDRY"/>
    <s v="RAJAHMUNDRY"/>
    <s v="ANDHRA PRADESH"/>
    <s v="9390124356"/>
    <s v="8142410432"/>
    <s v="Alcot Gardens S O"/>
    <s v="DELIVERY ZONE"/>
    <s v="1"/>
    <s v="Noncontainment"/>
    <s v="SOUTH2"/>
    <s v="23/05/2017"/>
    <s v="22/07/2020"/>
    <s v="SILICON IT HUB"/>
    <m/>
  </r>
  <r>
    <n v="8279"/>
    <x v="888"/>
    <m/>
    <s v="VIJAYAWADA HUB"/>
    <s v="KAKINADA-SHORTING CENTRE"/>
    <s v="KAKINADA-SHORTING CENTRE"/>
    <s v="ANDHRA PRADESH"/>
    <s v="9010525125"/>
    <s v="9393884459"/>
    <s v="Ramaraopet S O"/>
    <s v="DELIVERY ZONE"/>
    <s v="0"/>
    <s v="Noncontainment"/>
    <s v="SOUTH2"/>
    <s v="15/02/2020"/>
    <s v="08/02/2022"/>
    <s v="SILICON IT HUB"/>
    <m/>
  </r>
  <r>
    <n v="8280"/>
    <x v="888"/>
    <m/>
    <s v="VIJAYAWADA HUB"/>
    <s v="KAKINADA-SHORTING CENTRE"/>
    <s v="KAKINADA-SHORTING CENTRE"/>
    <s v="ANDHRA PRADESH"/>
    <s v="9010525125"/>
    <s v="9393884459"/>
    <s v="GandhinagarKKD S O"/>
    <s v="DELIVERY ZONE"/>
    <s v="0"/>
    <s v="Noncontainment"/>
    <s v="SOUTH2"/>
    <s v="15/02/2020"/>
    <s v="08/02/2022"/>
    <s v="SILICON IT HUB"/>
    <m/>
  </r>
  <r>
    <n v="8281"/>
    <x v="3495"/>
    <m/>
    <s v="VIJAYAWADA HUB"/>
    <s v="KAKINADA-SHORTING CENTRE"/>
    <s v="KAKINADA-SHORTING CENTRE"/>
    <s v="ANDHRA PRADESH"/>
    <s v="9010525125"/>
    <s v="9393884459"/>
    <s v="Sriramnagar S O Kakinada"/>
    <s v="DELIVERY ZONE"/>
    <s v="0"/>
    <s v="Noncontainment"/>
    <s v="SOUTH2"/>
    <s v="15/02/2020"/>
    <s v="08/02/2022"/>
    <s v="SILICON IT HUB"/>
    <m/>
  </r>
  <r>
    <n v="8282"/>
    <x v="3495"/>
    <m/>
    <s v="VIJAYAWADA HUB"/>
    <s v="KAKINADA-SHORTING CENTRE"/>
    <s v="KAKINADA-SHORTING CENTRE"/>
    <s v="ANDHRA PRADESH"/>
    <s v="9010525125"/>
    <s v="9393884459"/>
    <s v="Mehernagar S O"/>
    <s v="DELIVERY ZONE"/>
    <s v="0"/>
    <s v="Noncontainment"/>
    <s v="SOUTH2"/>
    <s v="15/02/2020"/>
    <s v="08/02/2022"/>
    <s v="SILICON IT HUB"/>
    <m/>
  </r>
  <r>
    <n v="8283"/>
    <x v="3495"/>
    <m/>
    <s v="VIJAYAWADA HUB"/>
    <s v="KAKINADA-SHORTING CENTRE"/>
    <s v="KAKINADA-SHORTING CENTRE"/>
    <s v="ANDHRA PRADESH"/>
    <s v="9010525125"/>
    <s v="9393884459"/>
    <s v="Engg College S O"/>
    <s v="DELIVERY ZONE"/>
    <s v="0"/>
    <s v="Noncontainment"/>
    <s v="SOUTH2"/>
    <s v="15/02/2020"/>
    <s v="08/02/2022"/>
    <s v="SILICON IT HUB"/>
    <m/>
  </r>
  <r>
    <n v="8284"/>
    <x v="3495"/>
    <m/>
    <s v="VIJAYAWADA HUB"/>
    <s v="KAKINADA-SHORTING CENTRE"/>
    <s v="KAKINADA-SHORTING CENTRE"/>
    <s v="ANDHRA PRADESH"/>
    <s v="9010525125"/>
    <s v="9393884459"/>
    <s v="Bhaskarnagar S O"/>
    <s v="DELIVERY ZONE"/>
    <s v="0"/>
    <s v="Noncontainment"/>
    <s v="SOUTH2"/>
    <s v="15/02/2020"/>
    <s v="08/02/2022"/>
    <s v="SILICON IT HUB"/>
    <m/>
  </r>
  <r>
    <n v="8285"/>
    <x v="3496"/>
    <m/>
    <s v="VIJAYAWADA HUB"/>
    <s v="KAKINADA-SHORTING CENTRE"/>
    <s v="KAKINADA-SHORTING CENTRE"/>
    <s v="ANDHRA PRADESH"/>
    <s v="9010525125"/>
    <s v="9393884459"/>
    <s v="M S N Charties S O"/>
    <s v="DELIVERY ZONE"/>
    <s v="0"/>
    <s v="Noncontainment"/>
    <s v="SOUTH2"/>
    <s v="15/02/2020"/>
    <s v="08/02/2022"/>
    <s v="SILICON IT HUB"/>
    <m/>
  </r>
  <r>
    <n v="8286"/>
    <x v="3496"/>
    <m/>
    <s v="VIJAYAWADA HUB"/>
    <s v="KAKINADA-SHORTING CENTRE"/>
    <s v="KAKINADA-SHORTING CENTRE"/>
    <s v="ANDHRA PRADESH"/>
    <s v="9010525125"/>
    <s v="9393884459"/>
    <s v="Jagannaickpur S O"/>
    <s v="DELIVERY ZONE"/>
    <s v="0"/>
    <s v="Noncontainment"/>
    <s v="SOUTH2"/>
    <s v="15/02/2020"/>
    <s v="08/02/2022"/>
    <s v="SILICON IT HUB"/>
    <m/>
  </r>
  <r>
    <n v="8287"/>
    <x v="3496"/>
    <m/>
    <s v="VIJAYAWADA HUB"/>
    <s v="KAKINADA-SHORTING CENTRE"/>
    <s v="KAKINADA-SHORTING CENTRE"/>
    <s v="ANDHRA PRADESH"/>
    <s v="9010525125"/>
    <s v="9393884459"/>
    <s v="Church Square S O"/>
    <s v="DELIVERY ZONE"/>
    <s v="0"/>
    <s v="Noncontainment"/>
    <s v="SOUTH2"/>
    <s v="15/02/2020"/>
    <s v="08/02/2022"/>
    <s v="SILICON IT HUB"/>
    <m/>
  </r>
  <r>
    <n v="8288"/>
    <x v="1928"/>
    <m/>
    <s v="VIJAYAWADA HUB"/>
    <s v="KAKINADA-SHORTING CENTRE"/>
    <s v="KAKINADA-SHORTING CENTRE"/>
    <s v="ANDHRA PRADESH"/>
    <s v="9010525125"/>
    <s v="9393884459"/>
    <s v="Suryaraopeta S O"/>
    <s v="DELIVERY ZONE"/>
    <s v="1"/>
    <s v="Noncontainment"/>
    <s v="SOUTH2"/>
    <s v="23/05/2017"/>
    <s v="08/02/2022"/>
    <s v="SILICON IT HUB"/>
    <m/>
  </r>
  <r>
    <n v="8289"/>
    <x v="1928"/>
    <m/>
    <s v="VIJAYAWADA HUB"/>
    <s v="KAKINADA-SHORTING CENTRE"/>
    <s v="KAKINADA-SHORTING CENTRE"/>
    <s v="ANDHRA PRADESH"/>
    <s v="9010525125"/>
    <s v="9393884459"/>
    <s v="KDcollectorate S O"/>
    <s v="DELIVERY ZONE"/>
    <s v="1"/>
    <s v="Noncontainment"/>
    <s v="SOUTH2"/>
    <s v="23/05/2017"/>
    <s v="08/02/2022"/>
    <s v="SILICON IT HUB"/>
    <m/>
  </r>
  <r>
    <n v="8290"/>
    <x v="1928"/>
    <m/>
    <s v="VIJAYAWADA HUB"/>
    <s v="KAKINADA-SHORTING CENTRE"/>
    <s v="KAKINADA-SHORTING CENTRE"/>
    <s v="ANDHRA PRADESH"/>
    <s v="9010525125"/>
    <s v="9393884459"/>
    <s v="Kakinada H O"/>
    <s v="DELIVERY ZONE"/>
    <s v="1"/>
    <s v="Noncontainment"/>
    <s v="SOUTH2"/>
    <s v="23/05/2017"/>
    <s v="08/02/2022"/>
    <s v="SILICON IT HUB"/>
    <m/>
  </r>
  <r>
    <n v="8291"/>
    <x v="1928"/>
    <m/>
    <s v="VIJAYAWADA HUB"/>
    <s v="KAKINADA-SHORTING CENTRE"/>
    <s v="KAKINADA-SHORTING CENTRE"/>
    <s v="ANDHRA PRADESH"/>
    <s v="9010525125"/>
    <s v="9393884459"/>
    <s v="Kakinada Bazar S O"/>
    <s v="DELIVERY ZONE"/>
    <s v="1"/>
    <s v="Noncontainment"/>
    <s v="SOUTH2"/>
    <s v="23/05/2017"/>
    <s v="08/02/2022"/>
    <s v="SILICON IT HUB"/>
    <m/>
  </r>
  <r>
    <n v="8292"/>
    <x v="1928"/>
    <m/>
    <s v="VIJAYAWADA HUB"/>
    <s v="KAKINADA-SHORTING CENTRE"/>
    <s v="KAKINADA-SHORTING CENTRE"/>
    <s v="ANDHRA PRADESH"/>
    <s v="9010525125"/>
    <s v="9393884459"/>
    <s v="Govt Gen Hospital S O"/>
    <s v="DELIVERY ZONE"/>
    <s v="1"/>
    <s v="Noncontainment"/>
    <s v="SOUTH2"/>
    <s v="23/05/2017"/>
    <s v="08/02/2022"/>
    <s v="SILICON IT HUB"/>
    <m/>
  </r>
  <r>
    <n v="8293"/>
    <x v="3497"/>
    <m/>
    <s v="VISAKHAPATANAM HUB"/>
    <s v="VISAKHAPATNAM"/>
    <s v="VISAKHAPATNAM"/>
    <s v="ANDHRA PRADESH"/>
    <s v="9393262708"/>
    <s v="9393262708"/>
    <s v="Visakhapatnam Port S O"/>
    <s v="DELIVERY ZONE"/>
    <s v="1"/>
    <s v="Noncontainment"/>
    <s v="SOUTH2"/>
    <s v="23/05/2017"/>
    <s v="22/07/2020"/>
    <s v="SILICON IT HUB"/>
    <m/>
  </r>
  <r>
    <n v="8294"/>
    <x v="3498"/>
    <m/>
    <s v="VISAKHAPATANAM HUB"/>
    <s v="VISAKHAPATNAM"/>
    <s v="VISAKHAPATNAM"/>
    <s v="ANDHRA PRADESH"/>
    <s v="9393262708"/>
    <s v="9393262708"/>
    <s v="VENKATAPURAM B O"/>
    <s v="NON DELIVERY ZONE"/>
    <s v="1"/>
    <s v="Noncontainment"/>
    <s v="SOUTH2"/>
    <s v="23/05/2017"/>
    <s v="10/02/2021"/>
    <s v="SILICON IT HUB"/>
    <s v="YASH P"/>
  </r>
  <r>
    <n v="8295"/>
    <x v="3498"/>
    <m/>
    <s v="VISAKHAPATANAM HUB"/>
    <s v="VISAKHAPATNAM"/>
    <s v="VISAKHAPATNAM"/>
    <s v="ANDHRA PRADESH"/>
    <s v="9393262708"/>
    <s v="9393262708"/>
    <s v="R R V PURAM S O"/>
    <s v="NON DELIVERY ZONE"/>
    <s v="1"/>
    <s v="Noncontainment"/>
    <s v="SOUTH2"/>
    <s v="23/05/2017"/>
    <s v="10/02/2021"/>
    <s v="SILICON IT HUB"/>
    <s v="YASH P"/>
  </r>
  <r>
    <n v="8296"/>
    <x v="3498"/>
    <m/>
    <s v="VISAKHAPATANAM HUB"/>
    <s v="VISAKHAPATNAM"/>
    <s v="VISAKHAPATNAM"/>
    <s v="ANDHRA PRADESH"/>
    <s v="9393262708"/>
    <s v="9393262708"/>
    <s v="DURGANAGAR B O"/>
    <s v="NON DELIVERY ZONE"/>
    <s v="1"/>
    <s v="Noncontainment"/>
    <s v="SOUTH2"/>
    <s v="23/05/2017"/>
    <s v="10/02/2021"/>
    <s v="SILICON IT HUB"/>
    <s v="YASH P"/>
  </r>
  <r>
    <n v="8297"/>
    <x v="526"/>
    <m/>
    <s v="VISAKHAPATANAM HUB"/>
    <s v="VISAKHAPATNAM"/>
    <s v="VISAKHAPATNAM"/>
    <s v="ANDHRA PRADESH"/>
    <s v="9393262708"/>
    <s v="9393262708"/>
    <s v="gajuwaka"/>
    <s v="DELIVERY ZONE"/>
    <s v="3"/>
    <s v="Noncontainment"/>
    <s v="SOUTH2"/>
    <s v="23/05/2017"/>
    <s v="22/07/2020"/>
    <s v="SILICON IT HUB"/>
    <m/>
  </r>
  <r>
    <n v="8298"/>
    <x v="3499"/>
    <m/>
    <s v="VISAKHAPATANAM HUB"/>
    <s v="VISAKHAPATNAM"/>
    <s v="VISAKHAPATNAM"/>
    <s v="ANDHRA PRADESH"/>
    <s v="9393262708"/>
    <s v="9393262708"/>
    <s v="Salagramapuram S O"/>
    <s v="DELIVERY ZONE"/>
    <s v="1"/>
    <s v="Noncontainment"/>
    <s v="SOUTH2"/>
    <s v="23/05/2017"/>
    <s v="22/07/2020"/>
    <s v="SILICON IT HUB"/>
    <m/>
  </r>
  <r>
    <n v="8299"/>
    <x v="3500"/>
    <m/>
    <s v="VISAKHAPATANAM HUB"/>
    <s v="VISAKHAPATNAM"/>
    <s v="VISAKHAPATNAM"/>
    <s v="ANDHRA PRADESH"/>
    <s v="9393262708"/>
    <s v="9393262708"/>
    <s v=""/>
    <s v="DELIVERY ZONE"/>
    <s v="1"/>
    <s v="Noncontainment"/>
    <s v="SOUTH2"/>
    <s v="23/05/2017"/>
    <s v="14/10/2019"/>
    <s v="SILICON IT HUB"/>
    <m/>
  </r>
  <r>
    <n v="8300"/>
    <x v="3501"/>
    <m/>
    <s v="VISAKHAPATANAM HUB"/>
    <s v="VISAKHAPATNAM"/>
    <s v="VISAKHAPATNAM"/>
    <s v="ANDHRA PRADESH"/>
    <s v="9393262708"/>
    <s v="9393262708"/>
    <s v="Isakathota S O"/>
    <s v="DELIVERY ZONE"/>
    <s v="1"/>
    <s v="Noncontainment"/>
    <s v="SOUTH2"/>
    <s v="23/05/2017"/>
    <s v="22/07/2020"/>
    <s v="SILICON IT HUB"/>
    <m/>
  </r>
  <r>
    <n v="8301"/>
    <x v="3501"/>
    <m/>
    <s v="VISAKHAPATANAM HUB"/>
    <s v="VISAKHAPATNAM"/>
    <s v="VISAKHAPATNAM"/>
    <s v="ANDHRA PRADESH"/>
    <s v="9393262708"/>
    <s v="9393262708"/>
    <s v="H B Colony S O"/>
    <s v="DELIVERY ZONE"/>
    <s v="1"/>
    <s v="Noncontainment"/>
    <s v="SOUTH2"/>
    <s v="23/05/2017"/>
    <s v="22/07/2020"/>
    <s v="SILICON IT HUB"/>
    <m/>
  </r>
  <r>
    <n v="8302"/>
    <x v="3502"/>
    <m/>
    <s v="VISAKHAPATANAM HUB"/>
    <s v="VISAKHAPATNAM"/>
    <s v="VISAKHAPATNAM"/>
    <s v="ANDHRA PRADESH"/>
    <s v="9393262708"/>
    <s v="9393262708"/>
    <s v=""/>
    <s v="DELIVERY ZONE"/>
    <s v="1"/>
    <s v="Noncontainment"/>
    <s v="SOUTH2"/>
    <s v="23/05/2017"/>
    <s v="14/10/2019"/>
    <s v="SILICON IT HUB"/>
    <m/>
  </r>
  <r>
    <n v="8303"/>
    <x v="1119"/>
    <m/>
    <s v="VISAKHAPATANAM HUB"/>
    <s v="VISAKHAPATNAM"/>
    <s v="VISAKHAPATNAM"/>
    <s v="ANDHRA PRADESH"/>
    <s v="9393262708"/>
    <s v="9393262708"/>
    <s v="VM Bus Station S O"/>
    <s v="DELIVERY ZONE"/>
    <s v="1"/>
    <s v="Noncontainment"/>
    <s v="SOUTH2"/>
    <s v="23/05/2017"/>
    <s v="22/07/2020"/>
    <s v="SILICON IT HUB"/>
    <m/>
  </r>
  <r>
    <n v="8304"/>
    <x v="1119"/>
    <m/>
    <s v="VISAKHAPATANAM HUB"/>
    <s v="VISAKHAPATNAM"/>
    <s v="VISAKHAPATNAM"/>
    <s v="ANDHRA PRADESH"/>
    <s v="9393262708"/>
    <s v="9393262708"/>
    <s v="Dabagardens S O"/>
    <s v="DELIVERY ZONE"/>
    <s v="1"/>
    <s v="Noncontainment"/>
    <s v="SOUTH2"/>
    <s v="23/05/2017"/>
    <s v="22/07/2020"/>
    <s v="SILICON IT HUB"/>
    <m/>
  </r>
  <r>
    <n v="8305"/>
    <x v="3503"/>
    <m/>
    <s v="VISAKHAPATANAM HUB"/>
    <s v="VISAKHAPATNAM"/>
    <s v="VISAKHAPATNAM"/>
    <s v="ANDHRA PRADESH"/>
    <s v="9393262708"/>
    <s v="9393262708"/>
    <s v=""/>
    <s v="DELIVERY ZONE"/>
    <s v="1"/>
    <s v="Noncontainment"/>
    <s v="SOUTH2"/>
    <s v="23/05/2017"/>
    <s v="14/10/2019"/>
    <s v="SILICON IT HUB"/>
    <m/>
  </r>
  <r>
    <n v="8306"/>
    <x v="1120"/>
    <m/>
    <s v="VISAKHAPATANAM HUB"/>
    <s v="VISAKHAPATNAM"/>
    <s v="VISAKHAPATNAM"/>
    <s v="ANDHRA PRADESH"/>
    <s v="9393262708"/>
    <s v="9393262708"/>
    <s v="Marripalem S O"/>
    <s v="DELIVERY ZONE"/>
    <s v="1"/>
    <s v="Noncontainment"/>
    <s v="SOUTH2"/>
    <s v="23/05/2017"/>
    <s v="22/07/2020"/>
    <s v="SILICON IT HUB"/>
    <m/>
  </r>
  <r>
    <n v="8307"/>
    <x v="3504"/>
    <m/>
    <s v="VISAKHAPATANAM HUB"/>
    <s v="VISAKHAPATNAM"/>
    <s v="VISAKHAPATNAM"/>
    <s v="ANDHRA PRADESH"/>
    <s v="9393262708"/>
    <s v="9393262708"/>
    <s v="M V P Colony S O"/>
    <s v="DELIVERY ZONE"/>
    <s v="1"/>
    <s v="Noncontainment"/>
    <s v="SOUTH2"/>
    <s v="23/05/2017"/>
    <s v="22/07/2020"/>
    <s v="SILICON IT HUB"/>
    <m/>
  </r>
  <r>
    <n v="8308"/>
    <x v="3504"/>
    <m/>
    <s v="VISAKHAPATANAM HUB"/>
    <s v="VISAKHAPATNAM"/>
    <s v="VISAKHAPATNAM"/>
    <s v="ANDHRA PRADESH"/>
    <s v="9393262708"/>
    <s v="9393262708"/>
    <s v="L B Colony S O"/>
    <s v="DELIVERY ZONE"/>
    <s v="1"/>
    <s v="Noncontainment"/>
    <s v="SOUTH2"/>
    <s v="23/05/2017"/>
    <s v="22/07/2020"/>
    <s v="SILICON IT HUB"/>
    <m/>
  </r>
  <r>
    <n v="8309"/>
    <x v="1121"/>
    <m/>
    <s v="VISAKHAPATANAM HUB"/>
    <s v="VISAKHAPATNAM"/>
    <s v="VISAKHAPATNAM"/>
    <s v="ANDHRA PRADESH"/>
    <s v="9393262708"/>
    <s v="9393262708"/>
    <s v="New Colony S O"/>
    <s v="DELIVERY ZONE"/>
    <s v="1"/>
    <s v="Noncontainment"/>
    <s v="SOUTH2"/>
    <s v="23/05/2017"/>
    <s v="22/07/2020"/>
    <s v="SILICON IT HUB"/>
    <m/>
  </r>
  <r>
    <n v="8310"/>
    <x v="1121"/>
    <m/>
    <s v="VISAKHAPATANAM HUB"/>
    <s v="VISAKHAPATNAM"/>
    <s v="VISAKHAPATNAM"/>
    <s v="ANDHRA PRADESH"/>
    <s v="9393262708"/>
    <s v="9393262708"/>
    <s v="Dwarakanagar S O"/>
    <s v="DELIVERY ZONE"/>
    <s v="1"/>
    <s v="Noncontainment"/>
    <s v="SOUTH2"/>
    <s v="23/05/2017"/>
    <s v="22/07/2020"/>
    <s v="SILICON IT HUB"/>
    <m/>
  </r>
  <r>
    <n v="8311"/>
    <x v="1121"/>
    <m/>
    <s v="VISAKHAPATANAM HUB"/>
    <s v="VISAKHAPATNAM"/>
    <s v="VISAKHAPATNAM"/>
    <s v="ANDHRA PRADESH"/>
    <s v="9393262708"/>
    <s v="9393262708"/>
    <s v="Akkayyapalem S O"/>
    <s v="DELIVERY ZONE"/>
    <s v="1"/>
    <s v="Noncontainment"/>
    <s v="SOUTH2"/>
    <s v="23/05/2017"/>
    <s v="22/07/2020"/>
    <s v="SILICON IT HUB"/>
    <m/>
  </r>
  <r>
    <n v="8312"/>
    <x v="2733"/>
    <m/>
    <s v="VISAKHAPATANAM HUB"/>
    <s v="VISAKHAPATNAM"/>
    <s v="VISAKHAPATNAM"/>
    <s v="ANDHRA PRADESH"/>
    <s v="9393262708"/>
    <s v="9393262708"/>
    <s v="P &amp; T Colony VM S O"/>
    <s v="DELIVERY ZONE"/>
    <s v="1"/>
    <s v="Noncontainment"/>
    <s v="SOUTH2"/>
    <s v="23/05/2017"/>
    <s v="22/07/2020"/>
    <s v="SILICON IT HUB"/>
    <m/>
  </r>
  <r>
    <n v="8313"/>
    <x v="3505"/>
    <m/>
    <s v="VISAKHAPATANAM HUB"/>
    <s v="VISAKHAPATNAM"/>
    <s v="VISAKHAPATNAM"/>
    <s v="ANDHRA PRADESH"/>
    <s v="9393262708"/>
    <s v="9393262708"/>
    <s v="Tunglam B O"/>
    <s v="DELIVERY ZONE"/>
    <s v="1"/>
    <s v="Noncontainment"/>
    <s v="SOUTH2"/>
    <s v="23/05/2017"/>
    <s v="22/07/2020"/>
    <s v="SILICON IT HUB"/>
    <m/>
  </r>
  <r>
    <n v="8314"/>
    <x v="3505"/>
    <m/>
    <s v="VISAKHAPATANAM HUB"/>
    <s v="VISAKHAPATNAM"/>
    <s v="VISAKHAPATNAM"/>
    <s v="ANDHRA PRADESH"/>
    <s v="9393262708"/>
    <s v="9393262708"/>
    <s v="Sheelanagar B O"/>
    <s v="DELIVERY ZONE"/>
    <s v="1"/>
    <s v="Noncontainment"/>
    <s v="SOUTH2"/>
    <s v="23/05/2017"/>
    <s v="22/07/2020"/>
    <s v="SILICON IT HUB"/>
    <m/>
  </r>
  <r>
    <n v="8315"/>
    <x v="3505"/>
    <m/>
    <s v="VISAKHAPATANAM HUB"/>
    <s v="VISAKHAPATNAM"/>
    <s v="VISAKHAPATNAM"/>
    <s v="ANDHRA PRADESH"/>
    <s v="9393262708"/>
    <s v="9393262708"/>
    <s v="Mindi B O"/>
    <s v="DELIVERY ZONE"/>
    <s v="1"/>
    <s v="Noncontainment"/>
    <s v="SOUTH2"/>
    <s v="23/05/2017"/>
    <s v="22/07/2020"/>
    <s v="SILICON IT HUB"/>
    <m/>
  </r>
  <r>
    <n v="8316"/>
    <x v="3505"/>
    <m/>
    <s v="VISAKHAPATANAM HUB"/>
    <s v="VISAKHAPATNAM"/>
    <s v="VISAKHAPATNAM"/>
    <s v="ANDHRA PRADESH"/>
    <s v="9393262708"/>
    <s v="9393262708"/>
    <s v="Jaggayyapalem B O"/>
    <s v="DELIVERY ZONE"/>
    <s v="1"/>
    <s v="Noncontainment"/>
    <s v="SOUTH2"/>
    <s v="23/05/2017"/>
    <s v="22/07/2020"/>
    <s v="SILICON IT HUB"/>
    <m/>
  </r>
  <r>
    <n v="8317"/>
    <x v="3505"/>
    <m/>
    <s v="VISAKHAPATANAM HUB"/>
    <s v="VISAKHAPATNAM"/>
    <s v="VISAKHAPATNAM"/>
    <s v="ANDHRA PRADESH"/>
    <s v="9393262708"/>
    <s v="9393262708"/>
    <s v="B H P V S O"/>
    <s v="DELIVERY ZONE"/>
    <s v="1"/>
    <s v="Noncontainment"/>
    <s v="SOUTH2"/>
    <s v="23/05/2017"/>
    <s v="22/07/2020"/>
    <s v="SILICON IT HUB"/>
    <m/>
  </r>
  <r>
    <n v="8318"/>
    <x v="3505"/>
    <m/>
    <s v="VISAKHAPATANAM HUB"/>
    <s v="VISAKHAPATNAM"/>
    <s v="VISAKHAPATNAM"/>
    <s v="ANDHRA PRADESH"/>
    <s v="9393262708"/>
    <s v="9393262708"/>
    <s v="Autonagar S O"/>
    <s v="DELIVERY ZONE"/>
    <s v="1"/>
    <s v="Noncontainment"/>
    <s v="SOUTH2"/>
    <s v="23/05/2017"/>
    <s v="22/07/2020"/>
    <s v="SILICON IT HUB"/>
    <m/>
  </r>
  <r>
    <n v="8319"/>
    <x v="3506"/>
    <m/>
    <s v="VISAKHAPATANAM HUB"/>
    <s v="VISAKHAPATNAM"/>
    <s v="VISAKHAPATNAM"/>
    <s v="ANDHRA PRADESH"/>
    <s v="9393262708"/>
    <s v="9393262708"/>
    <s v="Malkapuram S O"/>
    <s v="DELIVERY ZONE"/>
    <s v="1"/>
    <s v="Noncontainment"/>
    <s v="SOUTH2"/>
    <s v="23/05/2017"/>
    <s v="22/07/2020"/>
    <s v="SILICON IT HUB"/>
    <m/>
  </r>
  <r>
    <n v="8320"/>
    <x v="3507"/>
    <m/>
    <s v="VISAKHAPATANAM HUB"/>
    <s v="VISAKHAPATNAM"/>
    <s v="VISAKHAPATNAM"/>
    <s v="ANDHRA PRADESH"/>
    <s v="9393262708"/>
    <s v="9393262708"/>
    <s v=""/>
    <s v="DELIVERY ZONE"/>
    <s v="1"/>
    <s v="Noncontainment"/>
    <s v="SOUTH2"/>
    <s v="23/05/2017"/>
    <s v="14/10/2019"/>
    <s v="SILICON IT HUB"/>
    <m/>
  </r>
  <r>
    <n v="8321"/>
    <x v="3508"/>
    <m/>
    <s v="VISAKHAPATANAM HUB"/>
    <s v="VISAKHAPATNAM"/>
    <s v="VISAKHAPATNAM"/>
    <s v="ANDHRA PRADESH"/>
    <s v="9393262708"/>
    <s v="9393262708"/>
    <s v="Visakhapatnam Airport S O"/>
    <s v="DELIVERY ZONE"/>
    <s v="1"/>
    <s v="Noncontainment"/>
    <s v="SOUTH2"/>
    <s v="23/05/2017"/>
    <s v="22/07/2020"/>
    <s v="SILICON IT HUB"/>
    <m/>
  </r>
  <r>
    <n v="8322"/>
    <x v="3508"/>
    <m/>
    <s v="VISAKHAPATANAM HUB"/>
    <s v="VISAKHAPATNAM"/>
    <s v="VISAKHAPATNAM"/>
    <s v="ANDHRA PRADESH"/>
    <s v="9393262708"/>
    <s v="9393262708"/>
    <s v="N A D S O"/>
    <s v="DELIVERY ZONE"/>
    <s v="1"/>
    <s v="Noncontainment"/>
    <s v="SOUTH2"/>
    <s v="23/05/2017"/>
    <s v="22/07/2020"/>
    <s v="SILICON IT HUB"/>
    <m/>
  </r>
  <r>
    <n v="8323"/>
    <x v="3508"/>
    <m/>
    <s v="VISAKHAPATANAM HUB"/>
    <s v="VISAKHAPATNAM"/>
    <s v="VISAKHAPATNAM"/>
    <s v="ANDHRA PRADESH"/>
    <s v="9393262708"/>
    <s v="9393262708"/>
    <s v="Marripalem Vuda Colony S O"/>
    <s v="DELIVERY ZONE"/>
    <s v="1"/>
    <s v="Noncontainment"/>
    <s v="SOUTH2"/>
    <s v="23/05/2017"/>
    <s v="22/07/2020"/>
    <s v="SILICON IT HUB"/>
    <m/>
  </r>
  <r>
    <n v="8324"/>
    <x v="1122"/>
    <m/>
    <s v="VISAKHAPATANAM HUB"/>
    <s v="VISAKHAPATNAM"/>
    <s v="VISAKHAPATNAM"/>
    <s v="ANDHRA PRADESH"/>
    <s v="9393262708"/>
    <s v="9393262708"/>
    <s v="NAVY AREA"/>
    <s v="DELIVERY ZONE"/>
    <s v="1"/>
    <s v="Noncontainment"/>
    <s v="SOUTH2"/>
    <s v="23/05/2017"/>
    <s v="22/07/2020"/>
    <s v="SILICON IT HUB"/>
    <m/>
  </r>
  <r>
    <n v="8325"/>
    <x v="1532"/>
    <m/>
    <s v="VISAKHAPATANAM HUB"/>
    <s v="VISAKHAPATNAM"/>
    <s v="VISAKHAPATNAM"/>
    <s v="ANDHRA PRADESH"/>
    <s v="9393262708"/>
    <s v="9393262708"/>
    <s v="Muralinagar S O"/>
    <s v="DELIVERY ZONE"/>
    <s v="1"/>
    <s v="Noncontainment"/>
    <s v="SOUTH2"/>
    <s v="23/05/2017"/>
    <s v="22/07/2020"/>
    <s v="SILICON IT HUB"/>
    <m/>
  </r>
  <r>
    <n v="8326"/>
    <x v="1532"/>
    <m/>
    <s v="VISAKHAPATANAM HUB"/>
    <s v="VISAKHAPATNAM"/>
    <s v="VISAKHAPATNAM"/>
    <s v="ANDHRA PRADESH"/>
    <s v="9393262708"/>
    <s v="9393262708"/>
    <s v="Industrial Estate S O Visakhapatnam"/>
    <s v="DELIVERY ZONE"/>
    <s v="1"/>
    <s v="Noncontainment"/>
    <s v="SOUTH2"/>
    <s v="23/05/2017"/>
    <s v="22/07/2020"/>
    <s v="SILICON IT HUB"/>
    <m/>
  </r>
  <r>
    <n v="8327"/>
    <x v="3509"/>
    <m/>
    <s v="VISAKHAPATANAM HUB"/>
    <s v="VISAKHAPATNAM"/>
    <s v="VISAKHAPATNAM"/>
    <s v="ANDHRA PRADESH"/>
    <s v="9393262708"/>
    <s v="9393262708"/>
    <s v="Waltair R S H O"/>
    <s v="DELIVERY ZONE"/>
    <s v="1"/>
    <s v="Noncontainment"/>
    <s v="SOUTH2"/>
    <s v="23/05/2017"/>
    <s v="22/07/2020"/>
    <s v="SILICON IT HUB"/>
    <m/>
  </r>
  <r>
    <n v="8328"/>
    <x v="3509"/>
    <m/>
    <s v="VISAKHAPATANAM HUB"/>
    <s v="VISAKHAPATNAM"/>
    <s v="VISAKHAPATNAM"/>
    <s v="ANDHRA PRADESH"/>
    <s v="9393262708"/>
    <s v="9393262708"/>
    <s v="LIC Building S O"/>
    <s v="DELIVERY ZONE"/>
    <s v="1"/>
    <s v="Noncontainment"/>
    <s v="SOUTH2"/>
    <s v="23/05/2017"/>
    <s v="22/07/2020"/>
    <s v="SILICON IT HUB"/>
    <m/>
  </r>
  <r>
    <n v="8329"/>
    <x v="3509"/>
    <m/>
    <s v="VISAKHAPATANAM HUB"/>
    <s v="VISAKHAPATNAM"/>
    <s v="VISAKHAPATNAM"/>
    <s v="ANDHRA PRADESH"/>
    <s v="9393262708"/>
    <s v="9393262708"/>
    <s v="Gnanapuram S O"/>
    <s v="DELIVERY ZONE"/>
    <s v="1"/>
    <s v="Noncontainment"/>
    <s v="SOUTH2"/>
    <s v="23/05/2017"/>
    <s v="22/07/2020"/>
    <s v="SILICON IT HUB"/>
    <m/>
  </r>
  <r>
    <n v="8330"/>
    <x v="3510"/>
    <m/>
    <s v="VISAKHAPATANAM HUB"/>
    <s v="VISAKHAPATNAM"/>
    <s v="VISAKHAPATNAM"/>
    <s v="ANDHRA PRADESH"/>
    <s v="9393262708"/>
    <s v="9393262708"/>
    <s v="Vidya Bhavan S O"/>
    <s v="DELIVERY ZONE"/>
    <s v="1"/>
    <s v="Noncontainment"/>
    <s v="SOUTH2"/>
    <s v="23/05/2017"/>
    <s v="22/07/2020"/>
    <s v="SILICON IT HUB"/>
    <m/>
  </r>
  <r>
    <n v="8331"/>
    <x v="3510"/>
    <m/>
    <s v="VISAKHAPATANAM HUB"/>
    <s v="VISAKHAPATNAM"/>
    <s v="VISAKHAPATNAM"/>
    <s v="ANDHRA PRADESH"/>
    <s v="9393262708"/>
    <s v="9393262708"/>
    <s v="Pithapuram Colony S O"/>
    <s v="DELIVERY ZONE"/>
    <s v="1"/>
    <s v="Noncontainment"/>
    <s v="SOUTH2"/>
    <s v="23/05/2017"/>
    <s v="22/07/2020"/>
    <s v="SILICON IT HUB"/>
    <m/>
  </r>
  <r>
    <n v="8332"/>
    <x v="3510"/>
    <m/>
    <s v="VISAKHAPATANAM HUB"/>
    <s v="VISAKHAPATNAM"/>
    <s v="VISAKHAPATNAM"/>
    <s v="ANDHRA PRADESH"/>
    <s v="9393262708"/>
    <s v="9393262708"/>
    <s v="Ghandhi Place S O"/>
    <s v="DELIVERY ZONE"/>
    <s v="1"/>
    <s v="Noncontainment"/>
    <s v="SOUTH2"/>
    <s v="23/05/2017"/>
    <s v="22/07/2020"/>
    <s v="SILICON IT HUB"/>
    <m/>
  </r>
  <r>
    <n v="8333"/>
    <x v="3510"/>
    <m/>
    <s v="VISAKHAPATANAM HUB"/>
    <s v="VISAKHAPATNAM"/>
    <s v="VISAKHAPATNAM"/>
    <s v="ANDHRA PRADESH"/>
    <s v="9393262708"/>
    <s v="9393262708"/>
    <s v="Chinawaltair S O"/>
    <s v="DELIVERY ZONE"/>
    <s v="1"/>
    <s v="Noncontainment"/>
    <s v="SOUTH2"/>
    <s v="23/05/2017"/>
    <s v="22/07/2020"/>
    <s v="SILICON IT HUB"/>
    <m/>
  </r>
  <r>
    <n v="8334"/>
    <x v="3510"/>
    <m/>
    <s v="VISAKHAPATANAM HUB"/>
    <s v="VISAKHAPATNAM"/>
    <s v="VISAKHAPATNAM"/>
    <s v="ANDHRA PRADESH"/>
    <s v="9393262708"/>
    <s v="9393262708"/>
    <s v="Andhra University S O"/>
    <s v="DELIVERY ZONE"/>
    <s v="1"/>
    <s v="Noncontainment"/>
    <s v="SOUTH2"/>
    <s v="23/05/2017"/>
    <s v="22/07/2020"/>
    <s v="SILICON IT HUB"/>
    <m/>
  </r>
  <r>
    <n v="8335"/>
    <x v="3510"/>
    <m/>
    <s v="VISAKHAPATANAM HUB"/>
    <s v="VISAKHAPATNAM"/>
    <s v="VISAKHAPATNAM"/>
    <s v="ANDHRA PRADESH"/>
    <s v="9393262708"/>
    <s v="9393262708"/>
    <s v="A U Engg College B O"/>
    <s v="DELIVERY ZONE"/>
    <s v="1"/>
    <s v="Noncontainment"/>
    <s v="SOUTH2"/>
    <s v="23/05/2017"/>
    <s v="22/07/2020"/>
    <s v="SILICON IT HUB"/>
    <m/>
  </r>
  <r>
    <n v="8336"/>
    <x v="3511"/>
    <m/>
    <s v="VISAKHAPATANAM HUB"/>
    <s v="VISAKHAPATNAM"/>
    <s v="VISAKHAPATNAM"/>
    <s v="ANDHRA PRADESH"/>
    <s v="9393262708"/>
    <s v="9393262708"/>
    <s v="Turners Choultry S O"/>
    <s v="DELIVERY ZONE"/>
    <s v="1"/>
    <s v="Noncontainment"/>
    <s v="SOUTH2"/>
    <s v="23/05/2017"/>
    <s v="22/07/2020"/>
    <s v="SILICON IT HUB"/>
    <m/>
  </r>
  <r>
    <n v="8337"/>
    <x v="3511"/>
    <m/>
    <s v="VISAKHAPATANAM HUB"/>
    <s v="VISAKHAPATNAM"/>
    <s v="VISAKHAPATNAM"/>
    <s v="ANDHRA PRADESH"/>
    <s v="9393262708"/>
    <s v="9393262708"/>
    <s v="Maharanipeta S O"/>
    <s v="DELIVERY ZONE"/>
    <s v="1"/>
    <s v="Noncontainment"/>
    <s v="SOUTH2"/>
    <s v="23/05/2017"/>
    <s v="22/07/2020"/>
    <s v="SILICON IT HUB"/>
    <m/>
  </r>
  <r>
    <n v="8338"/>
    <x v="3511"/>
    <m/>
    <s v="VISAKHAPATANAM HUB"/>
    <s v="VISAKHAPATNAM"/>
    <s v="VISAKHAPATNAM"/>
    <s v="ANDHRA PRADESH"/>
    <s v="9393262708"/>
    <s v="9393262708"/>
    <s v="KGH S O"/>
    <s v="DELIVERY ZONE"/>
    <s v="1"/>
    <s v="Noncontainment"/>
    <s v="SOUTH2"/>
    <s v="23/05/2017"/>
    <s v="22/07/2020"/>
    <s v="SILICON IT HUB"/>
    <m/>
  </r>
  <r>
    <n v="8339"/>
    <x v="3511"/>
    <m/>
    <s v="VISAKHAPATANAM HUB"/>
    <s v="VISAKHAPATNAM"/>
    <s v="VISAKHAPATNAM"/>
    <s v="ANDHRA PRADESH"/>
    <s v="9393262708"/>
    <s v="9393262708"/>
    <s v="D C  Buildings S O"/>
    <s v="DELIVERY ZONE"/>
    <s v="1"/>
    <s v="Noncontainment"/>
    <s v="SOUTH2"/>
    <s v="23/05/2017"/>
    <s v="22/07/2020"/>
    <s v="SILICON IT HUB"/>
    <m/>
  </r>
  <r>
    <n v="8340"/>
    <x v="3512"/>
    <m/>
    <s v="VISAKHAPATANAM HUB"/>
    <s v="VISAKHAPATNAM"/>
    <s v="VISAKHAPATNAM"/>
    <s v="ANDHRA PRADESH"/>
    <s v="9393262708"/>
    <s v="9393262708"/>
    <s v="Visakhapatnam H O"/>
    <s v="DELIVERY ZONE"/>
    <s v="1"/>
    <s v="Noncontainment"/>
    <s v="SOUTH2"/>
    <s v="23/05/2017"/>
    <s v="22/07/2020"/>
    <s v="SILICON IT HUB"/>
    <m/>
  </r>
  <r>
    <n v="8341"/>
    <x v="3512"/>
    <m/>
    <s v="VISAKHAPATANAM HUB"/>
    <s v="VISAKHAPATNAM"/>
    <s v="VISAKHAPATNAM"/>
    <s v="ANDHRA PRADESH"/>
    <s v="9393262708"/>
    <s v="9393262708"/>
    <s v="Kurupam Market S O"/>
    <s v="DELIVERY ZONE"/>
    <s v="1"/>
    <s v="Noncontainment"/>
    <s v="SOUTH2"/>
    <s v="23/05/2017"/>
    <s v="22/07/2020"/>
    <s v="SILICON IT HUB"/>
    <m/>
  </r>
  <r>
    <n v="8342"/>
    <x v="3512"/>
    <m/>
    <s v="VISAKHAPATANAM HUB"/>
    <s v="VISAKHAPATNAM"/>
    <s v="VISAKHAPATNAM"/>
    <s v="ANDHRA PRADESH"/>
    <s v="9393262708"/>
    <s v="9393262708"/>
    <s v="Fortward S O"/>
    <s v="DELIVERY ZONE"/>
    <s v="1"/>
    <s v="Noncontainment"/>
    <s v="SOUTH2"/>
    <s v="23/05/2017"/>
    <s v="22/07/2020"/>
    <s v="SILICON IT HUB"/>
    <m/>
  </r>
  <r>
    <n v="8343"/>
    <x v="3513"/>
    <m/>
    <s v="HYDERABAD-AIRPORT HUB"/>
    <s v="ONGOLE"/>
    <s v="ONGOLE"/>
    <s v="ANDHRA PRADESH"/>
    <s v="9848683878"/>
    <s v="9848683878"/>
    <s v="M M Donka O S O"/>
    <s v="DELIVERY ZONE"/>
    <s v="0"/>
    <s v="Noncontainment"/>
    <s v="SOUTH2"/>
    <s v="15/02/2020"/>
    <s v="22/07/2020"/>
    <s v="SILICON IT HUB"/>
    <m/>
  </r>
  <r>
    <n v="8344"/>
    <x v="3513"/>
    <m/>
    <s v="HYDERABAD-AIRPORT HUB"/>
    <s v="ONGOLE"/>
    <s v="ONGOLE"/>
    <s v="ANDHRA PRADESH"/>
    <s v="9848683878"/>
    <s v="9848683878"/>
    <s v="Lawyer Pet O S O"/>
    <s v="DELIVERY ZONE"/>
    <s v="0"/>
    <s v="Noncontainment"/>
    <s v="SOUTH2"/>
    <s v="15/02/2020"/>
    <s v="22/07/2020"/>
    <s v="SILICON IT HUB"/>
    <m/>
  </r>
  <r>
    <n v="8345"/>
    <x v="3513"/>
    <m/>
    <s v="HYDERABAD-AIRPORT HUB"/>
    <s v="ONGOLE"/>
    <s v="ONGOLE"/>
    <s v="ANDHRA PRADESH"/>
    <s v="9848683878"/>
    <s v="9848683878"/>
    <s v="Kurnool Road O S O"/>
    <s v="DELIVERY ZONE"/>
    <s v="0"/>
    <s v="Noncontainment"/>
    <s v="SOUTH2"/>
    <s v="15/02/2020"/>
    <s v="22/07/2020"/>
    <s v="SILICON IT HUB"/>
    <m/>
  </r>
  <r>
    <n v="8346"/>
    <x v="2836"/>
    <m/>
    <s v="HYDERABAD-AIRPORT HUB"/>
    <s v="ONGOLE"/>
    <s v="ONGOLE"/>
    <s v="ANDHRA PRADESH"/>
    <s v="9848683878"/>
    <s v="9848683878"/>
    <s v="Thurupupalem S O"/>
    <s v="DELIVERY ZONE"/>
    <s v="0"/>
    <s v="Noncontainment"/>
    <s v="SOUTH2"/>
    <s v="15/02/2020"/>
    <s v="22/07/2020"/>
    <s v="SILICON IT HUB"/>
    <m/>
  </r>
  <r>
    <n v="8347"/>
    <x v="2836"/>
    <m/>
    <s v="HYDERABAD-AIRPORT HUB"/>
    <s v="ONGOLE"/>
    <s v="ONGOLE"/>
    <s v="ANDHRA PRADESH"/>
    <s v="9848683878"/>
    <s v="9848683878"/>
    <s v="Seetharamapuram O S O"/>
    <s v="DELIVERY ZONE"/>
    <s v="0"/>
    <s v="Noncontainment"/>
    <s v="SOUTH2"/>
    <s v="15/02/2020"/>
    <s v="22/07/2020"/>
    <s v="SILICON IT HUB"/>
    <m/>
  </r>
  <r>
    <n v="8348"/>
    <x v="2836"/>
    <m/>
    <s v="HYDERABAD-AIRPORT HUB"/>
    <s v="ONGOLE"/>
    <s v="ONGOLE"/>
    <s v="ANDHRA PRADESH"/>
    <s v="9848683878"/>
    <s v="9848683878"/>
    <s v="Santhapeta O S O"/>
    <s v="DELIVERY ZONE"/>
    <s v="0"/>
    <s v="Noncontainment"/>
    <s v="SOUTH2"/>
    <s v="15/02/2020"/>
    <s v="22/07/2020"/>
    <s v="SILICON IT HUB"/>
    <m/>
  </r>
  <r>
    <n v="8349"/>
    <x v="2836"/>
    <m/>
    <s v="HYDERABAD-AIRPORT HUB"/>
    <s v="ONGOLE"/>
    <s v="ONGOLE"/>
    <s v="ANDHRA PRADESH"/>
    <s v="9848683878"/>
    <s v="9848683878"/>
    <s v="RamnagarO S O"/>
    <s v="DELIVERY ZONE"/>
    <s v="0"/>
    <s v="Noncontainment"/>
    <s v="SOUTH2"/>
    <s v="15/02/2020"/>
    <s v="22/07/2020"/>
    <s v="SILICON IT HUB"/>
    <m/>
  </r>
  <r>
    <n v="8350"/>
    <x v="2836"/>
    <m/>
    <s v="HYDERABAD-AIRPORT HUB"/>
    <s v="ONGOLE"/>
    <s v="ONGOLE"/>
    <s v="ANDHRA PRADESH"/>
    <s v="9848683878"/>
    <s v="9848683878"/>
    <s v="Prakasam Bhavan S O"/>
    <s v="DELIVERY ZONE"/>
    <s v="0"/>
    <s v="Noncontainment"/>
    <s v="SOUTH2"/>
    <s v="15/02/2020"/>
    <s v="22/07/2020"/>
    <s v="SILICON IT HUB"/>
    <m/>
  </r>
  <r>
    <n v="8351"/>
    <x v="2836"/>
    <m/>
    <s v="HYDERABAD-AIRPORT HUB"/>
    <s v="ONGOLE"/>
    <s v="ONGOLE"/>
    <s v="ANDHRA PRADESH"/>
    <s v="9848683878"/>
    <s v="9848683878"/>
    <s v="Ongole H O"/>
    <s v="DELIVERY ZONE"/>
    <s v="0"/>
    <s v="Noncontainment"/>
    <s v="SOUTH2"/>
    <s v="15/02/2020"/>
    <s v="22/07/2020"/>
    <s v="SILICON IT HUB"/>
    <m/>
  </r>
  <r>
    <n v="8352"/>
    <x v="2836"/>
    <m/>
    <s v="HYDERABAD-AIRPORT HUB"/>
    <s v="ONGOLE"/>
    <s v="ONGOLE"/>
    <s v="ANDHRA PRADESH"/>
    <s v="9848683878"/>
    <s v="9848683878"/>
    <s v="Ongole Bazar S O"/>
    <s v="DELIVERY ZONE"/>
    <s v="0"/>
    <s v="Noncontainment"/>
    <s v="SOUTH2"/>
    <s v="15/02/2020"/>
    <s v="22/07/2020"/>
    <s v="SILICON IT HUB"/>
    <m/>
  </r>
  <r>
    <n v="8353"/>
    <x v="2836"/>
    <m/>
    <s v="HYDERABAD-AIRPORT HUB"/>
    <s v="ONGOLE"/>
    <s v="ONGOLE"/>
    <s v="ANDHRA PRADESH"/>
    <s v="9848683878"/>
    <s v="9848683878"/>
    <s v="N S C Colony O S O"/>
    <s v="DELIVERY ZONE"/>
    <s v="0"/>
    <s v="Noncontainment"/>
    <s v="SOUTH2"/>
    <s v="15/02/2020"/>
    <s v="22/07/2020"/>
    <s v="SILICON IT HUB"/>
    <m/>
  </r>
  <r>
    <n v="8354"/>
    <x v="2836"/>
    <m/>
    <s v="HYDERABAD-AIRPORT HUB"/>
    <s v="ONGOLE"/>
    <s v="ONGOLE"/>
    <s v="ANDHRA PRADESH"/>
    <s v="9848683878"/>
    <s v="9848683878"/>
    <s v="Gopala Nagar O S O"/>
    <s v="DELIVERY ZONE"/>
    <s v="0"/>
    <s v="Noncontainment"/>
    <s v="SOUTH2"/>
    <s v="15/02/2020"/>
    <s v="22/07/2020"/>
    <s v="SILICON IT HUB"/>
    <m/>
  </r>
  <r>
    <n v="8355"/>
    <x v="2836"/>
    <m/>
    <s v="HYDERABAD-AIRPORT HUB"/>
    <s v="ONGOLE"/>
    <s v="ONGOLE"/>
    <s v="ANDHRA PRADESH"/>
    <s v="9848683878"/>
    <s v="9848683878"/>
    <s v="DcpO S O"/>
    <s v="DELIVERY ZONE"/>
    <s v="0"/>
    <s v="Noncontainment"/>
    <s v="SOUTH2"/>
    <s v="15/02/2020"/>
    <s v="22/07/2020"/>
    <s v="SILICON IT HUB"/>
    <m/>
  </r>
  <r>
    <n v="8356"/>
    <x v="2836"/>
    <m/>
    <s v="HYDERABAD-AIRPORT HUB"/>
    <s v="ONGOLE"/>
    <s v="ONGOLE"/>
    <s v="ANDHRA PRADESH"/>
    <s v="9848683878"/>
    <s v="9848683878"/>
    <s v="Addanki Gate S O"/>
    <s v="DELIVERY ZONE"/>
    <s v="0"/>
    <s v="Noncontainment"/>
    <s v="SOUTH2"/>
    <s v="15/02/2020"/>
    <s v="22/07/2020"/>
    <s v="SILICON IT HUB"/>
    <m/>
  </r>
  <r>
    <n v="8357"/>
    <x v="3514"/>
    <m/>
    <s v="VIJAYAWADA HUB"/>
    <s v="MANGALAGIRI"/>
    <s v="MANGALAGIRI"/>
    <s v="ANDHRA PRADESH"/>
    <s v="8074823898"/>
    <s v="8074823898"/>
    <s v="Mangalagiri H O"/>
    <s v="DELIVERY ZONE"/>
    <s v="1"/>
    <s v="Noncontainment"/>
    <s v="SOUTH2"/>
    <s v="16/01/2020"/>
    <s v="06/07/2021"/>
    <s v="SILICON IT HUB"/>
    <m/>
  </r>
  <r>
    <n v="8358"/>
    <x v="1190"/>
    <m/>
    <s v="VIJAYAWADA HUB"/>
    <s v="GUNTUR-ARUNDELPET"/>
    <s v="GUNTUR"/>
    <s v="ANDHRA PRADESH"/>
    <s v="08632223499"/>
    <s v="9059116000"/>
    <s v="L W WorksGuntur S O"/>
    <s v="DELIVERY ZONE"/>
    <s v="0"/>
    <s v="Noncontainment"/>
    <s v="SOUTH2"/>
    <s v="15/02/2020"/>
    <s v="24/05/2022"/>
    <s v="SILICON IT HUB"/>
    <m/>
  </r>
  <r>
    <n v="8359"/>
    <x v="1190"/>
    <m/>
    <s v="VIJAYAWADA HUB"/>
    <s v="GUNTUR-ARUNDELPET"/>
    <s v="GUNTUR"/>
    <s v="ANDHRA PRADESH"/>
    <s v="08632223499"/>
    <s v="9059116000"/>
    <s v="KoritepaduGuntur S O"/>
    <s v="DELIVERY ZONE"/>
    <s v="0"/>
    <s v="Noncontainment"/>
    <s v="SOUTH2"/>
    <s v="15/02/2020"/>
    <s v="24/05/2022"/>
    <s v="SILICON IT HUB"/>
    <m/>
  </r>
  <r>
    <n v="8360"/>
    <x v="1190"/>
    <m/>
    <s v="VIJAYAWADA HUB"/>
    <s v="GUNTUR-ARUNDELPET"/>
    <s v="GUNTUR"/>
    <s v="ANDHRA PRADESH"/>
    <s v="08632223499"/>
    <s v="9059116000"/>
    <s v="Chandramoulinagar S O"/>
    <s v="DELIVERY ZONE"/>
    <s v="0"/>
    <s v="Noncontainment"/>
    <s v="SOUTH2"/>
    <s v="15/02/2020"/>
    <s v="24/05/2022"/>
    <s v="SILICON IT HUB"/>
    <m/>
  </r>
  <r>
    <n v="8361"/>
    <x v="1190"/>
    <m/>
    <s v="VIJAYAWADA HUB"/>
    <s v="GUNTUR-ARUNDELPET"/>
    <s v="GUNTUR"/>
    <s v="ANDHRA PRADESH"/>
    <s v="08632223499"/>
    <s v="9059116000"/>
    <s v="Amaravathi RoadGuntur S O"/>
    <s v="DELIVERY ZONE"/>
    <s v="0"/>
    <s v="Noncontainment"/>
    <s v="SOUTH2"/>
    <s v="15/02/2020"/>
    <s v="24/05/2022"/>
    <s v="SILICON IT HUB"/>
    <m/>
  </r>
  <r>
    <n v="8362"/>
    <x v="585"/>
    <m/>
    <s v="VIJAYAWADA HUB"/>
    <s v="GUNTUR-ARUNDELPET"/>
    <s v="GUNTUR"/>
    <s v="ANDHRA PRADESH"/>
    <s v="08632223499"/>
    <s v="9059116000"/>
    <s v="S V N ColonyGuntur S O"/>
    <s v="DELIVERY ZONE"/>
    <s v="0"/>
    <s v="Noncontainment"/>
    <s v="SOUTH2"/>
    <s v="15/02/2020"/>
    <s v="24/05/2022"/>
    <s v="SILICON IT HUB"/>
    <m/>
  </r>
  <r>
    <n v="8363"/>
    <x v="585"/>
    <m/>
    <s v="VIJAYAWADA HUB"/>
    <s v="GUNTUR-ARUNDELPET"/>
    <s v="GUNTUR"/>
    <s v="ANDHRA PRADESH"/>
    <s v="08632223499"/>
    <s v="9059116000"/>
    <s v="PattabhipuramGuntur S O"/>
    <s v="DELIVERY ZONE"/>
    <s v="0"/>
    <s v="Noncontainment"/>
    <s v="SOUTH2"/>
    <s v="15/02/2020"/>
    <s v="24/05/2022"/>
    <s v="SILICON IT HUB"/>
    <m/>
  </r>
  <r>
    <n v="8364"/>
    <x v="585"/>
    <m/>
    <s v="VIJAYAWADA HUB"/>
    <s v="GUNTUR-ARUNDELPET"/>
    <s v="GUNTUR"/>
    <s v="ANDHRA PRADESH"/>
    <s v="08632223499"/>
    <s v="9059116000"/>
    <s v="ChowdaripetaGuntur S O"/>
    <s v="DELIVERY ZONE"/>
    <s v="0"/>
    <s v="Noncontainment"/>
    <s v="SOUTH2"/>
    <s v="15/02/2020"/>
    <s v="24/05/2022"/>
    <s v="SILICON IT HUB"/>
    <m/>
  </r>
  <r>
    <n v="8365"/>
    <x v="47"/>
    <m/>
    <s v="VIJAYAWADA HUB"/>
    <s v="GUNTUR-ARUNDELPET"/>
    <s v="GUNTUR"/>
    <s v="ANDHRA PRADESH"/>
    <s v="08632223499"/>
    <s v="9059116000"/>
    <s v="Vengalayapalem B O"/>
    <s v="DELIVERY ZONE"/>
    <s v="0"/>
    <s v="Noncontainment"/>
    <s v="SOUTH2"/>
    <s v="15/02/2020"/>
    <s v="24/05/2022"/>
    <s v="SILICON IT HUB"/>
    <m/>
  </r>
  <r>
    <n v="8366"/>
    <x v="47"/>
    <m/>
    <s v="VIJAYAWADA HUB"/>
    <s v="GUNTUR-ARUNDELPET"/>
    <s v="GUNTUR"/>
    <s v="ANDHRA PRADESH"/>
    <s v="08632223499"/>
    <s v="9059116000"/>
    <s v="NALLAPADU S O"/>
    <s v="NON DELIVERY ZONE"/>
    <s v="0"/>
    <s v="Noncontainment"/>
    <s v="SOUTH2"/>
    <s v="15/02/2020"/>
    <s v="14/10/2022"/>
    <s v="SILICON IT HUB"/>
    <s v="YOGESH TRIPATHI"/>
  </r>
  <r>
    <n v="8367"/>
    <x v="47"/>
    <m/>
    <s v="VIJAYAWADA HUB"/>
    <s v="GUNTUR-ARUNDELPET"/>
    <s v="GUNTUR"/>
    <s v="ANDHRA PRADESH"/>
    <s v="08632223499"/>
    <s v="9059116000"/>
    <s v="Layola Nagar B O"/>
    <s v="DELIVERY ZONE"/>
    <s v="0"/>
    <s v="Noncontainment"/>
    <s v="SOUTH2"/>
    <s v="15/02/2020"/>
    <s v="24/05/2022"/>
    <s v="SILICON IT HUB"/>
    <m/>
  </r>
  <r>
    <n v="8368"/>
    <x v="1191"/>
    <m/>
    <s v="VIJAYAWADA HUB"/>
    <s v="GUNTUR-ARUNDELPET"/>
    <s v="GUNTUR"/>
    <s v="ANDHRA PRADESH"/>
    <s v="08632223499"/>
    <s v="9059116000"/>
    <s v="Venugopalanagar Colony S O"/>
    <s v="DELIVERY ZONE"/>
    <s v="0"/>
    <s v="Noncontainment"/>
    <s v="SOUTH2"/>
    <s v="15/02/2020"/>
    <s v="24/05/2022"/>
    <s v="SILICON IT HUB"/>
    <m/>
  </r>
  <r>
    <n v="8369"/>
    <x v="1191"/>
    <m/>
    <s v="VIJAYAWADA HUB"/>
    <s v="GUNTUR-ARUNDELPET"/>
    <s v="GUNTUR"/>
    <s v="ANDHRA PRADESH"/>
    <s v="08632223499"/>
    <s v="9059116000"/>
    <s v="Trunk RoadGuntur S O"/>
    <s v="DELIVERY ZONE"/>
    <s v="0"/>
    <s v="Noncontainment"/>
    <s v="SOUTH2"/>
    <s v="15/02/2020"/>
    <s v="24/05/2022"/>
    <s v="SILICON IT HUB"/>
    <m/>
  </r>
  <r>
    <n v="8370"/>
    <x v="1191"/>
    <m/>
    <s v="VIJAYAWADA HUB"/>
    <s v="GUNTUR-ARUNDELPET"/>
    <s v="GUNTUR"/>
    <s v="ANDHRA PRADESH"/>
    <s v="08632223499"/>
    <s v="9059116000"/>
    <s v="Guntur Medical College S O"/>
    <s v="DELIVERY ZONE"/>
    <s v="0"/>
    <s v="Noncontainment"/>
    <s v="SOUTH2"/>
    <s v="15/02/2020"/>
    <s v="24/05/2022"/>
    <s v="SILICON IT HUB"/>
    <m/>
  </r>
  <r>
    <n v="8371"/>
    <x v="1191"/>
    <m/>
    <s v="VIJAYAWADA HUB"/>
    <s v="GUNTUR-ARUNDELPET"/>
    <s v="GUNTUR"/>
    <s v="ANDHRA PRADESH"/>
    <s v="08632223499"/>
    <s v="9059116000"/>
    <s v="Guntur Collectorate S O"/>
    <s v="DELIVERY ZONE"/>
    <s v="0"/>
    <s v="Noncontainment"/>
    <s v="SOUTH2"/>
    <s v="15/02/2020"/>
    <s v="24/05/2022"/>
    <s v="SILICON IT HUB"/>
    <m/>
  </r>
  <r>
    <n v="8372"/>
    <x v="1191"/>
    <m/>
    <s v="VIJAYAWADA HUB"/>
    <s v="GUNTUR-ARUNDELPET"/>
    <s v="GUNTUR"/>
    <s v="ANDHRA PRADESH"/>
    <s v="08632223499"/>
    <s v="9059116000"/>
    <s v="A T AgraharamGuntur S O"/>
    <s v="DELIVERY ZONE"/>
    <s v="0"/>
    <s v="Noncontainment"/>
    <s v="SOUTH2"/>
    <s v="15/02/2020"/>
    <s v="24/05/2022"/>
    <s v="SILICON IT HUB"/>
    <m/>
  </r>
  <r>
    <n v="8373"/>
    <x v="1192"/>
    <m/>
    <s v="VIJAYAWADA HUB"/>
    <s v="GUNTUR-ARUNDELPET"/>
    <s v="GUNTUR"/>
    <s v="ANDHRA PRADESH"/>
    <s v="08632223499"/>
    <s v="9059116000"/>
    <s v="S K P TempleGuntur S O"/>
    <s v="DELIVERY ZONE"/>
    <s v="0"/>
    <s v="Noncontainment"/>
    <s v="SOUTH2"/>
    <s v="15/02/2020"/>
    <s v="24/05/2022"/>
    <s v="SILICON IT HUB"/>
    <m/>
  </r>
  <r>
    <n v="8374"/>
    <x v="1192"/>
    <m/>
    <s v="VIJAYAWADA HUB"/>
    <s v="GUNTUR-ARUNDELPET"/>
    <s v="GUNTUR"/>
    <s v="ANDHRA PRADESH"/>
    <s v="08632223499"/>
    <s v="9059116000"/>
    <s v="Municipal OfficeGuntur S O"/>
    <s v="DELIVERY ZONE"/>
    <s v="0"/>
    <s v="Noncontainment"/>
    <s v="SOUTH2"/>
    <s v="15/02/2020"/>
    <s v="24/05/2022"/>
    <s v="SILICON IT HUB"/>
    <m/>
  </r>
  <r>
    <n v="8375"/>
    <x v="1192"/>
    <m/>
    <s v="VIJAYAWADA HUB"/>
    <s v="GUNTUR-ARUNDELPET"/>
    <s v="GUNTUR"/>
    <s v="ANDHRA PRADESH"/>
    <s v="08632223499"/>
    <s v="9059116000"/>
    <s v="Guntur Bazar S O"/>
    <s v="DELIVERY ZONE"/>
    <s v="0"/>
    <s v="Noncontainment"/>
    <s v="SOUTH2"/>
    <s v="15/02/2020"/>
    <s v="24/05/2022"/>
    <s v="SILICON IT HUB"/>
    <m/>
  </r>
  <r>
    <n v="8376"/>
    <x v="1192"/>
    <m/>
    <s v="VIJAYAWADA HUB"/>
    <s v="GUNTUR-ARUNDELPET"/>
    <s v="GUNTUR"/>
    <s v="ANDHRA PRADESH"/>
    <s v="08632223499"/>
    <s v="9059116000"/>
    <s v="Factories Ward S O"/>
    <s v="DELIVERY ZONE"/>
    <s v="0"/>
    <s v="Noncontainment"/>
    <s v="SOUTH2"/>
    <s v="15/02/2020"/>
    <s v="24/05/2022"/>
    <s v="SILICON IT HUB"/>
    <m/>
  </r>
  <r>
    <n v="8377"/>
    <x v="1192"/>
    <m/>
    <s v="VIJAYAWADA HUB"/>
    <s v="GUNTUR-ARUNDELPET"/>
    <s v="GUNTUR"/>
    <s v="ANDHRA PRADESH"/>
    <s v="08632223499"/>
    <s v="9059116000"/>
    <s v="Etukuru RoadGuntur S O"/>
    <s v="DELIVERY ZONE"/>
    <s v="0"/>
    <s v="Noncontainment"/>
    <s v="SOUTH2"/>
    <s v="15/02/2020"/>
    <s v="24/05/2022"/>
    <s v="SILICON IT HUB"/>
    <m/>
  </r>
  <r>
    <n v="8378"/>
    <x v="1192"/>
    <m/>
    <s v="VIJAYAWADA HUB"/>
    <s v="GUNTUR-ARUNDELPET"/>
    <s v="GUNTUR"/>
    <s v="ANDHRA PRADESH"/>
    <s v="08632223499"/>
    <s v="9059116000"/>
    <s v="ChoutraGuntur S O"/>
    <s v="DELIVERY ZONE"/>
    <s v="0"/>
    <s v="Noncontainment"/>
    <s v="SOUTH2"/>
    <s v="15/02/2020"/>
    <s v="24/05/2022"/>
    <s v="SILICON IT HUB"/>
    <m/>
  </r>
  <r>
    <n v="8379"/>
    <x v="2551"/>
    <m/>
    <s v="VIJAYAWADA HUB"/>
    <s v="GUNTUR-ARUNDELPET"/>
    <s v="GUNTUR"/>
    <s v="ANDHRA PRADESH"/>
    <s v="08632223499"/>
    <s v="9059116000"/>
    <s v="Guntur H O"/>
    <s v="DELIVERY ZONE"/>
    <s v="0"/>
    <s v="Noncontainment"/>
    <s v="SOUTH2"/>
    <s v="15/02/2020"/>
    <s v="24/05/2022"/>
    <s v="SILICON IT HUB"/>
    <m/>
  </r>
  <r>
    <n v="8380"/>
    <x v="2551"/>
    <m/>
    <s v="VIJAYAWADA HUB"/>
    <s v="GUNTUR-ARUNDELPET"/>
    <s v="GUNTUR"/>
    <s v="ANDHRA PRADESH"/>
    <s v="08632223499"/>
    <s v="9059116000"/>
    <s v="Donka RoadGuntur S O"/>
    <s v="DELIVERY ZONE"/>
    <s v="0"/>
    <s v="Noncontainment"/>
    <s v="SOUTH2"/>
    <s v="15/02/2020"/>
    <s v="24/05/2022"/>
    <s v="SILICON IT HUB"/>
    <m/>
  </r>
  <r>
    <n v="8381"/>
    <x v="2551"/>
    <m/>
    <s v="VIJAYAWADA HUB"/>
    <s v="GUNTUR-ARUNDELPET"/>
    <s v="GUNTUR"/>
    <s v="ANDHRA PRADESH"/>
    <s v="08632223499"/>
    <s v="9059116000"/>
    <s v="BrodipetGuntur S O"/>
    <s v="DELIVERY ZONE"/>
    <s v="0"/>
    <s v="Noncontainment"/>
    <s v="SOUTH2"/>
    <s v="15/02/2020"/>
    <s v="24/05/2022"/>
    <s v="SILICON IT HUB"/>
    <m/>
  </r>
  <r>
    <n v="8382"/>
    <x v="1193"/>
    <m/>
    <s v="VIJAYAWADA HUB"/>
    <s v="GUNTUR-ARUNDELPET"/>
    <s v="GUNTUR"/>
    <s v="ANDHRA PRADESH"/>
    <s v="08632223499"/>
    <s v="9059116000"/>
    <s v="Tobacco ColonyGuntur S O"/>
    <s v="DELIVERY ZONE"/>
    <s v="0"/>
    <s v="Noncontainment"/>
    <s v="SOUTH2"/>
    <s v="15/02/2020"/>
    <s v="24/05/2022"/>
    <s v="SILICON IT HUB"/>
    <m/>
  </r>
  <r>
    <n v="8383"/>
    <x v="1193"/>
    <m/>
    <s v="VIJAYAWADA HUB"/>
    <s v="GUNTUR-ARUNDELPET"/>
    <s v="GUNTUR"/>
    <s v="ANDHRA PRADESH"/>
    <s v="08632223499"/>
    <s v="9059116000"/>
    <s v="RailpetGuntur S O"/>
    <s v="DELIVERY ZONE"/>
    <s v="0"/>
    <s v="Noncontainment"/>
    <s v="SOUTH2"/>
    <s v="15/02/2020"/>
    <s v="24/05/2022"/>
    <s v="SILICON IT HUB"/>
    <m/>
  </r>
  <r>
    <n v="8384"/>
    <x v="1193"/>
    <m/>
    <s v="VIJAYAWADA HUB"/>
    <s v="GUNTUR-ARUNDELPET"/>
    <s v="GUNTUR"/>
    <s v="ANDHRA PRADESH"/>
    <s v="08632223499"/>
    <s v="9059116000"/>
    <s v="Old Guntur S O"/>
    <s v="DELIVERY ZONE"/>
    <s v="0"/>
    <s v="Noncontainment"/>
    <s v="SOUTH2"/>
    <s v="15/02/2020"/>
    <s v="24/05/2022"/>
    <s v="SILICON IT HUB"/>
    <m/>
  </r>
  <r>
    <n v="8385"/>
    <x v="1193"/>
    <m/>
    <s v="VIJAYAWADA HUB"/>
    <s v="GUNTUR-ARUNDELPET"/>
    <s v="GUNTUR"/>
    <s v="ANDHRA PRADESH"/>
    <s v="08632223499"/>
    <s v="9059116000"/>
    <s v="Nehru NagarGuntur S O"/>
    <s v="DELIVERY ZONE"/>
    <s v="0"/>
    <s v="Noncontainment"/>
    <s v="SOUTH2"/>
    <s v="15/02/2020"/>
    <s v="24/05/2022"/>
    <s v="SILICON IT HUB"/>
    <m/>
  </r>
  <r>
    <n v="8386"/>
    <x v="1193"/>
    <m/>
    <s v="VIJAYAWADA HUB"/>
    <s v="GUNTUR-ARUNDELPET"/>
    <s v="GUNTUR"/>
    <s v="ANDHRA PRADESH"/>
    <s v="08632223499"/>
    <s v="9059116000"/>
    <s v="KothapetaGuntur S O"/>
    <s v="DELIVERY ZONE"/>
    <s v="0"/>
    <s v="Noncontainment"/>
    <s v="SOUTH2"/>
    <s v="15/02/2020"/>
    <s v="24/05/2022"/>
    <s v="SILICON IT HUB"/>
    <m/>
  </r>
  <r>
    <n v="8387"/>
    <x v="1193"/>
    <m/>
    <s v="VIJAYAWADA HUB"/>
    <s v="GUNTUR-ARUNDELPET"/>
    <s v="GUNTUR"/>
    <s v="ANDHRA PRADESH"/>
    <s v="08632223499"/>
    <s v="9059116000"/>
    <s v="Govt  General Hospital S O"/>
    <s v="DELIVERY ZONE"/>
    <s v="0"/>
    <s v="Noncontainment"/>
    <s v="SOUTH2"/>
    <s v="15/02/2020"/>
    <s v="24/05/2022"/>
    <s v="SILICON IT HUB"/>
    <m/>
  </r>
  <r>
    <n v="8388"/>
    <x v="1193"/>
    <m/>
    <s v="VIJAYAWADA HUB"/>
    <s v="GUNTUR-ARUNDELPET"/>
    <s v="GUNTUR"/>
    <s v="ANDHRA PRADESH"/>
    <s v="08632223499"/>
    <s v="9059116000"/>
    <s v="College RoadGuntur S O"/>
    <s v="DELIVERY ZONE"/>
    <s v="0"/>
    <s v="Noncontainment"/>
    <s v="SOUTH2"/>
    <s v="15/02/2020"/>
    <s v="24/05/2022"/>
    <s v="SILICON IT HUB"/>
    <m/>
  </r>
  <r>
    <n v="8389"/>
    <x v="1193"/>
    <m/>
    <s v="VIJAYAWADA HUB"/>
    <s v="GUNTUR-ARUNDELPET"/>
    <s v="GUNTUR"/>
    <s v="ANDHRA PRADESH"/>
    <s v="08632223499"/>
    <s v="9059116000"/>
    <s v="Bus StandGuntur S O"/>
    <s v="DELIVERY ZONE"/>
    <s v="0"/>
    <s v="Noncontainment"/>
    <s v="SOUTH2"/>
    <s v="15/02/2020"/>
    <s v="24/05/2022"/>
    <s v="SILICON IT HUB"/>
    <m/>
  </r>
  <r>
    <n v="8390"/>
    <x v="3515"/>
    <m/>
    <s v="VIJAYAWADA HUB"/>
    <s v="VIJAYAWADA-HUB"/>
    <s v="VIJAYAWADA"/>
    <s v="ANDHRA PRADESH"/>
    <s v="7096599918"/>
    <s v="7096599918"/>
    <s v="Gollapudi S O"/>
    <s v="DELIVERY ZONE"/>
    <s v="0"/>
    <s v="Noncontainment"/>
    <s v="SOUTH2"/>
    <s v="15/02/2020"/>
    <s v="22/07/2020"/>
    <s v="SILICON IT HUB"/>
    <m/>
  </r>
  <r>
    <n v="8391"/>
    <x v="1715"/>
    <m/>
    <s v="VIJAYAWADA HUB"/>
    <s v="VIJAYAWADA-HUB"/>
    <s v="VIJAYAWADA"/>
    <s v="ANDHRA PRADESH"/>
    <s v="7096599918"/>
    <s v="7096599918"/>
    <s v="Ramavarappadu S O"/>
    <s v="DELIVERY ZONE"/>
    <s v="0"/>
    <s v="Noncontainment"/>
    <s v="SOUTH2"/>
    <s v="15/02/2020"/>
    <s v="22/07/2020"/>
    <s v="SILICON IT HUB"/>
    <m/>
  </r>
  <r>
    <n v="8392"/>
    <x v="1715"/>
    <m/>
    <s v="VIJAYAWADA HUB"/>
    <s v="VIJAYAWADA-HUB"/>
    <s v="VIJAYAWADA"/>
    <s v="ANDHRA PRADESH"/>
    <s v="7096599918"/>
    <s v="7096599918"/>
    <s v="Enikepadu B O"/>
    <s v="DELIVERY ZONE"/>
    <s v="0"/>
    <s v="Noncontainment"/>
    <s v="SOUTH2"/>
    <s v="15/02/2020"/>
    <s v="22/07/2020"/>
    <s v="SILICON IT HUB"/>
    <m/>
  </r>
  <r>
    <n v="8393"/>
    <x v="3516"/>
    <m/>
    <s v="VIJAYAWADA HUB"/>
    <s v="VIJAYAWADA-HUB"/>
    <s v="VIJAYAWADA"/>
    <s v="ANDHRA PRADESH"/>
    <s v="7096599918"/>
    <s v="7096599918"/>
    <s v="Payakapuram  B O"/>
    <s v="DELIVERY ZONE"/>
    <s v="0"/>
    <s v="Noncontainment"/>
    <s v="SOUTH2"/>
    <s v="15/02/2020"/>
    <s v="22/07/2020"/>
    <s v="SILICON IT HUB"/>
    <m/>
  </r>
  <r>
    <n v="8394"/>
    <x v="3516"/>
    <m/>
    <s v="VIJAYAWADA HUB"/>
    <s v="VIJAYAWADA-HUB"/>
    <s v="VIJAYAWADA"/>
    <s v="ANDHRA PRADESH"/>
    <s v="7096599918"/>
    <s v="7096599918"/>
    <s v="Patamata Lanka B O"/>
    <s v="DELIVERY ZONE"/>
    <s v="0"/>
    <s v="Noncontainment"/>
    <s v="SOUTH2"/>
    <s v="15/02/2020"/>
    <s v="22/07/2020"/>
    <s v="SILICON IT HUB"/>
    <m/>
  </r>
  <r>
    <n v="8395"/>
    <x v="3516"/>
    <m/>
    <s v="VIJAYAWADA HUB"/>
    <s v="VIJAYAWADA-HUB"/>
    <s v="VIJAYAWADA"/>
    <s v="ANDHRA PRADESH"/>
    <s v="7096599918"/>
    <s v="7096599918"/>
    <s v="Azitnagar S O"/>
    <s v="DELIVERY ZONE"/>
    <s v="0"/>
    <s v="Noncontainment"/>
    <s v="SOUTH2"/>
    <s v="15/02/2020"/>
    <s v="22/07/2020"/>
    <s v="SILICON IT HUB"/>
    <m/>
  </r>
  <r>
    <n v="8396"/>
    <x v="3517"/>
    <m/>
    <s v="VIJAYAWADA HUB"/>
    <s v="VIJAYAWADA-HUB"/>
    <s v="VIJAYAWADA"/>
    <s v="ANDHRA PRADESH"/>
    <s v="7096599918"/>
    <s v="7096599918"/>
    <s v="Panditnehru Bus Station S O"/>
    <s v="DELIVERY ZONE"/>
    <s v="0"/>
    <s v="Noncontainment"/>
    <s v="SOUTH2"/>
    <s v="15/02/2020"/>
    <s v="22/07/2020"/>
    <s v="SILICON IT HUB"/>
    <m/>
  </r>
  <r>
    <n v="8397"/>
    <x v="3517"/>
    <m/>
    <s v="VIJAYAWADA HUB"/>
    <s v="VIJAYAWADA-HUB"/>
    <s v="VIJAYAWADA"/>
    <s v="ANDHRA PRADESH"/>
    <s v="7096599918"/>
    <s v="7096599918"/>
    <s v="Krishnalanka S O"/>
    <s v="DELIVERY ZONE"/>
    <s v="0"/>
    <s v="Noncontainment"/>
    <s v="SOUTH2"/>
    <s v="15/02/2020"/>
    <s v="22/07/2020"/>
    <s v="SILICON IT HUB"/>
    <m/>
  </r>
  <r>
    <n v="8398"/>
    <x v="3518"/>
    <m/>
    <s v="VIJAYAWADA HUB"/>
    <s v="VIJAYAWADA-HUB"/>
    <s v="VIJAYAWADA"/>
    <s v="ANDHRA PRADESH"/>
    <s v="7096599918"/>
    <s v="7096599918"/>
    <s v="Tadepalli B O"/>
    <s v="DELIVERY ZONE"/>
    <s v="0"/>
    <s v="Noncontainment"/>
    <s v="SOUTH2"/>
    <s v="15/02/2020"/>
    <s v="22/07/2020"/>
    <s v="SILICON IT HUB"/>
    <m/>
  </r>
  <r>
    <n v="8399"/>
    <x v="3518"/>
    <m/>
    <s v="VIJAYAWADA HUB"/>
    <s v="VIJAYAWADA-HUB"/>
    <s v="VIJAYAWADA"/>
    <s v="ANDHRA PRADESH"/>
    <s v="7096599918"/>
    <s v="7096599918"/>
    <s v="Kamakotinagar S O"/>
    <s v="DELIVERY ZONE"/>
    <s v="0"/>
    <s v="Noncontainment"/>
    <s v="SOUTH2"/>
    <s v="15/02/2020"/>
    <s v="22/07/2020"/>
    <s v="SILICON IT HUB"/>
    <m/>
  </r>
  <r>
    <n v="8400"/>
    <x v="3518"/>
    <m/>
    <s v="VIJAYAWADA HUB"/>
    <s v="VIJAYAWADA-HUB"/>
    <s v="VIJAYAWADA"/>
    <s v="ANDHRA PRADESH"/>
    <s v="7096599918"/>
    <s v="7096599918"/>
    <s v="Jaccampudi B O"/>
    <s v="DELIVERY ZONE"/>
    <s v="0"/>
    <s v="Noncontainment"/>
    <s v="SOUTH2"/>
    <s v="15/02/2020"/>
    <s v="22/07/2020"/>
    <s v="SILICON IT HUB"/>
    <m/>
  </r>
  <r>
    <n v="8401"/>
    <x v="3518"/>
    <m/>
    <s v="VIJAYAWADA HUB"/>
    <s v="VIJAYAWADA-HUB"/>
    <s v="VIJAYAWADA"/>
    <s v="ANDHRA PRADESH"/>
    <s v="7096599918"/>
    <s v="7096599918"/>
    <s v="Bhavanipuram S O"/>
    <s v="DELIVERY ZONE"/>
    <s v="0"/>
    <s v="Noncontainment"/>
    <s v="SOUTH2"/>
    <s v="15/02/2020"/>
    <s v="22/07/2020"/>
    <s v="SILICON IT HUB"/>
    <m/>
  </r>
  <r>
    <n v="8402"/>
    <x v="3518"/>
    <m/>
    <s v="VIJAYAWADA HUB"/>
    <s v="VIJAYAWADA-HUB"/>
    <s v="VIJAYAWADA"/>
    <s v="ANDHRA PRADESH"/>
    <s v="7096599918"/>
    <s v="7096599918"/>
    <s v="Ambapuram B O"/>
    <s v="DELIVERY ZONE"/>
    <s v="0"/>
    <s v="Noncontainment"/>
    <s v="SOUTH2"/>
    <s v="15/02/2020"/>
    <s v="22/07/2020"/>
    <s v="SILICON IT HUB"/>
    <m/>
  </r>
  <r>
    <n v="8403"/>
    <x v="3518"/>
    <m/>
    <s v="VIJAYAWADA HUB"/>
    <s v="VIJAYAWADA-HUB"/>
    <s v="VIJAYAWADA"/>
    <s v="ANDHRA PRADESH"/>
    <s v="7096599918"/>
    <s v="7096599918"/>
    <s v="A P H B Colony S O"/>
    <s v="DELIVERY ZONE"/>
    <s v="0"/>
    <s v="Noncontainment"/>
    <s v="SOUTH2"/>
    <s v="15/02/2020"/>
    <s v="22/07/2020"/>
    <s v="SILICON IT HUB"/>
    <m/>
  </r>
  <r>
    <n v="8404"/>
    <x v="1653"/>
    <m/>
    <s v="VIJAYAWADA HUB"/>
    <s v="VIJAYAWADA-HUB"/>
    <s v="VIJAYAWADA"/>
    <s v="ANDHRA PRADESH"/>
    <s v="7096599918"/>
    <s v="7096599918"/>
    <s v="Satyanarayanapuram S O Vijayawada"/>
    <s v="DELIVERY ZONE"/>
    <s v="0"/>
    <s v="Noncontainment"/>
    <s v="SOUTH2"/>
    <s v="15/02/2020"/>
    <s v="22/07/2020"/>
    <s v="SILICON IT HUB"/>
    <m/>
  </r>
  <r>
    <n v="8405"/>
    <x v="1653"/>
    <m/>
    <s v="VIJAYAWADA HUB"/>
    <s v="VIJAYAWADA-HUB"/>
    <s v="VIJAYAWADA"/>
    <s v="ANDHRA PRADESH"/>
    <s v="7096599918"/>
    <s v="7096599918"/>
    <s v="Lakshminagar S O"/>
    <s v="DELIVERY ZONE"/>
    <s v="0"/>
    <s v="Noncontainment"/>
    <s v="SOUTH2"/>
    <s v="15/02/2020"/>
    <s v="22/07/2020"/>
    <s v="SILICON IT HUB"/>
    <m/>
  </r>
  <r>
    <n v="8406"/>
    <x v="1653"/>
    <m/>
    <s v="VIJAYAWADA HUB"/>
    <s v="VIJAYAWADA-HUB"/>
    <s v="VIJAYAWADA"/>
    <s v="ANDHRA PRADESH"/>
    <s v="7096599918"/>
    <s v="7096599918"/>
    <s v="Besant Road S O"/>
    <s v="DELIVERY ZONE"/>
    <s v="0"/>
    <s v="Noncontainment"/>
    <s v="SOUTH2"/>
    <s v="15/02/2020"/>
    <s v="22/07/2020"/>
    <s v="SILICON IT HUB"/>
    <m/>
  </r>
  <r>
    <n v="8407"/>
    <x v="1412"/>
    <m/>
    <s v="VIJAYAWADA HUB"/>
    <s v="VIJAYAWADA-HUB"/>
    <s v="VIJAYAWADA"/>
    <s v="ANDHRA PRADESH"/>
    <s v="7096599918"/>
    <s v="7096599918"/>
    <s v="Venkateswarapuram S O"/>
    <s v="DELIVERY ZONE"/>
    <s v="0"/>
    <s v="Noncontainment"/>
    <s v="SOUTH2"/>
    <s v="15/02/2020"/>
    <s v="22/07/2020"/>
    <s v="SILICON IT HUB"/>
    <m/>
  </r>
  <r>
    <n v="8408"/>
    <x v="1412"/>
    <m/>
    <s v="VIJAYAWADA HUB"/>
    <s v="VIJAYAWADA-HUB"/>
    <s v="VIJAYAWADA"/>
    <s v="ANDHRA PRADESH"/>
    <s v="7096599918"/>
    <s v="7096599918"/>
    <s v="Punnamathota S O"/>
    <s v="DELIVERY ZONE"/>
    <s v="0"/>
    <s v="Noncontainment"/>
    <s v="SOUTH2"/>
    <s v="15/02/2020"/>
    <s v="22/07/2020"/>
    <s v="SILICON IT HUB"/>
    <m/>
  </r>
  <r>
    <n v="8409"/>
    <x v="1412"/>
    <m/>
    <s v="VIJAYAWADA HUB"/>
    <s v="VIJAYAWADA-HUB"/>
    <s v="VIJAYAWADA"/>
    <s v="ANDHRA PRADESH"/>
    <s v="7096599918"/>
    <s v="7096599918"/>
    <s v="Patamata S O"/>
    <s v="DELIVERY ZONE"/>
    <s v="0"/>
    <s v="Noncontainment"/>
    <s v="SOUTH2"/>
    <s v="15/02/2020"/>
    <s v="22/07/2020"/>
    <s v="SILICON IT HUB"/>
    <m/>
  </r>
  <r>
    <n v="8410"/>
    <x v="1412"/>
    <m/>
    <s v="VIJAYAWADA HUB"/>
    <s v="VIJAYAWADA-HUB"/>
    <s v="VIJAYAWADA"/>
    <s v="ANDHRA PRADESH"/>
    <s v="7096599918"/>
    <s v="7096599918"/>
    <s v="Moghalrajpuram S O"/>
    <s v="DELIVERY ZONE"/>
    <s v="0"/>
    <s v="Noncontainment"/>
    <s v="SOUTH2"/>
    <s v="15/02/2020"/>
    <s v="22/07/2020"/>
    <s v="SILICON IT HUB"/>
    <m/>
  </r>
  <r>
    <n v="8411"/>
    <x v="1412"/>
    <m/>
    <s v="VIJAYAWADA HUB"/>
    <s v="VIJAYAWADA-HUB"/>
    <s v="VIJAYAWADA"/>
    <s v="ANDHRA PRADESH"/>
    <s v="7096599918"/>
    <s v="7096599918"/>
    <s v="Chandramoulipuram S O"/>
    <s v="DELIVERY ZONE"/>
    <s v="0"/>
    <s v="Noncontainment"/>
    <s v="SOUTH2"/>
    <s v="15/02/2020"/>
    <s v="22/07/2020"/>
    <s v="SILICON IT HUB"/>
    <m/>
  </r>
  <r>
    <n v="8412"/>
    <x v="3519"/>
    <m/>
    <s v="VIJAYAWADA HUB"/>
    <s v="VIJAYAWADA"/>
    <s v="VIJAYAWADA"/>
    <s v="ANDHRA PRADESH"/>
    <s v="9723299918"/>
    <s v="7698099918"/>
    <s v="CHITTINAGAR"/>
    <s v="DELIVERY ZONE"/>
    <s v="1"/>
    <s v="Noncontainment"/>
    <s v="SOUTH2"/>
    <s v="23/05/2017"/>
    <s v="22/07/2020"/>
    <s v="SILICON IT HUB"/>
    <m/>
  </r>
  <r>
    <n v="8413"/>
    <x v="3520"/>
    <m/>
    <s v="VIJAYAWADA HUB"/>
    <s v="VIJAYAWADA-HUB"/>
    <s v="VIJAYAWADA"/>
    <s v="ANDHRA PRADESH"/>
    <s v="7096599918"/>
    <s v="7096599918"/>
    <s v="Vj Polytechnic S O"/>
    <s v="DELIVERY ZONE"/>
    <s v="0"/>
    <s v="Noncontainment"/>
    <s v="SOUTH2"/>
    <s v="15/02/2020"/>
    <s v="22/07/2020"/>
    <s v="SILICON IT HUB"/>
    <m/>
  </r>
  <r>
    <n v="8414"/>
    <x v="3520"/>
    <m/>
    <s v="VIJAYAWADA HUB"/>
    <s v="VIJAYAWADA-HUB"/>
    <s v="VIJAYAWADA"/>
    <s v="ANDHRA PRADESH"/>
    <s v="7096599918"/>
    <s v="7096599918"/>
    <s v="A P U H S S O"/>
    <s v="DELIVERY ZONE"/>
    <s v="0"/>
    <s v="Noncontainment"/>
    <s v="SOUTH2"/>
    <s v="15/02/2020"/>
    <s v="22/07/2020"/>
    <s v="SILICON IT HUB"/>
    <m/>
  </r>
  <r>
    <n v="8415"/>
    <x v="3521"/>
    <m/>
    <s v="VIJAYAWADA HUB"/>
    <s v="VIJAYAWADA-HUB"/>
    <s v="VIJAYAWADA"/>
    <s v="ANDHRA PRADESH"/>
    <s v="7096599918"/>
    <s v="7096599918"/>
    <s v="Yanamalakuduru B O"/>
    <s v="DELIVERY ZONE"/>
    <s v="0"/>
    <s v="Noncontainment"/>
    <s v="SOUTH2"/>
    <s v="15/02/2020"/>
    <s v="22/07/2020"/>
    <s v="SILICON IT HUB"/>
    <m/>
  </r>
  <r>
    <n v="8416"/>
    <x v="3521"/>
    <m/>
    <s v="VIJAYAWADA HUB"/>
    <s v="VIJAYAWADA-HUB"/>
    <s v="VIJAYAWADA"/>
    <s v="ANDHRA PRADESH"/>
    <s v="7096599918"/>
    <s v="7096599918"/>
    <s v="Vasanthanagar B O"/>
    <s v="DELIVERY ZONE"/>
    <s v="0"/>
    <s v="Noncontainment"/>
    <s v="SOUTH2"/>
    <s v="15/02/2020"/>
    <s v="22/07/2020"/>
    <s v="SILICON IT HUB"/>
    <m/>
  </r>
  <r>
    <n v="8417"/>
    <x v="3521"/>
    <m/>
    <s v="VIJAYAWADA HUB"/>
    <s v="VIJAYAWADA-HUB"/>
    <s v="VIJAYAWADA"/>
    <s v="ANDHRA PRADESH"/>
    <s v="7096599918"/>
    <s v="7096599918"/>
    <s v="Krishnanagar B O"/>
    <s v="DELIVERY ZONE"/>
    <s v="0"/>
    <s v="Noncontainment"/>
    <s v="SOUTH2"/>
    <s v="15/02/2020"/>
    <s v="22/07/2020"/>
    <s v="SILICON IT HUB"/>
    <m/>
  </r>
  <r>
    <n v="8418"/>
    <x v="3521"/>
    <m/>
    <s v="VIJAYAWADA HUB"/>
    <s v="VIJAYAWADA-HUB"/>
    <s v="VIJAYAWADA"/>
    <s v="ANDHRA PRADESH"/>
    <s v="7096599918"/>
    <s v="7096599918"/>
    <s v="Kanuru B O"/>
    <s v="DELIVERY ZONE"/>
    <s v="0"/>
    <s v="Noncontainment"/>
    <s v="SOUTH2"/>
    <s v="15/02/2020"/>
    <s v="22/07/2020"/>
    <s v="SILICON IT HUB"/>
    <m/>
  </r>
  <r>
    <n v="8419"/>
    <x v="3521"/>
    <m/>
    <s v="VIJAYAWADA HUB"/>
    <s v="VIJAYAWADA-HUB"/>
    <s v="VIJAYAWADA"/>
    <s v="ANDHRA PRADESH"/>
    <s v="7096599918"/>
    <s v="7096599918"/>
    <s v="Industrial Estate S O Krishna"/>
    <s v="DELIVERY ZONE"/>
    <s v="0"/>
    <s v="Noncontainment"/>
    <s v="SOUTH2"/>
    <s v="15/02/2020"/>
    <s v="22/07/2020"/>
    <s v="SILICON IT HUB"/>
    <m/>
  </r>
  <r>
    <n v="8420"/>
    <x v="3521"/>
    <m/>
    <s v="VIJAYAWADA HUB"/>
    <s v="VIJAYAWADA-HUB"/>
    <s v="VIJAYAWADA"/>
    <s v="ANDHRA PRADESH"/>
    <s v="7096599918"/>
    <s v="7096599918"/>
    <s v="Autonagar S O"/>
    <s v="DELIVERY ZONE"/>
    <s v="0"/>
    <s v="Noncontainment"/>
    <s v="SOUTH2"/>
    <s v="15/02/2020"/>
    <s v="22/07/2020"/>
    <s v="SILICON IT HUB"/>
    <m/>
  </r>
  <r>
    <n v="8421"/>
    <x v="3522"/>
    <m/>
    <s v="VIJAYAWADA HUB"/>
    <s v="VIJAYAWADA"/>
    <s v="VIJAYAWADA"/>
    <s v="ANDHRA PRADESH"/>
    <s v="9723299918"/>
    <s v="7698099918"/>
    <s v="P &amp; T COLONY"/>
    <s v="DELIVERY ZONE"/>
    <s v="1"/>
    <s v="Noncontainment"/>
    <s v="SOUTH2"/>
    <s v="23/05/2017"/>
    <s v="22/07/2020"/>
    <s v="SILICON IT HUB"/>
    <m/>
  </r>
  <r>
    <n v="8422"/>
    <x v="3523"/>
    <m/>
    <s v="VIJAYAWADA HUB"/>
    <s v="VIJAYAWADA"/>
    <s v="VIJAYAWADA"/>
    <s v="ANDHRA PRADESH"/>
    <s v="9723299918"/>
    <s v="7698099918"/>
    <s v="CHRISTURAJAPURAM"/>
    <s v="DELIVERY ZONE"/>
    <s v="1"/>
    <s v="Noncontainment"/>
    <s v="SOUTH2"/>
    <s v="23/05/2017"/>
    <s v="22/07/2020"/>
    <s v="SILICON IT HUB"/>
    <m/>
  </r>
  <r>
    <n v="8423"/>
    <x v="701"/>
    <m/>
    <s v="VIJAYAWADA HUB"/>
    <s v="VIJAYAWADA-HUB"/>
    <s v="VIJAYAWADA"/>
    <s v="ANDHRA PRADESH"/>
    <s v="7096599918"/>
    <s v="7096599918"/>
    <s v="Machavaram S O Krishna"/>
    <s v="DELIVERY ZONE"/>
    <s v="0"/>
    <s v="Noncontainment"/>
    <s v="SOUTH2"/>
    <s v="15/02/2020"/>
    <s v="22/07/2020"/>
    <s v="SILICON IT HUB"/>
    <m/>
  </r>
  <r>
    <n v="8424"/>
    <x v="701"/>
    <m/>
    <s v="VIJAYAWADA HUB"/>
    <s v="VIJAYAWADA-HUB"/>
    <s v="VIJAYAWADA"/>
    <s v="ANDHRA PRADESH"/>
    <s v="7096599918"/>
    <s v="7096599918"/>
    <s v="Gunadala S O"/>
    <s v="DELIVERY ZONE"/>
    <s v="0"/>
    <s v="Noncontainment"/>
    <s v="SOUTH2"/>
    <s v="15/02/2020"/>
    <s v="22/07/2020"/>
    <s v="SILICON IT HUB"/>
    <m/>
  </r>
  <r>
    <n v="8425"/>
    <x v="1524"/>
    <m/>
    <s v="VIJAYAWADA HUB"/>
    <s v="VIJAYAWADA-HUB"/>
    <s v="VIJAYAWADA"/>
    <s v="ANDHRA PRADESH"/>
    <s v="7096599918"/>
    <s v="7096599918"/>
    <s v="Purnanandampet S O"/>
    <s v="DELIVERY ZONE"/>
    <s v="0"/>
    <s v="Noncontainment"/>
    <s v="SOUTH2"/>
    <s v="15/02/2020"/>
    <s v="22/07/2020"/>
    <s v="SILICON IT HUB"/>
    <m/>
  </r>
  <r>
    <n v="8426"/>
    <x v="1524"/>
    <m/>
    <s v="VIJAYAWADA HUB"/>
    <s v="VIJAYAWADA-HUB"/>
    <s v="VIJAYAWADA"/>
    <s v="ANDHRA PRADESH"/>
    <s v="7096599918"/>
    <s v="7096599918"/>
    <s v="Gandhinagaram S O Vijayawada"/>
    <s v="DELIVERY ZONE"/>
    <s v="0"/>
    <s v="Noncontainment"/>
    <s v="SOUTH2"/>
    <s v="15/02/2020"/>
    <s v="22/07/2020"/>
    <s v="SILICON IT HUB"/>
    <m/>
  </r>
  <r>
    <n v="8427"/>
    <x v="1524"/>
    <m/>
    <s v="VIJAYAWADA HUB"/>
    <s v="VIJAYAWADA-HUB"/>
    <s v="VIJAYAWADA"/>
    <s v="ANDHRA PRADESH"/>
    <s v="7096599918"/>
    <s v="7096599918"/>
    <s v="Durgapuram S O"/>
    <s v="DELIVERY ZONE"/>
    <s v="0"/>
    <s v="Noncontainment"/>
    <s v="SOUTH2"/>
    <s v="15/02/2020"/>
    <s v="22/07/2020"/>
    <s v="SILICON IT HUB"/>
    <m/>
  </r>
  <r>
    <n v="8428"/>
    <x v="1524"/>
    <m/>
    <s v="VIJAYAWADA HUB"/>
    <s v="VIJAYAWADA-HUB"/>
    <s v="VIJAYAWADA"/>
    <s v="ANDHRA PRADESH"/>
    <s v="7096599918"/>
    <s v="7096599918"/>
    <s v="A C Company S O"/>
    <s v="DELIVERY ZONE"/>
    <s v="0"/>
    <s v="Noncontainment"/>
    <s v="SOUTH2"/>
    <s v="15/02/2020"/>
    <s v="22/07/2020"/>
    <s v="SILICON IT HUB"/>
    <m/>
  </r>
  <r>
    <n v="8429"/>
    <x v="3524"/>
    <m/>
    <s v="VIJAYAWADA HUB"/>
    <s v="VIJAYAWADA-HUB"/>
    <s v="VIJAYAWADA"/>
    <s v="ANDHRA PRADESH"/>
    <s v="7096599918"/>
    <s v="7096599918"/>
    <s v="Vijayawada Bus Stand S O"/>
    <s v="DELIVERY ZONE"/>
    <s v="0"/>
    <s v="Noncontainment"/>
    <s v="SOUTH2"/>
    <s v="15/02/2020"/>
    <s v="22/07/2020"/>
    <s v="SILICON IT HUB"/>
    <m/>
  </r>
  <r>
    <n v="8430"/>
    <x v="3524"/>
    <m/>
    <s v="VIJAYAWADA HUB"/>
    <s v="VIJAYAWADA-HUB"/>
    <s v="VIJAYAWADA"/>
    <s v="ANDHRA PRADESH"/>
    <s v="7096599918"/>
    <s v="7096599918"/>
    <s v="Suryaraopet S O"/>
    <s v="DELIVERY ZONE"/>
    <s v="0"/>
    <s v="Noncontainment"/>
    <s v="SOUTH2"/>
    <s v="15/02/2020"/>
    <s v="22/07/2020"/>
    <s v="SILICON IT HUB"/>
    <m/>
  </r>
  <r>
    <n v="8431"/>
    <x v="3524"/>
    <m/>
    <s v="VIJAYAWADA HUB"/>
    <s v="VIJAYAWADA-HUB"/>
    <s v="VIJAYAWADA"/>
    <s v="ANDHRA PRADESH"/>
    <s v="7096599918"/>
    <s v="7096599918"/>
    <s v="Durga Agraharam S O"/>
    <s v="DELIVERY ZONE"/>
    <s v="0"/>
    <s v="Noncontainment"/>
    <s v="SOUTH2"/>
    <s v="15/02/2020"/>
    <s v="22/07/2020"/>
    <s v="SILICON IT HUB"/>
    <m/>
  </r>
  <r>
    <n v="8432"/>
    <x v="3524"/>
    <m/>
    <s v="VIJAYAWADA HUB"/>
    <s v="VIJAYAWADA-HUB"/>
    <s v="VIJAYAWADA"/>
    <s v="ANDHRA PRADESH"/>
    <s v="7096599918"/>
    <s v="7096599918"/>
    <s v="Civil Coursts S O"/>
    <s v="DELIVERY ZONE"/>
    <s v="0"/>
    <s v="Noncontainment"/>
    <s v="SOUTH2"/>
    <s v="15/02/2020"/>
    <s v="22/07/2020"/>
    <s v="SILICON IT HUB"/>
    <m/>
  </r>
  <r>
    <n v="8433"/>
    <x v="3524"/>
    <m/>
    <s v="VIJAYAWADA HUB"/>
    <s v="VIJAYAWADA-HUB"/>
    <s v="VIJAYAWADA"/>
    <s v="ANDHRA PRADESH"/>
    <s v="7096599918"/>
    <s v="7096599918"/>
    <s v="Buckinghampet H O"/>
    <s v="DELIVERY ZONE"/>
    <s v="0"/>
    <s v="Noncontainment"/>
    <s v="SOUTH2"/>
    <s v="15/02/2020"/>
    <s v="22/07/2020"/>
    <s v="SILICON IT HUB"/>
    <m/>
  </r>
  <r>
    <n v="8434"/>
    <x v="3524"/>
    <m/>
    <s v="VIJAYAWADA HUB"/>
    <s v="VIJAYAWADA-HUB"/>
    <s v="VIJAYAWADA"/>
    <s v="ANDHRA PRADESH"/>
    <s v="7096599918"/>
    <s v="7096599918"/>
    <s v="Arundalpet S O"/>
    <s v="DELIVERY ZONE"/>
    <s v="0"/>
    <s v="Noncontainment"/>
    <s v="SOUTH2"/>
    <s v="15/02/2020"/>
    <s v="22/07/2020"/>
    <s v="SILICON IT HUB"/>
    <m/>
  </r>
  <r>
    <n v="8435"/>
    <x v="3525"/>
    <m/>
    <s v="VIJAYAWADA HUB"/>
    <s v="VIJAYAWADA-HUB"/>
    <s v="VIJAYAWADA"/>
    <s v="ANDHRA PRADESH"/>
    <s v="7096599918"/>
    <s v="7096599918"/>
    <s v="Wnchipet S O"/>
    <s v="DELIVERY ZONE"/>
    <s v="0"/>
    <s v="Noncontainment"/>
    <s v="SOUTH2"/>
    <s v="15/02/2020"/>
    <s v="22/07/2020"/>
    <s v="SILICON IT HUB"/>
    <m/>
  </r>
  <r>
    <n v="8436"/>
    <x v="3525"/>
    <m/>
    <s v="VIJAYAWADA HUB"/>
    <s v="VIJAYAWADA-HUB"/>
    <s v="VIJAYAWADA"/>
    <s v="ANDHRA PRADESH"/>
    <s v="7096599918"/>
    <s v="7096599918"/>
    <s v="Vja Rly Divl Office S O"/>
    <s v="DELIVERY ZONE"/>
    <s v="0"/>
    <s v="Noncontainment"/>
    <s v="SOUTH2"/>
    <s v="15/02/2020"/>
    <s v="22/07/2020"/>
    <s v="SILICON IT HUB"/>
    <m/>
  </r>
  <r>
    <n v="8437"/>
    <x v="3525"/>
    <m/>
    <s v="VIJAYAWADA HUB"/>
    <s v="VIJAYAWADA-HUB"/>
    <s v="VIJAYAWADA"/>
    <s v="ANDHRA PRADESH"/>
    <s v="7096599918"/>
    <s v="7096599918"/>
    <s v="Vja Railway Junction S O"/>
    <s v="DELIVERY ZONE"/>
    <s v="0"/>
    <s v="Noncontainment"/>
    <s v="SOUTH2"/>
    <s v="15/02/2020"/>
    <s v="22/07/2020"/>
    <s v="SILICON IT HUB"/>
    <m/>
  </r>
  <r>
    <n v="8438"/>
    <x v="3525"/>
    <m/>
    <s v="VIJAYAWADA HUB"/>
    <s v="VIJAYAWADA-HUB"/>
    <s v="VIJAYAWADA"/>
    <s v="ANDHRA PRADESH"/>
    <s v="7096599918"/>
    <s v="7096599918"/>
    <s v="Vijayawada Municipal Offi S O"/>
    <s v="DELIVERY ZONE"/>
    <s v="0"/>
    <s v="Noncontainment"/>
    <s v="SOUTH2"/>
    <s v="15/02/2020"/>
    <s v="22/07/2020"/>
    <s v="SILICON IT HUB"/>
    <m/>
  </r>
  <r>
    <n v="8439"/>
    <x v="3525"/>
    <m/>
    <s v="VIJAYAWADA HUB"/>
    <s v="VIJAYAWADA-HUB"/>
    <s v="VIJAYAWADA"/>
    <s v="ANDHRA PRADESH"/>
    <s v="7096599918"/>
    <s v="7096599918"/>
    <s v="Vijayawada H O"/>
    <s v="DELIVERY ZONE"/>
    <s v="0"/>
    <s v="Noncontainment"/>
    <s v="SOUTH2"/>
    <s v="15/02/2020"/>
    <s v="22/07/2020"/>
    <s v="SILICON IT HUB"/>
    <m/>
  </r>
  <r>
    <n v="8440"/>
    <x v="3525"/>
    <m/>
    <s v="VIJAYAWADA HUB"/>
    <s v="VIJAYAWADA-HUB"/>
    <s v="VIJAYAWADA"/>
    <s v="ANDHRA PRADESH"/>
    <s v="7096599918"/>
    <s v="7096599918"/>
    <s v="Chittinagar S O"/>
    <s v="DELIVERY ZONE"/>
    <s v="0"/>
    <s v="Noncontainment"/>
    <s v="SOUTH2"/>
    <s v="15/02/2020"/>
    <s v="22/07/2020"/>
    <s v="SILICON IT HUB"/>
    <m/>
  </r>
  <r>
    <n v="8441"/>
    <x v="3526"/>
    <m/>
    <s v="HYDERABAD-AIRPORT HUB"/>
    <s v="NAGARKURNOOL"/>
    <s v="NAGARKURNOOL"/>
    <s v="TELANGANA"/>
    <s v="7093836668"/>
    <s v="7093836668"/>
    <s v="NAGARKURNOOL"/>
    <s v="DELIVERY ZONE"/>
    <s v="1"/>
    <s v="Noncontainment"/>
    <s v="SOUTH2"/>
    <s v="25/11/2019"/>
    <s v="22/07/2020"/>
    <s v="SILICON IT HUB"/>
    <m/>
  </r>
  <r>
    <n v="8442"/>
    <x v="3527"/>
    <m/>
    <s v="HYDERABAD-AIRPORT HUB"/>
    <s v="MAHBUBNAGAR"/>
    <s v="MAHBUBNAGAR"/>
    <s v="ANDHRA PRADESH"/>
    <s v="7036631918"/>
    <s v="9175359117"/>
    <s v="Yenugonda B O"/>
    <s v="DELIVERY ZONE"/>
    <s v="0"/>
    <s v="Noncontainment"/>
    <s v="SOUTH2"/>
    <s v="15/02/2020"/>
    <s v="22/07/2020"/>
    <s v="SILICON IT HUB"/>
    <m/>
  </r>
  <r>
    <n v="8443"/>
    <x v="3527"/>
    <m/>
    <s v="HYDERABAD-AIRPORT HUB"/>
    <s v="MAHBUBNAGAR"/>
    <s v="MAHBUBNAGAR"/>
    <s v="ANDHRA PRADESH"/>
    <s v="7036631918"/>
    <s v="9175359117"/>
    <s v="Yedira B O"/>
    <s v="DELIVERY ZONE"/>
    <s v="0"/>
    <s v="Noncontainment"/>
    <s v="SOUTH2"/>
    <s v="15/02/2020"/>
    <s v="22/07/2020"/>
    <s v="SILICON IT HUB"/>
    <m/>
  </r>
  <r>
    <n v="8444"/>
    <x v="3527"/>
    <m/>
    <s v="HYDERABAD-AIRPORT HUB"/>
    <s v="MAHBUBNAGAR"/>
    <s v="MAHBUBNAGAR"/>
    <s v="ANDHRA PRADESH"/>
    <s v="7036631918"/>
    <s v="9175359117"/>
    <s v="Palkonda B O"/>
    <s v="DELIVERY ZONE"/>
    <s v="0"/>
    <s v="Noncontainment"/>
    <s v="SOUTH2"/>
    <s v="15/02/2020"/>
    <s v="22/07/2020"/>
    <s v="SILICON IT HUB"/>
    <m/>
  </r>
  <r>
    <n v="8445"/>
    <x v="3527"/>
    <m/>
    <s v="HYDERABAD-AIRPORT HUB"/>
    <s v="MAHBUBNAGAR"/>
    <s v="MAHBUBNAGAR"/>
    <s v="ANDHRA PRADESH"/>
    <s v="7036631918"/>
    <s v="9175359117"/>
    <s v="Kothapet B O"/>
    <s v="DELIVERY ZONE"/>
    <s v="0"/>
    <s v="Noncontainment"/>
    <s v="SOUTH2"/>
    <s v="15/02/2020"/>
    <s v="22/07/2020"/>
    <s v="SILICON IT HUB"/>
    <m/>
  </r>
  <r>
    <n v="8446"/>
    <x v="3527"/>
    <m/>
    <s v="HYDERABAD-AIRPORT HUB"/>
    <s v="MAHBUBNAGAR"/>
    <s v="MAHBUBNAGAR"/>
    <s v="ANDHRA PRADESH"/>
    <s v="7036631918"/>
    <s v="9175359117"/>
    <s v="Kodur B O"/>
    <s v="DELIVERY ZONE"/>
    <s v="0"/>
    <s v="Noncontainment"/>
    <s v="SOUTH2"/>
    <s v="15/02/2020"/>
    <s v="22/07/2020"/>
    <s v="SILICON IT HUB"/>
    <m/>
  </r>
  <r>
    <n v="8447"/>
    <x v="3527"/>
    <m/>
    <s v="HYDERABAD-AIRPORT HUB"/>
    <s v="MAHBUBNAGAR"/>
    <s v="MAHBUBNAGAR"/>
    <s v="ANDHRA PRADESH"/>
    <s v="7036631918"/>
    <s v="9175359117"/>
    <s v="Ind  Estate S O"/>
    <s v="DELIVERY ZONE"/>
    <s v="0"/>
    <s v="Noncontainment"/>
    <s v="SOUTH2"/>
    <s v="15/02/2020"/>
    <s v="22/07/2020"/>
    <s v="SILICON IT HUB"/>
    <m/>
  </r>
  <r>
    <n v="8448"/>
    <x v="3527"/>
    <m/>
    <s v="HYDERABAD-AIRPORT HUB"/>
    <s v="MAHBUBNAGAR"/>
    <s v="MAHBUBNAGAR"/>
    <s v="ANDHRA PRADESH"/>
    <s v="7036631918"/>
    <s v="9175359117"/>
    <s v="Dharmapur B O"/>
    <s v="DELIVERY ZONE"/>
    <s v="0"/>
    <s v="Noncontainment"/>
    <s v="SOUTH2"/>
    <s v="15/02/2020"/>
    <s v="22/07/2020"/>
    <s v="SILICON IT HUB"/>
    <m/>
  </r>
  <r>
    <n v="8449"/>
    <x v="3527"/>
    <m/>
    <s v="HYDERABAD-AIRPORT HUB"/>
    <s v="MAHBUBNAGAR"/>
    <s v="MAHBUBNAGAR"/>
    <s v="ANDHRA PRADESH"/>
    <s v="7036631918"/>
    <s v="9175359117"/>
    <s v="Boyapally B O"/>
    <s v="DELIVERY ZONE"/>
    <s v="0"/>
    <s v="Noncontainment"/>
    <s v="SOUTH2"/>
    <s v="15/02/2020"/>
    <s v="22/07/2020"/>
    <s v="SILICON IT HUB"/>
    <m/>
  </r>
  <r>
    <n v="8450"/>
    <x v="3527"/>
    <m/>
    <s v="HYDERABAD-AIRPORT HUB"/>
    <s v="MAHBUBNAGAR"/>
    <s v="MAHBUBNAGAR"/>
    <s v="ANDHRA PRADESH"/>
    <s v="7036631918"/>
    <s v="9175359117"/>
    <s v="Bandamedipally B O"/>
    <s v="DELIVERY ZONE"/>
    <s v="0"/>
    <s v="Noncontainment"/>
    <s v="SOUTH2"/>
    <s v="15/02/2020"/>
    <s v="22/07/2020"/>
    <s v="SILICON IT HUB"/>
    <m/>
  </r>
  <r>
    <n v="8451"/>
    <x v="3527"/>
    <m/>
    <s v="HYDERABAD-AIRPORT HUB"/>
    <s v="MAHBUBNAGAR"/>
    <s v="MAHBUBNAGAR"/>
    <s v="ANDHRA PRADESH"/>
    <s v="7036631918"/>
    <s v="9175359117"/>
    <s v="Advi Venkatapur B O"/>
    <s v="DELIVERY ZONE"/>
    <s v="0"/>
    <s v="Noncontainment"/>
    <s v="SOUTH2"/>
    <s v="15/02/2020"/>
    <s v="22/07/2020"/>
    <s v="SILICON IT HUB"/>
    <m/>
  </r>
  <r>
    <n v="8452"/>
    <x v="3528"/>
    <m/>
    <s v="HYDERABAD-AIRPORT HUB"/>
    <s v="MAHBUBNAGAR"/>
    <s v="MAHBUBNAGAR"/>
    <s v="ANDHRA PRADESH"/>
    <s v="7036631918"/>
    <s v="9175359117"/>
    <s v="Veerannapet S O"/>
    <s v="DELIVERY ZONE"/>
    <s v="1"/>
    <s v="Noncontainment"/>
    <s v="SOUTH2"/>
    <s v="21/06/2018"/>
    <s v="22/07/2020"/>
    <s v="SILICON IT HUB"/>
    <m/>
  </r>
  <r>
    <n v="8453"/>
    <x v="3528"/>
    <m/>
    <s v="HYDERABAD-AIRPORT HUB"/>
    <s v="MAHBUBNAGAR"/>
    <s v="MAHBUBNAGAR"/>
    <s v="ANDHRA PRADESH"/>
    <s v="7036631918"/>
    <s v="9175359117"/>
    <s v="T D  Gutta S O"/>
    <s v="DELIVERY ZONE"/>
    <s v="1"/>
    <s v="Noncontainment"/>
    <s v="SOUTH2"/>
    <s v="21/06/2018"/>
    <s v="22/07/2020"/>
    <s v="SILICON IT HUB"/>
    <m/>
  </r>
  <r>
    <n v="8454"/>
    <x v="3528"/>
    <m/>
    <s v="HYDERABAD-AIRPORT HUB"/>
    <s v="MAHBUBNAGAR"/>
    <s v="MAHBUBNAGAR"/>
    <s v="ANDHRA PRADESH"/>
    <s v="7036631918"/>
    <s v="9175359117"/>
    <s v="Pathapalamur S O"/>
    <s v="DELIVERY ZONE"/>
    <s v="1"/>
    <s v="Noncontainment"/>
    <s v="SOUTH2"/>
    <s v="21/06/2018"/>
    <s v="22/07/2020"/>
    <s v="SILICON IT HUB"/>
    <m/>
  </r>
  <r>
    <n v="8455"/>
    <x v="3528"/>
    <m/>
    <s v="HYDERABAD-AIRPORT HUB"/>
    <s v="MAHBUBNAGAR"/>
    <s v="MAHBUBNAGAR"/>
    <s v="ANDHRA PRADESH"/>
    <s v="7036631918"/>
    <s v="9175359117"/>
    <s v="Osmangunj S O"/>
    <s v="DELIVERY ZONE"/>
    <s v="1"/>
    <s v="Noncontainment"/>
    <s v="SOUTH2"/>
    <s v="21/06/2018"/>
    <s v="22/07/2020"/>
    <s v="SILICON IT HUB"/>
    <m/>
  </r>
  <r>
    <n v="8456"/>
    <x v="3528"/>
    <m/>
    <s v="HYDERABAD-AIRPORT HUB"/>
    <s v="MAHBUBNAGAR"/>
    <s v="MAHBUBNAGAR"/>
    <s v="ANDHRA PRADESH"/>
    <s v="7036631918"/>
    <s v="9175359117"/>
    <s v="Mbn Rs S O"/>
    <s v="DELIVERY ZONE"/>
    <s v="1"/>
    <s v="Noncontainment"/>
    <s v="SOUTH2"/>
    <s v="21/06/2018"/>
    <s v="22/07/2020"/>
    <s v="SILICON IT HUB"/>
    <m/>
  </r>
  <r>
    <n v="8457"/>
    <x v="3528"/>
    <m/>
    <s v="HYDERABAD-AIRPORT HUB"/>
    <s v="MAHBUBNAGAR"/>
    <s v="MAHBUBNAGAR"/>
    <s v="ANDHRA PRADESH"/>
    <s v="7036631918"/>
    <s v="9175359117"/>
    <s v="Mahabubnagar H O"/>
    <s v="DELIVERY ZONE"/>
    <s v="1"/>
    <s v="Noncontainment"/>
    <s v="SOUTH2"/>
    <s v="21/06/2018"/>
    <s v="22/07/2020"/>
    <s v="SILICON IT HUB"/>
    <m/>
  </r>
  <r>
    <n v="8458"/>
    <x v="3528"/>
    <m/>
    <s v="HYDERABAD-AIRPORT HUB"/>
    <s v="MAHBUBNAGAR"/>
    <s v="MAHBUBNAGAR"/>
    <s v="ANDHRA PRADESH"/>
    <s v="7036631918"/>
    <s v="9175359117"/>
    <s v="Hanumanpura S O"/>
    <s v="DELIVERY ZONE"/>
    <s v="1"/>
    <s v="Noncontainment"/>
    <s v="SOUTH2"/>
    <s v="21/06/2018"/>
    <s v="22/07/2020"/>
    <s v="SILICON IT HUB"/>
    <m/>
  </r>
  <r>
    <n v="8459"/>
    <x v="3529"/>
    <m/>
    <s v="HYDERABAD-AIRPORT HUB"/>
    <s v="SURYAPETH"/>
    <s v="SURYAPETH"/>
    <s v="ANDHRA PRADESH"/>
    <s v="9347308604"/>
    <s v="9347308604"/>
    <s v="Vijaya Raghavapuram B O"/>
    <s v="DELIVERY ZONE"/>
    <s v="0"/>
    <s v="Noncontainment"/>
    <s v="SOUTH2"/>
    <s v="15/02/2020"/>
    <s v="22/07/2020"/>
    <s v="SILICON IT HUB"/>
    <m/>
  </r>
  <r>
    <n v="8460"/>
    <x v="3529"/>
    <m/>
    <s v="HYDERABAD-AIRPORT HUB"/>
    <s v="SURYAPETH"/>
    <s v="SURYAPETH"/>
    <s v="ANDHRA PRADESH"/>
    <s v="9347308604"/>
    <s v="9347308604"/>
    <s v="Vatti Khammam Pahad B O"/>
    <s v="DELIVERY ZONE"/>
    <s v="0"/>
    <s v="Noncontainment"/>
    <s v="SOUTH2"/>
    <s v="15/02/2020"/>
    <s v="22/07/2020"/>
    <s v="SILICON IT HUB"/>
    <m/>
  </r>
  <r>
    <n v="8461"/>
    <x v="3529"/>
    <m/>
    <s v="HYDERABAD-AIRPORT HUB"/>
    <s v="SURYAPETH"/>
    <s v="SURYAPETH"/>
    <s v="ANDHRA PRADESH"/>
    <s v="9347308604"/>
    <s v="9347308604"/>
    <s v="Vallabha Puram B O"/>
    <s v="DELIVERY ZONE"/>
    <s v="0"/>
    <s v="Noncontainment"/>
    <s v="SOUTH2"/>
    <s v="15/02/2020"/>
    <s v="22/07/2020"/>
    <s v="SILICON IT HUB"/>
    <m/>
  </r>
  <r>
    <n v="8462"/>
    <x v="3529"/>
    <m/>
    <s v="HYDERABAD-AIRPORT HUB"/>
    <s v="SURYAPETH"/>
    <s v="SURYAPETH"/>
    <s v="ANDHRA PRADESH"/>
    <s v="9347308604"/>
    <s v="9347308604"/>
    <s v="Thimmapuram B O"/>
    <s v="DELIVERY ZONE"/>
    <s v="0"/>
    <s v="Noncontainment"/>
    <s v="SOUTH2"/>
    <s v="15/02/2020"/>
    <s v="22/07/2020"/>
    <s v="SILICON IT HUB"/>
    <m/>
  </r>
  <r>
    <n v="8463"/>
    <x v="3529"/>
    <m/>
    <s v="HYDERABAD-AIRPORT HUB"/>
    <s v="SURYAPETH"/>
    <s v="SURYAPETH"/>
    <s v="ANDHRA PRADESH"/>
    <s v="9347308604"/>
    <s v="9347308604"/>
    <s v="Talla Khammam Pahad B O"/>
    <s v="DELIVERY ZONE"/>
    <s v="0"/>
    <s v="Noncontainment"/>
    <s v="SOUTH2"/>
    <s v="15/02/2020"/>
    <s v="22/07/2020"/>
    <s v="SILICON IT HUB"/>
    <m/>
  </r>
  <r>
    <n v="8464"/>
    <x v="3529"/>
    <m/>
    <s v="HYDERABAD-AIRPORT HUB"/>
    <s v="SURYAPETH"/>
    <s v="SURYAPETH"/>
    <s v="ANDHRA PRADESH"/>
    <s v="9347308604"/>
    <s v="9347308604"/>
    <s v="Suryapet H O"/>
    <s v="DELIVERY ZONE"/>
    <s v="0"/>
    <s v="Noncontainment"/>
    <s v="SOUTH2"/>
    <s v="15/02/2020"/>
    <s v="22/07/2020"/>
    <s v="SILICON IT HUB"/>
    <m/>
  </r>
  <r>
    <n v="8465"/>
    <x v="3529"/>
    <m/>
    <s v="HYDERABAD-AIRPORT HUB"/>
    <s v="SURYAPETH"/>
    <s v="SURYAPETH"/>
    <s v="ANDHRA PRADESH"/>
    <s v="9347308604"/>
    <s v="9347308604"/>
    <s v="Singareddy Palem B O"/>
    <s v="DELIVERY ZONE"/>
    <s v="0"/>
    <s v="Noncontainment"/>
    <s v="SOUTH2"/>
    <s v="15/02/2020"/>
    <s v="22/07/2020"/>
    <s v="SILICON IT HUB"/>
    <m/>
  </r>
  <r>
    <n v="8466"/>
    <x v="3529"/>
    <m/>
    <s v="HYDERABAD-AIRPORT HUB"/>
    <s v="SURYAPETH"/>
    <s v="SURYAPETH"/>
    <s v="ANDHRA PRADESH"/>
    <s v="9347308604"/>
    <s v="9347308604"/>
    <s v="Repala B O"/>
    <s v="DELIVERY ZONE"/>
    <s v="0"/>
    <s v="Noncontainment"/>
    <s v="SOUTH2"/>
    <s v="15/02/2020"/>
    <s v="22/07/2020"/>
    <s v="SILICON IT HUB"/>
    <m/>
  </r>
  <r>
    <n v="8467"/>
    <x v="3529"/>
    <m/>
    <s v="HYDERABAD-AIRPORT HUB"/>
    <s v="SURYAPETH"/>
    <s v="SURYAPETH"/>
    <s v="ANDHRA PRADESH"/>
    <s v="9347308604"/>
    <s v="9347308604"/>
    <s v="Raghavapuram B O"/>
    <s v="DELIVERY ZONE"/>
    <s v="0"/>
    <s v="Noncontainment"/>
    <s v="SOUTH2"/>
    <s v="15/02/2020"/>
    <s v="22/07/2020"/>
    <s v="SILICON IT HUB"/>
    <m/>
  </r>
  <r>
    <n v="8468"/>
    <x v="3529"/>
    <m/>
    <s v="HYDERABAD-AIRPORT HUB"/>
    <s v="SURYAPETH"/>
    <s v="SURYAPETH"/>
    <s v="ANDHRA PRADESH"/>
    <s v="9347308604"/>
    <s v="9347308604"/>
    <s v="Pillalamarry B O"/>
    <s v="DELIVERY ZONE"/>
    <s v="0"/>
    <s v="Noncontainment"/>
    <s v="SOUTH2"/>
    <s v="15/02/2020"/>
    <s v="22/07/2020"/>
    <s v="SILICON IT HUB"/>
    <m/>
  </r>
  <r>
    <n v="8469"/>
    <x v="3529"/>
    <m/>
    <s v="HYDERABAD-AIRPORT HUB"/>
    <s v="SURYAPETH"/>
    <s v="SURYAPETH"/>
    <s v="ANDHRA PRADESH"/>
    <s v="9347308604"/>
    <s v="9347308604"/>
    <s v="Penpahad B O"/>
    <s v="DELIVERY ZONE"/>
    <s v="0"/>
    <s v="Noncontainment"/>
    <s v="SOUTH2"/>
    <s v="15/02/2020"/>
    <s v="22/07/2020"/>
    <s v="SILICON IT HUB"/>
    <m/>
  </r>
  <r>
    <n v="8470"/>
    <x v="3529"/>
    <m/>
    <s v="HYDERABAD-AIRPORT HUB"/>
    <s v="SURYAPETH"/>
    <s v="SURYAPETH"/>
    <s v="ANDHRA PRADESH"/>
    <s v="9347308604"/>
    <s v="9347308604"/>
    <s v="Nelamarry B O"/>
    <s v="DELIVERY ZONE"/>
    <s v="0"/>
    <s v="Noncontainment"/>
    <s v="SOUTH2"/>
    <s v="15/02/2020"/>
    <s v="22/07/2020"/>
    <s v="SILICON IT HUB"/>
    <m/>
  </r>
  <r>
    <n v="8471"/>
    <x v="3529"/>
    <m/>
    <s v="HYDERABAD-AIRPORT HUB"/>
    <s v="SURYAPETH"/>
    <s v="SURYAPETH"/>
    <s v="ANDHRA PRADESH"/>
    <s v="9347308604"/>
    <s v="9347308604"/>
    <s v="Narsimhula Gudem B O"/>
    <s v="DELIVERY ZONE"/>
    <s v="0"/>
    <s v="Noncontainment"/>
    <s v="SOUTH2"/>
    <s v="15/02/2020"/>
    <s v="22/07/2020"/>
    <s v="SILICON IT HUB"/>
    <m/>
  </r>
  <r>
    <n v="8472"/>
    <x v="3529"/>
    <m/>
    <s v="HYDERABAD-AIRPORT HUB"/>
    <s v="SURYAPETH"/>
    <s v="SURYAPETH"/>
    <s v="ANDHRA PRADESH"/>
    <s v="9347308604"/>
    <s v="9347308604"/>
    <s v="Namavaram B O"/>
    <s v="DELIVERY ZONE"/>
    <s v="0"/>
    <s v="Noncontainment"/>
    <s v="SOUTH2"/>
    <s v="15/02/2020"/>
    <s v="22/07/2020"/>
    <s v="SILICON IT HUB"/>
    <m/>
  </r>
  <r>
    <n v="8473"/>
    <x v="3529"/>
    <m/>
    <s v="HYDERABAD-AIRPORT HUB"/>
    <s v="SURYAPETH"/>
    <s v="SURYAPETH"/>
    <s v="ANDHRA PRADESH"/>
    <s v="9347308604"/>
    <s v="9347308604"/>
    <s v="Madaram B O"/>
    <s v="DELIVERY ZONE"/>
    <s v="0"/>
    <s v="Noncontainment"/>
    <s v="SOUTH2"/>
    <s v="15/02/2020"/>
    <s v="22/07/2020"/>
    <s v="SILICON IT HUB"/>
    <m/>
  </r>
  <r>
    <n v="8474"/>
    <x v="3529"/>
    <m/>
    <s v="HYDERABAD-AIRPORT HUB"/>
    <s v="SURYAPETH"/>
    <s v="SURYAPETH"/>
    <s v="ANDHRA PRADESH"/>
    <s v="9347308604"/>
    <s v="9347308604"/>
    <s v="Kuda Kuda B O"/>
    <s v="DELIVERY ZONE"/>
    <s v="0"/>
    <s v="Noncontainment"/>
    <s v="SOUTH2"/>
    <s v="15/02/2020"/>
    <s v="22/07/2020"/>
    <s v="SILICON IT HUB"/>
    <m/>
  </r>
  <r>
    <n v="8475"/>
    <x v="3529"/>
    <m/>
    <s v="HYDERABAD-AIRPORT HUB"/>
    <s v="SURYAPETH"/>
    <s v="SURYAPETH"/>
    <s v="ANDHRA PRADESH"/>
    <s v="9347308604"/>
    <s v="9347308604"/>
    <s v="Kasarabaad B O"/>
    <s v="DELIVERY ZONE"/>
    <s v="0"/>
    <s v="Noncontainment"/>
    <s v="SOUTH2"/>
    <s v="15/02/2020"/>
    <s v="22/07/2020"/>
    <s v="SILICON IT HUB"/>
    <m/>
  </r>
  <r>
    <n v="8476"/>
    <x v="3529"/>
    <m/>
    <s v="HYDERABAD-AIRPORT HUB"/>
    <s v="SURYAPETH"/>
    <s v="SURYAPETH"/>
    <s v="ANDHRA PRADESH"/>
    <s v="9347308604"/>
    <s v="9347308604"/>
    <s v="K K Road S O"/>
    <s v="DELIVERY ZONE"/>
    <s v="0"/>
    <s v="Noncontainment"/>
    <s v="SOUTH2"/>
    <s v="15/02/2020"/>
    <s v="22/07/2020"/>
    <s v="SILICON IT HUB"/>
    <m/>
  </r>
  <r>
    <n v="8477"/>
    <x v="3529"/>
    <m/>
    <s v="HYDERABAD-AIRPORT HUB"/>
    <s v="SURYAPETH"/>
    <s v="SURYAPETH"/>
    <s v="ANDHRA PRADESH"/>
    <s v="9347308604"/>
    <s v="9347308604"/>
    <s v="Jammigadda B O"/>
    <s v="DELIVERY ZONE"/>
    <s v="0"/>
    <s v="Noncontainment"/>
    <s v="SOUTH2"/>
    <s v="15/02/2020"/>
    <s v="22/07/2020"/>
    <s v="SILICON IT HUB"/>
    <m/>
  </r>
  <r>
    <n v="8478"/>
    <x v="3529"/>
    <m/>
    <s v="HYDERABAD-AIRPORT HUB"/>
    <s v="SURYAPETH"/>
    <s v="SURYAPETH"/>
    <s v="ANDHRA PRADESH"/>
    <s v="9347308604"/>
    <s v="9347308604"/>
    <s v="Imampet B O"/>
    <s v="DELIVERY ZONE"/>
    <s v="0"/>
    <s v="Noncontainment"/>
    <s v="SOUTH2"/>
    <s v="15/02/2020"/>
    <s v="22/07/2020"/>
    <s v="SILICON IT HUB"/>
    <m/>
  </r>
  <r>
    <n v="8479"/>
    <x v="3529"/>
    <m/>
    <s v="HYDERABAD-AIRPORT HUB"/>
    <s v="SURYAPETH"/>
    <s v="SURYAPETH"/>
    <s v="ANDHRA PRADESH"/>
    <s v="9347308604"/>
    <s v="9347308604"/>
    <s v="I E Suryapet S O"/>
    <s v="DELIVERY ZONE"/>
    <s v="0"/>
    <s v="Noncontainment"/>
    <s v="SOUTH2"/>
    <s v="15/02/2020"/>
    <s v="22/07/2020"/>
    <s v="SILICON IT HUB"/>
    <m/>
  </r>
  <r>
    <n v="8480"/>
    <x v="3529"/>
    <m/>
    <s v="HYDERABAD-AIRPORT HUB"/>
    <s v="SURYAPETH"/>
    <s v="SURYAPETH"/>
    <s v="ANDHRA PRADESH"/>
    <s v="9347308604"/>
    <s v="9347308604"/>
    <s v="Gumpula Tirumalgiri B O"/>
    <s v="DELIVERY ZONE"/>
    <s v="0"/>
    <s v="Noncontainment"/>
    <s v="SOUTH2"/>
    <s v="15/02/2020"/>
    <s v="22/07/2020"/>
    <s v="SILICON IT HUB"/>
    <m/>
  </r>
  <r>
    <n v="8481"/>
    <x v="3529"/>
    <m/>
    <s v="HYDERABAD-AIRPORT HUB"/>
    <s v="SURYAPETH"/>
    <s v="SURYAPETH"/>
    <s v="ANDHRA PRADESH"/>
    <s v="9347308604"/>
    <s v="9347308604"/>
    <s v="Gajulamalkapuram B O"/>
    <s v="DELIVERY ZONE"/>
    <s v="0"/>
    <s v="Noncontainment"/>
    <s v="SOUTH2"/>
    <s v="15/02/2020"/>
    <s v="22/07/2020"/>
    <s v="SILICON IT HUB"/>
    <m/>
  </r>
  <r>
    <n v="8482"/>
    <x v="3529"/>
    <m/>
    <s v="HYDERABAD-AIRPORT HUB"/>
    <s v="SURYAPETH"/>
    <s v="SURYAPETH"/>
    <s v="ANDHRA PRADESH"/>
    <s v="9347308604"/>
    <s v="9347308604"/>
    <s v="Enubamula B O"/>
    <s v="DELIVERY ZONE"/>
    <s v="0"/>
    <s v="Noncontainment"/>
    <s v="SOUTH2"/>
    <s v="15/02/2020"/>
    <s v="22/07/2020"/>
    <s v="SILICON IT HUB"/>
    <m/>
  </r>
  <r>
    <n v="8483"/>
    <x v="3529"/>
    <m/>
    <s v="HYDERABAD-AIRPORT HUB"/>
    <s v="SURYAPETH"/>
    <s v="SURYAPETH"/>
    <s v="ANDHRA PRADESH"/>
    <s v="9347308604"/>
    <s v="9347308604"/>
    <s v="Duraj Pally B O"/>
    <s v="DELIVERY ZONE"/>
    <s v="0"/>
    <s v="Noncontainment"/>
    <s v="SOUTH2"/>
    <s v="15/02/2020"/>
    <s v="22/07/2020"/>
    <s v="SILICON IT HUB"/>
    <m/>
  </r>
  <r>
    <n v="8484"/>
    <x v="3529"/>
    <m/>
    <s v="HYDERABAD-AIRPORT HUB"/>
    <s v="SURYAPETH"/>
    <s v="SURYAPETH"/>
    <s v="ANDHRA PRADESH"/>
    <s v="9347308604"/>
    <s v="9347308604"/>
    <s v="Dharmapuram B O"/>
    <s v="DELIVERY ZONE"/>
    <s v="0"/>
    <s v="Noncontainment"/>
    <s v="SOUTH2"/>
    <s v="15/02/2020"/>
    <s v="22/07/2020"/>
    <s v="SILICON IT HUB"/>
    <m/>
  </r>
  <r>
    <n v="8485"/>
    <x v="3529"/>
    <m/>
    <s v="HYDERABAD-AIRPORT HUB"/>
    <s v="SURYAPETH"/>
    <s v="SURYAPETH"/>
    <s v="ANDHRA PRADESH"/>
    <s v="9347308604"/>
    <s v="9347308604"/>
    <s v="Chivemula B O"/>
    <s v="DELIVERY ZONE"/>
    <s v="0"/>
    <s v="Noncontainment"/>
    <s v="SOUTH2"/>
    <s v="15/02/2020"/>
    <s v="22/07/2020"/>
    <s v="SILICON IT HUB"/>
    <m/>
  </r>
  <r>
    <n v="8486"/>
    <x v="3529"/>
    <m/>
    <s v="HYDERABAD-AIRPORT HUB"/>
    <s v="SURYAPETH"/>
    <s v="SURYAPETH"/>
    <s v="ANDHRA PRADESH"/>
    <s v="9347308604"/>
    <s v="9347308604"/>
    <s v="Chintalacheruvu B O"/>
    <s v="DELIVERY ZONE"/>
    <s v="0"/>
    <s v="Noncontainment"/>
    <s v="SOUTH2"/>
    <s v="15/02/2020"/>
    <s v="22/07/2020"/>
    <s v="SILICON IT HUB"/>
    <m/>
  </r>
  <r>
    <n v="8487"/>
    <x v="3529"/>
    <m/>
    <s v="HYDERABAD-AIRPORT HUB"/>
    <s v="SURYAPETH"/>
    <s v="SURYAPETH"/>
    <s v="ANDHRA PRADESH"/>
    <s v="9347308604"/>
    <s v="9347308604"/>
    <s v="Chandupatla B O"/>
    <s v="DELIVERY ZONE"/>
    <s v="0"/>
    <s v="Noncontainment"/>
    <s v="SOUTH2"/>
    <s v="15/02/2020"/>
    <s v="22/07/2020"/>
    <s v="SILICON IT HUB"/>
    <m/>
  </r>
  <r>
    <n v="8488"/>
    <x v="3529"/>
    <m/>
    <s v="HYDERABAD-AIRPORT HUB"/>
    <s v="SURYAPETH"/>
    <s v="SURYAPETH"/>
    <s v="ANDHRA PRADESH"/>
    <s v="9347308604"/>
    <s v="9347308604"/>
    <s v="Bhaktalapuram B O"/>
    <s v="DELIVERY ZONE"/>
    <s v="0"/>
    <s v="Noncontainment"/>
    <s v="SOUTH2"/>
    <s v="15/02/2020"/>
    <s v="22/07/2020"/>
    <s v="SILICON IT HUB"/>
    <m/>
  </r>
  <r>
    <n v="8489"/>
    <x v="3529"/>
    <m/>
    <s v="HYDERABAD-AIRPORT HUB"/>
    <s v="SURYAPETH"/>
    <s v="SURYAPETH"/>
    <s v="ANDHRA PRADESH"/>
    <s v="9347308604"/>
    <s v="9347308604"/>
    <s v="Bank Street S O Nalgonda"/>
    <s v="DELIVERY ZONE"/>
    <s v="0"/>
    <s v="Noncontainment"/>
    <s v="SOUTH2"/>
    <s v="15/02/2020"/>
    <s v="22/07/2020"/>
    <s v="SILICON IT HUB"/>
    <m/>
  </r>
  <r>
    <n v="8490"/>
    <x v="3529"/>
    <m/>
    <s v="HYDERABAD-AIRPORT HUB"/>
    <s v="SURYAPETH"/>
    <s v="SURYAPETH"/>
    <s v="ANDHRA PRADESH"/>
    <s v="9347308604"/>
    <s v="9347308604"/>
    <s v="Annaram B O"/>
    <s v="DELIVERY ZONE"/>
    <s v="0"/>
    <s v="Noncontainment"/>
    <s v="SOUTH2"/>
    <s v="15/02/2020"/>
    <s v="22/07/2020"/>
    <s v="SILICON IT HUB"/>
    <m/>
  </r>
  <r>
    <n v="8491"/>
    <x v="3529"/>
    <m/>
    <s v="HYDERABAD-AIRPORT HUB"/>
    <s v="SURYAPETH"/>
    <s v="SURYAPETH"/>
    <s v="ANDHRA PRADESH"/>
    <s v="9347308604"/>
    <s v="9347308604"/>
    <s v="Anireddy Gudem B O"/>
    <s v="DELIVERY ZONE"/>
    <s v="0"/>
    <s v="Noncontainment"/>
    <s v="SOUTH2"/>
    <s v="15/02/2020"/>
    <s v="22/07/2020"/>
    <s v="SILICON IT HUB"/>
    <m/>
  </r>
  <r>
    <n v="8492"/>
    <x v="3529"/>
    <m/>
    <s v="HYDERABAD-AIRPORT HUB"/>
    <s v="SURYAPETH"/>
    <s v="SURYAPETH"/>
    <s v="ANDHRA PRADESH"/>
    <s v="9347308604"/>
    <s v="9347308604"/>
    <s v="Anantharam B O"/>
    <s v="DELIVERY ZONE"/>
    <s v="0"/>
    <s v="Noncontainment"/>
    <s v="SOUTH2"/>
    <s v="15/02/2020"/>
    <s v="22/07/2020"/>
    <s v="SILICON IT HUB"/>
    <m/>
  </r>
  <r>
    <n v="8493"/>
    <x v="3529"/>
    <m/>
    <s v="HYDERABAD-AIRPORT HUB"/>
    <s v="SURYAPETH"/>
    <s v="SURYAPETH"/>
    <s v="ANDHRA PRADESH"/>
    <s v="9347308604"/>
    <s v="9347308604"/>
    <s v="Anajpur B O"/>
    <s v="DELIVERY ZONE"/>
    <s v="0"/>
    <s v="Noncontainment"/>
    <s v="SOUTH2"/>
    <s v="15/02/2020"/>
    <s v="22/07/2020"/>
    <s v="SILICON IT HUB"/>
    <m/>
  </r>
  <r>
    <n v="8494"/>
    <x v="3530"/>
    <m/>
    <s v="HYDERABAD-AIRPORT HUB"/>
    <s v="NALGONDA"/>
    <s v="NALGONDA"/>
    <s v="ANDHRA PRADESH"/>
    <s v="7013157577"/>
    <s v="9985620527"/>
    <s v="Oldabadi S O"/>
    <s v="DELIVERY ZONE"/>
    <s v="0"/>
    <s v="Noncontainment"/>
    <s v="SOUTH2"/>
    <s v="15/02/2020"/>
    <s v="22/07/2020"/>
    <s v="SILICON IT HUB"/>
    <m/>
  </r>
  <r>
    <n v="8495"/>
    <x v="3530"/>
    <m/>
    <s v="HYDERABAD-AIRPORT HUB"/>
    <s v="NALGONDA"/>
    <s v="NALGONDA"/>
    <s v="ANDHRA PRADESH"/>
    <s v="7013157577"/>
    <s v="9985620527"/>
    <s v="Nalgonda H O"/>
    <s v="DELIVERY ZONE"/>
    <s v="0"/>
    <s v="Noncontainment"/>
    <s v="SOUTH2"/>
    <s v="15/02/2020"/>
    <s v="22/07/2020"/>
    <s v="SILICON IT HUB"/>
    <m/>
  </r>
  <r>
    <n v="8496"/>
    <x v="3530"/>
    <m/>
    <s v="HYDERABAD-AIRPORT HUB"/>
    <s v="NALGONDA"/>
    <s v="NALGONDA"/>
    <s v="ANDHRA PRADESH"/>
    <s v="7013157577"/>
    <s v="9985620527"/>
    <s v="Manyamchelka S O"/>
    <s v="DELIVERY ZONE"/>
    <s v="0"/>
    <s v="Noncontainment"/>
    <s v="SOUTH2"/>
    <s v="15/02/2020"/>
    <s v="22/07/2020"/>
    <s v="SILICON IT HUB"/>
    <m/>
  </r>
  <r>
    <n v="8497"/>
    <x v="3530"/>
    <m/>
    <s v="HYDERABAD-AIRPORT HUB"/>
    <s v="NALGONDA"/>
    <s v="NALGONDA"/>
    <s v="ANDHRA PRADESH"/>
    <s v="7013157577"/>
    <s v="9985620527"/>
    <s v="Clock Tower S O Nalgonda"/>
    <s v="DELIVERY ZONE"/>
    <s v="0"/>
    <s v="Noncontainment"/>
    <s v="SOUTH2"/>
    <s v="15/02/2020"/>
    <s v="22/07/2020"/>
    <s v="SILICON IT HUB"/>
    <m/>
  </r>
  <r>
    <n v="8498"/>
    <x v="3530"/>
    <m/>
    <s v="HYDERABAD-AIRPORT HUB"/>
    <s v="NALGONDA"/>
    <s v="NALGONDA"/>
    <s v="ANDHRA PRADESH"/>
    <s v="7013157577"/>
    <s v="9985620527"/>
    <s v="Bottuguda S O"/>
    <s v="DELIVERY ZONE"/>
    <s v="0"/>
    <s v="Noncontainment"/>
    <s v="SOUTH2"/>
    <s v="15/02/2020"/>
    <s v="22/07/2020"/>
    <s v="SILICON IT HUB"/>
    <m/>
  </r>
  <r>
    <n v="8499"/>
    <x v="3531"/>
    <m/>
    <s v="HYDERABAD-AIRPORT HUB"/>
    <s v="KHAMMAM"/>
    <s v="KHAMMAM"/>
    <s v="ANDHRA PRADESH"/>
    <s v="9396447886"/>
    <s v="9396447886"/>
    <s v="Venkatayapalem B O"/>
    <s v="DELIVERY ZONE"/>
    <s v="2"/>
    <s v="Noncontainment"/>
    <s v="SOUTH2"/>
    <s v="23/05/2017"/>
    <s v="22/07/2020"/>
    <s v="SILICON IT HUB"/>
    <m/>
  </r>
  <r>
    <n v="8500"/>
    <x v="3531"/>
    <m/>
    <s v="HYDERABAD-AIRPORT HUB"/>
    <s v="KHAMMAM"/>
    <s v="KHAMMAM"/>
    <s v="ANDHRA PRADESH"/>
    <s v="9396447886"/>
    <s v="9396447886"/>
    <s v="Venkatagiri B O"/>
    <s v="DELIVERY ZONE"/>
    <s v="2"/>
    <s v="Noncontainment"/>
    <s v="SOUTH2"/>
    <s v="23/05/2017"/>
    <s v="22/07/2020"/>
    <s v="SILICON IT HUB"/>
    <m/>
  </r>
  <r>
    <n v="8501"/>
    <x v="3531"/>
    <m/>
    <s v="HYDERABAD-AIRPORT HUB"/>
    <s v="KHAMMAM"/>
    <s v="KHAMMAM"/>
    <s v="ANDHRA PRADESH"/>
    <s v="9396447886"/>
    <s v="9396447886"/>
    <s v="Trunk Road S O Khammam"/>
    <s v="DELIVERY ZONE"/>
    <s v="2"/>
    <s v="Noncontainment"/>
    <s v="SOUTH2"/>
    <s v="23/05/2017"/>
    <s v="22/07/2020"/>
    <s v="SILICON IT HUB"/>
    <m/>
  </r>
  <r>
    <n v="8502"/>
    <x v="3531"/>
    <m/>
    <s v="HYDERABAD-AIRPORT HUB"/>
    <s v="KHAMMAM"/>
    <s v="KHAMMAM"/>
    <s v="ANDHRA PRADESH"/>
    <s v="9396447886"/>
    <s v="9396447886"/>
    <s v="Theerthala B O"/>
    <s v="DELIVERY ZONE"/>
    <s v="2"/>
    <s v="Noncontainment"/>
    <s v="SOUTH2"/>
    <s v="23/05/2017"/>
    <s v="22/07/2020"/>
    <s v="SILICON IT HUB"/>
    <m/>
  </r>
  <r>
    <n v="8503"/>
    <x v="3531"/>
    <m/>
    <s v="HYDERABAD-AIRPORT HUB"/>
    <s v="KHAMMAM"/>
    <s v="KHAMMAM"/>
    <s v="ANDHRA PRADESH"/>
    <s v="9396447886"/>
    <s v="9396447886"/>
    <s v="Tangampadu B O"/>
    <s v="DELIVERY ZONE"/>
    <s v="2"/>
    <s v="Noncontainment"/>
    <s v="SOUTH2"/>
    <s v="23/05/2017"/>
    <s v="22/07/2020"/>
    <s v="SILICON IT HUB"/>
    <m/>
  </r>
  <r>
    <n v="8504"/>
    <x v="3531"/>
    <m/>
    <s v="HYDERABAD-AIRPORT HUB"/>
    <s v="KHAMMAM"/>
    <s v="KHAMMAM"/>
    <s v="ANDHRA PRADESH"/>
    <s v="9396447886"/>
    <s v="9396447886"/>
    <s v="Seetharampuram B O"/>
    <s v="DELIVERY ZONE"/>
    <s v="2"/>
    <s v="Noncontainment"/>
    <s v="SOUTH2"/>
    <s v="23/05/2017"/>
    <s v="22/07/2020"/>
    <s v="SILICON IT HUB"/>
    <m/>
  </r>
  <r>
    <n v="8505"/>
    <x v="3531"/>
    <m/>
    <s v="HYDERABAD-AIRPORT HUB"/>
    <s v="KHAMMAM"/>
    <s v="KHAMMAM"/>
    <s v="ANDHRA PRADESH"/>
    <s v="9396447886"/>
    <s v="9396447886"/>
    <s v="Papatpalli B O"/>
    <s v="DELIVERY ZONE"/>
    <s v="2"/>
    <s v="Noncontainment"/>
    <s v="SOUTH2"/>
    <s v="23/05/2017"/>
    <s v="22/07/2020"/>
    <s v="SILICON IT HUB"/>
    <m/>
  </r>
  <r>
    <n v="8506"/>
    <x v="3531"/>
    <m/>
    <s v="HYDERABAD-AIRPORT HUB"/>
    <s v="KHAMMAM"/>
    <s v="KHAMMAM"/>
    <s v="ANDHRA PRADESH"/>
    <s v="9396447886"/>
    <s v="9396447886"/>
    <s v="Pandregupalli B O"/>
    <s v="DELIVERY ZONE"/>
    <s v="2"/>
    <s v="Noncontainment"/>
    <s v="SOUTH2"/>
    <s v="23/05/2017"/>
    <s v="22/07/2020"/>
    <s v="SILICON IT HUB"/>
    <m/>
  </r>
  <r>
    <n v="8507"/>
    <x v="3531"/>
    <m/>
    <s v="HYDERABAD-AIRPORT HUB"/>
    <s v="KHAMMAM"/>
    <s v="KHAMMAM"/>
    <s v="ANDHRA PRADESH"/>
    <s v="9396447886"/>
    <s v="9396447886"/>
    <s v="Mallemadugu B O"/>
    <s v="DELIVERY ZONE"/>
    <s v="2"/>
    <s v="Noncontainment"/>
    <s v="SOUTH2"/>
    <s v="23/05/2017"/>
    <s v="22/07/2020"/>
    <s v="SILICON IT HUB"/>
    <m/>
  </r>
  <r>
    <n v="8508"/>
    <x v="3531"/>
    <m/>
    <s v="HYDERABAD-AIRPORT HUB"/>
    <s v="KHAMMAM"/>
    <s v="KHAMMAM"/>
    <s v="ANDHRA PRADESH"/>
    <s v="9396447886"/>
    <s v="9396447886"/>
    <s v="Laxmipuram B O"/>
    <s v="DELIVERY ZONE"/>
    <s v="2"/>
    <s v="Noncontainment"/>
    <s v="SOUTH2"/>
    <s v="23/05/2017"/>
    <s v="22/07/2020"/>
    <s v="SILICON IT HUB"/>
    <m/>
  </r>
  <r>
    <n v="8509"/>
    <x v="3531"/>
    <m/>
    <s v="HYDERABAD-AIRPORT HUB"/>
    <s v="KHAMMAM"/>
    <s v="KHAMMAM"/>
    <s v="ANDHRA PRADESH"/>
    <s v="9396447886"/>
    <s v="9396447886"/>
    <s v="Kamanchikal B O"/>
    <s v="DELIVERY ZONE"/>
    <s v="2"/>
    <s v="Noncontainment"/>
    <s v="SOUTH2"/>
    <s v="23/05/2017"/>
    <s v="22/07/2020"/>
    <s v="SILICON IT HUB"/>
    <m/>
  </r>
  <r>
    <n v="8510"/>
    <x v="3531"/>
    <m/>
    <s v="HYDERABAD-AIRPORT HUB"/>
    <s v="KHAMMAM"/>
    <s v="KHAMMAM"/>
    <s v="ANDHRA PRADESH"/>
    <s v="9396447886"/>
    <s v="9396447886"/>
    <s v="Kachirajugudem B O"/>
    <s v="DELIVERY ZONE"/>
    <s v="2"/>
    <s v="Noncontainment"/>
    <s v="SOUTH2"/>
    <s v="23/05/2017"/>
    <s v="22/07/2020"/>
    <s v="SILICON IT HUB"/>
    <m/>
  </r>
  <r>
    <n v="8511"/>
    <x v="3531"/>
    <m/>
    <s v="HYDERABAD-AIRPORT HUB"/>
    <s v="KHAMMAM"/>
    <s v="KHAMMAM"/>
    <s v="ANDHRA PRADESH"/>
    <s v="9396447886"/>
    <s v="9396447886"/>
    <s v="Guttalabazar S O"/>
    <s v="DELIVERY ZONE"/>
    <s v="2"/>
    <s v="Noncontainment"/>
    <s v="SOUTH2"/>
    <s v="23/05/2017"/>
    <s v="22/07/2020"/>
    <s v="SILICON IT HUB"/>
    <m/>
  </r>
  <r>
    <n v="8512"/>
    <x v="3531"/>
    <m/>
    <s v="HYDERABAD-AIRPORT HUB"/>
    <s v="KHAMMAM"/>
    <s v="KHAMMAM"/>
    <s v="ANDHRA PRADESH"/>
    <s v="9396447886"/>
    <s v="9396447886"/>
    <s v="Gudurpahad B O"/>
    <s v="DELIVERY ZONE"/>
    <s v="2"/>
    <s v="Noncontainment"/>
    <s v="SOUTH2"/>
    <s v="23/05/2017"/>
    <s v="22/07/2020"/>
    <s v="SILICON IT HUB"/>
    <m/>
  </r>
  <r>
    <n v="8513"/>
    <x v="3531"/>
    <m/>
    <s v="HYDERABAD-AIRPORT HUB"/>
    <s v="KHAMMAM"/>
    <s v="KHAMMAM"/>
    <s v="ANDHRA PRADESH"/>
    <s v="9396447886"/>
    <s v="9396447886"/>
    <s v="Gudimalla B O"/>
    <s v="DELIVERY ZONE"/>
    <s v="2"/>
    <s v="Noncontainment"/>
    <s v="SOUTH2"/>
    <s v="23/05/2017"/>
    <s v="22/07/2020"/>
    <s v="SILICON IT HUB"/>
    <m/>
  </r>
  <r>
    <n v="8514"/>
    <x v="3531"/>
    <m/>
    <s v="HYDERABAD-AIRPORT HUB"/>
    <s v="KHAMMAM"/>
    <s v="KHAMMAM"/>
    <s v="ANDHRA PRADESH"/>
    <s v="9396447886"/>
    <s v="9396447886"/>
    <s v="Gollapahad B O"/>
    <s v="DELIVERY ZONE"/>
    <s v="2"/>
    <s v="Noncontainment"/>
    <s v="SOUTH2"/>
    <s v="23/05/2017"/>
    <s v="22/07/2020"/>
    <s v="SILICON IT HUB"/>
    <m/>
  </r>
  <r>
    <n v="8515"/>
    <x v="3531"/>
    <m/>
    <s v="HYDERABAD-AIRPORT HUB"/>
    <s v="KHAMMAM"/>
    <s v="KHAMMAM"/>
    <s v="ANDHRA PRADESH"/>
    <s v="9396447886"/>
    <s v="9396447886"/>
    <s v="Gandhichowk S O Khammam"/>
    <s v="DELIVERY ZONE"/>
    <s v="2"/>
    <s v="Noncontainment"/>
    <s v="SOUTH2"/>
    <s v="23/05/2017"/>
    <s v="22/07/2020"/>
    <s v="SILICON IT HUB"/>
    <m/>
  </r>
  <r>
    <n v="8516"/>
    <x v="3531"/>
    <m/>
    <s v="HYDERABAD-AIRPORT HUB"/>
    <s v="KHAMMAM"/>
    <s v="KHAMMAM"/>
    <s v="ANDHRA PRADESH"/>
    <s v="9396447886"/>
    <s v="9396447886"/>
    <s v="Dharedu B O"/>
    <s v="DELIVERY ZONE"/>
    <s v="2"/>
    <s v="Noncontainment"/>
    <s v="SOUTH2"/>
    <s v="23/05/2017"/>
    <s v="22/07/2020"/>
    <s v="SILICON IT HUB"/>
    <m/>
  </r>
  <r>
    <n v="8517"/>
    <x v="3531"/>
    <m/>
    <s v="HYDERABAD-AIRPORT HUB"/>
    <s v="KHAMMAM"/>
    <s v="KHAMMAM"/>
    <s v="ANDHRA PRADESH"/>
    <s v="9396447886"/>
    <s v="9396447886"/>
    <s v="Dabala Bazar S O"/>
    <s v="DELIVERY ZONE"/>
    <s v="2"/>
    <s v="Noncontainment"/>
    <s v="SOUTH2"/>
    <s v="23/05/2017"/>
    <s v="22/07/2020"/>
    <s v="SILICON IT HUB"/>
    <m/>
  </r>
  <r>
    <n v="8518"/>
    <x v="428"/>
    <m/>
    <s v="HYDERABAD-AIRPORT HUB"/>
    <s v="KHAMMAM"/>
    <s v="KHAMMAM"/>
    <s v="ANDHRA PRADESH"/>
    <s v="9396447886"/>
    <s v="9396447886"/>
    <s v="Y C  Roads S O"/>
    <s v="DELIVERY ZONE"/>
    <s v="0"/>
    <s v="Noncontainment"/>
    <s v="SOUTH2"/>
    <s v="15/02/2020"/>
    <s v="22/07/2020"/>
    <s v="SILICON IT HUB"/>
    <m/>
  </r>
  <r>
    <n v="8519"/>
    <x v="428"/>
    <m/>
    <s v="HYDERABAD-AIRPORT HUB"/>
    <s v="KHAMMAM"/>
    <s v="KHAMMAM"/>
    <s v="ANDHRA PRADESH"/>
    <s v="9396447886"/>
    <s v="9396447886"/>
    <s v="Tekulapalli B O"/>
    <s v="DELIVERY ZONE"/>
    <s v="0"/>
    <s v="Noncontainment"/>
    <s v="SOUTH2"/>
    <s v="15/02/2020"/>
    <s v="22/07/2020"/>
    <s v="SILICON IT HUB"/>
    <m/>
  </r>
  <r>
    <n v="8520"/>
    <x v="428"/>
    <m/>
    <s v="HYDERABAD-AIRPORT HUB"/>
    <s v="KHAMMAM"/>
    <s v="KHAMMAM"/>
    <s v="ANDHRA PRADESH"/>
    <s v="9396447886"/>
    <s v="9396447886"/>
    <s v="Raghunadhapalem B O"/>
    <s v="DELIVERY ZONE"/>
    <s v="0"/>
    <s v="Noncontainment"/>
    <s v="SOUTH2"/>
    <s v="15/02/2020"/>
    <s v="22/07/2020"/>
    <s v="SILICON IT HUB"/>
    <m/>
  </r>
  <r>
    <n v="8521"/>
    <x v="428"/>
    <m/>
    <s v="HYDERABAD-AIRPORT HUB"/>
    <s v="KHAMMAM"/>
    <s v="KHAMMAM"/>
    <s v="ANDHRA PRADESH"/>
    <s v="9396447886"/>
    <s v="9396447886"/>
    <s v="Nsc Campus S O"/>
    <s v="DELIVERY ZONE"/>
    <s v="0"/>
    <s v="Noncontainment"/>
    <s v="SOUTH2"/>
    <s v="15/02/2020"/>
    <s v="22/07/2020"/>
    <s v="SILICON IT HUB"/>
    <m/>
  </r>
  <r>
    <n v="8522"/>
    <x v="428"/>
    <m/>
    <s v="HYDERABAD-AIRPORT HUB"/>
    <s v="KHAMMAM"/>
    <s v="KHAMMAM"/>
    <s v="ANDHRA PRADESH"/>
    <s v="9396447886"/>
    <s v="9396447886"/>
    <s v="Koyachelaka B O"/>
    <s v="DELIVERY ZONE"/>
    <s v="0"/>
    <s v="Noncontainment"/>
    <s v="SOUTH2"/>
    <s v="15/02/2020"/>
    <s v="22/07/2020"/>
    <s v="SILICON IT HUB"/>
    <m/>
  </r>
  <r>
    <n v="8523"/>
    <x v="428"/>
    <m/>
    <s v="HYDERABAD-AIRPORT HUB"/>
    <s v="KHAMMAM"/>
    <s v="KHAMMAM"/>
    <s v="ANDHRA PRADESH"/>
    <s v="9396447886"/>
    <s v="9396447886"/>
    <s v="Khanapuram Haweli B O"/>
    <s v="DELIVERY ZONE"/>
    <s v="0"/>
    <s v="Noncontainment"/>
    <s v="SOUTH2"/>
    <s v="15/02/2020"/>
    <s v="22/07/2020"/>
    <s v="SILICON IT HUB"/>
    <m/>
  </r>
  <r>
    <n v="8524"/>
    <x v="428"/>
    <m/>
    <s v="HYDERABAD-AIRPORT HUB"/>
    <s v="KHAMMAM"/>
    <s v="KHAMMAM"/>
    <s v="ANDHRA PRADESH"/>
    <s v="9396447886"/>
    <s v="9396447886"/>
    <s v="Kaikondaigudem B O"/>
    <s v="DELIVERY ZONE"/>
    <s v="0"/>
    <s v="Noncontainment"/>
    <s v="SOUTH2"/>
    <s v="15/02/2020"/>
    <s v="22/07/2020"/>
    <s v="SILICON IT HUB"/>
    <m/>
  </r>
  <r>
    <n v="8525"/>
    <x v="428"/>
    <m/>
    <s v="HYDERABAD-AIRPORT HUB"/>
    <s v="KHAMMAM"/>
    <s v="KHAMMAM"/>
    <s v="ANDHRA PRADESH"/>
    <s v="9396447886"/>
    <s v="9396447886"/>
    <s v="Industrial Area S O Khammam"/>
    <s v="DELIVERY ZONE"/>
    <s v="0"/>
    <s v="Noncontainment"/>
    <s v="SOUTH2"/>
    <s v="15/02/2020"/>
    <s v="22/07/2020"/>
    <s v="SILICON IT HUB"/>
    <m/>
  </r>
  <r>
    <n v="8526"/>
    <x v="428"/>
    <m/>
    <s v="HYDERABAD-AIRPORT HUB"/>
    <s v="KHAMMAM"/>
    <s v="KHAMMAM"/>
    <s v="ANDHRA PRADESH"/>
    <s v="9396447886"/>
    <s v="9396447886"/>
    <s v="Gopalapuram B O"/>
    <s v="DELIVERY ZONE"/>
    <s v="0"/>
    <s v="Noncontainment"/>
    <s v="SOUTH2"/>
    <s v="15/02/2020"/>
    <s v="22/07/2020"/>
    <s v="SILICON IT HUB"/>
    <m/>
  </r>
  <r>
    <n v="8527"/>
    <x v="428"/>
    <m/>
    <s v="HYDERABAD-AIRPORT HUB"/>
    <s v="KHAMMAM"/>
    <s v="KHAMMAM"/>
    <s v="ANDHRA PRADESH"/>
    <s v="9396447886"/>
    <s v="9396447886"/>
    <s v="Collectorate S O Khammam"/>
    <s v="DELIVERY ZONE"/>
    <s v="0"/>
    <s v="Noncontainment"/>
    <s v="SOUTH2"/>
    <s v="15/02/2020"/>
    <s v="22/07/2020"/>
    <s v="SILICON IT HUB"/>
    <m/>
  </r>
  <r>
    <n v="8528"/>
    <x v="428"/>
    <m/>
    <s v="HYDERABAD-AIRPORT HUB"/>
    <s v="KHAMMAM"/>
    <s v="KHAMMAM"/>
    <s v="ANDHRA PRADESH"/>
    <s v="9396447886"/>
    <s v="9396447886"/>
    <s v="Ballepalli B O"/>
    <s v="DELIVERY ZONE"/>
    <s v="0"/>
    <s v="Noncontainment"/>
    <s v="SOUTH2"/>
    <s v="15/02/2020"/>
    <s v="22/07/2020"/>
    <s v="SILICON IT HUB"/>
    <m/>
  </r>
  <r>
    <n v="8529"/>
    <x v="3532"/>
    <m/>
    <s v="HYDERABAD-AIRPORT HUB"/>
    <s v="KHAMMAM"/>
    <s v="KHAMMAM"/>
    <s v="ANDHRA PRADESH"/>
    <s v="9396447886"/>
    <s v="9396447886"/>
    <s v="Khammam H O"/>
    <s v="DELIVERY ZONE"/>
    <s v="0"/>
    <s v="Noncontainment"/>
    <s v="SOUTH2"/>
    <s v="15/02/2020"/>
    <s v="22/07/2020"/>
    <s v="SILICON IT HUB"/>
    <m/>
  </r>
  <r>
    <n v="8530"/>
    <x v="3532"/>
    <m/>
    <s v="HYDERABAD-AIRPORT HUB"/>
    <s v="KHAMMAM"/>
    <s v="KHAMMAM"/>
    <s v="ANDHRA PRADESH"/>
    <s v="9396447886"/>
    <s v="9396447886"/>
    <s v="Church RoadKHM S O"/>
    <s v="DELIVERY ZONE"/>
    <s v="0"/>
    <s v="Noncontainment"/>
    <s v="SOUTH2"/>
    <s v="15/02/2020"/>
    <s v="22/07/2020"/>
    <s v="SILICON IT HUB"/>
    <m/>
  </r>
  <r>
    <n v="8531"/>
    <x v="3532"/>
    <m/>
    <s v="HYDERABAD-AIRPORT HUB"/>
    <s v="KHAMMAM"/>
    <s v="KHAMMAM"/>
    <s v="ANDHRA PRADESH"/>
    <s v="9396447886"/>
    <s v="9396447886"/>
    <s v="Bus StationKHM S O"/>
    <s v="DELIVERY ZONE"/>
    <s v="0"/>
    <s v="Noncontainment"/>
    <s v="SOUTH2"/>
    <s v="15/02/2020"/>
    <s v="22/07/2020"/>
    <s v="SILICON IT HUB"/>
    <m/>
  </r>
  <r>
    <n v="8532"/>
    <x v="3532"/>
    <m/>
    <s v="HYDERABAD-AIRPORT HUB"/>
    <s v="KHAMMAM"/>
    <s v="KHAMMAM"/>
    <s v="ANDHRA PRADESH"/>
    <s v="9396447886"/>
    <s v="9396447886"/>
    <s v="Burahanpuram S O"/>
    <s v="DELIVERY ZONE"/>
    <s v="0"/>
    <s v="Noncontainment"/>
    <s v="SOUTH2"/>
    <s v="15/02/2020"/>
    <s v="22/07/2020"/>
    <s v="SILICON IT HUB"/>
    <m/>
  </r>
  <r>
    <n v="8533"/>
    <x v="68"/>
    <m/>
    <s v="HYDERABAD-AIRPORT HUB"/>
    <s v="WARANGAL-HANAMKONDA"/>
    <s v="WARANGAL"/>
    <s v="TELANGANA"/>
    <s v="9182948752"/>
    <s v="9182948752"/>
    <s v="VIDYARANYAPURI S O"/>
    <s v="NON DELIVERY ZONE"/>
    <s v="1"/>
    <s v="Noncontainment"/>
    <s v="SOUTH2"/>
    <s v="23/05/2017"/>
    <s v="26/08/2020"/>
    <s v="SILICON IT HUB"/>
    <s v="YASH P"/>
  </r>
  <r>
    <n v="8534"/>
    <x v="68"/>
    <m/>
    <s v="HYDERABAD-AIRPORT HUB"/>
    <s v="WARANGAL-HANAMKONDA"/>
    <s v="WARANGAL"/>
    <s v="TELANGANA"/>
    <s v="9182948752"/>
    <s v="9182948752"/>
    <s v="Naimnagar S O"/>
    <s v="DELIVERY ZONE"/>
    <s v="1"/>
    <s v="Noncontainment"/>
    <s v="SOUTH2"/>
    <s v="23/05/2017"/>
    <s v="22/07/2020"/>
    <s v="SILICON IT HUB"/>
    <m/>
  </r>
  <r>
    <n v="8535"/>
    <x v="95"/>
    <m/>
    <s v="HYDERABAD-AIRPORT HUB"/>
    <s v="WARANGAL-HANAMKONDA"/>
    <s v="WARANGAL"/>
    <s v="TELANGANA"/>
    <s v="9182948752"/>
    <s v="9182948752"/>
    <s v="R E College S O"/>
    <s v="DELIVERY ZONE"/>
    <s v="1"/>
    <s v="Noncontainment"/>
    <s v="SOUTH2"/>
    <s v="23/05/2017"/>
    <s v="22/07/2020"/>
    <s v="SILICON IT HUB"/>
    <m/>
  </r>
  <r>
    <n v="8536"/>
    <x v="95"/>
    <m/>
    <s v="HYDERABAD-AIRPORT HUB"/>
    <s v="WARANGAL-HANAMKONDA"/>
    <s v="WARANGAL"/>
    <s v="TELANGANA"/>
    <s v="9182948752"/>
    <s v="9182948752"/>
    <s v="FATIMANAGAR S O"/>
    <s v="NON DELIVERY ZONE"/>
    <s v="1"/>
    <s v="Noncontainment"/>
    <s v="SOUTH2"/>
    <s v="23/05/2017"/>
    <s v="26/08/2020"/>
    <s v="SILICON IT HUB"/>
    <s v="YASH P"/>
  </r>
  <r>
    <n v="8537"/>
    <x v="69"/>
    <m/>
    <s v="HYDERABAD-AIRPORT HUB"/>
    <s v="WARANGAL"/>
    <s v="WARANGAL"/>
    <s v="TELANGANA"/>
    <s v="08703556564"/>
    <s v="9346703621"/>
    <s v="Warangal H O"/>
    <s v="DELIVERY ZONE"/>
    <s v="1"/>
    <s v="Noncontainment"/>
    <s v="SOUTH2"/>
    <s v="23/05/2017"/>
    <s v="22/07/2020"/>
    <s v="SILICON IT HUB"/>
    <m/>
  </r>
  <r>
    <n v="8538"/>
    <x v="67"/>
    <m/>
    <s v="HYDERABAD-AIRPORT HUB"/>
    <s v="WARANGAL-HANAMKONDA"/>
    <s v="WARANGAL"/>
    <s v="TELANGANA"/>
    <s v="9182948752"/>
    <s v="9182948752"/>
    <s v="Subedari S O"/>
    <s v="DELIVERY ZONE"/>
    <s v="1"/>
    <s v="Noncontainment"/>
    <s v="SOUTH2"/>
    <s v="23/05/2017"/>
    <s v="22/07/2020"/>
    <s v="SILICON IT HUB"/>
    <m/>
  </r>
  <r>
    <n v="8539"/>
    <x v="67"/>
    <m/>
    <s v="HYDERABAD-AIRPORT HUB"/>
    <s v="WARANGAL-HANAMKONDA"/>
    <s v="WARANGAL"/>
    <s v="TELANGANA"/>
    <s v="9182948752"/>
    <s v="9182948752"/>
    <s v="Lashkar Bazar S O"/>
    <s v="DELIVERY ZONE"/>
    <s v="1"/>
    <s v="Noncontainment"/>
    <s v="SOUTH2"/>
    <s v="23/05/2017"/>
    <s v="22/07/2020"/>
    <s v="SILICON IT HUB"/>
    <m/>
  </r>
  <r>
    <n v="8540"/>
    <x v="67"/>
    <m/>
    <s v="HYDERABAD-AIRPORT HUB"/>
    <s v="WARANGAL-HANAMKONDA"/>
    <s v="WARANGAL"/>
    <s v="TELANGANA"/>
    <s v="9182948752"/>
    <s v="9182948752"/>
    <s v="Hanamkonda H O"/>
    <s v="DELIVERY ZONE"/>
    <s v="1"/>
    <s v="Noncontainment"/>
    <s v="SOUTH2"/>
    <s v="23/05/2017"/>
    <s v="22/07/2020"/>
    <s v="SILICON IT HUB"/>
    <m/>
  </r>
  <r>
    <n v="8541"/>
    <x v="3533"/>
    <m/>
    <s v="HYDERABAD-AIRPORT HUB"/>
    <s v="JAGTIAL"/>
    <s v="JAGTIAL"/>
    <s v="ANDHRA PRADESH"/>
    <s v="9014079782"/>
    <s v="9014079782"/>
    <s v="New Abadi Jagtial S O"/>
    <s v="DELIVERY ZONE"/>
    <s v="0"/>
    <s v="Noncontainment"/>
    <s v="SOUTH2"/>
    <s v="15/02/2020"/>
    <s v="22/07/2020"/>
    <s v="SILICON IT HUB"/>
    <m/>
  </r>
  <r>
    <n v="8542"/>
    <x v="3533"/>
    <m/>
    <s v="HYDERABAD-AIRPORT HUB"/>
    <s v="JAGTIAL"/>
    <s v="JAGTIAL"/>
    <s v="ANDHRA PRADESH"/>
    <s v="9014079782"/>
    <s v="9014079782"/>
    <s v="Khila Jagtial S O"/>
    <s v="DELIVERY ZONE"/>
    <s v="0"/>
    <s v="Noncontainment"/>
    <s v="SOUTH2"/>
    <s v="15/02/2020"/>
    <s v="22/07/2020"/>
    <s v="SILICON IT HUB"/>
    <m/>
  </r>
  <r>
    <n v="8543"/>
    <x v="3533"/>
    <m/>
    <s v="HYDERABAD-AIRPORT HUB"/>
    <s v="JAGTIAL"/>
    <s v="JAGTIAL"/>
    <s v="ANDHRA PRADESH"/>
    <s v="9014079782"/>
    <s v="9014079782"/>
    <s v="Jagtial H O"/>
    <s v="DELIVERY ZONE"/>
    <s v="0"/>
    <s v="Noncontainment"/>
    <s v="SOUTH2"/>
    <s v="15/02/2020"/>
    <s v="22/07/2020"/>
    <s v="SILICON IT HUB"/>
    <m/>
  </r>
  <r>
    <n v="8544"/>
    <x v="3534"/>
    <m/>
    <s v="HYDERABAD-AIRPORT HUB"/>
    <s v="NIZAMABAD"/>
    <s v="NIZAMABAD"/>
    <s v="TELANGANA"/>
    <s v="9247339957"/>
    <s v="9247339957"/>
    <s v=""/>
    <s v="DELIVERY ZONE"/>
    <s v="1"/>
    <s v="Noncontainment"/>
    <s v="SOUTH2"/>
    <s v="23/05/2017"/>
    <s v="14/10/2019"/>
    <s v="SILICON IT HUB"/>
    <m/>
  </r>
  <r>
    <n v="8545"/>
    <x v="3535"/>
    <m/>
    <s v="HYDERABAD-AIRPORT HUB"/>
    <s v="NIZAMABAD"/>
    <s v="NIZAMABAD"/>
    <s v="TELANGANA"/>
    <s v="9247339957"/>
    <s v="9247339957"/>
    <s v="Subhashnagar S O Nizamabad"/>
    <s v="DELIVERY ZONE"/>
    <s v="1"/>
    <s v="Noncontainment"/>
    <s v="SOUTH2"/>
    <s v="23/05/2017"/>
    <s v="22/07/2020"/>
    <s v="SILICON IT HUB"/>
    <m/>
  </r>
  <r>
    <n v="8546"/>
    <x v="3535"/>
    <m/>
    <s v="HYDERABAD-AIRPORT HUB"/>
    <s v="NIZAMABAD"/>
    <s v="NIZAMABAD"/>
    <s v="TELANGANA"/>
    <s v="9247339957"/>
    <s v="9247339957"/>
    <s v="Kanteshwar S O"/>
    <s v="DELIVERY ZONE"/>
    <s v="1"/>
    <s v="Noncontainment"/>
    <s v="SOUTH2"/>
    <s v="23/05/2017"/>
    <s v="22/07/2020"/>
    <s v="SILICON IT HUB"/>
    <m/>
  </r>
  <r>
    <n v="8547"/>
    <x v="3535"/>
    <m/>
    <s v="HYDERABAD-AIRPORT HUB"/>
    <s v="NIZAMABAD"/>
    <s v="NIZAMABAD"/>
    <s v="TELANGANA"/>
    <s v="9247339957"/>
    <s v="9247339957"/>
    <s v="Gurbabadi S O"/>
    <s v="DELIVERY ZONE"/>
    <s v="1"/>
    <s v="Noncontainment"/>
    <s v="SOUTH2"/>
    <s v="23/05/2017"/>
    <s v="22/07/2020"/>
    <s v="SILICON IT HUB"/>
    <m/>
  </r>
  <r>
    <n v="8548"/>
    <x v="13"/>
    <m/>
    <s v="HYDERABAD-AIRPORT HUB"/>
    <s v="NIZAMABAD"/>
    <s v="NIZAMABAD"/>
    <s v="TELANGANA"/>
    <s v="9247339957"/>
    <s v="9247339957"/>
    <s v="SHIVAJINAGAR S O NIZAMABAD"/>
    <s v="NON DELIVERY ZONE"/>
    <s v="0"/>
    <s v="Noncontainment"/>
    <s v="SOUTH2"/>
    <s v="23/05/2017"/>
    <s v="18/10/2022"/>
    <s v="SILICON IT HUB"/>
    <s v="YOGESH TRIPATHI"/>
  </r>
  <r>
    <n v="8549"/>
    <x v="13"/>
    <m/>
    <s v="HYDERABAD-AIRPORT HUB"/>
    <s v="NIZAMABAD"/>
    <s v="NIZAMABAD"/>
    <s v="TELANGANA"/>
    <s v="9247339957"/>
    <s v="9247339957"/>
    <s v="Phullong S O"/>
    <s v="DELIVERY ZONE"/>
    <s v="1"/>
    <s v="Noncontainment"/>
    <s v="SOUTH2"/>
    <s v="23/05/2017"/>
    <s v="22/07/2020"/>
    <s v="SILICON IT HUB"/>
    <m/>
  </r>
  <r>
    <n v="8550"/>
    <x v="13"/>
    <m/>
    <s v="HYDERABAD-AIRPORT HUB"/>
    <s v="NIZAMABAD"/>
    <s v="NIZAMABAD"/>
    <s v="TELANGANA"/>
    <s v="9247339957"/>
    <s v="9247339957"/>
    <s v="Nizamabad H O"/>
    <s v="DELIVERY ZONE"/>
    <s v="1"/>
    <s v="Noncontainment"/>
    <s v="SOUTH2"/>
    <s v="23/05/2017"/>
    <s v="22/07/2020"/>
    <s v="SILICON IT HUB"/>
    <m/>
  </r>
  <r>
    <n v="8551"/>
    <x v="13"/>
    <m/>
    <s v="HYDERABAD-AIRPORT HUB"/>
    <s v="NIZAMABAD"/>
    <s v="NIZAMABAD"/>
    <s v="TELANGANA"/>
    <s v="9247339957"/>
    <s v="9247339957"/>
    <s v="Kotagalli S O"/>
    <s v="DELIVERY ZONE"/>
    <s v="1"/>
    <s v="Noncontainment"/>
    <s v="SOUTH2"/>
    <s v="23/05/2017"/>
    <s v="22/07/2020"/>
    <s v="SILICON IT HUB"/>
    <m/>
  </r>
  <r>
    <n v="8552"/>
    <x v="13"/>
    <m/>
    <s v="HYDERABAD-AIRPORT HUB"/>
    <s v="NIZAMABAD"/>
    <s v="NIZAMABAD"/>
    <s v="TELANGANA"/>
    <s v="9247339957"/>
    <s v="9247339957"/>
    <s v="Jawahar Road S O"/>
    <s v="DELIVERY ZONE"/>
    <s v="1"/>
    <s v="Noncontainment"/>
    <s v="SOUTH2"/>
    <s v="23/05/2017"/>
    <s v="22/07/2020"/>
    <s v="SILICON IT HUB"/>
    <m/>
  </r>
  <r>
    <n v="8553"/>
    <x v="13"/>
    <m/>
    <s v="HYDERABAD-AIRPORT HUB"/>
    <s v="NIZAMABAD"/>
    <s v="NIZAMABAD"/>
    <s v="TELANGANA"/>
    <s v="9247339957"/>
    <s v="9247339957"/>
    <s v="Gandhi Gunj S O"/>
    <s v="DELIVERY ZONE"/>
    <s v="1"/>
    <s v="Noncontainment"/>
    <s v="SOUTH2"/>
    <s v="23/05/2017"/>
    <s v="22/07/2020"/>
    <s v="SILICON IT HUB"/>
    <m/>
  </r>
  <r>
    <n v="8554"/>
    <x v="13"/>
    <m/>
    <s v="HYDERABAD-AIRPORT HUB"/>
    <s v="NIZAMABAD"/>
    <s v="NIZAMABAD"/>
    <s v="TELANGANA"/>
    <s v="9247339957"/>
    <s v="9247339957"/>
    <s v="Gajulpet S O"/>
    <s v="DELIVERY ZONE"/>
    <s v="1"/>
    <s v="Noncontainment"/>
    <s v="SOUTH2"/>
    <s v="23/05/2017"/>
    <s v="22/07/2020"/>
    <s v="SILICON IT HUB"/>
    <m/>
  </r>
  <r>
    <n v="8555"/>
    <x v="3536"/>
    <m/>
    <s v="HYDERABAD- Y JUNCTION HUB"/>
    <s v="HYDERABAD-PATANCHERU"/>
    <s v="HYDERABAD"/>
    <s v="TELANGANA"/>
    <s v="7207772473"/>
    <s v="9849181213"/>
    <s v="Rudraram S O"/>
    <s v="DELIVERY ZONE"/>
    <s v="0"/>
    <s v="Noncontainment"/>
    <s v="SOUTH2"/>
    <s v="15/02/2020"/>
    <s v="22/07/2020"/>
    <s v="SILICON IT HUB"/>
    <m/>
  </r>
  <r>
    <n v="8556"/>
    <x v="3536"/>
    <m/>
    <s v="HYDERABAD- Y JUNCTION HUB"/>
    <s v="HYDERABAD-PATANCHERU"/>
    <s v="HYDERABAD"/>
    <s v="TELANGANA"/>
    <s v="7207772473"/>
    <s v="9849181213"/>
    <s v="Indrakaran B O"/>
    <s v="DELIVERY ZONE"/>
    <s v="0"/>
    <s v="Noncontainment"/>
    <s v="SOUTH2"/>
    <s v="15/02/2020"/>
    <s v="22/07/2020"/>
    <s v="SILICON IT HUB"/>
    <m/>
  </r>
  <r>
    <n v="8557"/>
    <x v="2396"/>
    <m/>
    <s v="HYDERABAD- Y JUNCTION HUB"/>
    <s v="HYDERABAD-PATANCHERU"/>
    <s v="HYDERABAD"/>
    <s v="TELANGANA"/>
    <s v="7207772473"/>
    <s v="9849181213"/>
    <s v="Aie Bollaram S O"/>
    <s v="DELIVERY ZONE"/>
    <s v="0"/>
    <s v="Noncontainment"/>
    <s v="SOUTH2"/>
    <s v="15/02/2020"/>
    <s v="22/07/2020"/>
    <s v="SILICON IT HUB"/>
    <m/>
  </r>
  <r>
    <n v="8558"/>
    <x v="3537"/>
    <m/>
    <s v="HYDERABAD- Y JUNCTION HUB"/>
    <s v="HYDERABAD-PATANCHERU"/>
    <s v="HYDERABAD"/>
    <s v="TELANGANA"/>
    <s v="7207772473"/>
    <s v="9849181213"/>
    <s v="Icrisat S O"/>
    <s v="DELIVERY ZONE"/>
    <s v="0"/>
    <s v="Noncontainment"/>
    <s v="SOUTH2"/>
    <s v="15/02/2020"/>
    <s v="22/07/2020"/>
    <s v="SILICON IT HUB"/>
    <m/>
  </r>
  <r>
    <n v="8559"/>
    <x v="2151"/>
    <m/>
    <s v="HYDERABAD- Y JUNCTION HUB"/>
    <s v="HYDERABAD-PATANCHERU"/>
    <s v="HYDERABAD"/>
    <s v="TELANGANA"/>
    <s v="7207772473"/>
    <s v="9849181213"/>
    <s v="Patancheru S O"/>
    <s v="DELIVERY ZONE"/>
    <s v="1"/>
    <s v="Noncontainment"/>
    <s v="SOUTH2"/>
    <s v="17/10/2018"/>
    <s v="22/07/2020"/>
    <s v="SILICON IT HUB"/>
    <m/>
  </r>
  <r>
    <n v="8560"/>
    <x v="2151"/>
    <m/>
    <s v="HYDERABAD- Y JUNCTION HUB"/>
    <s v="HYDERABAD-PATANCHERU"/>
    <s v="HYDERABAD"/>
    <s v="TELANGANA"/>
    <s v="7207772473"/>
    <s v="9849181213"/>
    <s v="Patancheru Ph II S O"/>
    <s v="DELIVERY ZONE"/>
    <s v="1"/>
    <s v="Noncontainment"/>
    <s v="SOUTH2"/>
    <s v="17/10/2018"/>
    <s v="22/07/2020"/>
    <s v="SILICON IT HUB"/>
    <m/>
  </r>
  <r>
    <n v="8561"/>
    <x v="2151"/>
    <m/>
    <s v="HYDERABAD- Y JUNCTION HUB"/>
    <s v="HYDERABAD-PATANCHERU"/>
    <s v="HYDERABAD"/>
    <s v="TELANGANA"/>
    <s v="7207772473"/>
    <s v="9849181213"/>
    <s v="Patancheru Ie S O"/>
    <s v="DELIVERY ZONE"/>
    <s v="1"/>
    <s v="Noncontainment"/>
    <s v="SOUTH2"/>
    <s v="17/10/2018"/>
    <s v="22/07/2020"/>
    <s v="SILICON IT HUB"/>
    <m/>
  </r>
  <r>
    <n v="8562"/>
    <x v="1092"/>
    <m/>
    <s v="HYDERABAD- Y JUNCTION HUB"/>
    <s v="HYDERABAD-CHANDANAGAR"/>
    <s v="HYDERABAD"/>
    <s v="TELANGANA"/>
    <s v="04048521861"/>
    <s v="9885618761"/>
    <s v="ISHNAPUR               DOX ONLY"/>
    <s v="DELIVERY ZONE"/>
    <s v="3"/>
    <s v="Noncontainment"/>
    <s v="SOUTH2"/>
    <s v="23/05/2017"/>
    <s v="22/07/2020"/>
    <s v="SILICON IT HUB"/>
    <m/>
  </r>
  <r>
    <n v="8563"/>
    <x v="3538"/>
    <m/>
    <s v="HYDERABAD- Y JUNCTION HUB"/>
    <s v="HYDERABAD-PATANCHERU"/>
    <s v="HYDERABAD"/>
    <s v="TELANGANA"/>
    <s v="7207772473"/>
    <s v="9849181213"/>
    <s v="Muthangi S O"/>
    <s v="DELIVERY ZONE"/>
    <s v="1"/>
    <s v="Noncontainment"/>
    <s v="SOUTH2"/>
    <s v="19/11/2019"/>
    <s v="22/07/2020"/>
    <s v="SILICON IT HUB"/>
    <m/>
  </r>
  <r>
    <n v="8564"/>
    <x v="3539"/>
    <m/>
    <s v="HYDERABAD- Y JUNCTION HUB"/>
    <s v="HYDERABAD-BHEL-R.C.PURAM"/>
    <s v="HYDERABAD"/>
    <s v="TELANGANA"/>
    <s v="9849896068"/>
    <s v="9177776068"/>
    <s v="Tellapur B O"/>
    <s v="DELIVERY ZONE"/>
    <s v="0"/>
    <s v="Noncontainment"/>
    <s v="SOUTH2"/>
    <s v="15/02/2020"/>
    <s v="22/07/2020"/>
    <s v="SILICON IT HUB"/>
    <m/>
  </r>
  <r>
    <n v="8565"/>
    <x v="3539"/>
    <m/>
    <s v="HYDERABAD- Y JUNCTION HUB"/>
    <s v="HYDERABAD-BHEL-R.C.PURAM"/>
    <s v="HYDERABAD"/>
    <s v="TELANGANA"/>
    <s v="9849896068"/>
    <s v="9177776068"/>
    <s v="Ramachanrapuram Village S O"/>
    <s v="DELIVERY ZONE"/>
    <s v="0"/>
    <s v="Noncontainment"/>
    <s v="SOUTH2"/>
    <s v="15/02/2020"/>
    <s v="22/07/2020"/>
    <s v="SILICON IT HUB"/>
    <m/>
  </r>
  <r>
    <n v="8566"/>
    <x v="3539"/>
    <m/>
    <s v="HYDERABAD- Y JUNCTION HUB"/>
    <s v="HYDERABAD-BHEL-R.C.PURAM"/>
    <s v="HYDERABAD"/>
    <s v="TELANGANA"/>
    <s v="9849896068"/>
    <s v="9177776068"/>
    <s v="Ramachandrapuram He S O"/>
    <s v="DELIVERY ZONE"/>
    <s v="0"/>
    <s v="Noncontainment"/>
    <s v="SOUTH2"/>
    <s v="15/02/2020"/>
    <s v="22/07/2020"/>
    <s v="SILICON IT HUB"/>
    <m/>
  </r>
  <r>
    <n v="8567"/>
    <x v="3539"/>
    <m/>
    <s v="HYDERABAD- Y JUNCTION HUB"/>
    <s v="HYDERABAD-BHEL-R.C.PURAM"/>
    <s v="HYDERABAD"/>
    <s v="TELANGANA"/>
    <s v="9849896068"/>
    <s v="9177776068"/>
    <s v="Mig Colony S O"/>
    <s v="DELIVERY ZONE"/>
    <s v="0"/>
    <s v="Noncontainment"/>
    <s v="SOUTH2"/>
    <s v="15/02/2020"/>
    <s v="22/07/2020"/>
    <s v="SILICON IT HUB"/>
    <m/>
  </r>
  <r>
    <n v="8568"/>
    <x v="3539"/>
    <m/>
    <s v="HYDERABAD- Y JUNCTION HUB"/>
    <s v="HYDERABAD-BHEL-R.C.PURAM"/>
    <s v="HYDERABAD"/>
    <s v="TELANGANA"/>
    <s v="9849896068"/>
    <s v="9177776068"/>
    <s v="Bharatinagar S O"/>
    <s v="DELIVERY ZONE"/>
    <s v="0"/>
    <s v="Noncontainment"/>
    <s v="SOUTH2"/>
    <s v="15/02/2020"/>
    <s v="22/07/2020"/>
    <s v="SILICON IT HUB"/>
    <m/>
  </r>
  <r>
    <n v="8569"/>
    <x v="3539"/>
    <m/>
    <s v="HYDERABAD- Y JUNCTION HUB"/>
    <s v="HYDERABAD-BHEL-R.C.PURAM"/>
    <s v="HYDERABAD"/>
    <s v="TELANGANA"/>
    <s v="9849896068"/>
    <s v="9177776068"/>
    <s v="Ameenpur B O"/>
    <s v="DELIVERY ZONE"/>
    <s v="0"/>
    <s v="Noncontainment"/>
    <s v="SOUTH2"/>
    <s v="15/02/2020"/>
    <s v="22/07/2020"/>
    <s v="SILICON IT HUB"/>
    <m/>
  </r>
  <r>
    <n v="8570"/>
    <x v="3539"/>
    <m/>
    <s v="HYDERABAD- Y JUNCTION HUB"/>
    <s v="HYDERABAD-BHEL-R.C.PURAM"/>
    <s v="HYDERABAD"/>
    <s v="TELANGANA"/>
    <s v="9849896068"/>
    <s v="9177776068"/>
    <s v="Admn  Bldgs S O"/>
    <s v="DELIVERY ZONE"/>
    <s v="0"/>
    <s v="Noncontainment"/>
    <s v="SOUTH2"/>
    <s v="15/02/2020"/>
    <s v="22/07/2020"/>
    <s v="SILICON IT HUB"/>
    <m/>
  </r>
  <r>
    <n v="8571"/>
    <x v="3539"/>
    <m/>
    <s v="HYDERABAD- Y JUNCTION HUB"/>
    <s v="HYDERABAD-BHEL-R.C.PURAM"/>
    <s v="HYDERABAD"/>
    <s v="TELANGANA"/>
    <s v="9849896068"/>
    <s v="9177776068"/>
    <s v="A I E  R C puram S O"/>
    <s v="DELIVERY ZONE"/>
    <s v="0"/>
    <s v="Noncontainment"/>
    <s v="SOUTH2"/>
    <s v="15/02/2020"/>
    <s v="22/07/2020"/>
    <s v="SILICON IT HUB"/>
    <m/>
  </r>
  <r>
    <n v="8572"/>
    <x v="3540"/>
    <m/>
    <s v="HYDERABAD CITY HUB"/>
    <s v="HYDERABAD"/>
    <s v="HYDERABAD"/>
    <s v="TELANGANA"/>
    <s v="7486005031"/>
    <s v="7698091918"/>
    <s v="GAGANPAHAD"/>
    <s v="DELIVERY ZONE"/>
    <s v="4"/>
    <s v="Noncontainment"/>
    <s v="SOUTH2"/>
    <s v="23/05/2017"/>
    <s v="22/07/2020"/>
    <s v="SILICON IT HUB"/>
    <m/>
  </r>
  <r>
    <n v="8573"/>
    <x v="3541"/>
    <m/>
    <s v="HYDERABAD-AIRPORT HUB"/>
    <s v="HYDERABAD-SHAMSHABAD"/>
    <s v="HYDERABAD"/>
    <s v="TELANGANA"/>
    <s v="7284918918"/>
    <s v="9866019874"/>
    <s v="Shamshabad S O K V Rangareddy"/>
    <s v="DELIVERY ZONE"/>
    <s v="1"/>
    <s v="Noncontainment"/>
    <s v="SOUTH2"/>
    <s v="14/09/2019"/>
    <s v="22/07/2020"/>
    <s v="SILICON IT HUB"/>
    <m/>
  </r>
  <r>
    <n v="8574"/>
    <x v="3541"/>
    <m/>
    <s v="HYDERABAD-AIRPORT HUB"/>
    <s v="HYDERABAD-SHAMSHABAD"/>
    <s v="HYDERABAD"/>
    <s v="TELANGANA"/>
    <s v="7284918918"/>
    <s v="9866019874"/>
    <s v="Narkhoda B O"/>
    <s v="DELIVERY ZONE"/>
    <s v="1"/>
    <s v="Noncontainment"/>
    <s v="SOUTH2"/>
    <s v="14/09/2019"/>
    <s v="22/07/2020"/>
    <s v="SILICON IT HUB"/>
    <m/>
  </r>
  <r>
    <n v="8575"/>
    <x v="3541"/>
    <m/>
    <s v="HYDERABAD-AIRPORT HUB"/>
    <s v="HYDERABAD-SHAMSHABAD"/>
    <s v="HYDERABAD"/>
    <s v="TELANGANA"/>
    <s v="7284918918"/>
    <s v="9866019874"/>
    <s v="Nanajipur B O"/>
    <s v="DELIVERY ZONE"/>
    <s v="1"/>
    <s v="Noncontainment"/>
    <s v="SOUTH2"/>
    <s v="14/09/2019"/>
    <s v="22/07/2020"/>
    <s v="SILICON IT HUB"/>
    <m/>
  </r>
  <r>
    <n v="8576"/>
    <x v="3541"/>
    <m/>
    <s v="HYDERABAD-AIRPORT HUB"/>
    <s v="HYDERABAD-SHAMSHABAD"/>
    <s v="HYDERABAD"/>
    <s v="TELANGANA"/>
    <s v="7284918918"/>
    <s v="9866019874"/>
    <s v="Nagaram B O"/>
    <s v="DELIVERY ZONE"/>
    <s v="1"/>
    <s v="Noncontainment"/>
    <s v="SOUTH2"/>
    <s v="14/09/2019"/>
    <s v="22/07/2020"/>
    <s v="SILICON IT HUB"/>
    <m/>
  </r>
  <r>
    <n v="8577"/>
    <x v="3541"/>
    <m/>
    <s v="HYDERABAD-AIRPORT HUB"/>
    <s v="HYDERABAD-SHAMSHABAD"/>
    <s v="HYDERABAD"/>
    <s v="TELANGANA"/>
    <s v="7284918918"/>
    <s v="9866019874"/>
    <s v="Kotwalguda B O"/>
    <s v="DELIVERY ZONE"/>
    <s v="1"/>
    <s v="Noncontainment"/>
    <s v="SOUTH2"/>
    <s v="14/09/2019"/>
    <s v="22/07/2020"/>
    <s v="SILICON IT HUB"/>
    <m/>
  </r>
  <r>
    <n v="8578"/>
    <x v="3541"/>
    <m/>
    <s v="HYDERABAD-AIRPORT HUB"/>
    <s v="HYDERABAD-SHAMSHABAD"/>
    <s v="HYDERABAD"/>
    <s v="TELANGANA"/>
    <s v="7284918918"/>
    <s v="9866019874"/>
    <s v="Gollapalli Kalan B O"/>
    <s v="DELIVERY ZONE"/>
    <s v="1"/>
    <s v="Noncontainment"/>
    <s v="SOUTH2"/>
    <s v="14/09/2019"/>
    <s v="22/07/2020"/>
    <s v="SILICON IT HUB"/>
    <m/>
  </r>
  <r>
    <n v="8579"/>
    <x v="3541"/>
    <m/>
    <s v="HYDERABAD-AIRPORT HUB"/>
    <s v="HYDERABAD-SHAMSHABAD"/>
    <s v="HYDERABAD"/>
    <s v="TELANGANA"/>
    <s v="7284918918"/>
    <s v="9866019874"/>
    <s v="Chinnagolkonda B O"/>
    <s v="DELIVERY ZONE"/>
    <s v="1"/>
    <s v="Noncontainment"/>
    <s v="SOUTH2"/>
    <s v="14/09/2019"/>
    <s v="22/07/2020"/>
    <s v="SILICON IT HUB"/>
    <m/>
  </r>
  <r>
    <n v="8580"/>
    <x v="1184"/>
    <m/>
    <s v="HYDERABAD CITY HUB"/>
    <s v="HYDERABAD-AMIRPET"/>
    <s v="HYDERABAD"/>
    <s v="TELANGANA"/>
    <s v="04040160946"/>
    <s v="7075310918"/>
    <s v="PUNJAGUTTA SOMAJIGUTA"/>
    <s v="DELIVERY ZONE"/>
    <s v="2"/>
    <s v="Noncontainment"/>
    <s v="SOUTH2"/>
    <s v="23/05/2017"/>
    <s v="22/07/2020"/>
    <s v="SILICON IT HUB"/>
    <m/>
  </r>
  <r>
    <n v="8581"/>
    <x v="2852"/>
    <m/>
    <s v="HYDERABAD-SAIFABAD HUB"/>
    <s v="HYDERABAD-SULTAN BAZAR (ABIDS)"/>
    <s v="HYDERABAD"/>
    <s v="TELANGANA"/>
    <s v="04048504265"/>
    <s v="9014523209"/>
    <s v=""/>
    <s v="DELIVERY ZONE"/>
    <s v="1"/>
    <s v="Noncontainment"/>
    <s v="SOUTH2"/>
    <s v="23/05/2017"/>
    <s v="14/10/2019"/>
    <s v="SILICON IT HUB"/>
    <m/>
  </r>
  <r>
    <n v="8582"/>
    <x v="1165"/>
    <m/>
    <s v="HYDERABAD-KOMPALLY HUB"/>
    <s v="HYDERABAD-NEW BOWENPALLY"/>
    <s v="HYDERABAD"/>
    <s v="TELANGANA"/>
    <s v="9885866362"/>
    <s v="9885866362"/>
    <s v="Pochampally B O"/>
    <s v="DELIVERY ZONE"/>
    <s v="0"/>
    <s v="Noncontainment"/>
    <s v="SOUTH2"/>
    <s v="15/02/2020"/>
    <s v="22/07/2020"/>
    <s v="SILICON IT HUB"/>
    <m/>
  </r>
  <r>
    <n v="8583"/>
    <x v="1165"/>
    <m/>
    <s v="HYDERABAD-KOMPALLY HUB"/>
    <s v="HYDERABAD-NEW BOWENPALLY"/>
    <s v="HYDERABAD"/>
    <s v="TELANGANA"/>
    <s v="9885866362"/>
    <s v="9885866362"/>
    <s v="Komplly S O"/>
    <s v="DELIVERY ZONE"/>
    <s v="0"/>
    <s v="Noncontainment"/>
    <s v="SOUTH2"/>
    <s v="15/02/2020"/>
    <s v="22/07/2020"/>
    <s v="SILICON IT HUB"/>
    <m/>
  </r>
  <r>
    <n v="8584"/>
    <x v="1165"/>
    <m/>
    <s v="HYDERABAD-KOMPALLY HUB"/>
    <s v="HYDERABAD-DOOLAPALLY"/>
    <s v="HYDERABAD"/>
    <s v="TELANGANA"/>
    <s v="9966818821"/>
    <s v="9966818821"/>
    <s v="Doolapalli B O"/>
    <s v="DELIVERY ZONE"/>
    <s v="1"/>
    <s v="Noncontainment"/>
    <s v="SOUTH2"/>
    <s v="17/12/2019"/>
    <s v="22/07/2020"/>
    <s v="SILICON IT HUB"/>
    <m/>
  </r>
  <r>
    <n v="8585"/>
    <x v="1168"/>
    <m/>
    <s v="HYDERABAD CITY HUB"/>
    <s v="HYDERABAD-NACHARAM"/>
    <s v="HYDERABAD"/>
    <s v="TELANGANA"/>
    <s v="9346432252"/>
    <s v="9390277811"/>
    <s v="Medipalli S O"/>
    <s v="DELIVERY ZONE"/>
    <s v="0"/>
    <s v="Noncontainment"/>
    <s v="SOUTH2"/>
    <s v="15/02/2020"/>
    <s v="22/07/2020"/>
    <s v="SILICON IT HUB"/>
    <m/>
  </r>
  <r>
    <n v="8586"/>
    <x v="3542"/>
    <m/>
    <s v="HYDERABAD-MALAKPET HUB"/>
    <s v="HYDERABAD-MALAKPET"/>
    <s v="HYDERABAD"/>
    <s v="TELANGANA"/>
    <s v="8153091918"/>
    <s v="7202918918"/>
    <s v="Meerpet S O"/>
    <s v="DELIVERY ZONE"/>
    <s v="1"/>
    <s v="Noncontainment"/>
    <s v="SOUTH2"/>
    <s v="23/05/2017"/>
    <s v="22/07/2020"/>
    <s v="SILICON IT HUB"/>
    <m/>
  </r>
  <r>
    <n v="8587"/>
    <x v="3542"/>
    <m/>
    <s v="HYDERABAD-MALAKPET HUB"/>
    <s v="HYDERABAD-MALAKPET"/>
    <s v="HYDERABAD"/>
    <s v="TELANGANA"/>
    <s v="8153091918"/>
    <s v="7202918918"/>
    <s v="Gayatri Nagar S O"/>
    <s v="DELIVERY ZONE"/>
    <s v="1"/>
    <s v="Noncontainment"/>
    <s v="SOUTH2"/>
    <s v="23/05/2017"/>
    <s v="22/07/2020"/>
    <s v="SILICON IT HUB"/>
    <m/>
  </r>
  <r>
    <n v="8588"/>
    <x v="1156"/>
    <m/>
    <s v="HYDERABAD-SAIFABAD HUB"/>
    <s v="HYDERABAD-SULTAN BAZAR (ABIDS)"/>
    <s v="HYDERABAD"/>
    <s v="TELANGANA"/>
    <s v="04048504265"/>
    <s v="9014523209"/>
    <s v="State Bank Of India S O"/>
    <s v="DELIVERY ZONE"/>
    <s v="1"/>
    <s v="Noncontainment"/>
    <s v="SOUTH2"/>
    <s v="23/05/2017"/>
    <s v="22/07/2020"/>
    <s v="SILICON IT HUB"/>
    <m/>
  </r>
  <r>
    <n v="8589"/>
    <x v="1156"/>
    <m/>
    <s v="HYDERABAD-SAIFABAD HUB"/>
    <s v="HYDERABAD-SULTAN BAZAR (ABIDS)"/>
    <s v="HYDERABAD"/>
    <s v="TELANGANA"/>
    <s v="04048504265"/>
    <s v="9014523209"/>
    <s v="Putlibowli S O"/>
    <s v="DELIVERY ZONE"/>
    <s v="1"/>
    <s v="Noncontainment"/>
    <s v="SOUTH2"/>
    <s v="23/05/2017"/>
    <s v="22/07/2020"/>
    <s v="SILICON IT HUB"/>
    <m/>
  </r>
  <r>
    <n v="8590"/>
    <x v="3543"/>
    <m/>
    <s v="HYDERABAD CITY HUB"/>
    <s v="HYDERABAD-ECIL"/>
    <s v="HYDERABAD"/>
    <s v="TELANGANA"/>
    <s v="9396712622"/>
    <s v="9396712622"/>
    <s v="Sainikpuri S O"/>
    <s v="DELIVERY ZONE"/>
    <s v="2"/>
    <s v="Noncontainment"/>
    <s v="SOUTH2"/>
    <s v="23/05/2017"/>
    <s v="22/07/2020"/>
    <s v="SILICON IT HUB"/>
    <m/>
  </r>
  <r>
    <n v="8591"/>
    <x v="3544"/>
    <m/>
    <s v="HYDERABAD- Y JUNCTION HUB"/>
    <s v="HYDERABAD-BALANAGAR"/>
    <s v="HYDERABAD"/>
    <s v="TELANGANA"/>
    <s v="04048544622"/>
    <s v="9491486509"/>
    <s v="Vikasnagar S O Hyderabad"/>
    <s v="DELIVERY ZONE"/>
    <s v="1"/>
    <s v="Noncontainment"/>
    <s v="SOUTH2"/>
    <s v="23/05/2017"/>
    <s v="22/07/2020"/>
    <s v="SILICON IT HUB"/>
    <m/>
  </r>
  <r>
    <n v="8592"/>
    <x v="1169"/>
    <m/>
    <s v="HYDERABAD CITY HUB"/>
    <s v="HYDERABAD-NACHARAM"/>
    <s v="HYDERABAD"/>
    <s v="TELANGANA"/>
    <s v="9346432252"/>
    <s v="9390277811"/>
    <s v="Boduppal S O"/>
    <s v="DELIVERY ZONE"/>
    <s v="2"/>
    <s v="Noncontainment"/>
    <s v="SOUTH2"/>
    <s v="23/05/2017"/>
    <s v="22/07/2020"/>
    <s v="SILICON IT HUB"/>
    <m/>
  </r>
  <r>
    <n v="8593"/>
    <x v="1158"/>
    <m/>
    <s v="HYDERABAD-SAIFABAD HUB"/>
    <s v="HYDERABAD-SAIFABAD"/>
    <s v="HYDERABAD"/>
    <s v="TELANGANA"/>
    <s v="9492339975"/>
    <s v="9492339975"/>
    <s v="HYDERSHAHKOTE S O"/>
    <s v="DELIVERY ZONE"/>
    <s v="3"/>
    <s v="Noncontainment"/>
    <s v="SOUTH2"/>
    <s v="15/02/2020"/>
    <s v="31/07/2020"/>
    <s v="SILICON IT HUB"/>
    <s v="NIMESH PANCHAL"/>
  </r>
  <r>
    <n v="8594"/>
    <x v="1780"/>
    <m/>
    <s v="HYDERABAD- Y JUNCTION HUB"/>
    <s v="HYDERABAD-PRAGATHINAGAR"/>
    <s v="HYDERABAD"/>
    <s v="TELANGANA"/>
    <s v="9959023752"/>
    <s v="8500534420"/>
    <s v="Pragatinagar B O"/>
    <s v="DELIVERY ZONE"/>
    <s v="1"/>
    <s v="Noncontainment"/>
    <s v="SOUTH2"/>
    <s v="20/12/2018"/>
    <s v="22/07/2020"/>
    <s v="SILICON IT HUB"/>
    <m/>
  </r>
  <r>
    <n v="8595"/>
    <x v="1780"/>
    <m/>
    <s v="HYDERABAD- Y JUNCTION HUB"/>
    <s v="HYDERABAD-PRAGATHINAGAR"/>
    <s v="HYDERABAD"/>
    <s v="TELANGANA"/>
    <s v="9959023752"/>
    <s v="8500534420"/>
    <s v="Nizampet  S O"/>
    <s v="DELIVERY ZONE"/>
    <s v="1"/>
    <s v="Noncontainment"/>
    <s v="SOUTH2"/>
    <s v="20/12/2018"/>
    <s v="22/07/2020"/>
    <s v="SILICON IT HUB"/>
    <m/>
  </r>
  <r>
    <n v="8596"/>
    <x v="1780"/>
    <m/>
    <s v="HYDERABAD- Y JUNCTION HUB"/>
    <s v="HYDERABAD-PRAGATHINAGAR"/>
    <s v="HYDERABAD"/>
    <s v="TELANGANA"/>
    <s v="9959023752"/>
    <s v="8500534420"/>
    <s v="BACHUPALLY B O"/>
    <s v="DELIVERY ZONE"/>
    <s v="5"/>
    <s v="Noncontainment"/>
    <s v="SOUTH2"/>
    <s v="20/12/2018"/>
    <s v="22/07/2020"/>
    <s v="SILICON IT HUB"/>
    <s v="NIMESH PANCHAL"/>
  </r>
  <r>
    <n v="8597"/>
    <x v="1170"/>
    <m/>
    <s v="HYDERABAD CITY HUB"/>
    <s v="HYDERABAD-NACHARAM"/>
    <s v="HYDERABAD"/>
    <s v="TELANGANA"/>
    <s v="9346432252"/>
    <s v="9390277811"/>
    <s v="Venkatadri B O"/>
    <s v="DELIVERY ZONE"/>
    <s v="4"/>
    <s v="Noncontainment"/>
    <s v="SOUTH2"/>
    <s v="23/05/2017"/>
    <s v="22/07/2020"/>
    <s v="SILICON IT HUB"/>
    <m/>
  </r>
  <r>
    <n v="8598"/>
    <x v="1170"/>
    <m/>
    <s v="HYDERABAD CITY HUB"/>
    <s v="HYDERABAD-NACHARAM"/>
    <s v="HYDERABAD"/>
    <s v="TELANGANA"/>
    <s v="9346432252"/>
    <s v="9390277811"/>
    <s v="Samskruthi S O"/>
    <s v="DELIVERY ZONE"/>
    <s v="4"/>
    <s v="Noncontainment"/>
    <s v="SOUTH2"/>
    <s v="23/05/2017"/>
    <s v="22/07/2020"/>
    <s v="SILICON IT HUB"/>
    <m/>
  </r>
  <r>
    <n v="8599"/>
    <x v="1170"/>
    <m/>
    <s v="HYDERABAD CITY HUB"/>
    <s v="HYDERABAD-NACHARAM"/>
    <s v="HYDERABAD"/>
    <s v="TELANGANA"/>
    <s v="9346432252"/>
    <s v="9390277811"/>
    <s v="Rajeevagruhakalpa B O"/>
    <s v="DELIVERY ZONE"/>
    <s v="4"/>
    <s v="Noncontainment"/>
    <s v="SOUTH2"/>
    <s v="23/05/2017"/>
    <s v="22/07/2020"/>
    <s v="SILICON IT HUB"/>
    <m/>
  </r>
  <r>
    <n v="8600"/>
    <x v="1170"/>
    <m/>
    <s v="HYDERABAD CITY HUB"/>
    <s v="HYDERABAD-NACHARAM"/>
    <s v="HYDERABAD"/>
    <s v="TELANGANA"/>
    <s v="9346432252"/>
    <s v="9390277811"/>
    <s v="Pratapsingaram B O"/>
    <s v="DELIVERY ZONE"/>
    <s v="4"/>
    <s v="Noncontainment"/>
    <s v="SOUTH2"/>
    <s v="23/05/2017"/>
    <s v="22/07/2020"/>
    <s v="SILICON IT HUB"/>
    <m/>
  </r>
  <r>
    <n v="8601"/>
    <x v="1170"/>
    <m/>
    <s v="HYDERABAD CITY HUB"/>
    <s v="HYDERABAD-NACHARAM"/>
    <s v="HYDERABAD"/>
    <s v="TELANGANA"/>
    <s v="9346432252"/>
    <s v="9390277811"/>
    <s v="Korremal B O"/>
    <s v="DELIVERY ZONE"/>
    <s v="4"/>
    <s v="Noncontainment"/>
    <s v="SOUTH2"/>
    <s v="23/05/2017"/>
    <s v="22/07/2020"/>
    <s v="SILICON IT HUB"/>
    <m/>
  </r>
  <r>
    <n v="8602"/>
    <x v="1170"/>
    <m/>
    <s v="HYDERABAD CITY HUB"/>
    <s v="HYDERABAD-NACHARAM"/>
    <s v="HYDERABAD"/>
    <s v="TELANGANA"/>
    <s v="9346432252"/>
    <s v="9390277811"/>
    <s v="Katchavanisingaram B O"/>
    <s v="DELIVERY ZONE"/>
    <s v="4"/>
    <s v="Noncontainment"/>
    <s v="SOUTH2"/>
    <s v="23/05/2017"/>
    <s v="22/07/2020"/>
    <s v="SILICON IT HUB"/>
    <m/>
  </r>
  <r>
    <n v="8603"/>
    <x v="3545"/>
    <m/>
    <s v="HYDERABAD CITY HUB"/>
    <s v="HYDERABAD-ECIL"/>
    <s v="HYDERABAD"/>
    <s v="TELANGANA"/>
    <s v="9396712622"/>
    <s v="9396712622"/>
    <s v="JJ Nagar Colony S O"/>
    <s v="DELIVERY ZONE"/>
    <s v="0"/>
    <s v="Noncontainment"/>
    <s v="SOUTH2"/>
    <s v="15/02/2020"/>
    <s v="22/07/2020"/>
    <s v="SILICON IT HUB"/>
    <m/>
  </r>
  <r>
    <n v="8604"/>
    <x v="3545"/>
    <m/>
    <s v="HYDERABAD CITY HUB"/>
    <s v="HYDERABAD-ECIL"/>
    <s v="HYDERABAD"/>
    <s v="TELANGANA"/>
    <s v="9396712622"/>
    <s v="9396712622"/>
    <s v="Jawahar Nagar B O"/>
    <s v="DELIVERY ZONE"/>
    <s v="0"/>
    <s v="Noncontainment"/>
    <s v="SOUTH2"/>
    <s v="15/02/2020"/>
    <s v="22/07/2020"/>
    <s v="SILICON IT HUB"/>
    <m/>
  </r>
  <r>
    <n v="8605"/>
    <x v="1159"/>
    <m/>
    <s v="HYDERABAD-SAIFABAD HUB"/>
    <s v="HYDERABAD-SAIFABAD"/>
    <s v="HYDERABAD"/>
    <s v="TELANGANA"/>
    <s v="9492339975"/>
    <s v="9492339975"/>
    <s v="Don Bosco Nagar S O"/>
    <s v="DELIVERY ZONE"/>
    <s v="0"/>
    <s v="Noncontainment"/>
    <s v="SOUTH2"/>
    <s v="15/02/2020"/>
    <s v="22/07/2020"/>
    <s v="SILICON IT HUB"/>
    <m/>
  </r>
  <r>
    <n v="8606"/>
    <x v="1210"/>
    <m/>
    <s v="HYDERABAD- Y JUNCTION HUB"/>
    <s v="HYDERABAD-PRAGATHINAGAR"/>
    <s v="HYDERABAD"/>
    <s v="TELANGANA"/>
    <s v="9959023752"/>
    <s v="8500534420"/>
    <s v="KPHB Colony S O"/>
    <s v="DELIVERY ZONE"/>
    <s v="0"/>
    <s v="Noncontainment"/>
    <s v="SOUTH2"/>
    <s v="15/02/2020"/>
    <s v="22/07/2020"/>
    <s v="SILICON IT HUB"/>
    <m/>
  </r>
  <r>
    <n v="8607"/>
    <x v="1210"/>
    <m/>
    <s v="HYDERABAD- Y JUNCTION HUB"/>
    <s v="HYDERABAD-PRAGATHINAGAR"/>
    <s v="HYDERABAD"/>
    <s v="TELANGANA"/>
    <s v="9959023752"/>
    <s v="8500534420"/>
    <s v="Jntu Kukat Pally S O"/>
    <s v="DELIVERY ZONE"/>
    <s v="0"/>
    <s v="Noncontainment"/>
    <s v="SOUTH2"/>
    <s v="15/02/2020"/>
    <s v="22/07/2020"/>
    <s v="SILICON IT HUB"/>
    <m/>
  </r>
  <r>
    <n v="8608"/>
    <x v="129"/>
    <m/>
    <s v="HYDERABAD CITY HUB"/>
    <s v="HYDERABAD-MADHAPUR"/>
    <s v="HYDERABAD"/>
    <s v="TELANGANA"/>
    <s v="04035721905"/>
    <s v="9533431180"/>
    <s v="Kothaguda S O K V Rangareddy"/>
    <s v="DELIVERY ZONE"/>
    <s v="1"/>
    <s v="Noncontainment"/>
    <s v="SOUTH2"/>
    <s v="23/05/2017"/>
    <s v="22/07/2020"/>
    <s v="SILICON IT HUB"/>
    <m/>
  </r>
  <r>
    <n v="8609"/>
    <x v="129"/>
    <m/>
    <s v="HYDERABAD CITY HUB"/>
    <s v="HYDERABAD-MADHAPUR"/>
    <s v="HYDERABAD"/>
    <s v="TELANGANA"/>
    <s v="04035721905"/>
    <s v="9533431180"/>
    <s v="Kondapur B O"/>
    <s v="DELIVERY ZONE"/>
    <s v="1"/>
    <s v="Noncontainment"/>
    <s v="SOUTH2"/>
    <s v="23/05/2017"/>
    <s v="22/07/2020"/>
    <s v="SILICON IT HUB"/>
    <m/>
  </r>
  <r>
    <n v="8610"/>
    <x v="3546"/>
    <m/>
    <s v="HYDERABAD CITY HUB"/>
    <s v="HYDERABAD-ECIL"/>
    <s v="HYDERABAD"/>
    <s v="TELANGANA"/>
    <s v="9396712622"/>
    <s v="9396712622"/>
    <s v="Nagaram S O K V Rangareddy"/>
    <s v="DELIVERY ZONE"/>
    <s v="4"/>
    <s v="Noncontainment"/>
    <s v="SOUTH2"/>
    <s v="23/05/2017"/>
    <s v="22/07/2020"/>
    <s v="SILICON IT HUB"/>
    <m/>
  </r>
  <r>
    <n v="8611"/>
    <x v="1006"/>
    <m/>
    <s v="HYDERABAD CITY HUB"/>
    <s v="HYDERABAD-SOMAJIGUDA"/>
    <s v="HYDERABAD"/>
    <s v="TELANGANA"/>
    <s v="9848159682"/>
    <s v="9848159682"/>
    <s v="Somajiguda S O"/>
    <s v="DELIVERY ZONE"/>
    <s v="0"/>
    <s v="Noncontainment"/>
    <s v="SOUTH2"/>
    <s v="15/02/2020"/>
    <s v="22/07/2020"/>
    <s v="SILICON IT HUB"/>
    <m/>
  </r>
  <r>
    <n v="8612"/>
    <x v="1006"/>
    <m/>
    <s v="HYDERABAD CITY HUB"/>
    <s v="HYDERABAD-SOMAJIGUDA"/>
    <s v="HYDERABAD"/>
    <s v="TELANGANA"/>
    <s v="9848159682"/>
    <s v="9848159682"/>
    <s v="I M Colony S O"/>
    <s v="DELIVERY ZONE"/>
    <s v="0"/>
    <s v="Noncontainment"/>
    <s v="SOUTH2"/>
    <s v="15/02/2020"/>
    <s v="22/07/2020"/>
    <s v="SILICON IT HUB"/>
    <m/>
  </r>
  <r>
    <n v="8613"/>
    <x v="3547"/>
    <m/>
    <s v="HYDERABAD CITY HUB"/>
    <s v="HYDERABAD-MADHAPUR"/>
    <s v="HYDERABAD"/>
    <s v="TELANGANA"/>
    <s v="04035721905"/>
    <s v="9533431180"/>
    <s v="Madhapur B O"/>
    <s v="DELIVERY ZONE"/>
    <s v="1"/>
    <s v="Noncontainment"/>
    <s v="SOUTH2"/>
    <s v="23/05/2017"/>
    <s v="22/07/2020"/>
    <s v="SILICON IT HUB"/>
    <m/>
  </r>
  <r>
    <n v="8614"/>
    <x v="3547"/>
    <m/>
    <s v="HYDERABAD CITY HUB"/>
    <s v="HYDERABAD-MADHAPUR"/>
    <s v="HYDERABAD"/>
    <s v="TELANGANA"/>
    <s v="04035721905"/>
    <s v="9533431180"/>
    <s v="Cyberabad S O"/>
    <s v="DELIVERY ZONE"/>
    <s v="1"/>
    <s v="Noncontainment"/>
    <s v="SOUTH2"/>
    <s v="23/05/2017"/>
    <s v="22/07/2020"/>
    <s v="SILICON IT HUB"/>
    <m/>
  </r>
  <r>
    <n v="8615"/>
    <x v="1095"/>
    <m/>
    <s v="HYDERABAD-SAIFABAD HUB"/>
    <s v="HYDERABAD-KACHIGUDA"/>
    <s v="HYDERABAD"/>
    <s v="TELANGANA"/>
    <s v="9885618768"/>
    <s v="7567713384"/>
    <s v="Gandhinagar S O Hyderabad"/>
    <s v="DELIVERY ZONE"/>
    <s v="1"/>
    <s v="Noncontainment"/>
    <s v="SOUTH2"/>
    <s v="18/09/2017"/>
    <s v="22/07/2020"/>
    <s v="SILICON IT HUB"/>
    <m/>
  </r>
  <r>
    <n v="8616"/>
    <x v="1105"/>
    <m/>
    <s v="HYDERABAD-MALAKPET HUB"/>
    <s v="HYDERABAD-MALAKPET"/>
    <s v="HYDERABAD"/>
    <s v="TELANGANA"/>
    <s v="8153091918"/>
    <s v="7202918918"/>
    <s v="Vaishalinagar S O"/>
    <s v="DELIVERY ZONE"/>
    <s v="1"/>
    <s v="Noncontainment"/>
    <s v="SOUTH2"/>
    <s v="23/05/2017"/>
    <s v="22/07/2020"/>
    <s v="SILICON IT HUB"/>
    <m/>
  </r>
  <r>
    <n v="8617"/>
    <x v="1105"/>
    <m/>
    <s v="HYDERABAD-MALAKPET HUB"/>
    <s v="HYDERABAD-MALAKPET"/>
    <s v="HYDERABAD"/>
    <s v="TELANGANA"/>
    <s v="8153091918"/>
    <s v="7202918918"/>
    <s v="Karmanghat B O"/>
    <s v="DELIVERY ZONE"/>
    <s v="1"/>
    <s v="Noncontainment"/>
    <s v="SOUTH2"/>
    <s v="23/05/2017"/>
    <s v="22/07/2020"/>
    <s v="SILICON IT HUB"/>
    <m/>
  </r>
  <r>
    <n v="8618"/>
    <x v="1105"/>
    <m/>
    <s v="HYDERABAD-MALAKPET HUB"/>
    <s v="HYDERABAD-MALAKPET"/>
    <s v="HYDERABAD"/>
    <s v="TELANGANA"/>
    <s v="8153091918"/>
    <s v="7202918918"/>
    <s v="Jillellaguda B O"/>
    <s v="DELIVERY ZONE"/>
    <s v="1"/>
    <s v="Noncontainment"/>
    <s v="SOUTH2"/>
    <s v="23/05/2017"/>
    <s v="22/07/2020"/>
    <s v="SILICON IT HUB"/>
    <m/>
  </r>
  <r>
    <n v="8619"/>
    <x v="1003"/>
    <m/>
    <s v="HYDERABAD-SAIFABAD HUB"/>
    <s v="HYDERABAD-KATEDAN"/>
    <s v="HYDERABAD"/>
    <s v="TELANGANA"/>
    <s v="8074925251"/>
    <s v="8074925251"/>
    <s v="Kattedan Ie S O"/>
    <s v="DELIVERY ZONE"/>
    <s v="0"/>
    <s v="Noncontainment"/>
    <s v="SOUTH2"/>
    <s v="15/02/2020"/>
    <s v="22/07/2020"/>
    <s v="SILICON IT HUB"/>
    <m/>
  </r>
  <r>
    <n v="8620"/>
    <x v="2717"/>
    <m/>
    <s v="HYDERABAD CITY HUB"/>
    <s v="HYDERABAD-NACHARAM"/>
    <s v="HYDERABAD"/>
    <s v="TELANGANA"/>
    <s v="9346432252"/>
    <s v="9390277811"/>
    <s v="Snehapuri Colony S O"/>
    <s v="DELIVERY ZONE"/>
    <s v="2"/>
    <s v="Noncontainment"/>
    <s v="SOUTH2"/>
    <s v="23/05/2017"/>
    <s v="22/07/2020"/>
    <s v="SILICON IT HUB"/>
    <m/>
  </r>
  <r>
    <n v="8621"/>
    <x v="2717"/>
    <m/>
    <s v="HYDERABAD CITY HUB"/>
    <s v="HYDERABAD-NACHARAM"/>
    <s v="HYDERABAD"/>
    <s v="TELANGANA"/>
    <s v="9346432252"/>
    <s v="9390277811"/>
    <s v="Mallapur B O"/>
    <s v="DELIVERY ZONE"/>
    <s v="2"/>
    <s v="Noncontainment"/>
    <s v="SOUTH2"/>
    <s v="23/05/2017"/>
    <s v="22/07/2020"/>
    <s v="SILICON IT HUB"/>
    <m/>
  </r>
  <r>
    <n v="8622"/>
    <x v="2717"/>
    <m/>
    <s v="HYDERABAD CITY HUB"/>
    <s v="HYDERABAD-NACHARAM"/>
    <s v="HYDERABAD"/>
    <s v="TELANGANA"/>
    <s v="9346432252"/>
    <s v="9390277811"/>
    <s v="I E Nacharam S O"/>
    <s v="DELIVERY ZONE"/>
    <s v="2"/>
    <s v="Noncontainment"/>
    <s v="SOUTH2"/>
    <s v="23/05/2017"/>
    <s v="22/07/2020"/>
    <s v="SILICON IT HUB"/>
    <m/>
  </r>
  <r>
    <n v="8623"/>
    <x v="1100"/>
    <m/>
    <s v="HYDERABAD-MALAKPET HUB"/>
    <s v="HYDERABAD-L.B.NAGAR"/>
    <s v="HYDERABAD"/>
    <s v="TELANGANA"/>
    <s v="04048569252"/>
    <s v="8008471133"/>
    <s v="Rangareddy Dt Courts S O"/>
    <s v="DELIVERY ZONE"/>
    <s v="0"/>
    <s v="Noncontainment"/>
    <s v="SOUTH2"/>
    <s v="15/02/2020"/>
    <s v="22/07/2020"/>
    <s v="SILICON IT HUB"/>
    <m/>
  </r>
  <r>
    <n v="8624"/>
    <x v="1100"/>
    <m/>
    <s v="HYDERABAD-MALAKPET HUB"/>
    <s v="HYDERABAD-L.B.NAGAR"/>
    <s v="HYDERABAD"/>
    <s v="TELANGANA"/>
    <s v="04048569252"/>
    <s v="8008471133"/>
    <s v="L B Nagar S O"/>
    <s v="DELIVERY ZONE"/>
    <s v="0"/>
    <s v="Noncontainment"/>
    <s v="SOUTH2"/>
    <s v="15/02/2020"/>
    <s v="22/07/2020"/>
    <s v="SILICON IT HUB"/>
    <m/>
  </r>
  <r>
    <n v="8625"/>
    <x v="1185"/>
    <m/>
    <s v="HYDERABAD CITY HUB"/>
    <s v="HYDERABAD-AMIRPET"/>
    <s v="HYDERABAD"/>
    <s v="TELANGANA"/>
    <s v="04040160946"/>
    <s v="7075310918"/>
    <s v="Srinagar Colony S O"/>
    <s v="DELIVERY ZONE"/>
    <s v="2"/>
    <s v="Noncontainment"/>
    <s v="SOUTH2"/>
    <s v="23/05/2017"/>
    <s v="22/07/2020"/>
    <s v="SILICON IT HUB"/>
    <m/>
  </r>
  <r>
    <n v="8626"/>
    <x v="130"/>
    <m/>
    <s v="HYDERABAD- Y JUNCTION HUB"/>
    <s v="HYDERABAD-PRASHANTHNAGAR"/>
    <s v="HYDERABAD"/>
    <s v="TELANGANA"/>
    <s v="9948644927"/>
    <s v="9948644927"/>
    <s v="Vivekanandanagar Colony S O"/>
    <s v="DELIVERY ZONE"/>
    <s v="1"/>
    <s v="Noncontainment"/>
    <s v="SOUTH2"/>
    <s v="23/05/2017"/>
    <s v="22/07/2020"/>
    <s v="SILICON IT HUB"/>
    <m/>
  </r>
  <r>
    <n v="8627"/>
    <x v="130"/>
    <m/>
    <s v="HYDERABAD- Y JUNCTION HUB"/>
    <s v="HYDERABAD-PRASHANTHNAGAR"/>
    <s v="HYDERABAD"/>
    <s v="TELANGANA"/>
    <s v="9948644927"/>
    <s v="9948644927"/>
    <s v="Kukatpally S O"/>
    <s v="DELIVERY ZONE"/>
    <s v="1"/>
    <s v="Noncontainment"/>
    <s v="SOUTH2"/>
    <s v="23/05/2017"/>
    <s v="22/07/2020"/>
    <s v="SILICON IT HUB"/>
    <m/>
  </r>
  <r>
    <n v="8628"/>
    <x v="1133"/>
    <m/>
    <s v="HYDERABAD CITY HUB"/>
    <s v="SECUNDERABAD"/>
    <s v="SECUNDERABAD"/>
    <s v="ANDHRA PRADESH"/>
    <s v="04048544992"/>
    <s v="9704714992"/>
    <s v=""/>
    <s v="DELIVERY ZONE"/>
    <s v="1"/>
    <s v="Noncontainment"/>
    <s v="SOUTH2"/>
    <s v="23/05/2017"/>
    <s v="14/10/2019"/>
    <s v="SILICON IT HUB"/>
    <m/>
  </r>
  <r>
    <n v="8629"/>
    <x v="1101"/>
    <m/>
    <s v="HYDERABAD-MALAKPET HUB"/>
    <s v="HYDERABAD-L.B.NAGAR"/>
    <s v="HYDERABAD"/>
    <s v="TELANGANA"/>
    <s v="04048569252"/>
    <s v="8008471133"/>
    <s v="Vanastalipuram S O"/>
    <s v="DELIVERY ZONE"/>
    <s v="0"/>
    <s v="Noncontainment"/>
    <s v="SOUTH2"/>
    <s v="15/02/2020"/>
    <s v="22/07/2020"/>
    <s v="SILICON IT HUB"/>
    <m/>
  </r>
  <r>
    <n v="8630"/>
    <x v="1101"/>
    <m/>
    <s v="HYDERABAD-MALAKPET HUB"/>
    <s v="HYDERABAD-L.B.NAGAR"/>
    <s v="HYDERABAD"/>
    <s v="TELANGANA"/>
    <s v="04048569252"/>
    <s v="8008471133"/>
    <s v="Vaidehinagar S O"/>
    <s v="DELIVERY ZONE"/>
    <s v="0"/>
    <s v="Noncontainment"/>
    <s v="SOUTH2"/>
    <s v="15/02/2020"/>
    <s v="22/07/2020"/>
    <s v="SILICON IT HUB"/>
    <m/>
  </r>
  <r>
    <n v="8631"/>
    <x v="1101"/>
    <m/>
    <s v="HYDERABAD-MALAKPET HUB"/>
    <s v="HYDERABAD-L.B.NAGAR"/>
    <s v="HYDERABAD"/>
    <s v="TELANGANA"/>
    <s v="04048569252"/>
    <s v="8008471133"/>
    <s v="Sarada Nagar S O"/>
    <s v="DELIVERY ZONE"/>
    <s v="0"/>
    <s v="Noncontainment"/>
    <s v="SOUTH2"/>
    <s v="15/02/2020"/>
    <s v="22/07/2020"/>
    <s v="SILICON IT HUB"/>
    <m/>
  </r>
  <r>
    <n v="8632"/>
    <x v="1357"/>
    <m/>
    <s v="HYDERABAD- Y JUNCTION HUB"/>
    <s v="HYDERABAD-BALANAGAR"/>
    <s v="HYDERABAD"/>
    <s v="TELANGANA"/>
    <s v="04048544622"/>
    <s v="9491486509"/>
    <s v="Suchitra Junction S O"/>
    <s v="DELIVERY ZONE"/>
    <s v="2"/>
    <s v="Noncontainment"/>
    <s v="SOUTH2"/>
    <s v="30/03/2018"/>
    <s v="22/07/2020"/>
    <s v="SILICON IT HUB"/>
    <m/>
  </r>
  <r>
    <n v="8633"/>
    <x v="1176"/>
    <m/>
    <s v="HYDERABAD-SAIFABAD HUB"/>
    <s v="HYDERABAD-KISHANGUNJ"/>
    <s v="HYDERABAD"/>
    <s v="TELANGANA"/>
    <s v="04035636675"/>
    <s v="9885867018"/>
    <s v="High Court S O Hyderabad"/>
    <s v="DELIVERY ZONE"/>
    <s v="0"/>
    <s v="Noncontainment"/>
    <s v="SOUTH2"/>
    <s v="15/02/2020"/>
    <s v="22/07/2020"/>
    <s v="SILICON IT HUB"/>
    <m/>
  </r>
  <r>
    <n v="8634"/>
    <x v="1177"/>
    <m/>
    <s v="HYDERABAD-SAIFABAD HUB"/>
    <s v="HYDERABAD-KATEDAN"/>
    <s v="HYDERABAD"/>
    <s v="TELANGANA"/>
    <s v="8074925251"/>
    <s v="8074925251"/>
    <s v="Tadbun B O"/>
    <s v="DELIVERY ZONE"/>
    <s v="0"/>
    <s v="Noncontainment"/>
    <s v="SOUTH2"/>
    <s v="15/02/2020"/>
    <s v="22/07/2020"/>
    <s v="SILICON IT HUB"/>
    <m/>
  </r>
  <r>
    <n v="8635"/>
    <x v="1177"/>
    <m/>
    <s v="HYDERABAD-SAIFABAD HUB"/>
    <s v="HYDERABAD-KATEDAN"/>
    <s v="HYDERABAD"/>
    <s v="TELANGANA"/>
    <s v="8074925251"/>
    <s v="8074925251"/>
    <s v="Kishanbagh B O"/>
    <s v="DELIVERY ZONE"/>
    <s v="0"/>
    <s v="Noncontainment"/>
    <s v="SOUTH2"/>
    <s v="15/02/2020"/>
    <s v="22/07/2020"/>
    <s v="SILICON IT HUB"/>
    <m/>
  </r>
  <r>
    <n v="8636"/>
    <x v="1177"/>
    <m/>
    <s v="HYDERABAD-SAIFABAD HUB"/>
    <s v="HYDERABAD-KATEDAN"/>
    <s v="HYDERABAD"/>
    <s v="TELANGANA"/>
    <s v="8074925251"/>
    <s v="8074925251"/>
    <s v="Hussainialam S O"/>
    <s v="DELIVERY ZONE"/>
    <s v="0"/>
    <s v="Noncontainment"/>
    <s v="SOUTH2"/>
    <s v="15/02/2020"/>
    <s v="22/07/2020"/>
    <s v="SILICON IT HUB"/>
    <m/>
  </r>
  <r>
    <n v="8637"/>
    <x v="1177"/>
    <m/>
    <s v="HYDERABAD-SAIFABAD HUB"/>
    <s v="HYDERABAD-KATEDAN"/>
    <s v="HYDERABAD"/>
    <s v="TELANGANA"/>
    <s v="8074925251"/>
    <s v="8074925251"/>
    <s v="Bahadurpura S O"/>
    <s v="DELIVERY ZONE"/>
    <s v="0"/>
    <s v="Noncontainment"/>
    <s v="SOUTH2"/>
    <s v="15/02/2020"/>
    <s v="22/07/2020"/>
    <s v="SILICON IT HUB"/>
    <m/>
  </r>
  <r>
    <n v="8638"/>
    <x v="1097"/>
    <m/>
    <s v="HYDERABAD-SAIFABAD HUB"/>
    <s v="HYDERABAD-SAIFABAD"/>
    <s v="HYDERABAD"/>
    <s v="TELANGANA"/>
    <s v="9492339975"/>
    <s v="9492339975"/>
    <s v="LIC Division S O"/>
    <s v="DELIVERY ZONE"/>
    <s v="0"/>
    <s v="Noncontainment"/>
    <s v="SOUTH2"/>
    <s v="15/02/2020"/>
    <s v="22/07/2020"/>
    <s v="SILICON IT HUB"/>
    <m/>
  </r>
  <r>
    <n v="8639"/>
    <x v="1097"/>
    <m/>
    <s v="HYDERABAD-SAIFABAD HUB"/>
    <s v="HYDERABAD-HIMAYATNAGAR"/>
    <s v="HYDERABAD"/>
    <s v="TELANGANA"/>
    <s v="04048530075"/>
    <s v="8686543918"/>
    <s v="New Mla Quarters S O"/>
    <s v="DELIVERY ZONE"/>
    <s v="1"/>
    <s v="Noncontainment"/>
    <s v="SOUTH2"/>
    <s v="23/05/2017"/>
    <s v="22/07/2020"/>
    <s v="SILICON IT HUB"/>
    <m/>
  </r>
  <r>
    <n v="8640"/>
    <x v="1171"/>
    <m/>
    <s v="HYDERABAD CITY HUB"/>
    <s v="HYDERABAD-NACHARAM"/>
    <s v="HYDERABAD"/>
    <s v="TELANGANA"/>
    <s v="9346432252"/>
    <s v="9390277811"/>
    <s v="Sitaphalmandi S O"/>
    <s v="DELIVERY ZONE"/>
    <s v="2"/>
    <s v="Noncontainment"/>
    <s v="SOUTH2"/>
    <s v="23/05/2017"/>
    <s v="22/07/2020"/>
    <s v="SILICON IT HUB"/>
    <m/>
  </r>
  <r>
    <n v="8641"/>
    <x v="1104"/>
    <m/>
    <s v="HYDERABAD-MALAKPET HUB"/>
    <s v="HYDERABAD-MALAKPET"/>
    <s v="HYDERABAD"/>
    <s v="TELANGANA"/>
    <s v="8153091918"/>
    <s v="7202918918"/>
    <s v="P &amp; T Colony S O K V Rangareddy"/>
    <s v="DELIVERY ZONE"/>
    <s v="0"/>
    <s v="Noncontainment"/>
    <s v="SOUTH2"/>
    <s v="15/02/2020"/>
    <s v="22/07/2020"/>
    <s v="SILICON IT HUB"/>
    <m/>
  </r>
  <r>
    <n v="8642"/>
    <x v="1104"/>
    <m/>
    <s v="HYDERABAD-MALAKPET HUB"/>
    <s v="HYDERABAD-MALAKPET"/>
    <s v="HYDERABAD"/>
    <s v="TELANGANA"/>
    <s v="8153091918"/>
    <s v="7202918918"/>
    <s v="Dilsukhnagar Colony S O"/>
    <s v="DELIVERY ZONE"/>
    <s v="0"/>
    <s v="Noncontainment"/>
    <s v="SOUTH2"/>
    <s v="15/02/2020"/>
    <s v="22/07/2020"/>
    <s v="SILICON IT HUB"/>
    <m/>
  </r>
  <r>
    <n v="8643"/>
    <x v="1104"/>
    <m/>
    <s v="HYDERABAD-MALAKPET HUB"/>
    <s v="HYDERABAD-MALAKPET"/>
    <s v="HYDERABAD"/>
    <s v="TELANGANA"/>
    <s v="8153091918"/>
    <s v="7202918918"/>
    <s v="Chaithanyapuri Colony S O"/>
    <s v="DELIVERY ZONE"/>
    <s v="0"/>
    <s v="Noncontainment"/>
    <s v="SOUTH2"/>
    <s v="15/02/2020"/>
    <s v="22/07/2020"/>
    <s v="SILICON IT HUB"/>
    <m/>
  </r>
  <r>
    <n v="8644"/>
    <x v="1103"/>
    <m/>
    <s v="HYDERABAD-MALAKPET HUB"/>
    <s v="HYDERABAD-MALAKPET"/>
    <s v="HYDERABAD"/>
    <s v="TELANGANA"/>
    <s v="8153091918"/>
    <s v="7202918918"/>
    <s v="Santoshnagar Colony S O"/>
    <s v="DELIVERY ZONE"/>
    <s v="2"/>
    <s v="Noncontainment"/>
    <s v="SOUTH2"/>
    <s v="23/05/2017"/>
    <s v="22/07/2020"/>
    <s v="SILICON IT HUB"/>
    <m/>
  </r>
  <r>
    <n v="8645"/>
    <x v="1103"/>
    <m/>
    <s v="HYDERABAD-MALAKPET HUB"/>
    <s v="HYDERABAD-MALAKPET"/>
    <s v="HYDERABAD"/>
    <s v="TELANGANA"/>
    <s v="8153091918"/>
    <s v="7202918918"/>
    <s v="Saidabad S O Hyderabad"/>
    <s v="DELIVERY ZONE"/>
    <s v="2"/>
    <s v="Noncontainment"/>
    <s v="SOUTH2"/>
    <s v="23/05/2017"/>
    <s v="22/07/2020"/>
    <s v="SILICON IT HUB"/>
    <m/>
  </r>
  <r>
    <n v="8646"/>
    <x v="1103"/>
    <m/>
    <s v="HYDERABAD-MALAKPET HUB"/>
    <s v="HYDERABAD-MALAKPET"/>
    <s v="HYDERABAD"/>
    <s v="TELANGANA"/>
    <s v="8153091918"/>
    <s v="7202918918"/>
    <s v="Saidabad Colony S O"/>
    <s v="DELIVERY ZONE"/>
    <s v="2"/>
    <s v="Noncontainment"/>
    <s v="SOUTH2"/>
    <s v="23/05/2017"/>
    <s v="22/07/2020"/>
    <s v="SILICON IT HUB"/>
    <m/>
  </r>
  <r>
    <n v="8647"/>
    <x v="1102"/>
    <m/>
    <s v="HYDERABAD-MALAKPET HUB"/>
    <s v="HYDERABAD-MALAKPET"/>
    <s v="HYDERABAD"/>
    <s v="TELANGANA"/>
    <s v="8153091918"/>
    <s v="7202918918"/>
    <s v="Kanchanbagh S O"/>
    <s v="DELIVERY ZONE"/>
    <s v="2"/>
    <s v="Noncontainment"/>
    <s v="SOUTH2"/>
    <s v="23/05/2017"/>
    <s v="22/07/2020"/>
    <s v="SILICON IT HUB"/>
    <m/>
  </r>
  <r>
    <n v="8648"/>
    <x v="1102"/>
    <m/>
    <s v="HYDERABAD-MALAKPET HUB"/>
    <s v="HYDERABAD-MALAKPET"/>
    <s v="HYDERABAD"/>
    <s v="TELANGANA"/>
    <s v="8153091918"/>
    <s v="7202918918"/>
    <s v="Badangpet B O"/>
    <s v="DELIVERY ZONE"/>
    <s v="2"/>
    <s v="Noncontainment"/>
    <s v="SOUTH2"/>
    <s v="23/05/2017"/>
    <s v="22/07/2020"/>
    <s v="SILICON IT HUB"/>
    <m/>
  </r>
  <r>
    <n v="8649"/>
    <x v="1160"/>
    <m/>
    <s v="HYDERABAD-SAIFABAD HUB"/>
    <s v="HYDERABAD-SAIFABAD"/>
    <s v="HYDERABAD"/>
    <s v="TELANGANA"/>
    <s v="9492339975"/>
    <s v="9492339975"/>
    <s v="Vijay Nagar Colony S O Hyderabad"/>
    <s v="DELIVERY ZONE"/>
    <s v="1"/>
    <s v="Noncontainment"/>
    <s v="SOUTH2"/>
    <s v="30/03/2018"/>
    <s v="22/07/2020"/>
    <s v="SILICON IT HUB"/>
    <m/>
  </r>
  <r>
    <n v="8650"/>
    <x v="3548"/>
    <m/>
    <s v="HYDERABAD- Y JUNCTION HUB"/>
    <s v="HYDERABAD-BALANAGAR"/>
    <s v="HYDERABAD"/>
    <s v="TELANGANA"/>
    <s v="04048544622"/>
    <s v="9491486509"/>
    <s v="Suraram B O"/>
    <s v="DELIVERY ZONE"/>
    <s v="1"/>
    <s v="Noncontainment"/>
    <s v="SOUTH2"/>
    <s v="23/05/2017"/>
    <s v="22/07/2020"/>
    <s v="SILICON IT HUB"/>
    <m/>
  </r>
  <r>
    <n v="8651"/>
    <x v="3548"/>
    <m/>
    <s v="HYDERABAD- Y JUNCTION HUB"/>
    <s v="HYDERABAD-BALANAGAR"/>
    <s v="HYDERABAD"/>
    <s v="TELANGANA"/>
    <s v="04048544622"/>
    <s v="9491486509"/>
    <s v="Kutbullapur B O"/>
    <s v="DELIVERY ZONE"/>
    <s v="1"/>
    <s v="Noncontainment"/>
    <s v="SOUTH2"/>
    <s v="23/05/2017"/>
    <s v="22/07/2020"/>
    <s v="SILICON IT HUB"/>
    <m/>
  </r>
  <r>
    <n v="8652"/>
    <x v="3548"/>
    <m/>
    <s v="HYDERABAD- Y JUNCTION HUB"/>
    <s v="HYDERABAD-BALANAGAR"/>
    <s v="HYDERABAD"/>
    <s v="TELANGANA"/>
    <s v="04048544622"/>
    <s v="9491486509"/>
    <s v="IDA Jeedimetla S O"/>
    <s v="DELIVERY ZONE"/>
    <s v="1"/>
    <s v="Noncontainment"/>
    <s v="SOUTH2"/>
    <s v="23/05/2017"/>
    <s v="22/07/2020"/>
    <s v="SILICON IT HUB"/>
    <m/>
  </r>
  <r>
    <n v="8653"/>
    <x v="1990"/>
    <m/>
    <s v="HYDERABAD- Y JUNCTION HUB"/>
    <s v="HYDERABAD-BALANAGAR"/>
    <s v="HYDERABAD"/>
    <s v="TELANGANA"/>
    <s v="04048544622"/>
    <s v="9491486509"/>
    <s v="HMT Township S O"/>
    <s v="DELIVERY ZONE"/>
    <s v="1"/>
    <s v="Noncontainment"/>
    <s v="SOUTH2"/>
    <s v="23/05/2017"/>
    <s v="22/07/2020"/>
    <s v="SILICON IT HUB"/>
    <m/>
  </r>
  <r>
    <n v="8654"/>
    <x v="1178"/>
    <m/>
    <s v="HYDERABAD-SAIFABAD HUB"/>
    <s v="HYDERABAD-KATEDAN"/>
    <s v="HYDERABAD"/>
    <s v="TELANGANA"/>
    <s v="8074925251"/>
    <s v="8074925251"/>
    <s v="Svpnpa S O"/>
    <s v="DELIVERY ZONE"/>
    <s v="0"/>
    <s v="Noncontainment"/>
    <s v="SOUTH2"/>
    <s v="15/02/2020"/>
    <s v="22/07/2020"/>
    <s v="SILICON IT HUB"/>
    <m/>
  </r>
  <r>
    <n v="8655"/>
    <x v="1178"/>
    <m/>
    <s v="HYDERABAD-SAIFABAD HUB"/>
    <s v="HYDERABAD-KATEDAN"/>
    <s v="HYDERABAD"/>
    <s v="TELANGANA"/>
    <s v="8074925251"/>
    <s v="8074925251"/>
    <s v="Shivarampalli B O"/>
    <s v="DELIVERY ZONE"/>
    <s v="0"/>
    <s v="Noncontainment"/>
    <s v="SOUTH2"/>
    <s v="15/02/2020"/>
    <s v="22/07/2020"/>
    <s v="SILICON IT HUB"/>
    <m/>
  </r>
  <r>
    <n v="8656"/>
    <x v="1178"/>
    <m/>
    <s v="HYDERABAD-SAIFABAD HUB"/>
    <s v="HYDERABAD-KATEDAN"/>
    <s v="HYDERABAD"/>
    <s v="TELANGANA"/>
    <s v="8074925251"/>
    <s v="8074925251"/>
    <s v="Hasannagar B O"/>
    <s v="DELIVERY ZONE"/>
    <s v="0"/>
    <s v="Noncontainment"/>
    <s v="SOUTH2"/>
    <s v="15/02/2020"/>
    <s v="22/07/2020"/>
    <s v="SILICON IT HUB"/>
    <m/>
  </r>
  <r>
    <n v="8657"/>
    <x v="1178"/>
    <m/>
    <s v="HYDERABAD-SAIFABAD HUB"/>
    <s v="HYDERABAD-KATEDAN"/>
    <s v="HYDERABAD"/>
    <s v="TELANGANA"/>
    <s v="8074925251"/>
    <s v="8074925251"/>
    <s v="Gaganpahad B O"/>
    <s v="DELIVERY ZONE"/>
    <s v="0"/>
    <s v="Noncontainment"/>
    <s v="SOUTH2"/>
    <s v="15/02/2020"/>
    <s v="22/07/2020"/>
    <s v="SILICON IT HUB"/>
    <m/>
  </r>
  <r>
    <n v="8658"/>
    <x v="1172"/>
    <m/>
    <s v="HYDERABAD CITY HUB"/>
    <s v="HYDERABAD-NACHARAM"/>
    <s v="HYDERABAD"/>
    <s v="TELANGANA"/>
    <s v="9346432252"/>
    <s v="9390277811"/>
    <s v="Hindustan Cables Ltd S O"/>
    <s v="DELIVERY ZONE"/>
    <s v="2"/>
    <s v="Noncontainment"/>
    <s v="SOUTH2"/>
    <s v="23/05/2017"/>
    <s v="22/07/2020"/>
    <s v="SILICON IT HUB"/>
    <m/>
  </r>
  <r>
    <n v="8659"/>
    <x v="3549"/>
    <m/>
    <s v="HYDERABAD- Y JUNCTION HUB"/>
    <s v="HYDERABAD-CHANDANAGAR"/>
    <s v="HYDERABAD"/>
    <s v="TELANGANA"/>
    <s v="04048521861"/>
    <s v="9885618761"/>
    <s v="Chandanagar S O"/>
    <s v="DELIVERY ZONE"/>
    <s v="1"/>
    <s v="Noncontainment"/>
    <s v="SOUTH2"/>
    <s v="23/05/2017"/>
    <s v="22/07/2020"/>
    <s v="SILICON IT HUB"/>
    <m/>
  </r>
  <r>
    <n v="8660"/>
    <x v="451"/>
    <m/>
    <s v="HYDERABAD- Y JUNCTION HUB"/>
    <s v="HYDERABAD-CHANDANAGAR"/>
    <s v="HYDERABAD"/>
    <s v="TELANGANA"/>
    <s v="04048521861"/>
    <s v="9885618761"/>
    <s v="Miyapur S O"/>
    <s v="DELIVERY ZONE"/>
    <s v="1"/>
    <s v="Noncontainment"/>
    <s v="SOUTH2"/>
    <s v="23/05/2017"/>
    <s v="22/07/2020"/>
    <s v="SILICON IT HUB"/>
    <m/>
  </r>
  <r>
    <n v="8661"/>
    <x v="451"/>
    <m/>
    <s v="HYDERABAD- Y JUNCTION HUB"/>
    <s v="HYDERABAD-CHANDANAGAR"/>
    <s v="HYDERABAD"/>
    <s v="TELANGANA"/>
    <s v="04048521861"/>
    <s v="9885618761"/>
    <s v="Mathrusri Nagar S O"/>
    <s v="DELIVERY ZONE"/>
    <s v="1"/>
    <s v="Noncontainment"/>
    <s v="SOUTH2"/>
    <s v="23/05/2017"/>
    <s v="22/07/2020"/>
    <s v="SILICON IT HUB"/>
    <m/>
  </r>
  <r>
    <n v="8662"/>
    <x v="1179"/>
    <m/>
    <s v="HYDERABAD-SAIFABAD HUB"/>
    <s v="HYDERABAD-KATEDAN"/>
    <s v="HYDERABAD"/>
    <s v="TELANGANA"/>
    <s v="8074925251"/>
    <s v="8074925251"/>
    <s v="Hyderguda S O"/>
    <s v="DELIVERY ZONE"/>
    <s v="0"/>
    <s v="Noncontainment"/>
    <s v="SOUTH2"/>
    <s v="15/02/2020"/>
    <s v="22/07/2020"/>
    <s v="SILICON IT HUB"/>
    <m/>
  </r>
  <r>
    <n v="8663"/>
    <x v="1791"/>
    <m/>
    <s v="HYDERABAD CITY HUB"/>
    <s v="HYDERABAD-ECIL"/>
    <s v="HYDERABAD"/>
    <s v="TELANGANA"/>
    <s v="9396712622"/>
    <s v="9396712622"/>
    <s v="Malkajgiri S O"/>
    <s v="DELIVERY ZONE"/>
    <s v="2"/>
    <s v="Noncontainment"/>
    <s v="SOUTH2"/>
    <s v="23/05/2017"/>
    <s v="22/07/2020"/>
    <s v="SILICON IT HUB"/>
    <m/>
  </r>
  <r>
    <n v="8664"/>
    <x v="1791"/>
    <m/>
    <s v="HYDERABAD CITY HUB"/>
    <s v="HYDERABAD-ECIL"/>
    <s v="HYDERABAD"/>
    <s v="TELANGANA"/>
    <s v="9396712622"/>
    <s v="9396712622"/>
    <s v="Hanumanpet B O"/>
    <s v="DELIVERY ZONE"/>
    <s v="2"/>
    <s v="Noncontainment"/>
    <s v="SOUTH2"/>
    <s v="23/05/2017"/>
    <s v="22/07/2020"/>
    <s v="SILICON IT HUB"/>
    <m/>
  </r>
  <r>
    <n v="8665"/>
    <x v="1791"/>
    <m/>
    <s v="HYDERABAD CITY HUB"/>
    <s v="HYDERABAD-ECIL"/>
    <s v="HYDERABAD"/>
    <s v="TELANGANA"/>
    <s v="9396712622"/>
    <s v="9396712622"/>
    <s v="Anandbagh S O"/>
    <s v="DELIVERY ZONE"/>
    <s v="2"/>
    <s v="Noncontainment"/>
    <s v="SOUTH2"/>
    <s v="23/05/2017"/>
    <s v="22/07/2020"/>
    <s v="SILICON IT HUB"/>
    <m/>
  </r>
  <r>
    <n v="8666"/>
    <x v="1183"/>
    <m/>
    <s v="HYDERABAD CITY HUB"/>
    <s v="HYDERABAD-GACHIBOWLI"/>
    <s v="HYDERABAD"/>
    <s v="TELANGANA"/>
    <s v="9392091850"/>
    <s v="9533431180"/>
    <s v="CUC S O"/>
    <s v="DELIVERY ZONE"/>
    <s v="1"/>
    <s v="Noncontainment"/>
    <s v="SOUTH2"/>
    <s v="06/10/2018"/>
    <s v="22/07/2020"/>
    <s v="SILICON IT HUB"/>
    <m/>
  </r>
  <r>
    <n v="8667"/>
    <x v="647"/>
    <m/>
    <s v="HYDERABAD- Y JUNCTION HUB"/>
    <s v="HYDERABAD-BALANAGAR"/>
    <s v="HYDERABAD"/>
    <s v="TELANGANA"/>
    <s v="04048544622"/>
    <s v="9491486509"/>
    <s v="A Gs  Staff Quarters S O"/>
    <s v="DELIVERY ZONE"/>
    <s v="0"/>
    <s v="Noncontainment"/>
    <s v="SOUTH2"/>
    <s v="15/02/2020"/>
    <s v="22/07/2020"/>
    <s v="SILICON IT HUB"/>
    <m/>
  </r>
  <r>
    <n v="8668"/>
    <x v="647"/>
    <m/>
    <s v="HYDERABAD CITY HUB"/>
    <s v="HYDERABAD-AMIRPET"/>
    <s v="HYDERABAD"/>
    <s v="TELANGANA"/>
    <s v="04040160946"/>
    <s v="7075310918"/>
    <s v="Yousufguda S O"/>
    <s v="DELIVERY ZONE"/>
    <s v="2"/>
    <s v="Noncontainment"/>
    <s v="SOUTH2"/>
    <s v="23/05/2017"/>
    <s v="22/07/2020"/>
    <s v="SILICON IT HUB"/>
    <m/>
  </r>
  <r>
    <n v="8669"/>
    <x v="3550"/>
    <m/>
    <s v="HYDERABAD-SAIFABAD HUB"/>
    <s v="HYDERABAD-KACHIGUDA"/>
    <s v="HYDERABAD"/>
    <s v="TELANGANA"/>
    <s v="9885618768"/>
    <s v="7567713384"/>
    <s v="Vidyanagar S O Hyderabad"/>
    <s v="DELIVERY ZONE"/>
    <s v="1"/>
    <s v="Noncontainment"/>
    <s v="SOUTH2"/>
    <s v="18/09/2017"/>
    <s v="22/07/2020"/>
    <s v="SILICON IT HUB"/>
    <m/>
  </r>
  <r>
    <n v="8670"/>
    <x v="3550"/>
    <m/>
    <s v="HYDERABAD-SAIFABAD HUB"/>
    <s v="HYDERABAD-KACHIGUDA"/>
    <s v="HYDERABAD"/>
    <s v="TELANGANA"/>
    <s v="9885618768"/>
    <s v="7567713384"/>
    <s v="New Nallakunta S O"/>
    <s v="DELIVERY ZONE"/>
    <s v="1"/>
    <s v="Noncontainment"/>
    <s v="SOUTH2"/>
    <s v="18/09/2017"/>
    <s v="22/07/2020"/>
    <s v="SILICON IT HUB"/>
    <m/>
  </r>
  <r>
    <n v="8671"/>
    <x v="3550"/>
    <m/>
    <s v="HYDERABAD-SAIFABAD HUB"/>
    <s v="HYDERABAD-KACHIGUDA"/>
    <s v="HYDERABAD"/>
    <s v="TELANGANA"/>
    <s v="9885618768"/>
    <s v="7567713384"/>
    <s v="Nallakunta S O"/>
    <s v="DELIVERY ZONE"/>
    <s v="1"/>
    <s v="Noncontainment"/>
    <s v="SOUTH2"/>
    <s v="18/09/2017"/>
    <s v="22/07/2020"/>
    <s v="SILICON IT HUB"/>
    <m/>
  </r>
  <r>
    <n v="8672"/>
    <x v="3550"/>
    <m/>
    <s v="HYDERABAD-SAIFABAD HUB"/>
    <s v="HYDERABAD-KACHIGUDA"/>
    <s v="HYDERABAD"/>
    <s v="TELANGANA"/>
    <s v="9885618768"/>
    <s v="7567713384"/>
    <s v="Andhra Mahila Sabha S O"/>
    <s v="DELIVERY ZONE"/>
    <s v="1"/>
    <s v="Noncontainment"/>
    <s v="SOUTH2"/>
    <s v="18/09/2017"/>
    <s v="22/07/2020"/>
    <s v="SILICON IT HUB"/>
    <m/>
  </r>
  <r>
    <n v="8673"/>
    <x v="3550"/>
    <m/>
    <s v="HYDERABAD-SAIFABAD HUB"/>
    <s v="HYDERABAD-KACHIGUDA"/>
    <s v="HYDERABAD"/>
    <s v="TELANGANA"/>
    <s v="9885618768"/>
    <s v="7567713384"/>
    <s v="Ambernagar B O"/>
    <s v="DELIVERY ZONE"/>
    <s v="1"/>
    <s v="Noncontainment"/>
    <s v="SOUTH2"/>
    <s v="18/09/2017"/>
    <s v="22/07/2020"/>
    <s v="SILICON IT HUB"/>
    <m/>
  </r>
  <r>
    <n v="8674"/>
    <x v="1007"/>
    <m/>
    <s v="HYDERABAD-KOMPALLY HUB"/>
    <s v="HYDERABAD-DOOLAPALLY"/>
    <s v="HYDERABAD"/>
    <s v="TELANGANA"/>
    <s v="9966818821"/>
    <s v="9966818821"/>
    <s v="GAGILLAPUR B O"/>
    <s v="DELIVERY ZONE"/>
    <s v="3"/>
    <s v="Noncontainment"/>
    <s v="SOUTH2"/>
    <s v="15/02/2020"/>
    <s v="31/07/2020"/>
    <s v="SILICON IT HUB"/>
    <s v="NIMESH PANCHAL"/>
  </r>
  <r>
    <n v="8675"/>
    <x v="1007"/>
    <m/>
    <s v="HYDERABAD-KOMPALLY HUB"/>
    <s v="HYDERABAD-DOOLAPALLY"/>
    <s v="HYDERABAD"/>
    <s v="TELANGANA"/>
    <s v="9966818821"/>
    <s v="9966818821"/>
    <s v="BAHADURPALLI B O"/>
    <s v="DELIVERY ZONE"/>
    <s v="3"/>
    <s v="Noncontainment"/>
    <s v="SOUTH2"/>
    <s v="15/02/2020"/>
    <s v="31/07/2020"/>
    <s v="SILICON IT HUB"/>
    <s v="NIMESH PANCHAL"/>
  </r>
  <r>
    <n v="8676"/>
    <x v="3551"/>
    <m/>
    <s v="HYDERABAD- Y JUNCTION HUB"/>
    <s v="HYDERABAD-BALANAGAR"/>
    <s v="HYDERABAD"/>
    <s v="TELANGANA"/>
    <s v="04048544622"/>
    <s v="9491486509"/>
    <s v="Hal S O Hyderabad"/>
    <s v="DELIVERY ZONE"/>
    <s v="1"/>
    <s v="Noncontainment"/>
    <s v="SOUTH2"/>
    <s v="23/05/2017"/>
    <s v="22/07/2020"/>
    <s v="SILICON IT HUB"/>
    <m/>
  </r>
  <r>
    <n v="8677"/>
    <x v="1157"/>
    <m/>
    <s v="HYDERABAD CITY HUB"/>
    <s v="HYDERABAD-SOMAJIGUDA"/>
    <s v="HYDERABAD"/>
    <s v="TELANGANA"/>
    <s v="9848159682"/>
    <s v="9848159682"/>
    <s v="Raj Bhawan S O Hyderabad"/>
    <s v="DELIVERY ZONE"/>
    <s v="0"/>
    <s v="Noncontainment"/>
    <s v="SOUTH2"/>
    <s v="15/02/2020"/>
    <s v="22/07/2020"/>
    <s v="SILICON IT HUB"/>
    <m/>
  </r>
  <r>
    <n v="8678"/>
    <x v="555"/>
    <m/>
    <s v="HYDERABAD CITY HUB"/>
    <s v="HYDERABAD-ECIL"/>
    <s v="HYDERABAD"/>
    <s v="TELANGANA"/>
    <s v="9396712622"/>
    <s v="9396712622"/>
    <s v="Moulali S O"/>
    <s v="DELIVERY ZONE"/>
    <s v="0"/>
    <s v="Noncontainment"/>
    <s v="SOUTH2"/>
    <s v="23/05/2017"/>
    <s v="22/07/2020"/>
    <s v="SILICON IT HUB"/>
    <m/>
  </r>
  <r>
    <n v="8679"/>
    <x v="555"/>
    <m/>
    <s v="HYDERABAD CITY HUB"/>
    <s v="HYDERABAD-ECIL"/>
    <s v="HYDERABAD"/>
    <s v="TELANGANA"/>
    <s v="9396712622"/>
    <s v="9396712622"/>
    <s v="Ie Moulali S O"/>
    <s v="DELIVERY ZONE"/>
    <s v="0"/>
    <s v="Noncontainment"/>
    <s v="SOUTH2"/>
    <s v="23/05/2017"/>
    <s v="22/07/2020"/>
    <s v="SILICON IT HUB"/>
    <m/>
  </r>
  <r>
    <n v="8680"/>
    <x v="555"/>
    <m/>
    <s v="HYDERABAD CITY HUB"/>
    <s v="HYDERABAD-ECIL"/>
    <s v="HYDERABAD"/>
    <s v="TELANGANA"/>
    <s v="9396712622"/>
    <s v="9396712622"/>
    <s v="Aphb Colony Moulali S O"/>
    <s v="DELIVERY ZONE"/>
    <s v="0"/>
    <s v="Noncontainment"/>
    <s v="SOUTH2"/>
    <s v="23/05/2017"/>
    <s v="22/07/2020"/>
    <s v="SILICON IT HUB"/>
    <m/>
  </r>
  <r>
    <n v="8681"/>
    <x v="945"/>
    <m/>
    <s v="HYDERABAD CITY HUB"/>
    <s v="HYDERABAD-NACHARAM"/>
    <s v="HYDERABAD"/>
    <s v="TELANGANA"/>
    <s v="9346432252"/>
    <s v="9390277811"/>
    <s v="Uppal S O K V Rangareddy"/>
    <s v="DELIVERY ZONE"/>
    <s v="1"/>
    <s v="Noncontainment"/>
    <s v="SOUTH2"/>
    <s v="23/05/2017"/>
    <s v="22/07/2020"/>
    <s v="SILICON IT HUB"/>
    <m/>
  </r>
  <r>
    <n v="8682"/>
    <x v="945"/>
    <m/>
    <s v="HYDERABAD CITY HUB"/>
    <s v="HYDERABAD-NACHARAM"/>
    <s v="HYDERABAD"/>
    <s v="TELANGANA"/>
    <s v="9346432252"/>
    <s v="9390277811"/>
    <s v="Survey Of India S O"/>
    <s v="DELIVERY ZONE"/>
    <s v="1"/>
    <s v="Noncontainment"/>
    <s v="SOUTH2"/>
    <s v="23/05/2017"/>
    <s v="22/07/2020"/>
    <s v="SILICON IT HUB"/>
    <m/>
  </r>
  <r>
    <n v="8683"/>
    <x v="945"/>
    <m/>
    <s v="HYDERABAD CITY HUB"/>
    <s v="HYDERABAD-NACHARAM"/>
    <s v="HYDERABAD"/>
    <s v="TELANGANA"/>
    <s v="9346432252"/>
    <s v="9390277811"/>
    <s v="Peerzadiguda B O"/>
    <s v="DELIVERY ZONE"/>
    <s v="1"/>
    <s v="Noncontainment"/>
    <s v="SOUTH2"/>
    <s v="23/05/2017"/>
    <s v="22/07/2020"/>
    <s v="SILICON IT HUB"/>
    <m/>
  </r>
  <r>
    <n v="8684"/>
    <x v="3552"/>
    <m/>
    <s v="HYDERABAD CITY HUB"/>
    <s v="HYDERABAD-AMIRPET"/>
    <s v="HYDERABAD"/>
    <s v="TELANGANA"/>
    <s v="04040160946"/>
    <s v="7075310918"/>
    <s v="Vengal Rao Nagar S O"/>
    <s v="DELIVERY ZONE"/>
    <s v="0"/>
    <s v="Noncontainment"/>
    <s v="SOUTH2"/>
    <s v="23/05/2017"/>
    <s v="22/07/2020"/>
    <s v="SILICON IT HUB"/>
    <m/>
  </r>
  <r>
    <n v="8685"/>
    <x v="3552"/>
    <m/>
    <s v="HYDERABAD CITY HUB"/>
    <s v="HYDERABAD-AMIRPET"/>
    <s v="HYDERABAD"/>
    <s v="TELANGANA"/>
    <s v="04040160946"/>
    <s v="7075310918"/>
    <s v="Sanjeev Reddy Nagar S O"/>
    <s v="DELIVERY ZONE"/>
    <s v="0"/>
    <s v="Noncontainment"/>
    <s v="SOUTH2"/>
    <s v="23/05/2017"/>
    <s v="22/07/2020"/>
    <s v="SILICON IT HUB"/>
    <m/>
  </r>
  <r>
    <n v="8686"/>
    <x v="1163"/>
    <m/>
    <s v="HYDERABAD- Y JUNCTION HUB"/>
    <s v="HYDERABAD-BALANAGAR"/>
    <s v="HYDERABAD"/>
    <s v="TELANGANA"/>
    <s v="04048544622"/>
    <s v="9491486509"/>
    <s v="Rangareddynagar S O"/>
    <s v="DELIVERY ZONE"/>
    <s v="1"/>
    <s v="Noncontainment"/>
    <s v="SOUTH2"/>
    <s v="23/05/2017"/>
    <s v="22/07/2020"/>
    <s v="SILICON IT HUB"/>
    <m/>
  </r>
  <r>
    <n v="8687"/>
    <x v="1163"/>
    <m/>
    <s v="HYDERABAD- Y JUNCTION HUB"/>
    <s v="HYDERABAD-BALANAGAR"/>
    <s v="HYDERABAD"/>
    <s v="TELANGANA"/>
    <s v="04048544622"/>
    <s v="9491486509"/>
    <s v="CIE Balangar S O"/>
    <s v="DELIVERY ZONE"/>
    <s v="1"/>
    <s v="Noncontainment"/>
    <s v="SOUTH2"/>
    <s v="23/05/2017"/>
    <s v="22/07/2020"/>
    <s v="SILICON IT HUB"/>
    <m/>
  </r>
  <r>
    <n v="8688"/>
    <x v="1163"/>
    <m/>
    <s v="HYDERABAD- Y JUNCTION HUB"/>
    <s v="HYDERABAD-BALANAGAR"/>
    <s v="HYDERABAD"/>
    <s v="TELANGANA"/>
    <s v="04048544622"/>
    <s v="9491486509"/>
    <s v="Balanagar Township S O"/>
    <s v="DELIVERY ZONE"/>
    <s v="1"/>
    <s v="Noncontainment"/>
    <s v="SOUTH2"/>
    <s v="23/05/2017"/>
    <s v="22/07/2020"/>
    <s v="SILICON IT HUB"/>
    <m/>
  </r>
  <r>
    <n v="8689"/>
    <x v="3553"/>
    <m/>
    <s v="HYDERABAD-MALAKPET HUB"/>
    <s v="HYDERABAD-MALAKPET"/>
    <s v="HYDERABAD"/>
    <s v="TELANGANA"/>
    <s v="8153091918"/>
    <s v="7202918918"/>
    <s v="Sripuram Colony B O"/>
    <s v="DELIVERY ZONE"/>
    <s v="0"/>
    <s v="Noncontainment"/>
    <s v="SOUTH2"/>
    <s v="23/05/2017"/>
    <s v="22/07/2020"/>
    <s v="SILICON IT HUB"/>
    <m/>
  </r>
  <r>
    <n v="8690"/>
    <x v="3553"/>
    <m/>
    <s v="HYDERABAD-MALAKPET HUB"/>
    <s v="HYDERABAD-MALAKPET"/>
    <s v="HYDERABAD"/>
    <s v="TELANGANA"/>
    <s v="8153091918"/>
    <s v="7202918918"/>
    <s v="Osmannagar S O Hyderabad"/>
    <s v="DELIVERY ZONE"/>
    <s v="0"/>
    <s v="Noncontainment"/>
    <s v="SOUTH2"/>
    <s v="23/05/2017"/>
    <s v="22/07/2020"/>
    <s v="SILICON IT HUB"/>
    <m/>
  </r>
  <r>
    <n v="8691"/>
    <x v="3553"/>
    <m/>
    <s v="HYDERABAD-MALAKPET HUB"/>
    <s v="HYDERABAD-MALAKPET"/>
    <s v="HYDERABAD"/>
    <s v="TELANGANA"/>
    <s v="8153091918"/>
    <s v="7202918918"/>
    <s v="Old Malakpet S O"/>
    <s v="DELIVERY ZONE"/>
    <s v="0"/>
    <s v="Noncontainment"/>
    <s v="SOUTH2"/>
    <s v="23/05/2017"/>
    <s v="22/07/2020"/>
    <s v="SILICON IT HUB"/>
    <m/>
  </r>
  <r>
    <n v="8692"/>
    <x v="3553"/>
    <m/>
    <s v="HYDERABAD-MALAKPET HUB"/>
    <s v="HYDERABAD-MALAKPET"/>
    <s v="HYDERABAD"/>
    <s v="TELANGANA"/>
    <s v="8153091918"/>
    <s v="7202918918"/>
    <s v="Malakpet Colony S O"/>
    <s v="DELIVERY ZONE"/>
    <s v="0"/>
    <s v="Noncontainment"/>
    <s v="SOUTH2"/>
    <s v="23/05/2017"/>
    <s v="22/07/2020"/>
    <s v="SILICON IT HUB"/>
    <m/>
  </r>
  <r>
    <n v="8693"/>
    <x v="3554"/>
    <m/>
    <s v="HYDERABAD-MALAKPET HUB"/>
    <s v="HYDERABAD-MALAKPET"/>
    <s v="HYDERABAD"/>
    <s v="TELANGANA"/>
    <s v="8153091918"/>
    <s v="7202918918"/>
    <s v="Saroornagar S O"/>
    <s v="DELIVERY ZONE"/>
    <s v="1"/>
    <s v="Noncontainment"/>
    <s v="SOUTH2"/>
    <s v="23/05/2017"/>
    <s v="22/07/2020"/>
    <s v="SILICON IT HUB"/>
    <m/>
  </r>
  <r>
    <n v="8694"/>
    <x v="3554"/>
    <m/>
    <s v="HYDERABAD-MALAKPET HUB"/>
    <s v="HYDERABAD-MALAKPET"/>
    <s v="HYDERABAD"/>
    <s v="TELANGANA"/>
    <s v="8153091918"/>
    <s v="7202918918"/>
    <s v="Ramakrishanapuram S O"/>
    <s v="DELIVERY ZONE"/>
    <s v="1"/>
    <s v="Noncontainment"/>
    <s v="SOUTH2"/>
    <s v="23/05/2017"/>
    <s v="22/07/2020"/>
    <s v="SILICON IT HUB"/>
    <m/>
  </r>
  <r>
    <n v="8695"/>
    <x v="3554"/>
    <m/>
    <s v="HYDERABAD-MALAKPET HUB"/>
    <s v="HYDERABAD-MALAKPET"/>
    <s v="HYDERABAD"/>
    <s v="TELANGANA"/>
    <s v="8153091918"/>
    <s v="7202918918"/>
    <s v="Huda Residential Complex S O"/>
    <s v="DELIVERY ZONE"/>
    <s v="1"/>
    <s v="Noncontainment"/>
    <s v="SOUTH2"/>
    <s v="23/05/2017"/>
    <s v="22/07/2020"/>
    <s v="SILICON IT HUB"/>
    <m/>
  </r>
  <r>
    <n v="8696"/>
    <x v="1186"/>
    <m/>
    <s v="HYDERABAD CITY HUB"/>
    <s v="HYDERABAD-AMIRPET"/>
    <s v="HYDERABAD"/>
    <s v="TELANGANA"/>
    <s v="04040160946"/>
    <s v="7075310918"/>
    <s v="Banjara Hills S O"/>
    <s v="DELIVERY ZONE"/>
    <s v="0"/>
    <s v="Noncontainment"/>
    <s v="SOUTH2"/>
    <s v="23/05/2017"/>
    <s v="22/07/2020"/>
    <s v="SILICON IT HUB"/>
    <m/>
  </r>
  <r>
    <n v="8697"/>
    <x v="1402"/>
    <m/>
    <s v="HYDERABAD CITY HUB"/>
    <s v="HYDERABAD-GACHIBOWLI"/>
    <s v="HYDERABAD"/>
    <s v="TELANGANA"/>
    <s v="9392091850"/>
    <s v="9533431180"/>
    <s v="Manuu S O"/>
    <s v="DELIVERY ZONE"/>
    <s v="3"/>
    <s v="Noncontainment"/>
    <s v="SOUTH2"/>
    <s v="06/10/2018"/>
    <s v="22/07/2020"/>
    <s v="SILICON IT HUB"/>
    <m/>
  </r>
  <r>
    <n v="8698"/>
    <x v="1402"/>
    <m/>
    <s v="HYDERABAD CITY HUB"/>
    <s v="HYDERABAD-GACHIBOWLI"/>
    <s v="HYDERABAD"/>
    <s v="TELANGANA"/>
    <s v="9392091850"/>
    <s v="9533431180"/>
    <s v="Gachibowli S O"/>
    <s v="DELIVERY ZONE"/>
    <s v="3"/>
    <s v="Noncontainment"/>
    <s v="SOUTH2"/>
    <s v="06/10/2018"/>
    <s v="22/07/2020"/>
    <s v="SILICON IT HUB"/>
    <m/>
  </r>
  <r>
    <n v="8699"/>
    <x v="1004"/>
    <m/>
    <s v="HYDERABAD-SAIFABAD HUB"/>
    <s v="HYDERABAD-KATEDAN"/>
    <s v="HYDERABAD"/>
    <s v="TELANGANA"/>
    <s v="8074925251"/>
    <s v="8074925251"/>
    <s v="Rajendranagar S O K V Rangareddy"/>
    <s v="DELIVERY ZONE"/>
    <s v="2"/>
    <s v="Noncontainment"/>
    <s v="SOUTH2"/>
    <s v="23/05/2017"/>
    <s v="22/07/2020"/>
    <s v="SILICON IT HUB"/>
    <m/>
  </r>
  <r>
    <n v="8700"/>
    <x v="1004"/>
    <m/>
    <s v="HYDERABAD-SAIFABAD HUB"/>
    <s v="HYDERABAD-KATEDAN"/>
    <s v="HYDERABAD"/>
    <s v="TELANGANA"/>
    <s v="8074925251"/>
    <s v="8074925251"/>
    <s v="Kismathpur B O"/>
    <s v="DELIVERY ZONE"/>
    <s v="2"/>
    <s v="Noncontainment"/>
    <s v="SOUTH2"/>
    <s v="23/05/2017"/>
    <s v="22/07/2020"/>
    <s v="SILICON IT HUB"/>
    <m/>
  </r>
  <r>
    <n v="8701"/>
    <x v="1004"/>
    <m/>
    <s v="HYDERABAD-SAIFABAD HUB"/>
    <s v="HYDERABAD-KATEDAN"/>
    <s v="HYDERABAD"/>
    <s v="TELANGANA"/>
    <s v="8074925251"/>
    <s v="8074925251"/>
    <s v="Aperl B O"/>
    <s v="DELIVERY ZONE"/>
    <s v="2"/>
    <s v="Noncontainment"/>
    <s v="SOUTH2"/>
    <s v="23/05/2017"/>
    <s v="22/07/2020"/>
    <s v="SILICON IT HUB"/>
    <m/>
  </r>
  <r>
    <n v="8702"/>
    <x v="1004"/>
    <m/>
    <s v="HYDERABAD-SAIFABAD HUB"/>
    <s v="HYDERABAD-KATEDAN"/>
    <s v="HYDERABAD"/>
    <s v="TELANGANA"/>
    <s v="8074925251"/>
    <s v="8074925251"/>
    <s v="A G College S O"/>
    <s v="DELIVERY ZONE"/>
    <s v="2"/>
    <s v="Noncontainment"/>
    <s v="SOUTH2"/>
    <s v="23/05/2017"/>
    <s v="22/07/2020"/>
    <s v="SILICON IT HUB"/>
    <m/>
  </r>
  <r>
    <n v="8703"/>
    <x v="1180"/>
    <m/>
    <s v="HYDERABAD-SAIFABAD HUB"/>
    <s v="HYDERABAD-HIMAYATNAGAR"/>
    <s v="HYDERABAD"/>
    <s v="TELANGANA"/>
    <s v="04048530075"/>
    <s v="8686543918"/>
    <s v="Ramakrishna Mutt S O"/>
    <s v="DELIVERY ZONE"/>
    <s v="1"/>
    <s v="Noncontainment"/>
    <s v="SOUTH2"/>
    <s v="23/05/2017"/>
    <s v="22/07/2020"/>
    <s v="SILICON IT HUB"/>
    <m/>
  </r>
  <r>
    <n v="8704"/>
    <x v="1180"/>
    <m/>
    <s v="HYDERABAD-SAIFABAD HUB"/>
    <s v="HYDERABAD-HIMAYATNAGAR"/>
    <s v="HYDERABAD"/>
    <s v="TELANGANA"/>
    <s v="04048530075"/>
    <s v="8686543918"/>
    <s v="Narayanguda S O"/>
    <s v="DELIVERY ZONE"/>
    <s v="1"/>
    <s v="Noncontainment"/>
    <s v="SOUTH2"/>
    <s v="23/05/2017"/>
    <s v="22/07/2020"/>
    <s v="SILICON IT HUB"/>
    <m/>
  </r>
  <r>
    <n v="8705"/>
    <x v="1180"/>
    <m/>
    <s v="HYDERABAD-SAIFABAD HUB"/>
    <s v="HYDERABAD-HIMAYATNAGAR"/>
    <s v="HYDERABAD"/>
    <s v="TELANGANA"/>
    <s v="04048530075"/>
    <s v="8686543918"/>
    <s v="Himayathnagar S O"/>
    <s v="DELIVERY ZONE"/>
    <s v="1"/>
    <s v="Noncontainment"/>
    <s v="SOUTH2"/>
    <s v="23/05/2017"/>
    <s v="22/07/2020"/>
    <s v="SILICON IT HUB"/>
    <m/>
  </r>
  <r>
    <n v="8706"/>
    <x v="1180"/>
    <m/>
    <s v="HYDERABAD-SAIFABAD HUB"/>
    <s v="HYDERABAD-HIMAYATNAGAR"/>
    <s v="HYDERABAD"/>
    <s v="TELANGANA"/>
    <s v="04048530075"/>
    <s v="8686543918"/>
    <s v="Gagan Mahal S O"/>
    <s v="DELIVERY ZONE"/>
    <s v="1"/>
    <s v="Noncontainment"/>
    <s v="SOUTH2"/>
    <s v="23/05/2017"/>
    <s v="22/07/2020"/>
    <s v="SILICON IT HUB"/>
    <m/>
  </r>
  <r>
    <n v="8707"/>
    <x v="1173"/>
    <m/>
    <s v="HYDERABAD-SAIFABAD HUB"/>
    <s v="HYDERABAD-KACHIGUDA"/>
    <s v="HYDERABAD"/>
    <s v="TELANGANA"/>
    <s v="9885618768"/>
    <s v="7567713384"/>
    <s v="Stn Kachiguda H O"/>
    <s v="DELIVERY ZONE"/>
    <s v="0"/>
    <s v="Noncontainment"/>
    <s v="SOUTH2"/>
    <s v="18/09/2017"/>
    <s v="22/07/2020"/>
    <s v="SILICON IT HUB"/>
    <m/>
  </r>
  <r>
    <n v="8708"/>
    <x v="1173"/>
    <m/>
    <s v="HYDERABAD-SAIFABAD HUB"/>
    <s v="HYDERABAD-KACHIGUDA"/>
    <s v="HYDERABAD"/>
    <s v="TELANGANA"/>
    <s v="9885618768"/>
    <s v="7567713384"/>
    <s v="Nimboliadda S O"/>
    <s v="DELIVERY ZONE"/>
    <s v="0"/>
    <s v="Noncontainment"/>
    <s v="SOUTH2"/>
    <s v="18/09/2017"/>
    <s v="22/07/2020"/>
    <s v="SILICON IT HUB"/>
    <m/>
  </r>
  <r>
    <n v="8709"/>
    <x v="1173"/>
    <m/>
    <s v="HYDERABAD-SAIFABAD HUB"/>
    <s v="HYDERABAD-KACHIGUDA"/>
    <s v="HYDERABAD"/>
    <s v="TELANGANA"/>
    <s v="9885618768"/>
    <s v="7567713384"/>
    <s v="Barkatpura S O"/>
    <s v="DELIVERY ZONE"/>
    <s v="0"/>
    <s v="Noncontainment"/>
    <s v="SOUTH2"/>
    <s v="18/09/2017"/>
    <s v="22/07/2020"/>
    <s v="SILICON IT HUB"/>
    <m/>
  </r>
  <r>
    <n v="8710"/>
    <x v="1134"/>
    <m/>
    <s v="HYDERABAD CITY HUB"/>
    <s v="SECUNDERABAD"/>
    <s v="SECUNDERABAD"/>
    <s v="ANDHRA PRADESH"/>
    <s v="04048544992"/>
    <s v="9704714992"/>
    <s v="Nehrunagar S O Hyderabad"/>
    <s v="DELIVERY ZONE"/>
    <s v="0"/>
    <s v="Noncontainment"/>
    <s v="SOUTH2"/>
    <s v="23/05/2017"/>
    <s v="22/07/2020"/>
    <s v="SILICON IT HUB"/>
    <m/>
  </r>
  <r>
    <n v="8711"/>
    <x v="1135"/>
    <m/>
    <s v="HYDERABAD CITY HUB"/>
    <s v="SECUNDERABAD"/>
    <s v="SECUNDERABAD"/>
    <s v="ANDHRA PRADESH"/>
    <s v="04048544992"/>
    <s v="9704714992"/>
    <s v="Rail Nilayam S O"/>
    <s v="DELIVERY ZONE"/>
    <s v="0"/>
    <s v="Noncontainment"/>
    <s v="SOUTH2"/>
    <s v="23/05/2017"/>
    <s v="22/07/2020"/>
    <s v="SILICON IT HUB"/>
    <m/>
  </r>
  <r>
    <n v="8712"/>
    <x v="1135"/>
    <m/>
    <s v="HYDERABAD CITY HUB"/>
    <s v="SECUNDERABAD"/>
    <s v="SECUNDERABAD"/>
    <s v="ANDHRA PRADESH"/>
    <s v="04048544992"/>
    <s v="9704714992"/>
    <s v="Padmaraonagar S O"/>
    <s v="DELIVERY ZONE"/>
    <s v="0"/>
    <s v="Noncontainment"/>
    <s v="SOUTH2"/>
    <s v="23/05/2017"/>
    <s v="22/07/2020"/>
    <s v="SILICON IT HUB"/>
    <m/>
  </r>
  <r>
    <n v="8713"/>
    <x v="1135"/>
    <m/>
    <s v="HYDERABAD CITY HUB"/>
    <s v="SECUNDERABAD"/>
    <s v="SECUNDERABAD"/>
    <s v="ANDHRA PRADESH"/>
    <s v="04048544992"/>
    <s v="9704714992"/>
    <s v="Himmatnagar S O"/>
    <s v="DELIVERY ZONE"/>
    <s v="0"/>
    <s v="Noncontainment"/>
    <s v="SOUTH2"/>
    <s v="23/05/2017"/>
    <s v="22/07/2020"/>
    <s v="SILICON IT HUB"/>
    <m/>
  </r>
  <r>
    <n v="8714"/>
    <x v="1161"/>
    <m/>
    <s v="HYDERABAD-SAIFABAD HUB"/>
    <s v="HYDERABAD-SAIFABAD"/>
    <s v="HYDERABAD"/>
    <s v="TELANGANA"/>
    <s v="9492339975"/>
    <s v="9492339975"/>
    <s v="Central Secretariat S O"/>
    <s v="DELIVERY ZONE"/>
    <s v="1"/>
    <s v="Noncontainment"/>
    <s v="SOUTH2"/>
    <s v="23/05/2017"/>
    <s v="22/07/2020"/>
    <s v="SILICON IT HUB"/>
    <m/>
  </r>
  <r>
    <n v="8715"/>
    <x v="3555"/>
    <m/>
    <s v="HYDERABAD CITY HUB"/>
    <s v="HYDERABAD-KARKHANA"/>
    <s v="HYDERABAD"/>
    <s v="TELANGANA"/>
    <s v="7265918918"/>
    <s v="7265918918"/>
    <s v=""/>
    <s v="DELIVERY ZONE"/>
    <s v="1"/>
    <s v="Noncontainment"/>
    <s v="SOUTH2"/>
    <s v="23/05/2017"/>
    <s v="14/10/2019"/>
    <s v="SILICON IT HUB"/>
    <m/>
  </r>
  <r>
    <n v="8716"/>
    <x v="3556"/>
    <m/>
    <s v="HYDERABAD-SAIFABAD HUB"/>
    <s v="HYDERABAD-MUSHEERABAD"/>
    <s v="HYDERABAD"/>
    <s v="TELANGANA"/>
    <s v="8019002900"/>
    <s v="8019002900"/>
    <s v="Zamistanpur S O"/>
    <s v="DELIVERY ZONE"/>
    <s v="0"/>
    <s v="Noncontainment"/>
    <s v="SOUTH2"/>
    <s v="15/02/2020"/>
    <s v="22/07/2020"/>
    <s v="SILICON IT HUB"/>
    <m/>
  </r>
  <r>
    <n v="8717"/>
    <x v="3556"/>
    <m/>
    <s v="HYDERABAD-SAIFABAD HUB"/>
    <s v="HYDERABAD-MUSHEERABAD"/>
    <s v="HYDERABAD"/>
    <s v="TELANGANA"/>
    <s v="8019002900"/>
    <s v="8019002900"/>
    <s v="Musheerabad ND S O"/>
    <s v="DELIVERY ZONE"/>
    <s v="0"/>
    <s v="Noncontainment"/>
    <s v="SOUTH2"/>
    <s v="15/02/2020"/>
    <s v="22/07/2020"/>
    <s v="SILICON IT HUB"/>
    <m/>
  </r>
  <r>
    <n v="8718"/>
    <x v="3556"/>
    <m/>
    <s v="HYDERABAD-SAIFABAD HUB"/>
    <s v="HYDERABAD-MUSHEERABAD"/>
    <s v="HYDERABAD"/>
    <s v="TELANGANA"/>
    <s v="8019002900"/>
    <s v="8019002900"/>
    <s v="Musheerabad Delivery S O"/>
    <s v="DELIVERY ZONE"/>
    <s v="0"/>
    <s v="Noncontainment"/>
    <s v="SOUTH2"/>
    <s v="15/02/2020"/>
    <s v="22/07/2020"/>
    <s v="SILICON IT HUB"/>
    <m/>
  </r>
  <r>
    <n v="8719"/>
    <x v="3556"/>
    <m/>
    <s v="HYDERABAD-SAIFABAD HUB"/>
    <s v="HYDERABAD-MUSHEERABAD"/>
    <s v="HYDERABAD"/>
    <s v="TELANGANA"/>
    <s v="8019002900"/>
    <s v="8019002900"/>
    <s v="Golconda Chowrastha S O"/>
    <s v="DELIVERY ZONE"/>
    <s v="0"/>
    <s v="Noncontainment"/>
    <s v="SOUTH2"/>
    <s v="15/02/2020"/>
    <s v="22/07/2020"/>
    <s v="SILICON IT HUB"/>
    <m/>
  </r>
  <r>
    <n v="8720"/>
    <x v="3556"/>
    <m/>
    <s v="HYDERABAD-SAIFABAD HUB"/>
    <s v="HYDERABAD-MUSHEERABAD"/>
    <s v="HYDERABAD"/>
    <s v="TELANGANA"/>
    <s v="8019002900"/>
    <s v="8019002900"/>
    <s v="Ashoknagar S O Hyderabad"/>
    <s v="DELIVERY ZONE"/>
    <s v="0"/>
    <s v="Noncontainment"/>
    <s v="SOUTH2"/>
    <s v="15/02/2020"/>
    <s v="22/07/2020"/>
    <s v="SILICON IT HUB"/>
    <m/>
  </r>
  <r>
    <n v="8721"/>
    <x v="1090"/>
    <m/>
    <s v="HYDERABAD- Y JUNCTION HUB"/>
    <s v="HYDERABAD-CHANDANAGAR"/>
    <s v="HYDERABAD"/>
    <s v="TELANGANA"/>
    <s v="04048521861"/>
    <s v="9885618761"/>
    <s v="Lingampalli S O"/>
    <s v="DELIVERY ZONE"/>
    <s v="1"/>
    <s v="Noncontainment"/>
    <s v="SOUTH2"/>
    <s v="23/05/2017"/>
    <s v="22/07/2020"/>
    <s v="SILICON IT HUB"/>
    <m/>
  </r>
  <r>
    <n v="8722"/>
    <x v="1909"/>
    <m/>
    <s v="HYDERABAD- Y JUNCTION HUB"/>
    <s v="HYDERABAD-BALANAGAR"/>
    <s v="HYDERABAD"/>
    <s v="TELANGANA"/>
    <s v="04048544622"/>
    <s v="9491486509"/>
    <s v="Vivekananda Nagar Colony S O"/>
    <s v="DELIVERY ZONE"/>
    <s v="1"/>
    <s v="Noncontainment"/>
    <s v="SOUTH2"/>
    <s v="23/05/2017"/>
    <s v="22/07/2020"/>
    <s v="SILICON IT HUB"/>
    <m/>
  </r>
  <r>
    <n v="8723"/>
    <x v="1909"/>
    <m/>
    <s v="HYDERABAD- Y JUNCTION HUB"/>
    <s v="HYDERABAD-BALANAGAR"/>
    <s v="HYDERABAD"/>
    <s v="TELANGANA"/>
    <s v="04048544622"/>
    <s v="9491486509"/>
    <s v="Swarajyanagar S O"/>
    <s v="DELIVERY ZONE"/>
    <s v="1"/>
    <s v="Noncontainment"/>
    <s v="SOUTH2"/>
    <s v="23/05/2017"/>
    <s v="22/07/2020"/>
    <s v="SILICON IT HUB"/>
    <m/>
  </r>
  <r>
    <n v="8724"/>
    <x v="1909"/>
    <m/>
    <s v="HYDERABAD- Y JUNCTION HUB"/>
    <s v="HYDERABAD-BALANAGAR"/>
    <s v="HYDERABAD"/>
    <s v="TELANGANA"/>
    <s v="04048544622"/>
    <s v="9491486509"/>
    <s v="Sanathnagar I E S O"/>
    <s v="DELIVERY ZONE"/>
    <s v="1"/>
    <s v="Noncontainment"/>
    <s v="SOUTH2"/>
    <s v="23/05/2017"/>
    <s v="22/07/2020"/>
    <s v="SILICON IT HUB"/>
    <m/>
  </r>
  <r>
    <n v="8725"/>
    <x v="1909"/>
    <m/>
    <s v="HYDERABAD- Y JUNCTION HUB"/>
    <s v="HYDERABAD-BALANAGAR"/>
    <s v="HYDERABAD"/>
    <s v="TELANGANA"/>
    <s v="04048544622"/>
    <s v="9491486509"/>
    <s v="Sanath Nagar Colony S O"/>
    <s v="DELIVERY ZONE"/>
    <s v="1"/>
    <s v="Noncontainment"/>
    <s v="SOUTH2"/>
    <s v="23/05/2017"/>
    <s v="22/07/2020"/>
    <s v="SILICON IT HUB"/>
    <m/>
  </r>
  <r>
    <n v="8726"/>
    <x v="1909"/>
    <m/>
    <s v="HYDERABAD- Y JUNCTION HUB"/>
    <s v="HYDERABAD-BALANAGAR"/>
    <s v="HYDERABAD"/>
    <s v="TELANGANA"/>
    <s v="04048544622"/>
    <s v="9491486509"/>
    <s v="Moosapet B O"/>
    <s v="DELIVERY ZONE"/>
    <s v="1"/>
    <s v="Noncontainment"/>
    <s v="SOUTH2"/>
    <s v="23/05/2017"/>
    <s v="22/07/2020"/>
    <s v="SILICON IT HUB"/>
    <m/>
  </r>
  <r>
    <n v="8727"/>
    <x v="1909"/>
    <m/>
    <s v="HYDERABAD- Y JUNCTION HUB"/>
    <s v="HYDERABAD-BALANAGAR"/>
    <s v="HYDERABAD"/>
    <s v="TELANGANA"/>
    <s v="04048544622"/>
    <s v="9491486509"/>
    <s v="Fathenagar Colony S O"/>
    <s v="DELIVERY ZONE"/>
    <s v="1"/>
    <s v="Noncontainment"/>
    <s v="SOUTH2"/>
    <s v="23/05/2017"/>
    <s v="22/07/2020"/>
    <s v="SILICON IT HUB"/>
    <m/>
  </r>
  <r>
    <n v="8728"/>
    <x v="1909"/>
    <m/>
    <s v="HYDERABAD- Y JUNCTION HUB"/>
    <s v="HYDERABAD-BALANAGAR"/>
    <s v="HYDERABAD"/>
    <s v="TELANGANA"/>
    <s v="04048544622"/>
    <s v="9491486509"/>
    <s v="Erragadda S O"/>
    <s v="DELIVERY ZONE"/>
    <s v="1"/>
    <s v="Noncontainment"/>
    <s v="SOUTH2"/>
    <s v="23/05/2017"/>
    <s v="22/07/2020"/>
    <s v="SILICON IT HUB"/>
    <m/>
  </r>
  <r>
    <n v="8729"/>
    <x v="1909"/>
    <m/>
    <s v="HYDERABAD- Y JUNCTION HUB"/>
    <s v="HYDERABAD-BALANAGAR"/>
    <s v="HYDERABAD"/>
    <s v="TELANGANA"/>
    <s v="04048544622"/>
    <s v="9491486509"/>
    <s v="Bharat Nagar Colony S O"/>
    <s v="DELIVERY ZONE"/>
    <s v="1"/>
    <s v="Noncontainment"/>
    <s v="SOUTH2"/>
    <s v="23/05/2017"/>
    <s v="22/07/2020"/>
    <s v="SILICON IT HUB"/>
    <m/>
  </r>
  <r>
    <n v="8730"/>
    <x v="1107"/>
    <m/>
    <s v="HYDERABAD CITY HUB"/>
    <s v="HYDERABAD-NACHARAM"/>
    <s v="HYDERABAD"/>
    <s v="TELANGANA"/>
    <s v="9346432252"/>
    <s v="9390277811"/>
    <s v="Lallapet S O"/>
    <s v="DELIVERY ZONE"/>
    <s v="0"/>
    <s v="Noncontainment"/>
    <s v="SOUTH2"/>
    <s v="23/05/2017"/>
    <s v="22/07/2020"/>
    <s v="SILICON IT HUB"/>
    <m/>
  </r>
  <r>
    <n v="8731"/>
    <x v="1107"/>
    <m/>
    <s v="HYDERABAD CITY HUB"/>
    <s v="HYDERABAD-NACHARAM"/>
    <s v="HYDERABAD"/>
    <s v="TELANGANA"/>
    <s v="9346432252"/>
    <s v="9390277811"/>
    <s v="Lallaguda S O"/>
    <s v="DELIVERY ZONE"/>
    <s v="0"/>
    <s v="Noncontainment"/>
    <s v="SOUTH2"/>
    <s v="23/05/2017"/>
    <s v="22/07/2020"/>
    <s v="SILICON IT HUB"/>
    <m/>
  </r>
  <r>
    <n v="8732"/>
    <x v="1164"/>
    <m/>
    <s v="HYDERABAD CITY HUB"/>
    <s v="HYDERABAD-PRAKASHNAGAR"/>
    <s v="HYDERABAD"/>
    <s v="TELANGANA"/>
    <s v="9849241937"/>
    <s v="9849241937"/>
    <s v="Prakashamnagar S O"/>
    <s v="DELIVERY ZONE"/>
    <s v="0"/>
    <s v="Noncontainment"/>
    <s v="SOUTH2"/>
    <s v="15/02/2020"/>
    <s v="22/07/2020"/>
    <s v="SILICON IT HUB"/>
    <m/>
  </r>
  <r>
    <n v="8733"/>
    <x v="1164"/>
    <m/>
    <s v="HYDERABAD CITY HUB"/>
    <s v="HYDERABAD-AMIRPET"/>
    <s v="HYDERABAD"/>
    <s v="TELANGANA"/>
    <s v="04040160946"/>
    <s v="7075310918"/>
    <s v="Begumpet S O"/>
    <s v="DELIVERY ZONE"/>
    <s v="0"/>
    <s v="Noncontainment"/>
    <s v="SOUTH2"/>
    <s v="23/05/2017"/>
    <s v="22/07/2020"/>
    <s v="SILICON IT HUB"/>
    <m/>
  </r>
  <r>
    <n v="8734"/>
    <x v="1166"/>
    <m/>
    <s v="HYDERABAD-KOMPALLY HUB"/>
    <s v="HYDERABAD-NEW BOWENPALLY"/>
    <s v="HYDERABAD"/>
    <s v="TELANGANA"/>
    <s v="9885866362"/>
    <s v="9885866362"/>
    <s v="Hakimpet S O"/>
    <s v="DELIVERY ZONE"/>
    <s v="1"/>
    <s v="Noncontainment"/>
    <s v="SOUTH2"/>
    <s v="23/05/2017"/>
    <s v="22/07/2020"/>
    <s v="SILICON IT HUB"/>
    <m/>
  </r>
  <r>
    <n v="8735"/>
    <x v="1181"/>
    <m/>
    <s v="HYDERABAD-SAIFABAD HUB"/>
    <s v="HYDERABAD-KACHIGUDA"/>
    <s v="HYDERABAD"/>
    <s v="TELANGANA"/>
    <s v="9885618768"/>
    <s v="7567713384"/>
    <s v="Zindatelismath B O"/>
    <s v="DELIVERY ZONE"/>
    <s v="0"/>
    <s v="Noncontainment"/>
    <s v="SOUTH2"/>
    <s v="18/09/2017"/>
    <s v="22/07/2020"/>
    <s v="SILICON IT HUB"/>
    <m/>
  </r>
  <r>
    <n v="8736"/>
    <x v="1181"/>
    <m/>
    <s v="HYDERABAD-SAIFABAD HUB"/>
    <s v="HYDERABAD-KACHIGUDA"/>
    <s v="HYDERABAD"/>
    <s v="TELANGANA"/>
    <s v="9885618768"/>
    <s v="7567713384"/>
    <s v="Srinivasapuram S O Hyderabad"/>
    <s v="DELIVERY ZONE"/>
    <s v="0"/>
    <s v="Noncontainment"/>
    <s v="SOUTH2"/>
    <s v="18/09/2017"/>
    <s v="22/07/2020"/>
    <s v="SILICON IT HUB"/>
    <m/>
  </r>
  <r>
    <n v="8737"/>
    <x v="1181"/>
    <m/>
    <s v="HYDERABAD-SAIFABAD HUB"/>
    <s v="HYDERABAD-KACHIGUDA"/>
    <s v="HYDERABAD"/>
    <s v="TELANGANA"/>
    <s v="9885618768"/>
    <s v="7567713384"/>
    <s v="Seminary B O"/>
    <s v="DELIVERY ZONE"/>
    <s v="0"/>
    <s v="Noncontainment"/>
    <s v="SOUTH2"/>
    <s v="18/09/2017"/>
    <s v="22/07/2020"/>
    <s v="SILICON IT HUB"/>
    <m/>
  </r>
  <r>
    <n v="8738"/>
    <x v="1181"/>
    <m/>
    <s v="HYDERABAD-SAIFABAD HUB"/>
    <s v="HYDERABAD-KACHIGUDA"/>
    <s v="HYDERABAD"/>
    <s v="TELANGANA"/>
    <s v="9885618768"/>
    <s v="7567713384"/>
    <s v="Hyderabad Public School S O"/>
    <s v="DELIVERY ZONE"/>
    <s v="0"/>
    <s v="Noncontainment"/>
    <s v="SOUTH2"/>
    <s v="18/09/2017"/>
    <s v="22/07/2020"/>
    <s v="SILICON IT HUB"/>
    <m/>
  </r>
  <r>
    <n v="8739"/>
    <x v="1181"/>
    <m/>
    <s v="HYDERABAD-SAIFABAD HUB"/>
    <s v="HYDERABAD-KACHIGUDA"/>
    <s v="HYDERABAD"/>
    <s v="TELANGANA"/>
    <s v="9885618768"/>
    <s v="7567713384"/>
    <s v="Amberpet S O"/>
    <s v="DELIVERY ZONE"/>
    <s v="0"/>
    <s v="Noncontainment"/>
    <s v="SOUTH2"/>
    <s v="18/09/2017"/>
    <s v="22/07/2020"/>
    <s v="SILICON IT HUB"/>
    <m/>
  </r>
  <r>
    <n v="8740"/>
    <x v="3557"/>
    <m/>
    <s v="HYDERABAD-SAIFABAD HUB"/>
    <s v="HYDERABAD-KISHANGUNJ"/>
    <s v="HYDERABAD"/>
    <s v="TELANGANA"/>
    <s v="04035636675"/>
    <s v="9885867018"/>
    <s v="Begumbazar S O"/>
    <s v="DELIVERY ZONE"/>
    <s v="0"/>
    <s v="Noncontainment"/>
    <s v="SOUTH2"/>
    <s v="23/05/2017"/>
    <s v="22/07/2020"/>
    <s v="SILICON IT HUB"/>
    <m/>
  </r>
  <r>
    <n v="8741"/>
    <x v="1167"/>
    <m/>
    <s v="HYDERABAD-KOMPALLY HUB"/>
    <s v="HYDERABAD-NEW BOWENPALLY"/>
    <s v="HYDERABAD"/>
    <s v="TELANGANA"/>
    <s v="9885866362"/>
    <s v="9885866362"/>
    <s v="Bowenpally S O"/>
    <s v="DELIVERY ZONE"/>
    <s v="1"/>
    <s v="Noncontainment"/>
    <s v="SOUTH2"/>
    <s v="23/05/2017"/>
    <s v="22/07/2020"/>
    <s v="SILICON IT HUB"/>
    <m/>
  </r>
  <r>
    <n v="8742"/>
    <x v="227"/>
    <m/>
    <s v="HYDERABAD CITY HUB"/>
    <s v="HYDERABAD-KARKHANA"/>
    <s v="HYDERABAD"/>
    <s v="TELANGANA"/>
    <s v="7265918918"/>
    <s v="7265918918"/>
    <s v="Kowkoor B O"/>
    <s v="DELIVERY ZONE"/>
    <s v="1"/>
    <s v="Noncontainment"/>
    <s v="SOUTH2"/>
    <s v="23/05/2017"/>
    <s v="22/07/2020"/>
    <s v="SILICON IT HUB"/>
    <m/>
  </r>
  <r>
    <n v="8743"/>
    <x v="227"/>
    <m/>
    <s v="HYDERABAD CITY HUB"/>
    <s v="HYDERABAD-KARKHANA"/>
    <s v="HYDERABAD"/>
    <s v="TELANGANA"/>
    <s v="7265918918"/>
    <s v="7265918918"/>
    <s v="Haiglines S O"/>
    <s v="DELIVERY ZONE"/>
    <s v="1"/>
    <s v="Noncontainment"/>
    <s v="SOUTH2"/>
    <s v="23/05/2017"/>
    <s v="22/07/2020"/>
    <s v="SILICON IT HUB"/>
    <m/>
  </r>
  <r>
    <n v="8744"/>
    <x v="227"/>
    <m/>
    <s v="HYDERABAD CITY HUB"/>
    <s v="HYDERABAD-KARKHANA"/>
    <s v="HYDERABAD"/>
    <s v="TELANGANA"/>
    <s v="7265918918"/>
    <s v="7265918918"/>
    <s v="Bolarum S O"/>
    <s v="DELIVERY ZONE"/>
    <s v="1"/>
    <s v="Noncontainment"/>
    <s v="SOUTH2"/>
    <s v="23/05/2017"/>
    <s v="22/07/2020"/>
    <s v="SILICON IT HUB"/>
    <m/>
  </r>
  <r>
    <n v="8745"/>
    <x v="227"/>
    <m/>
    <s v="HYDERABAD CITY HUB"/>
    <s v="HYDERABAD-KARKHANA"/>
    <s v="HYDERABAD"/>
    <s v="TELANGANA"/>
    <s v="7265918918"/>
    <s v="7265918918"/>
    <s v="Bolarum Bazar S O"/>
    <s v="DELIVERY ZONE"/>
    <s v="1"/>
    <s v="Noncontainment"/>
    <s v="SOUTH2"/>
    <s v="23/05/2017"/>
    <s v="22/07/2020"/>
    <s v="SILICON IT HUB"/>
    <m/>
  </r>
  <r>
    <n v="8746"/>
    <x v="227"/>
    <m/>
    <s v="HYDERABAD CITY HUB"/>
    <s v="HYDERABAD-KARKHANA"/>
    <s v="HYDERABAD"/>
    <s v="TELANGANA"/>
    <s v="7265918918"/>
    <s v="7265918918"/>
    <s v="Alwal S O"/>
    <s v="DELIVERY ZONE"/>
    <s v="1"/>
    <s v="Noncontainment"/>
    <s v="SOUTH2"/>
    <s v="23/05/2017"/>
    <s v="22/07/2020"/>
    <s v="SILICON IT HUB"/>
    <m/>
  </r>
  <r>
    <n v="8747"/>
    <x v="3558"/>
    <m/>
    <s v="HYDERABAD-KOMPALLY HUB"/>
    <s v="HYDERABAD-NEW BOWENPALLY"/>
    <s v="HYDERABAD"/>
    <s v="TELANGANA"/>
    <s v="9885866362"/>
    <s v="9885866362"/>
    <s v="Manovikasnagar S O"/>
    <s v="DELIVERY ZONE"/>
    <s v="0"/>
    <s v="Noncontainment"/>
    <s v="SOUTH2"/>
    <s v="23/05/2017"/>
    <s v="22/07/2020"/>
    <s v="SILICON IT HUB"/>
    <m/>
  </r>
  <r>
    <n v="8748"/>
    <x v="3558"/>
    <m/>
    <s v="HYDERABAD CITY HUB"/>
    <s v="HYDERABAD-KARKHANA"/>
    <s v="HYDERABAD"/>
    <s v="TELANGANA"/>
    <s v="7265918918"/>
    <s v="7265918918"/>
    <s v="Picket S O"/>
    <s v="DELIVERY ZONE"/>
    <s v="0"/>
    <s v="Noncontainment"/>
    <s v="SOUTH2"/>
    <s v="15/02/2020"/>
    <s v="22/07/2020"/>
    <s v="SILICON IT HUB"/>
    <m/>
  </r>
  <r>
    <n v="8749"/>
    <x v="1162"/>
    <m/>
    <s v="HYDERABAD-SAIFABAD HUB"/>
    <s v="HYDERABAD-SAIFABAD"/>
    <s v="HYDERABAD"/>
    <s v="TELANGANA"/>
    <s v="9492339975"/>
    <s v="9492339975"/>
    <s v="Toli Chowki S O"/>
    <s v="DELIVERY ZONE"/>
    <s v="2"/>
    <s v="Noncontainment"/>
    <s v="SOUTH2"/>
    <s v="30/03/2018"/>
    <s v="22/07/2020"/>
    <s v="SILICON IT HUB"/>
    <m/>
  </r>
  <r>
    <n v="8750"/>
    <x v="1162"/>
    <m/>
    <s v="HYDERABAD-SAIFABAD HUB"/>
    <s v="HYDERABAD-SAIFABAD"/>
    <s v="HYDERABAD"/>
    <s v="TELANGANA"/>
    <s v="9492339975"/>
    <s v="9492339975"/>
    <s v="Sakkubai Nagar S O"/>
    <s v="DELIVERY ZONE"/>
    <s v="2"/>
    <s v="Noncontainment"/>
    <s v="SOUTH2"/>
    <s v="30/03/2018"/>
    <s v="22/07/2020"/>
    <s v="SILICON IT HUB"/>
    <m/>
  </r>
  <r>
    <n v="8751"/>
    <x v="1162"/>
    <m/>
    <s v="HYDERABAD-SAIFABAD HUB"/>
    <s v="HYDERABAD-SAIFABAD"/>
    <s v="HYDERABAD"/>
    <s v="TELANGANA"/>
    <s v="9492339975"/>
    <s v="9492339975"/>
    <s v="Lunger House S O"/>
    <s v="DELIVERY ZONE"/>
    <s v="2"/>
    <s v="Noncontainment"/>
    <s v="SOUTH2"/>
    <s v="30/03/2018"/>
    <s v="22/07/2020"/>
    <s v="SILICON IT HUB"/>
    <m/>
  </r>
  <r>
    <n v="8752"/>
    <x v="1162"/>
    <m/>
    <s v="HYDERABAD-SAIFABAD HUB"/>
    <s v="HYDERABAD-SAIFABAD"/>
    <s v="HYDERABAD"/>
    <s v="TELANGANA"/>
    <s v="9492339975"/>
    <s v="9492339975"/>
    <s v="Kakatiya Nagar S O"/>
    <s v="DELIVERY ZONE"/>
    <s v="2"/>
    <s v="Noncontainment"/>
    <s v="SOUTH2"/>
    <s v="30/03/2018"/>
    <s v="22/07/2020"/>
    <s v="SILICON IT HUB"/>
    <m/>
  </r>
  <r>
    <n v="8753"/>
    <x v="1162"/>
    <m/>
    <s v="HYDERABAD-SAIFABAD HUB"/>
    <s v="HYDERABAD-SAIFABAD"/>
    <s v="HYDERABAD"/>
    <s v="TELANGANA"/>
    <s v="9492339975"/>
    <s v="9492339975"/>
    <s v="Hyder Shah Kote B O"/>
    <s v="DELIVERY ZONE"/>
    <s v="2"/>
    <s v="Noncontainment"/>
    <s v="SOUTH2"/>
    <s v="30/03/2018"/>
    <s v="22/07/2020"/>
    <s v="SILICON IT HUB"/>
    <m/>
  </r>
  <r>
    <n v="8754"/>
    <x v="1162"/>
    <m/>
    <s v="HYDERABAD-SAIFABAD HUB"/>
    <s v="HYDERABAD-SAIFABAD"/>
    <s v="HYDERABAD"/>
    <s v="TELANGANA"/>
    <s v="9492339975"/>
    <s v="9492339975"/>
    <s v="Golconda S O"/>
    <s v="DELIVERY ZONE"/>
    <s v="2"/>
    <s v="Noncontainment"/>
    <s v="SOUTH2"/>
    <s v="30/03/2018"/>
    <s v="22/07/2020"/>
    <s v="SILICON IT HUB"/>
    <m/>
  </r>
  <r>
    <n v="8755"/>
    <x v="1162"/>
    <m/>
    <s v="HYDERABAD-SAIFABAD HUB"/>
    <s v="HYDERABAD-SAIFABAD"/>
    <s v="HYDERABAD"/>
    <s v="TELANGANA"/>
    <s v="9492339975"/>
    <s v="9492339975"/>
    <s v="Dargah Hussain Shahwali B O"/>
    <s v="DELIVERY ZONE"/>
    <s v="2"/>
    <s v="Noncontainment"/>
    <s v="SOUTH2"/>
    <s v="30/03/2018"/>
    <s v="22/07/2020"/>
    <s v="SILICON IT HUB"/>
    <m/>
  </r>
  <r>
    <n v="8756"/>
    <x v="1162"/>
    <m/>
    <s v="HYDERABAD-SAIFABAD HUB"/>
    <s v="HYDERABAD-SAIFABAD"/>
    <s v="HYDERABAD"/>
    <s v="TELANGANA"/>
    <s v="9492339975"/>
    <s v="9492339975"/>
    <s v="Appa Himayathsagar B O"/>
    <s v="DELIVERY ZONE"/>
    <s v="2"/>
    <s v="Noncontainment"/>
    <s v="SOUTH2"/>
    <s v="30/03/2018"/>
    <s v="22/07/2020"/>
    <s v="SILICON IT HUB"/>
    <m/>
  </r>
  <r>
    <n v="8757"/>
    <x v="1162"/>
    <m/>
    <s v="HYDERABAD CITY HUB"/>
    <s v="HYDERABAD-GACHIBOWLI"/>
    <s v="HYDERABAD"/>
    <s v="TELANGANA"/>
    <s v="9392091850"/>
    <s v="9533431180"/>
    <s v="Nanakramguda B O"/>
    <s v="DELIVERY ZONE"/>
    <s v="0"/>
    <s v="Noncontainment"/>
    <s v="SOUTH2"/>
    <s v="15/02/2020"/>
    <s v="22/07/2020"/>
    <s v="SILICON IT HUB"/>
    <m/>
  </r>
  <r>
    <n v="8758"/>
    <x v="1106"/>
    <m/>
    <s v="HYDERABAD CITY HUB"/>
    <s v="HYDERABAD-NACHARAM"/>
    <s v="HYDERABAD"/>
    <s v="TELANGANA"/>
    <s v="9346432252"/>
    <s v="9390277811"/>
    <s v="Tarnaka S O"/>
    <s v="DELIVERY ZONE"/>
    <s v="0"/>
    <s v="Noncontainment"/>
    <s v="SOUTH2"/>
    <s v="23/05/2017"/>
    <s v="22/07/2020"/>
    <s v="SILICON IT HUB"/>
    <m/>
  </r>
  <r>
    <n v="8759"/>
    <x v="1106"/>
    <m/>
    <s v="HYDERABAD CITY HUB"/>
    <s v="HYDERABAD-NACHARAM"/>
    <s v="HYDERABAD"/>
    <s v="TELANGANA"/>
    <s v="9346432252"/>
    <s v="9390277811"/>
    <s v="Ngri S O"/>
    <s v="DELIVERY ZONE"/>
    <s v="0"/>
    <s v="Noncontainment"/>
    <s v="SOUTH2"/>
    <s v="23/05/2017"/>
    <s v="22/07/2020"/>
    <s v="SILICON IT HUB"/>
    <m/>
  </r>
  <r>
    <n v="8760"/>
    <x v="1106"/>
    <m/>
    <s v="HYDERABAD CITY HUB"/>
    <s v="HYDERABAD-NACHARAM"/>
    <s v="HYDERABAD"/>
    <s v="TELANGANA"/>
    <s v="9346432252"/>
    <s v="9390277811"/>
    <s v="Jama I Osmania S O"/>
    <s v="DELIVERY ZONE"/>
    <s v="0"/>
    <s v="Noncontainment"/>
    <s v="SOUTH2"/>
    <s v="23/05/2017"/>
    <s v="22/07/2020"/>
    <s v="SILICON IT HUB"/>
    <m/>
  </r>
  <r>
    <n v="8761"/>
    <x v="1106"/>
    <m/>
    <s v="HYDERABAD CITY HUB"/>
    <s v="HYDERABAD-NACHARAM"/>
    <s v="HYDERABAD"/>
    <s v="TELANGANA"/>
    <s v="9346432252"/>
    <s v="9390277811"/>
    <s v="IICT S O"/>
    <s v="DELIVERY ZONE"/>
    <s v="0"/>
    <s v="Noncontainment"/>
    <s v="SOUTH2"/>
    <s v="23/05/2017"/>
    <s v="22/07/2020"/>
    <s v="SILICON IT HUB"/>
    <m/>
  </r>
  <r>
    <n v="8762"/>
    <x v="1106"/>
    <m/>
    <s v="HYDERABAD CITY HUB"/>
    <s v="HYDERABAD-NACHARAM"/>
    <s v="HYDERABAD"/>
    <s v="TELANGANA"/>
    <s v="9346432252"/>
    <s v="9390277811"/>
    <s v="Administrative Buildings S O"/>
    <s v="DELIVERY ZONE"/>
    <s v="0"/>
    <s v="Noncontainment"/>
    <s v="SOUTH2"/>
    <s v="23/05/2017"/>
    <s v="22/07/2020"/>
    <s v="SILICON IT HUB"/>
    <m/>
  </r>
  <r>
    <n v="8763"/>
    <x v="1099"/>
    <m/>
    <s v="HYDERABAD-SAIFABAD HUB"/>
    <s v="HYDERABAD-SAIFABAD"/>
    <s v="HYDERABAD"/>
    <s v="TELANGANA"/>
    <s v="9492339975"/>
    <s v="9492339975"/>
    <s v="Kulsumpura S O"/>
    <s v="DELIVERY ZONE"/>
    <s v="0"/>
    <s v="Noncontainment"/>
    <s v="SOUTH2"/>
    <s v="15/02/2020"/>
    <s v="22/07/2020"/>
    <s v="SILICON IT HUB"/>
    <m/>
  </r>
  <r>
    <n v="8764"/>
    <x v="1099"/>
    <m/>
    <s v="HYDERABAD-SAIFABAD HUB"/>
    <s v="HYDERABAD-SAIFABAD"/>
    <s v="HYDERABAD"/>
    <s v="TELANGANA"/>
    <s v="9492339975"/>
    <s v="9492339975"/>
    <s v="Karwan Sahu S O"/>
    <s v="DELIVERY ZONE"/>
    <s v="0"/>
    <s v="Noncontainment"/>
    <s v="SOUTH2"/>
    <s v="15/02/2020"/>
    <s v="22/07/2020"/>
    <s v="SILICON IT HUB"/>
    <m/>
  </r>
  <r>
    <n v="8765"/>
    <x v="1099"/>
    <m/>
    <s v="HYDERABAD-SAIFABAD HUB"/>
    <s v="HYDERABAD-KISHANGUNJ"/>
    <s v="HYDERABAD"/>
    <s v="TELANGANA"/>
    <s v="04035636675"/>
    <s v="9885867018"/>
    <s v="Mangalhat S O"/>
    <s v="DELIVERY ZONE"/>
    <s v="3"/>
    <s v="Noncontainment"/>
    <s v="SOUTH2"/>
    <s v="23/05/2017"/>
    <s v="22/07/2020"/>
    <s v="SILICON IT HUB"/>
    <m/>
  </r>
  <r>
    <n v="8766"/>
    <x v="3559"/>
    <m/>
    <s v="HYDERABAD-SAIFABAD HUB"/>
    <s v="HYDERABAD-SAIFABAD"/>
    <s v="HYDERABAD"/>
    <s v="TELANGANA"/>
    <s v="9492339975"/>
    <s v="9492339975"/>
    <s v="Vidhan Sabha S O Hyderabad"/>
    <s v="DELIVERY ZONE"/>
    <s v="0"/>
    <s v="Noncontainment"/>
    <s v="SOUTH2"/>
    <s v="30/03/2018"/>
    <s v="22/07/2020"/>
    <s v="SILICON IT HUB"/>
    <m/>
  </r>
  <r>
    <n v="8767"/>
    <x v="3559"/>
    <m/>
    <s v="HYDERABAD-SAIFABAD HUB"/>
    <s v="HYDERABAD-SAIFABAD"/>
    <s v="HYDERABAD"/>
    <s v="TELANGANA"/>
    <s v="9492339975"/>
    <s v="9492339975"/>
    <s v="Khairatabad H O"/>
    <s v="DELIVERY ZONE"/>
    <s v="0"/>
    <s v="Noncontainment"/>
    <s v="SOUTH2"/>
    <s v="30/03/2018"/>
    <s v="22/07/2020"/>
    <s v="SILICON IT HUB"/>
    <m/>
  </r>
  <r>
    <n v="8768"/>
    <x v="3559"/>
    <m/>
    <s v="HYDERABAD-SAIFABAD HUB"/>
    <s v="HYDERABAD-SAIFABAD"/>
    <s v="HYDERABAD"/>
    <s v="TELANGANA"/>
    <s v="9492339975"/>
    <s v="9492339975"/>
    <s v="Bazarghat S O Hyderabad"/>
    <s v="DELIVERY ZONE"/>
    <s v="0"/>
    <s v="Noncontainment"/>
    <s v="SOUTH2"/>
    <s v="30/03/2018"/>
    <s v="22/07/2020"/>
    <s v="SILICON IT HUB"/>
    <m/>
  </r>
  <r>
    <n v="8769"/>
    <x v="3559"/>
    <m/>
    <s v="HYDERABAD-SAIFABAD HUB"/>
    <s v="HYDERABAD-SAIFABAD"/>
    <s v="HYDERABAD"/>
    <s v="TELANGANA"/>
    <s v="9492339975"/>
    <s v="9492339975"/>
    <s v="Anandnagar S O Hyderabad"/>
    <s v="DELIVERY ZONE"/>
    <s v="0"/>
    <s v="Noncontainment"/>
    <s v="SOUTH2"/>
    <s v="30/03/2018"/>
    <s v="22/07/2020"/>
    <s v="SILICON IT HUB"/>
    <m/>
  </r>
  <r>
    <n v="8770"/>
    <x v="3559"/>
    <m/>
    <s v="HYDERABAD-SAIFABAD HUB"/>
    <s v="HYDERABAD-SAIFABAD"/>
    <s v="HYDERABAD"/>
    <s v="TELANGANA"/>
    <s v="9492339975"/>
    <s v="9492339975"/>
    <s v="A Gs Office S O"/>
    <s v="DELIVERY ZONE"/>
    <s v="0"/>
    <s v="Noncontainment"/>
    <s v="SOUTH2"/>
    <s v="30/03/2018"/>
    <s v="22/07/2020"/>
    <s v="SILICON IT HUB"/>
    <m/>
  </r>
  <r>
    <n v="8771"/>
    <x v="3559"/>
    <m/>
    <s v="HYDERABAD-SAIFABAD HUB"/>
    <s v="HYDERABAD-HIMAYATNAGAR"/>
    <s v="HYDERABAD"/>
    <s v="TELANGANA"/>
    <s v="04048530075"/>
    <s v="8686543918"/>
    <s v="Parishram Bhawan S O"/>
    <s v="DELIVERY ZONE"/>
    <s v="0"/>
    <s v="Noncontainment"/>
    <s v="SOUTH2"/>
    <s v="15/02/2020"/>
    <s v="22/07/2020"/>
    <s v="SILICON IT HUB"/>
    <m/>
  </r>
  <r>
    <n v="8772"/>
    <x v="3560"/>
    <m/>
    <s v="HYDERABAD CITY HUB"/>
    <s v="SECUNDERABAD"/>
    <s v="SECUNDERABAD"/>
    <s v="ANDHRA PRADESH"/>
    <s v="04048544992"/>
    <s v="9704714992"/>
    <s v="Secunderabad H O"/>
    <s v="DELIVERY ZONE"/>
    <s v="0"/>
    <s v="Noncontainment"/>
    <s v="SOUTH2"/>
    <s v="23/05/2017"/>
    <s v="22/07/2020"/>
    <s v="SILICON IT HUB"/>
    <m/>
  </r>
  <r>
    <n v="8773"/>
    <x v="3560"/>
    <m/>
    <s v="HYDERABAD CITY HUB"/>
    <s v="SECUNDERABAD"/>
    <s v="SECUNDERABAD"/>
    <s v="ANDHRA PRADESH"/>
    <s v="04048544992"/>
    <s v="9704714992"/>
    <s v="MG Road S O"/>
    <s v="DELIVERY ZONE"/>
    <s v="0"/>
    <s v="Noncontainment"/>
    <s v="SOUTH2"/>
    <s v="23/05/2017"/>
    <s v="22/07/2020"/>
    <s v="SILICON IT HUB"/>
    <m/>
  </r>
  <r>
    <n v="8774"/>
    <x v="3560"/>
    <m/>
    <s v="HYDERABAD CITY HUB"/>
    <s v="SECUNDERABAD"/>
    <s v="SECUNDERABAD"/>
    <s v="ANDHRA PRADESH"/>
    <s v="04048544992"/>
    <s v="9704714992"/>
    <s v="Kingsway S O"/>
    <s v="DELIVERY ZONE"/>
    <s v="0"/>
    <s v="Noncontainment"/>
    <s v="SOUTH2"/>
    <s v="23/05/2017"/>
    <s v="22/07/2020"/>
    <s v="SILICON IT HUB"/>
    <m/>
  </r>
  <r>
    <n v="8775"/>
    <x v="3560"/>
    <m/>
    <s v="HYDERABAD CITY HUB"/>
    <s v="SECUNDERABAD"/>
    <s v="SECUNDERABAD"/>
    <s v="ANDHRA PRADESH"/>
    <s v="04048544992"/>
    <s v="9704714992"/>
    <s v="Begumpet Policelines S O"/>
    <s v="DELIVERY ZONE"/>
    <s v="0"/>
    <s v="Noncontainment"/>
    <s v="SOUTH2"/>
    <s v="23/05/2017"/>
    <s v="22/07/2020"/>
    <s v="SILICON IT HUB"/>
    <m/>
  </r>
  <r>
    <n v="8776"/>
    <x v="1098"/>
    <m/>
    <s v="HYDERABAD-SAIFABAD HUB"/>
    <s v="HYDERABAD-KISHANGUNJ"/>
    <s v="HYDERABAD"/>
    <s v="TELANGANA"/>
    <s v="04035636675"/>
    <s v="9885867018"/>
    <s v="Moghalpura S O"/>
    <s v="DELIVERY ZONE"/>
    <s v="1"/>
    <s v="Noncontainment"/>
    <s v="SOUTH2"/>
    <s v="23/05/2017"/>
    <s v="22/07/2020"/>
    <s v="SILICON IT HUB"/>
    <m/>
  </r>
  <r>
    <n v="8777"/>
    <x v="1098"/>
    <m/>
    <s v="HYDERABAD-SAIFABAD HUB"/>
    <s v="HYDERABAD-KISHANGUNJ"/>
    <s v="HYDERABAD"/>
    <s v="TELANGANA"/>
    <s v="04035636675"/>
    <s v="9885867018"/>
    <s v="Hyderabad Jubilee H O"/>
    <s v="DELIVERY ZONE"/>
    <s v="1"/>
    <s v="Noncontainment"/>
    <s v="SOUTH2"/>
    <s v="23/05/2017"/>
    <s v="22/07/2020"/>
    <s v="SILICON IT HUB"/>
    <m/>
  </r>
  <r>
    <n v="8778"/>
    <x v="3561"/>
    <m/>
    <s v="HYDERABAD-SAIFABAD HUB"/>
    <s v="HYDERABAD-SULTAN BAZAR (ABIDS)"/>
    <s v="HYDERABAD"/>
    <s v="TELANGANA"/>
    <s v="04048504265"/>
    <s v="9014523209"/>
    <s v="State Bank Of Hyderabad S O"/>
    <s v="DELIVERY ZONE"/>
    <s v="1"/>
    <s v="Noncontainment"/>
    <s v="SOUTH2"/>
    <s v="23/05/2017"/>
    <s v="22/07/2020"/>
    <s v="SILICON IT HUB"/>
    <m/>
  </r>
  <r>
    <n v="8779"/>
    <x v="3561"/>
    <m/>
    <s v="HYDERABAD-SAIFABAD HUB"/>
    <s v="HYDERABAD-SULTAN BAZAR (ABIDS)"/>
    <s v="HYDERABAD"/>
    <s v="TELANGANA"/>
    <s v="04048504265"/>
    <s v="9014523209"/>
    <s v="Seetharampet S O"/>
    <s v="DELIVERY ZONE"/>
    <s v="1"/>
    <s v="Noncontainment"/>
    <s v="SOUTH2"/>
    <s v="23/05/2017"/>
    <s v="22/07/2020"/>
    <s v="SILICON IT HUB"/>
    <m/>
  </r>
  <r>
    <n v="8780"/>
    <x v="3561"/>
    <m/>
    <s v="HYDERABAD-SAIFABAD HUB"/>
    <s v="HYDERABAD-SULTAN BAZAR (ABIDS)"/>
    <s v="HYDERABAD"/>
    <s v="TELANGANA"/>
    <s v="04048504265"/>
    <s v="9014523209"/>
    <s v="Moazzampura S O"/>
    <s v="DELIVERY ZONE"/>
    <s v="1"/>
    <s v="Noncontainment"/>
    <s v="SOUTH2"/>
    <s v="23/05/2017"/>
    <s v="22/07/2020"/>
    <s v="SILICON IT HUB"/>
    <m/>
  </r>
  <r>
    <n v="8781"/>
    <x v="3561"/>
    <m/>
    <s v="HYDERABAD-SAIFABAD HUB"/>
    <s v="HYDERABAD-SULTAN BAZAR (ABIDS)"/>
    <s v="HYDERABAD"/>
    <s v="TELANGANA"/>
    <s v="04048504265"/>
    <s v="9014523209"/>
    <s v="Hyderabad G P O"/>
    <s v="DELIVERY ZONE"/>
    <s v="1"/>
    <s v="Noncontainment"/>
    <s v="SOUTH2"/>
    <s v="23/05/2017"/>
    <s v="22/07/2020"/>
    <s v="SILICON IT HUB"/>
    <m/>
  </r>
  <r>
    <n v="8782"/>
    <x v="3561"/>
    <m/>
    <s v="HYDERABAD-SAIFABAD HUB"/>
    <s v="HYDERABAD-SULTAN BAZAR (ABIDS)"/>
    <s v="HYDERABAD"/>
    <s v="TELANGANA"/>
    <s v="04048504265"/>
    <s v="9014523209"/>
    <s v="Gandhi Bhawan S O Hyderabad"/>
    <s v="DELIVERY ZONE"/>
    <s v="1"/>
    <s v="Noncontainment"/>
    <s v="SOUTH2"/>
    <s v="23/05/2017"/>
    <s v="22/07/2020"/>
    <s v="SILICON IT HUB"/>
    <m/>
  </r>
  <r>
    <n v="8783"/>
    <x v="889"/>
    <m/>
    <s v="RAIPUR HUB"/>
    <s v="AMBIKAPUR"/>
    <s v="AMBIKAPUR"/>
    <s v="CHHATTISGARH"/>
    <s v="07774221388"/>
    <s v="9074617680"/>
    <s v="AMBIKAPUR"/>
    <s v="DELIVERY ZONE"/>
    <s v="1"/>
    <s v="Noncontainment"/>
    <s v="EAST"/>
    <s v="17/12/2019"/>
    <s v="22/07/2020"/>
    <s v="SILICON IT HUB"/>
    <m/>
  </r>
  <r>
    <n v="8784"/>
    <x v="3562"/>
    <m/>
    <s v="BILASPUR HUB (CHHATTISGARH)"/>
    <s v="RAIGARH"/>
    <s v="RAIGARH"/>
    <s v="CHHATTISGARH"/>
    <s v="9977761805"/>
    <s v="9977761805"/>
    <s v="JINDAL STEEL DOCUMENT ONLY"/>
    <s v="DELIVERY ZONE"/>
    <s v="1"/>
    <s v="Noncontainment"/>
    <s v="EAST"/>
    <s v="23/05/2017"/>
    <s v="22/07/2020"/>
    <s v="SILICON IT HUB"/>
    <m/>
  </r>
  <r>
    <n v="8785"/>
    <x v="3563"/>
    <m/>
    <s v="BILASPUR HUB (CHHATTISGARH)"/>
    <s v="RAIGARH"/>
    <s v="RAIGARH"/>
    <s v="CHHATTISGARH"/>
    <s v="9977761805"/>
    <s v="9977761805"/>
    <s v="JUTE MILL ROAD"/>
    <s v="DELIVERY ZONE"/>
    <s v="1"/>
    <s v="Noncontainment"/>
    <s v="EAST"/>
    <s v="23/05/2017"/>
    <s v="22/07/2020"/>
    <s v="SILICON IT HUB"/>
    <m/>
  </r>
  <r>
    <n v="8786"/>
    <x v="997"/>
    <m/>
    <s v="BILASPUR HUB (CHHATTISGARH)"/>
    <s v="RAIGARH"/>
    <s v="RAIGARH"/>
    <s v="CHHATTISGARH"/>
    <s v="9977761805"/>
    <s v="9977761805"/>
    <s v="RAIGARH CITY"/>
    <s v="DELIVERY ZONE"/>
    <s v="1"/>
    <s v="Noncontainment"/>
    <s v="EAST"/>
    <s v="23/05/2017"/>
    <s v="22/07/2020"/>
    <s v="SILICON IT HUB"/>
    <m/>
  </r>
  <r>
    <n v="8787"/>
    <x v="3564"/>
    <m/>
    <s v="BILASPUR HUB (CHHATTISGARH)"/>
    <s v="KORBA"/>
    <s v="KORBA"/>
    <s v="CHHATTISGARH"/>
    <s v="7477245747"/>
    <s v="8103589221"/>
    <s v="KOSABADI,NIHARIKA"/>
    <s v="DELIVERY ZONE"/>
    <s v="1"/>
    <s v="Noncontainment"/>
    <s v="EAST"/>
    <s v="23/05/2017"/>
    <s v="04/02/2022"/>
    <s v="SILICON IT HUB"/>
    <s v="YASH P"/>
  </r>
  <r>
    <n v="8788"/>
    <x v="3565"/>
    <m/>
    <s v="BILASPUR HUB (CHHATTISGARH)"/>
    <s v="KORBA"/>
    <s v="KORBA"/>
    <s v="CHHATTISGARH"/>
    <s v="7477245747"/>
    <s v="8103589221"/>
    <s v="KORBAPOWER HOUSE ROAD"/>
    <s v="DELIVERY ZONE"/>
    <s v="1"/>
    <s v="Noncontainment"/>
    <s v="EAST"/>
    <s v="12/03/2019"/>
    <s v="10/12/2020"/>
    <s v="SILICON IT HUB"/>
    <m/>
  </r>
  <r>
    <n v="8789"/>
    <x v="3565"/>
    <m/>
    <s v="BILASPUR HUB (CHHATTISGARH)"/>
    <s v="KORBA"/>
    <s v="KORBA"/>
    <s v="CHHATTISGARH"/>
    <s v="7477245747"/>
    <s v="8103589221"/>
    <s v=""/>
    <s v="DELIVERY ZONE"/>
    <s v="1"/>
    <s v="Noncontainment"/>
    <s v="EAST"/>
    <s v="23/05/2017"/>
    <s v="04/02/2022"/>
    <s v="SILICON IT HUB"/>
    <m/>
  </r>
  <r>
    <n v="8790"/>
    <x v="2589"/>
    <m/>
    <s v="BILASPUR HUB (CHHATTISGARH)"/>
    <s v="CHAMPA"/>
    <s v="CHAMPA"/>
    <s v="CHHATTISGARH"/>
    <s v="9303467277"/>
    <s v="9303467277"/>
    <s v="CHAMPA"/>
    <s v="DELIVERY ZONE"/>
    <s v="1"/>
    <s v="Noncontainment"/>
    <s v="EAST"/>
    <s v="23/05/2017"/>
    <s v="22/07/2020"/>
    <s v="SILICON IT HUB"/>
    <m/>
  </r>
  <r>
    <n v="8791"/>
    <x v="3566"/>
    <m/>
    <s v="RAIPUR HUB"/>
    <s v="RAIPUR"/>
    <s v="RAIPUR"/>
    <s v="CHHATTISGARH"/>
    <s v="07714240430"/>
    <s v="7089009918"/>
    <s v=""/>
    <s v="DELIVERY ZONE"/>
    <s v="1"/>
    <s v="Noncontainment"/>
    <s v="EAST"/>
    <s v="23/05/2017"/>
    <s v="14/10/2019"/>
    <s v="SILICON IT HUB"/>
    <m/>
  </r>
  <r>
    <n v="8792"/>
    <x v="3567"/>
    <m/>
    <s v="BILASPUR HUB (CHHATTISGARH)"/>
    <s v="KORBA"/>
    <s v="KORBA"/>
    <s v="CHHATTISGARH"/>
    <s v="7477245747"/>
    <s v="8103589221"/>
    <s v=""/>
    <s v="DELIVERY ZONE"/>
    <s v="1"/>
    <s v="Noncontainment"/>
    <s v="EAST"/>
    <s v="23/05/2017"/>
    <s v="04/02/2022"/>
    <s v="SILICON IT HUB"/>
    <m/>
  </r>
  <r>
    <n v="8793"/>
    <x v="3568"/>
    <m/>
    <s v="BILASPUR HUB (CHHATTISGARH)"/>
    <s v="KORBA"/>
    <s v="KORBA"/>
    <s v="CHHATTISGARH"/>
    <s v="7477245747"/>
    <s v="8103589221"/>
    <m/>
    <s v="NON DELIVERY ZONE"/>
    <s v="1"/>
    <s v="Noncontainment"/>
    <s v="EAST"/>
    <s v="23/05/2017"/>
    <s v="04/02/2022"/>
    <s v="SILICON IT HUB"/>
    <s v="YASH P"/>
  </r>
  <r>
    <n v="8794"/>
    <x v="1386"/>
    <m/>
    <s v="BILASPUR HUB (CHHATTISGARH)"/>
    <s v="BILASPUR"/>
    <s v="BILASPUR"/>
    <s v="CHHATTISGARH"/>
    <s v="07752411368"/>
    <s v="7970073316"/>
    <s v="Bilaspur BilaspurCGH H O"/>
    <s v="DELIVERY ZONE"/>
    <s v="0"/>
    <s v="Noncontainment"/>
    <s v="EAST"/>
    <s v="15/02/2020"/>
    <s v="22/07/2020"/>
    <s v="SILICON IT HUB"/>
    <m/>
  </r>
  <r>
    <n v="8795"/>
    <x v="2671"/>
    <m/>
    <s v="RAIPUR HUB"/>
    <s v="JAGDALPUR"/>
    <s v="JAGDALPUR"/>
    <s v="CHHATTISGARH"/>
    <s v="9753166001"/>
    <s v="9981493693"/>
    <s v="JAGDALPUR H.O, JAGDALPUR"/>
    <s v="DELIVERY ZONE"/>
    <s v="1"/>
    <s v="Noncontainment"/>
    <s v="EAST"/>
    <s v="23/05/2017"/>
    <s v="01/03/2021"/>
    <s v="SILICON IT HUB"/>
    <s v="YASH P"/>
  </r>
  <r>
    <n v="8796"/>
    <x v="3569"/>
    <m/>
    <s v="RAIPUR HUB"/>
    <s v="DHAMTARI"/>
    <s v="DHAMTARI"/>
    <s v="CHHATTISGARH"/>
    <s v="9827161997"/>
    <s v="9827161997"/>
    <s v="DELIVERY ONLY FOR DHAMTARI CITY"/>
    <s v="DELIVERY ZONE"/>
    <s v="1"/>
    <s v="Noncontainment"/>
    <s v="EAST"/>
    <s v="23/05/2017"/>
    <s v="22/07/2020"/>
    <s v="SILICON IT HUB"/>
    <s v="GAURAV PARMAR"/>
  </r>
  <r>
    <n v="8797"/>
    <x v="3570"/>
    <m/>
    <s v="RAIPUR HUB"/>
    <s v="MAHASAMUND"/>
    <s v="MAHASAMUND"/>
    <s v="CHHATTISGARH"/>
    <s v="9479202321"/>
    <s v="9479202321"/>
    <s v="MAHASAMUND"/>
    <s v="DELIVERY ZONE"/>
    <s v="1"/>
    <s v="Noncontainment"/>
    <s v="EAST"/>
    <s v="23/05/2017"/>
    <s v="22/07/2020"/>
    <s v="SILICON IT HUB"/>
    <s v="YASH P"/>
  </r>
  <r>
    <n v="8798"/>
    <x v="3571"/>
    <m/>
    <s v="RAIPUR HUB"/>
    <s v="RAIPUR"/>
    <s v="RAIPUR"/>
    <s v="CHHATTISGARH"/>
    <s v="07714240430"/>
    <s v="7089009918"/>
    <m/>
    <s v="NON DELIVERY ZONE"/>
    <s v="0"/>
    <s v="Noncontainment"/>
    <s v="EAST"/>
    <s v="23/05/2017"/>
    <s v="24/11/2020"/>
    <s v="SILICON IT HUB"/>
    <s v="YASH P"/>
  </r>
  <r>
    <n v="8799"/>
    <x v="1091"/>
    <m/>
    <s v="RAIPUR HUB"/>
    <s v="BHATAPARA"/>
    <s v="BHATAPARA"/>
    <s v="CHHATTISGARH"/>
    <s v="9329964180"/>
    <s v="9329964180"/>
    <s v="Bhatapara S O"/>
    <s v="DELIVERY ZONE"/>
    <s v="0"/>
    <s v="Noncontainment"/>
    <s v="EAST"/>
    <s v="15/02/2020"/>
    <s v="22/07/2020"/>
    <s v="SILICON IT HUB"/>
    <m/>
  </r>
  <r>
    <n v="8800"/>
    <x v="1946"/>
    <m/>
    <s v="RAIPUR HUB"/>
    <s v="RAIPUR"/>
    <s v="RAIPUR"/>
    <s v="CHHATTISGARH"/>
    <s v="07714240430"/>
    <s v="7089009918"/>
    <s v=""/>
    <s v="DELIVERY ZONE"/>
    <s v="1"/>
    <s v="Noncontainment"/>
    <s v="EAST"/>
    <s v="23/05/2017"/>
    <s v="24/03/2021"/>
    <s v="SILICON IT HUB"/>
    <s v="YASH P"/>
  </r>
  <r>
    <n v="8801"/>
    <x v="2420"/>
    <m/>
    <s v="RAIPUR HUB"/>
    <s v="RAIPUR"/>
    <s v="RAIPUR"/>
    <s v="CHHATTISGARH"/>
    <s v="07714240430"/>
    <s v="7089009918"/>
    <s v=""/>
    <s v="DELIVERY ZONE"/>
    <s v="1"/>
    <s v="Noncontainment"/>
    <s v="EAST"/>
    <s v="23/05/2017"/>
    <s v="14/10/2019"/>
    <s v="SILICON IT HUB"/>
    <m/>
  </r>
  <r>
    <n v="8802"/>
    <x v="2420"/>
    <m/>
    <s v="RAIPUR HUB"/>
    <s v="RAIPUR"/>
    <s v="RAIPUR"/>
    <s v="CHHATTISGARH"/>
    <s v="07714240430"/>
    <s v="7089009918"/>
    <s v="JINDAL STEEL &amp; MONNET ISPAT ONLY DOCUMENT DIVILVER"/>
    <s v="DELIVERY ZONE"/>
    <s v="1"/>
    <s v="Noncontainment"/>
    <s v="EAST"/>
    <s v="23/05/2017"/>
    <s v="22/07/2020"/>
    <s v="SILICON IT HUB"/>
    <m/>
  </r>
  <r>
    <n v="8803"/>
    <x v="2420"/>
    <m/>
    <s v="RAIPUR HUB"/>
    <s v="RAIPUR"/>
    <s v="RAIPUR"/>
    <s v="CHHATTISGARH"/>
    <s v="07714240430"/>
    <s v="7089009918"/>
    <s v="INDIRA GANDHI UNIVECITY NON ZONE"/>
    <s v="DELIVERY ZONE"/>
    <s v="1"/>
    <s v="Noncontainment"/>
    <s v="EAST"/>
    <s v="23/05/2017"/>
    <s v="22/07/2020"/>
    <s v="SILICON IT HUB"/>
    <m/>
  </r>
  <r>
    <n v="8804"/>
    <x v="951"/>
    <m/>
    <s v="RAIPUR HUB"/>
    <s v="RAIPUR"/>
    <s v="RAIPUR"/>
    <s v="CHHATTISGARH"/>
    <s v="07714240430"/>
    <s v="7089009918"/>
    <s v=""/>
    <s v="DELIVERY ZONE"/>
    <s v="1"/>
    <s v="Noncontainment"/>
    <s v="EAST"/>
    <s v="23/05/2017"/>
    <s v="14/10/2019"/>
    <s v="SILICON IT HUB"/>
    <m/>
  </r>
  <r>
    <n v="8805"/>
    <x v="3572"/>
    <m/>
    <s v="RAIPUR HUB"/>
    <s v="RAIPUR"/>
    <s v="RAIPUR"/>
    <s v="CHHATTISGARH"/>
    <s v="07714240430"/>
    <s v="7089009918"/>
    <s v=""/>
    <s v="DELIVERY ZONE"/>
    <s v="1"/>
    <s v="Noncontainment"/>
    <s v="EAST"/>
    <s v="23/05/2017"/>
    <s v="14/10/2019"/>
    <s v="SILICON IT HUB"/>
    <m/>
  </r>
  <r>
    <n v="8806"/>
    <x v="3573"/>
    <m/>
    <s v="RAIPUR HUB"/>
    <s v="RAIPUR-STATION ROAD"/>
    <s v="RAIPUR"/>
    <s v="CHHATTISGARH"/>
    <s v="07714911420"/>
    <s v="7898590592"/>
    <s v="RAIPURSTATION ROAD"/>
    <s v="DELIVERY ZONE"/>
    <s v="1"/>
    <s v="Noncontainment"/>
    <s v="EAST"/>
    <s v="14/05/2019"/>
    <s v="22/07/2020"/>
    <s v="SILICON IT HUB"/>
    <m/>
  </r>
  <r>
    <n v="8807"/>
    <x v="3573"/>
    <m/>
    <s v="RAIPUR HUB"/>
    <s v="RAIPUR"/>
    <s v="RAIPUR"/>
    <s v="CHHATTISGARH"/>
    <s v="07714240430"/>
    <s v="7089009918"/>
    <s v=""/>
    <s v="DELIVERY ZONE"/>
    <s v="1"/>
    <s v="Noncontainment"/>
    <s v="EAST"/>
    <s v="23/05/2017"/>
    <s v="14/10/2019"/>
    <s v="SILICON IT HUB"/>
    <m/>
  </r>
  <r>
    <n v="8808"/>
    <x v="1923"/>
    <m/>
    <s v="RAIPUR HUB"/>
    <s v="RAIPUR"/>
    <s v="RAIPUR"/>
    <s v="CHHATTISGARH"/>
    <s v="07714240430"/>
    <s v="7089009918"/>
    <s v=""/>
    <s v="DELIVERY ZONE"/>
    <s v="1"/>
    <s v="Noncontainment"/>
    <s v="EAST"/>
    <s v="23/05/2017"/>
    <s v="14/10/2019"/>
    <s v="SILICON IT HUB"/>
    <m/>
  </r>
  <r>
    <n v="8809"/>
    <x v="3574"/>
    <m/>
    <s v="RAIPUR HUB"/>
    <s v="RAIPUR"/>
    <s v="RAIPUR"/>
    <s v="CHHATTISGARH"/>
    <s v="07714240430"/>
    <s v="7089009918"/>
    <s v="GAD COLONY KACHANA VILLAGE NON ZONE"/>
    <s v="DELIVERY ZONE"/>
    <s v="1"/>
    <s v="Noncontainment"/>
    <s v="EAST"/>
    <s v="23/05/2017"/>
    <s v="22/07/2020"/>
    <s v="SILICON IT HUB"/>
    <m/>
  </r>
  <r>
    <n v="8810"/>
    <x v="3575"/>
    <m/>
    <s v="RAIPUR HUB"/>
    <s v="RAIPUR"/>
    <s v="RAIPUR"/>
    <s v="CHHATTISGARH"/>
    <s v="07714240430"/>
    <s v="7089009918"/>
    <s v=""/>
    <s v="DELIVERY ZONE"/>
    <s v="1"/>
    <s v="Noncontainment"/>
    <s v="EAST"/>
    <s v="23/05/2017"/>
    <s v="14/10/2019"/>
    <s v="SILICON IT HUB"/>
    <m/>
  </r>
  <r>
    <n v="8811"/>
    <x v="3576"/>
    <m/>
    <s v="RAIPUR HUB"/>
    <s v="RAIPUR"/>
    <s v="RAIPUR"/>
    <s v="CHHATTISGARH"/>
    <s v="07714240430"/>
    <s v="7089009918"/>
    <s v=""/>
    <s v="DELIVERY ZONE"/>
    <s v="1"/>
    <s v="Noncontainment"/>
    <s v="EAST"/>
    <s v="23/05/2017"/>
    <s v="14/10/2019"/>
    <s v="SILICON IT HUB"/>
    <m/>
  </r>
  <r>
    <n v="8812"/>
    <x v="3577"/>
    <m/>
    <s v="RAIPUR HUB"/>
    <s v="RAIPUR"/>
    <s v="RAIPUR"/>
    <s v="CHHATTISGARH"/>
    <s v="07714240430"/>
    <s v="7089009918"/>
    <s v=""/>
    <s v="DELIVERY ZONE"/>
    <s v="1"/>
    <s v="Noncontainment"/>
    <s v="EAST"/>
    <s v="23/05/2017"/>
    <s v="14/10/2019"/>
    <s v="SILICON IT HUB"/>
    <m/>
  </r>
  <r>
    <n v="8813"/>
    <x v="3578"/>
    <m/>
    <s v="RAIPUR HUB"/>
    <s v="RAIPUR"/>
    <s v="RAIPUR"/>
    <s v="CHHATTISGARH"/>
    <s v="07714240430"/>
    <s v="7089009918"/>
    <s v=""/>
    <s v="DELIVERY ZONE"/>
    <s v="1"/>
    <s v="Noncontainment"/>
    <s v="EAST"/>
    <s v="23/05/2017"/>
    <s v="14/10/2019"/>
    <s v="SILICON IT HUB"/>
    <m/>
  </r>
  <r>
    <n v="8814"/>
    <x v="3579"/>
    <m/>
    <s v="RAIPUR HUB"/>
    <s v="RAIPUR"/>
    <s v="RAIPUR"/>
    <s v="CHHATTISGARH"/>
    <s v="07714240430"/>
    <s v="7089009918"/>
    <s v=""/>
    <s v="DELIVERY ZONE"/>
    <s v="1"/>
    <s v="Noncontainment"/>
    <s v="EAST"/>
    <s v="23/05/2017"/>
    <s v="14/10/2019"/>
    <s v="SILICON IT HUB"/>
    <m/>
  </r>
  <r>
    <n v="8815"/>
    <x v="1957"/>
    <m/>
    <s v="RAIPUR HUB"/>
    <s v="RAIPUR-STATION ROAD"/>
    <s v="RAIPUR"/>
    <s v="CHHATTISGARH"/>
    <s v="07714911420"/>
    <s v="7898590592"/>
    <s v="RAIPURSTATION ROAD"/>
    <s v="DELIVERY ZONE"/>
    <s v="1"/>
    <s v="Noncontainment"/>
    <s v="EAST"/>
    <s v="23/05/2019"/>
    <s v="22/07/2020"/>
    <s v="SILICON IT HUB"/>
    <m/>
  </r>
  <r>
    <n v="8816"/>
    <x v="1957"/>
    <m/>
    <s v="RAIPUR HUB"/>
    <s v="RAIPUR-PHOOL CHOWK"/>
    <s v="RAIPUR"/>
    <s v="CHHATTISGARH"/>
    <s v="07714017254"/>
    <s v="9303485933"/>
    <s v="PHOOL CHOWKRAIPUR"/>
    <s v="DELIVERY ZONE"/>
    <s v="1"/>
    <s v="Noncontainment"/>
    <s v="EAST"/>
    <s v="07/09/2019"/>
    <s v="22/07/2020"/>
    <s v="SILICON IT HUB"/>
    <m/>
  </r>
  <r>
    <n v="8817"/>
    <x v="1957"/>
    <m/>
    <s v="RAIPUR HUB"/>
    <s v="RAIPUR"/>
    <s v="RAIPUR"/>
    <s v="CHHATTISGARH"/>
    <s v="07714240430"/>
    <s v="7089009918"/>
    <s v="KANHERA VILLAGE ACHOLI VILLAGE NON ZONE"/>
    <s v="DELIVERY ZONE"/>
    <s v="1"/>
    <s v="Noncontainment"/>
    <s v="EAST"/>
    <s v="23/05/2017"/>
    <s v="22/07/2020"/>
    <s v="SILICON IT HUB"/>
    <m/>
  </r>
  <r>
    <n v="8818"/>
    <x v="3580"/>
    <m/>
    <s v="RAIPUR HUB"/>
    <s v="RAJNANDGAON"/>
    <s v="RAJNANDGAON"/>
    <s v="CHHATTISGARH"/>
    <s v="9755455183"/>
    <s v="9755455183"/>
    <s v="RAJNANDGAON H.O, RAJNANDGAON"/>
    <s v="DELIVERY ZONE"/>
    <s v="1"/>
    <s v="Noncontainment"/>
    <s v="EAST"/>
    <s v="23/05/2017"/>
    <s v="01/03/2021"/>
    <s v="SILICON IT HUB"/>
    <s v="YASH P"/>
  </r>
  <r>
    <n v="8819"/>
    <x v="3581"/>
    <m/>
    <s v="RAIPUR HUB"/>
    <s v="DURG"/>
    <s v="DURG"/>
    <s v="CHHATTISGARH"/>
    <s v="07884051122"/>
    <s v="07884051122"/>
    <s v=""/>
    <s v="DELIVERY ZONE"/>
    <s v="1"/>
    <s v="Noncontainment"/>
    <s v="EAST"/>
    <s v="23/05/2017"/>
    <s v="14/10/2019"/>
    <s v="SILICON IT HUB"/>
    <m/>
  </r>
  <r>
    <n v="8820"/>
    <x v="3582"/>
    <m/>
    <s v="RAIPUR HUB"/>
    <s v="DURG"/>
    <s v="DURG"/>
    <s v="CHHATTISGARH"/>
    <s v="07884051122"/>
    <s v="07884051122"/>
    <s v=""/>
    <s v="DELIVERY ZONE"/>
    <s v="1"/>
    <s v="Noncontainment"/>
    <s v="EAST"/>
    <s v="23/05/2017"/>
    <s v="14/10/2019"/>
    <s v="SILICON IT HUB"/>
    <m/>
  </r>
  <r>
    <n v="8821"/>
    <x v="3583"/>
    <m/>
    <s v="RAIPUR HUB"/>
    <s v="DURG"/>
    <s v="DURG"/>
    <s v="CHHATTISGARH"/>
    <s v="07884051122"/>
    <s v="07884051122"/>
    <s v=""/>
    <s v="DELIVERY ZONE"/>
    <s v="1"/>
    <s v="Noncontainment"/>
    <s v="EAST"/>
    <s v="23/05/2017"/>
    <s v="14/10/2019"/>
    <s v="SILICON IT HUB"/>
    <m/>
  </r>
  <r>
    <n v="8822"/>
    <x v="1806"/>
    <m/>
    <s v="RAIPUR HUB"/>
    <s v="DURG-PADMANABHPUR"/>
    <s v="DURG"/>
    <s v="CHHATTISGARH"/>
    <s v="8839379408"/>
    <s v="9407944308"/>
    <s v="PADMANABHPUR"/>
    <s v="DELIVERY ZONE"/>
    <s v="1"/>
    <s v="Noncontainment"/>
    <s v="EAST"/>
    <s v="20/12/2018"/>
    <s v="22/07/2020"/>
    <s v="SILICON IT HUB"/>
    <m/>
  </r>
  <r>
    <n v="8823"/>
    <x v="1806"/>
    <m/>
    <s v="RAIPUR HUB"/>
    <s v="DURG"/>
    <s v="DURG"/>
    <s v="CHHATTISGARH"/>
    <s v="07884051122"/>
    <s v="07884051122"/>
    <s v=""/>
    <s v="DELIVERY ZONE"/>
    <s v="1"/>
    <s v="Noncontainment"/>
    <s v="EAST"/>
    <s v="23/05/2017"/>
    <s v="14/10/2019"/>
    <s v="SILICON IT HUB"/>
    <m/>
  </r>
  <r>
    <n v="8824"/>
    <x v="1806"/>
    <m/>
    <s v="RAIPUR HUB"/>
    <s v="DURG"/>
    <s v="DURG"/>
    <s v="CHHATTISGARH"/>
    <s v="07884051122"/>
    <s v="07884051122"/>
    <s v="BORAI   BORI   BORSI   CHICHA   DURG   DURG GANJ"/>
    <s v="DELIVERY ZONE"/>
    <s v="1"/>
    <s v="Noncontainment"/>
    <s v="EAST"/>
    <s v="23/05/2017"/>
    <s v="22/07/2020"/>
    <s v="SILICON IT HUB"/>
    <m/>
  </r>
  <r>
    <n v="8825"/>
    <x v="738"/>
    <m/>
    <s v="RAIPUR HUB"/>
    <s v="BHILAI"/>
    <s v="BHILAI"/>
    <s v="CHHATTISGARH"/>
    <s v="07884039890"/>
    <s v="9303125329"/>
    <s v="KAPASDA KUMHARI LIMTARA OTEBAND"/>
    <s v="NON DELIVERY ZONE"/>
    <s v="1"/>
    <s v="Noncontainment"/>
    <s v="EAST"/>
    <s v="23/05/2017"/>
    <s v="22/07/2020"/>
    <s v="SILICON IT HUB"/>
    <s v="YASH P"/>
  </r>
  <r>
    <n v="8826"/>
    <x v="1053"/>
    <m/>
    <s v="RAIPUR HUB"/>
    <s v="BHILAI"/>
    <s v="BHILAI"/>
    <s v="CHHATTISGARH"/>
    <s v="07884039890"/>
    <s v="9303125329"/>
    <s v="GIRHOLA GONDGIRI GONDI GUDHELI HASDA KODIA MEDESAR"/>
    <s v="DELIVERY ZONE"/>
    <s v="1"/>
    <s v="Noncontainment"/>
    <s v="EAST"/>
    <s v="23/05/2017"/>
    <s v="22/07/2020"/>
    <s v="SILICON IT HUB"/>
    <m/>
  </r>
  <r>
    <n v="8827"/>
    <x v="1053"/>
    <m/>
    <s v="RAIPUR HUB"/>
    <s v="BHILAI"/>
    <s v="BHILAI"/>
    <s v="CHHATTISGARH"/>
    <s v="07884039890"/>
    <s v="9303125329"/>
    <s v="BHIMBHORI"/>
    <s v="DELIVERY ZONE"/>
    <s v="1"/>
    <s v="Noncontainment"/>
    <s v="EAST"/>
    <s v="23/05/2017"/>
    <s v="22/07/2020"/>
    <s v="SILICON IT HUB"/>
    <m/>
  </r>
  <r>
    <n v="8828"/>
    <x v="1053"/>
    <m/>
    <s v="RAIPUR HUB"/>
    <s v="BHILAI"/>
    <s v="BHILAI"/>
    <s v="CHHATTISGARH"/>
    <s v="07884039890"/>
    <s v="9303125329"/>
    <s v="AHIWARAN"/>
    <s v="DELIVERY ZONE"/>
    <s v="1"/>
    <s v="Noncontainment"/>
    <s v="EAST"/>
    <s v="23/05/2017"/>
    <s v="22/07/2020"/>
    <s v="SILICON IT HUB"/>
    <m/>
  </r>
  <r>
    <n v="8829"/>
    <x v="86"/>
    <m/>
    <s v="RAIPUR HUB"/>
    <s v="BHILAI"/>
    <s v="BHILAI"/>
    <s v="CHHATTISGARH"/>
    <s v="07884039890"/>
    <s v="9303125329"/>
    <s v="ONLY BMY CHARODA AND BHILAI 3"/>
    <s v="DELIVERY ZONE"/>
    <s v="1"/>
    <s v="Noncontainment"/>
    <s v="EAST"/>
    <s v="23/05/2017"/>
    <s v="22/07/2020"/>
    <s v="SILICON IT HUB"/>
    <m/>
  </r>
  <r>
    <n v="8830"/>
    <x v="86"/>
    <m/>
    <s v="RAIPUR HUB"/>
    <s v="BHILAI"/>
    <s v="BHILAI"/>
    <s v="CHHATTISGARH"/>
    <s v="07884039890"/>
    <s v="9303125329"/>
    <s v="I E BHILAI"/>
    <s v="DELIVERY ZONE"/>
    <s v="1"/>
    <s v="Noncontainment"/>
    <s v="EAST"/>
    <s v="23/05/2017"/>
    <s v="22/07/2020"/>
    <s v="SILICON IT HUB"/>
    <m/>
  </r>
  <r>
    <n v="8831"/>
    <x v="739"/>
    <m/>
    <s v="RAIPUR HUB"/>
    <s v="BHILAI"/>
    <s v="BHILAI"/>
    <s v="CHHATTISGARH"/>
    <s v="07884039890"/>
    <s v="9303125329"/>
    <s v="URLA"/>
    <s v="NON DELIVERY ZONE"/>
    <s v="0"/>
    <s v="Noncontainment"/>
    <s v="EAST"/>
    <s v="23/05/2017"/>
    <s v="14/04/2022"/>
    <s v="SILICON IT HUB"/>
    <s v="SANGEETA SAHOO"/>
  </r>
  <r>
    <n v="8832"/>
    <x v="739"/>
    <m/>
    <s v="RAIPUR HUB"/>
    <s v="BHILAI"/>
    <s v="BHILAI"/>
    <s v="CHHATTISGARH"/>
    <s v="07884039890"/>
    <s v="9303125329"/>
    <s v="JANJGIRI"/>
    <s v="NON DELIVERY ZONE"/>
    <s v="0"/>
    <s v="Noncontainment"/>
    <s v="EAST"/>
    <s v="23/05/2017"/>
    <s v="14/04/2022"/>
    <s v="SILICON IT HUB"/>
    <s v="SANGEETA SAHOO"/>
  </r>
  <r>
    <n v="8833"/>
    <x v="739"/>
    <m/>
    <s v="RAIPUR HUB"/>
    <s v="BHILAI"/>
    <s v="BHILAI"/>
    <s v="CHHATTISGARH"/>
    <s v="07884039890"/>
    <s v="9303125329"/>
    <s v="DEOBALODA"/>
    <s v="NON DELIVERY ZONE"/>
    <s v="0"/>
    <s v="Noncontainment"/>
    <s v="EAST"/>
    <s v="23/05/2017"/>
    <s v="20/04/2022"/>
    <s v="SILICON IT HUB"/>
    <s v="SANGEETA SAHOO"/>
  </r>
  <r>
    <n v="8834"/>
    <x v="739"/>
    <m/>
    <s v="RAIPUR HUB"/>
    <s v="BHILAI"/>
    <s v="BHILAI"/>
    <s v="CHHATTISGARH"/>
    <s v="07884039890"/>
    <s v="9303125329"/>
    <s v="DELIVERY ONLY TWO DAY IN WEEK  DELIVERY ONLY B M Y  CHARODA"/>
    <s v="NON DELIVERY ZONE"/>
    <s v="0"/>
    <s v="Noncontainment"/>
    <s v="EAST"/>
    <s v="23/05/2017"/>
    <s v="20/04/2022"/>
    <s v="SILICON IT HUB"/>
    <s v="SANGEETA SAHOO"/>
  </r>
  <r>
    <n v="8835"/>
    <x v="1295"/>
    <m/>
    <s v="RAIPUR HUB"/>
    <s v="BHILAI"/>
    <s v="BHILAI"/>
    <s v="CHHATTISGARH"/>
    <s v="07884039890"/>
    <s v="9303125329"/>
    <s v=""/>
    <s v="DELIVERY ZONE"/>
    <s v="1"/>
    <s v="Noncontainment"/>
    <s v="EAST"/>
    <s v="23/05/2017"/>
    <s v="14/10/2019"/>
    <s v="SILICON IT HUB"/>
    <m/>
  </r>
  <r>
    <n v="8836"/>
    <x v="1295"/>
    <m/>
    <s v="RAIPUR HUB"/>
    <s v="BHILAI"/>
    <s v="BHILAI"/>
    <s v="CHHATTISGARH"/>
    <s v="07884039890"/>
    <s v="9303125329"/>
    <s v="SUPELA BHILAI"/>
    <s v="DELIVERY ZONE"/>
    <s v="1"/>
    <s v="Noncontainment"/>
    <s v="EAST"/>
    <s v="23/05/2017"/>
    <s v="22/07/2020"/>
    <s v="SILICON IT HUB"/>
    <m/>
  </r>
  <r>
    <n v="8837"/>
    <x v="3584"/>
    <m/>
    <s v="RAIPUR HUB"/>
    <s v="DURG"/>
    <s v="DURG"/>
    <s v="CHHATTISGARH"/>
    <s v="07884051122"/>
    <s v="07884051122"/>
    <s v="DURG"/>
    <s v="DELIVERY ZONE"/>
    <s v="1"/>
    <s v="Noncontainment"/>
    <s v="EAST"/>
    <s v="23/05/2017"/>
    <s v="22/07/2020"/>
    <s v="SILICON IT HUB"/>
    <m/>
  </r>
  <r>
    <n v="8838"/>
    <x v="740"/>
    <m/>
    <s v="RAIPUR HUB"/>
    <s v="BHILAI"/>
    <s v="BHILAI"/>
    <s v="CHHATTISGARH"/>
    <s v="07884039890"/>
    <s v="9303125329"/>
    <s v="BHILAI EAST"/>
    <s v="NON DELIVERY ZONE"/>
    <s v="0"/>
    <s v="Noncontainment"/>
    <s v="EAST"/>
    <s v="23/05/2017"/>
    <s v="11/10/2022"/>
    <s v="SILICON IT HUB"/>
    <s v="YOGESH TRIPATHI"/>
  </r>
  <r>
    <n v="8839"/>
    <x v="1052"/>
    <m/>
    <s v="RAIPUR HUB"/>
    <s v="BHILAI"/>
    <s v="BHILAI"/>
    <s v="CHHATTISGARH"/>
    <s v="07884039890"/>
    <s v="9303125329"/>
    <s v="SMRITI NAGAR BHILAI"/>
    <s v="DELIVERY ZONE"/>
    <s v="0"/>
    <s v="Noncontainment"/>
    <s v="EAST"/>
    <s v="23/05/2017"/>
    <s v="22/07/2020"/>
    <s v="SILICON IT HUB"/>
    <m/>
  </r>
  <r>
    <n v="8840"/>
    <x v="1052"/>
    <m/>
    <s v="RAIPUR HUB"/>
    <s v="BHILAI"/>
    <s v="BHILAI"/>
    <s v="CHHATTISGARH"/>
    <s v="07884039890"/>
    <s v="9303125329"/>
    <s v="MOTILAL NEHRU NAGR BHILAI"/>
    <s v="DELIVERY ZONE"/>
    <s v="0"/>
    <s v="Noncontainment"/>
    <s v="EAST"/>
    <s v="23/05/2017"/>
    <s v="22/07/2020"/>
    <s v="SILICON IT HUB"/>
    <m/>
  </r>
  <r>
    <n v="8841"/>
    <x v="3585"/>
    <m/>
    <s v="RAIPUR HUB"/>
    <s v="DURG"/>
    <s v="DURG"/>
    <s v="CHHATTISGARH"/>
    <s v="07884051122"/>
    <s v="07884051122"/>
    <s v=""/>
    <s v="DELIVERY ZONE"/>
    <s v="1"/>
    <s v="Noncontainment"/>
    <s v="EAST"/>
    <s v="23/05/2017"/>
    <s v="14/10/2019"/>
    <s v="SILICON IT HUB"/>
    <m/>
  </r>
  <r>
    <n v="8842"/>
    <x v="1051"/>
    <m/>
    <s v="RAIPUR HUB"/>
    <s v="BHILAI"/>
    <s v="BHILAI"/>
    <s v="CHHATTISGARH"/>
    <s v="07884039890"/>
    <s v="9303125329"/>
    <s v="ZONE 1 2 3"/>
    <s v="DELIVERY ZONE"/>
    <s v="1"/>
    <s v="Noncontainment"/>
    <s v="EAST"/>
    <s v="23/05/2017"/>
    <s v="22/07/2020"/>
    <s v="SILICON IT HUB"/>
    <m/>
  </r>
  <r>
    <n v="8843"/>
    <x v="1051"/>
    <m/>
    <s v="RAIPUR HUB"/>
    <s v="BHILAI"/>
    <s v="BHILAI"/>
    <s v="CHHATTISGARH"/>
    <s v="07884039890"/>
    <s v="9303125329"/>
    <s v="NEW KHURSIPAR BHILAI"/>
    <s v="DELIVERY ZONE"/>
    <s v="1"/>
    <s v="Noncontainment"/>
    <s v="EAST"/>
    <s v="23/05/2017"/>
    <s v="22/07/2020"/>
    <s v="SILICON IT HUB"/>
    <m/>
  </r>
  <r>
    <n v="8844"/>
    <x v="1051"/>
    <m/>
    <s v="RAIPUR HUB"/>
    <s v="BHILAI"/>
    <s v="BHILAI"/>
    <s v="CHHATTISGARH"/>
    <s v="07884039890"/>
    <s v="9303125329"/>
    <s v="KHURSIPAR BHILAI"/>
    <s v="DELIVERY ZONE"/>
    <s v="1"/>
    <s v="Noncontainment"/>
    <s v="EAST"/>
    <s v="23/05/2017"/>
    <s v="22/07/2020"/>
    <s v="SILICON IT HUB"/>
    <m/>
  </r>
  <r>
    <n v="8845"/>
    <x v="3586"/>
    <m/>
    <s v="RAIPUR HUB"/>
    <s v="BHILAI"/>
    <s v="BHILAI"/>
    <s v="CHHATTISGARH"/>
    <s v="07884039890"/>
    <s v="9303125329"/>
    <s v="SECTOR 8 BHILAI"/>
    <s v="DELIVERY ZONE"/>
    <s v="1"/>
    <s v="Noncontainment"/>
    <s v="EAST"/>
    <s v="23/05/2017"/>
    <s v="22/07/2020"/>
    <s v="SILICON IT HUB"/>
    <m/>
  </r>
  <r>
    <n v="8846"/>
    <x v="3586"/>
    <m/>
    <s v="RAIPUR HUB"/>
    <s v="BHILAI"/>
    <s v="BHILAI"/>
    <s v="CHHATTISGARH"/>
    <s v="07884039890"/>
    <s v="9303125329"/>
    <s v="SEC 9 H S  HUDCO"/>
    <s v="DELIVERY ZONE"/>
    <s v="1"/>
    <s v="Noncontainment"/>
    <s v="EAST"/>
    <s v="23/05/2017"/>
    <s v="22/07/2020"/>
    <s v="SILICON IT HUB"/>
    <m/>
  </r>
  <r>
    <n v="8847"/>
    <x v="3587"/>
    <m/>
    <s v="RAIPUR HUB"/>
    <s v="DURG"/>
    <s v="DURG"/>
    <s v="CHHATTISGARH"/>
    <s v="07884051122"/>
    <s v="07884051122"/>
    <s v=""/>
    <s v="DELIVERY ZONE"/>
    <s v="1"/>
    <s v="Noncontainment"/>
    <s v="EAST"/>
    <s v="23/05/2017"/>
    <s v="14/10/2019"/>
    <s v="SILICON IT HUB"/>
    <m/>
  </r>
  <r>
    <n v="8848"/>
    <x v="3588"/>
    <m/>
    <s v="RAIPUR HUB"/>
    <s v="BHILAI"/>
    <s v="BHILAI"/>
    <s v="CHHATTISGARH"/>
    <s v="07884039890"/>
    <s v="9303125329"/>
    <s v=""/>
    <s v="DELIVERY ZONE"/>
    <s v="1"/>
    <s v="Noncontainment"/>
    <s v="EAST"/>
    <s v="23/05/2017"/>
    <s v="04/01/2020"/>
    <s v="SILICON IT HUB"/>
    <m/>
  </r>
  <r>
    <n v="8849"/>
    <x v="3588"/>
    <m/>
    <s v="RAIPUR HUB"/>
    <s v="BHILAI"/>
    <s v="BHILAI"/>
    <s v="CHHATTISGARH"/>
    <s v="07884039890"/>
    <s v="9303125329"/>
    <s v="SECTOR 7 BHILAI"/>
    <s v="DELIVERY ZONE"/>
    <s v="1"/>
    <s v="Noncontainment"/>
    <s v="EAST"/>
    <s v="23/05/2017"/>
    <s v="22/07/2020"/>
    <s v="SILICON IT HUB"/>
    <m/>
  </r>
  <r>
    <n v="8850"/>
    <x v="3588"/>
    <m/>
    <s v="RAIPUR HUB"/>
    <s v="BHILAI"/>
    <s v="BHILAI"/>
    <s v="CHHATTISGARH"/>
    <s v="07884039890"/>
    <s v="9303125329"/>
    <s v="SECTOR 6 BHILAI"/>
    <s v="DELIVERY ZONE"/>
    <s v="1"/>
    <s v="Noncontainment"/>
    <s v="EAST"/>
    <s v="23/05/2017"/>
    <s v="22/07/2020"/>
    <s v="SILICON IT HUB"/>
    <m/>
  </r>
  <r>
    <n v="8851"/>
    <x v="3588"/>
    <m/>
    <s v="RAIPUR HUB"/>
    <s v="BHILAI"/>
    <s v="BHILAI"/>
    <s v="CHHATTISGARH"/>
    <s v="07884039890"/>
    <s v="9303125329"/>
    <s v="SECTOR 5 BHILAI"/>
    <s v="DELIVERY ZONE"/>
    <s v="1"/>
    <s v="Noncontainment"/>
    <s v="EAST"/>
    <s v="23/05/2017"/>
    <s v="22/07/2020"/>
    <s v="SILICON IT HUB"/>
    <m/>
  </r>
  <r>
    <n v="8852"/>
    <x v="3588"/>
    <m/>
    <s v="RAIPUR HUB"/>
    <s v="BHILAI"/>
    <s v="BHILAI"/>
    <s v="CHHATTISGARH"/>
    <s v="07884039890"/>
    <s v="9303125329"/>
    <s v="MARODA BHILAI"/>
    <s v="DELIVERY ZONE"/>
    <s v="1"/>
    <s v="Noncontainment"/>
    <s v="EAST"/>
    <s v="23/05/2017"/>
    <s v="22/07/2020"/>
    <s v="SILICON IT HUB"/>
    <m/>
  </r>
  <r>
    <n v="8853"/>
    <x v="3588"/>
    <m/>
    <s v="RAIPUR HUB"/>
    <s v="BHILAI"/>
    <s v="BHILAI"/>
    <s v="CHHATTISGARH"/>
    <s v="07884039890"/>
    <s v="9303125329"/>
    <s v="CIVIC CENTRE BHILAI MDG"/>
    <s v="DELIVERY ZONE"/>
    <s v="1"/>
    <s v="Noncontainment"/>
    <s v="EAST"/>
    <s v="23/05/2017"/>
    <s v="22/07/2020"/>
    <s v="SILICON IT HUB"/>
    <m/>
  </r>
  <r>
    <n v="8854"/>
    <x v="1929"/>
    <m/>
    <s v="RAIPUR HUB"/>
    <s v="BHILAI"/>
    <s v="BHILAI"/>
    <s v="CHHATTISGARH"/>
    <s v="07884039890"/>
    <s v="9303125329"/>
    <s v="SECTOR 3 BHILAI"/>
    <s v="DELIVERY ZONE"/>
    <s v="0"/>
    <s v="Noncontainment"/>
    <s v="EAST"/>
    <s v="23/05/2017"/>
    <s v="22/07/2020"/>
    <s v="SILICON IT HUB"/>
    <m/>
  </r>
  <r>
    <n v="8855"/>
    <x v="1929"/>
    <m/>
    <s v="RAIPUR HUB"/>
    <s v="BHILAI"/>
    <s v="BHILAI"/>
    <s v="CHHATTISGARH"/>
    <s v="07884039890"/>
    <s v="9303125329"/>
    <s v="SECTOR 2"/>
    <s v="DELIVERY ZONE"/>
    <s v="0"/>
    <s v="Noncontainment"/>
    <s v="EAST"/>
    <s v="23/05/2017"/>
    <s v="22/07/2020"/>
    <s v="SILICON IT HUB"/>
    <m/>
  </r>
  <r>
    <n v="8856"/>
    <x v="1929"/>
    <m/>
    <s v="RAIPUR HUB"/>
    <s v="BHILAI"/>
    <s v="BHILAI"/>
    <s v="CHHATTISGARH"/>
    <s v="07884039890"/>
    <s v="9303125329"/>
    <s v="JAWAHAR MARKET BHILAI"/>
    <s v="DELIVERY ZONE"/>
    <s v="0"/>
    <s v="Noncontainment"/>
    <s v="EAST"/>
    <s v="23/05/2017"/>
    <s v="22/07/2020"/>
    <s v="SILICON IT HUB"/>
    <m/>
  </r>
  <r>
    <n v="8857"/>
    <x v="1929"/>
    <m/>
    <s v="RAIPUR HUB"/>
    <s v="BHILAI"/>
    <s v="BHILAI"/>
    <s v="CHHATTISGARH"/>
    <s v="07884039890"/>
    <s v="9303125329"/>
    <s v="IBSB BHILAI"/>
    <s v="DELIVERY ZONE"/>
    <s v="0"/>
    <s v="Noncontainment"/>
    <s v="EAST"/>
    <s v="23/05/2017"/>
    <s v="22/07/2020"/>
    <s v="SILICON IT HUB"/>
    <m/>
  </r>
  <r>
    <n v="8858"/>
    <x v="1929"/>
    <m/>
    <s v="RAIPUR HUB"/>
    <s v="BHILAI"/>
    <s v="BHILAI"/>
    <s v="CHHATTISGARH"/>
    <s v="07884039890"/>
    <s v="9303125329"/>
    <s v="BHILAI BORIA"/>
    <s v="DELIVERY ZONE"/>
    <s v="0"/>
    <s v="Noncontainment"/>
    <s v="EAST"/>
    <s v="23/05/2017"/>
    <s v="22/07/2020"/>
    <s v="SILICON IT HUB"/>
    <m/>
  </r>
  <r>
    <n v="8859"/>
    <x v="1929"/>
    <m/>
    <s v="RAIPUR HUB"/>
    <s v="BHILAI"/>
    <s v="BHILAI"/>
    <s v="CHHATTISGARH"/>
    <s v="07884039890"/>
    <s v="9303125329"/>
    <s v="BHILAI 1"/>
    <s v="DELIVERY ZONE"/>
    <s v="0"/>
    <s v="Noncontainment"/>
    <s v="EAST"/>
    <s v="23/05/2017"/>
    <s v="22/07/2020"/>
    <s v="SILICON IT HUB"/>
    <m/>
  </r>
  <r>
    <n v="8860"/>
    <x v="3589"/>
    <m/>
    <s v="JABALPUR HUB"/>
    <s v="NARSINGHPUR"/>
    <s v="NARSINGHPUR"/>
    <s v="MADHYA PRADESH"/>
    <s v="8966038118"/>
    <s v="8966038118"/>
    <s v="NARSINGPUR CITI ONLY"/>
    <s v="DELIVERY ZONE"/>
    <s v="1"/>
    <s v="Noncontainment"/>
    <s v="WEST1"/>
    <s v="12/07/2019"/>
    <s v="22/07/2020"/>
    <s v="SILICON IT HUB"/>
    <m/>
  </r>
  <r>
    <n v="8861"/>
    <x v="1905"/>
    <m/>
    <s v="JABALPUR HUB"/>
    <s v="NARSINGHPUR"/>
    <s v="NARSINGHPUR"/>
    <s v="MADHYA PRADESH"/>
    <s v="8966038118"/>
    <s v="8966038118"/>
    <s v="Narsinghpur R S  S O"/>
    <s v="DELIVERY ZONE"/>
    <s v="0"/>
    <s v="Noncontainment"/>
    <s v="WEST1"/>
    <s v="15/02/2020"/>
    <s v="22/07/2020"/>
    <s v="SILICON IT HUB"/>
    <m/>
  </r>
  <r>
    <n v="8862"/>
    <x v="1905"/>
    <m/>
    <s v="JABALPUR HUB"/>
    <s v="NARSINGHPUR"/>
    <s v="NARSINGHPUR"/>
    <s v="MADHYA PRADESH"/>
    <s v="8966038118"/>
    <s v="8966038118"/>
    <s v="Narsinghpur H O"/>
    <s v="DELIVERY ZONE"/>
    <s v="0"/>
    <s v="Noncontainment"/>
    <s v="WEST1"/>
    <s v="15/02/2020"/>
    <s v="22/07/2020"/>
    <s v="SILICON IT HUB"/>
    <m/>
  </r>
  <r>
    <n v="8863"/>
    <x v="1394"/>
    <m/>
    <s v="JABALPUR HUB"/>
    <s v="WAIDHAN"/>
    <s v="WAIDHAN"/>
    <s v="MADHYA PRADESH"/>
    <s v="8109201482"/>
    <s v="8109201482"/>
    <s v="Waidhan S O"/>
    <s v="DELIVERY ZONE"/>
    <s v="1"/>
    <s v="Noncontainment"/>
    <s v="WEST1"/>
    <s v="11/07/2019"/>
    <s v="01/12/2021"/>
    <s v="SILICON IT HUB"/>
    <m/>
  </r>
  <r>
    <n v="8864"/>
    <x v="3590"/>
    <m/>
    <s v="JABALPUR HUB"/>
    <s v="SIDHI"/>
    <s v="SIDHI"/>
    <s v="MADHYA PRADESH"/>
    <s v="9755636300"/>
    <s v="8461921173"/>
    <s v="Sidhi H O"/>
    <s v="DELIVERY ZONE"/>
    <s v="1"/>
    <s v="Noncontainment"/>
    <s v="WEST1"/>
    <s v="14/09/2018"/>
    <s v="22/07/2020"/>
    <s v="SILICON IT HUB"/>
    <m/>
  </r>
  <r>
    <n v="8865"/>
    <x v="3590"/>
    <m/>
    <s v="JABALPUR HUB"/>
    <s v="SIDHI"/>
    <s v="SIDHI"/>
    <s v="MADHYA PRADESH"/>
    <s v="9755636300"/>
    <s v="8461921173"/>
    <s v="Sidhi Collectorate S O"/>
    <s v="DELIVERY ZONE"/>
    <s v="1"/>
    <s v="Noncontainment"/>
    <s v="WEST1"/>
    <s v="14/09/2018"/>
    <s v="22/07/2020"/>
    <s v="SILICON IT HUB"/>
    <m/>
  </r>
  <r>
    <n v="8866"/>
    <x v="3590"/>
    <m/>
    <s v="JABALPUR HUB"/>
    <s v="SIDHI"/>
    <s v="SIDHI"/>
    <s v="MADHYA PRADESH"/>
    <s v="9755636300"/>
    <s v="8461921173"/>
    <s v="Sidhi Bus Stand S O"/>
    <s v="DELIVERY ZONE"/>
    <s v="1"/>
    <s v="Noncontainment"/>
    <s v="WEST1"/>
    <s v="14/09/2018"/>
    <s v="22/07/2020"/>
    <s v="SILICON IT HUB"/>
    <m/>
  </r>
  <r>
    <n v="8867"/>
    <x v="3591"/>
    <m/>
    <s v="JABALPUR HUB"/>
    <s v="REWA"/>
    <s v="REWA"/>
    <s v="MADHYA PRADESH"/>
    <s v="7389764554"/>
    <s v="7389764554"/>
    <s v="Jaypee Nagar S O"/>
    <s v="DELIVERY ZONE"/>
    <s v="0"/>
    <s v="Noncontainment"/>
    <s v="WEST1"/>
    <s v="15/02/2020"/>
    <s v="22/07/2020"/>
    <s v="SILICON IT HUB"/>
    <m/>
  </r>
  <r>
    <n v="8868"/>
    <x v="3591"/>
    <m/>
    <s v="JABALPUR HUB"/>
    <s v="REWA"/>
    <s v="REWA"/>
    <s v="MADHYA PRADESH"/>
    <s v="7389764554"/>
    <s v="7389764554"/>
    <s v="Jay Pee Puram B O"/>
    <s v="DELIVERY ZONE"/>
    <s v="0"/>
    <s v="Noncontainment"/>
    <s v="WEST1"/>
    <s v="15/02/2020"/>
    <s v="22/07/2020"/>
    <s v="SILICON IT HUB"/>
    <m/>
  </r>
  <r>
    <n v="8869"/>
    <x v="3592"/>
    <m/>
    <s v="JABALPUR HUB"/>
    <s v="REWA"/>
    <s v="REWA"/>
    <s v="MADHYA PRADESH"/>
    <s v="7389764554"/>
    <s v="7389764554"/>
    <s v="Nipania B O"/>
    <s v="DELIVERY ZONE"/>
    <s v="1"/>
    <s v="Noncontainment"/>
    <s v="WEST1"/>
    <s v="23/05/2017"/>
    <s v="22/07/2020"/>
    <s v="SILICON IT HUB"/>
    <m/>
  </r>
  <r>
    <n v="8870"/>
    <x v="3593"/>
    <m/>
    <s v="JABALPUR HUB"/>
    <s v="REWA"/>
    <s v="REWA"/>
    <s v="MADHYA PRADESH"/>
    <s v="7389764554"/>
    <s v="7389764554"/>
    <s v="Rewa Bansagar Coloney S O"/>
    <s v="DELIVERY ZONE"/>
    <s v="3"/>
    <s v="Noncontainment"/>
    <s v="WEST1"/>
    <s v="23/05/2017"/>
    <s v="22/07/2020"/>
    <s v="SILICON IT HUB"/>
    <m/>
  </r>
  <r>
    <n v="8871"/>
    <x v="3594"/>
    <m/>
    <s v="JABALPUR HUB"/>
    <s v="REWA"/>
    <s v="REWA"/>
    <s v="MADHYA PRADESH"/>
    <s v="7389764554"/>
    <s v="7389764554"/>
    <s v="INDUSTRIAL AREA"/>
    <s v="DELIVERY ZONE"/>
    <s v="1"/>
    <s v="Noncontainment"/>
    <s v="WEST1"/>
    <s v="23/05/2017"/>
    <s v="22/07/2020"/>
    <s v="SILICON IT HUB"/>
    <m/>
  </r>
  <r>
    <n v="8872"/>
    <x v="3595"/>
    <m/>
    <s v="JABALPUR HUB"/>
    <s v="REWA"/>
    <s v="REWA"/>
    <s v="MADHYA PRADESH"/>
    <s v="7389764554"/>
    <s v="7389764554"/>
    <s v="Rewa APSU S O"/>
    <s v="DELIVERY ZONE"/>
    <s v="1"/>
    <s v="Noncontainment"/>
    <s v="WEST1"/>
    <s v="23/05/2017"/>
    <s v="22/07/2020"/>
    <s v="SILICON IT HUB"/>
    <m/>
  </r>
  <r>
    <n v="8873"/>
    <x v="3596"/>
    <m/>
    <s v="JABALPUR HUB"/>
    <s v="REWA"/>
    <s v="REWA"/>
    <s v="MADHYA PRADESH"/>
    <s v="7389764554"/>
    <s v="7389764554"/>
    <s v="Rewa Engineering College S O"/>
    <s v="DELIVERY ZONE"/>
    <s v="1"/>
    <s v="Noncontainment"/>
    <s v="WEST1"/>
    <s v="23/05/2017"/>
    <s v="22/07/2020"/>
    <s v="SILICON IT HUB"/>
    <m/>
  </r>
  <r>
    <n v="8874"/>
    <x v="3597"/>
    <m/>
    <s v="JABALPUR HUB"/>
    <s v="REWA"/>
    <s v="REWA"/>
    <s v="MADHYA PRADESH"/>
    <s v="7389764554"/>
    <s v="7389764554"/>
    <s v="Rewa Venkat Bhawan S O"/>
    <s v="DELIVERY ZONE"/>
    <s v="1"/>
    <s v="Noncontainment"/>
    <s v="WEST1"/>
    <s v="23/05/2017"/>
    <s v="22/07/2020"/>
    <s v="SILICON IT HUB"/>
    <m/>
  </r>
  <r>
    <n v="8875"/>
    <x v="3597"/>
    <m/>
    <s v="JABALPUR HUB"/>
    <s v="REWA"/>
    <s v="REWA"/>
    <s v="MADHYA PRADESH"/>
    <s v="7389764554"/>
    <s v="7389764554"/>
    <s v="Rewa Uprahaty S O"/>
    <s v="DELIVERY ZONE"/>
    <s v="1"/>
    <s v="Noncontainment"/>
    <s v="WEST1"/>
    <s v="23/05/2017"/>
    <s v="22/07/2020"/>
    <s v="SILICON IT HUB"/>
    <m/>
  </r>
  <r>
    <n v="8876"/>
    <x v="3597"/>
    <m/>
    <s v="JABALPUR HUB"/>
    <s v="REWA"/>
    <s v="REWA"/>
    <s v="MADHYA PRADESH"/>
    <s v="7389764554"/>
    <s v="7389764554"/>
    <s v="Rewa Medical College S O"/>
    <s v="DELIVERY ZONE"/>
    <s v="1"/>
    <s v="Noncontainment"/>
    <s v="WEST1"/>
    <s v="23/05/2017"/>
    <s v="22/07/2020"/>
    <s v="SILICON IT HUB"/>
    <m/>
  </r>
  <r>
    <n v="8877"/>
    <x v="3597"/>
    <m/>
    <s v="JABALPUR HUB"/>
    <s v="REWA"/>
    <s v="REWA"/>
    <s v="MADHYA PRADESH"/>
    <s v="7389764554"/>
    <s v="7389764554"/>
    <s v="Rewa H O"/>
    <s v="DELIVERY ZONE"/>
    <s v="1"/>
    <s v="Noncontainment"/>
    <s v="WEST1"/>
    <s v="23/05/2017"/>
    <s v="22/07/2020"/>
    <s v="SILICON IT HUB"/>
    <m/>
  </r>
  <r>
    <n v="8878"/>
    <x v="3597"/>
    <m/>
    <s v="JABALPUR HUB"/>
    <s v="REWA"/>
    <s v="REWA"/>
    <s v="MADHYA PRADESH"/>
    <s v="7389764554"/>
    <s v="7389764554"/>
    <s v="Rewa Ghoghar Mohalla S O"/>
    <s v="DELIVERY ZONE"/>
    <s v="1"/>
    <s v="Noncontainment"/>
    <s v="WEST1"/>
    <s v="23/05/2017"/>
    <s v="22/07/2020"/>
    <s v="SILICON IT HUB"/>
    <m/>
  </r>
  <r>
    <n v="8879"/>
    <x v="3597"/>
    <m/>
    <s v="JABALPUR HUB"/>
    <s v="REWA"/>
    <s v="REWA"/>
    <s v="MADHYA PRADESH"/>
    <s v="7389764554"/>
    <s v="7389764554"/>
    <s v="Rewa City S O"/>
    <s v="DELIVERY ZONE"/>
    <s v="1"/>
    <s v="Noncontainment"/>
    <s v="WEST1"/>
    <s v="23/05/2017"/>
    <s v="22/07/2020"/>
    <s v="SILICON IT HUB"/>
    <m/>
  </r>
  <r>
    <n v="8880"/>
    <x v="3597"/>
    <m/>
    <s v="JABALPUR HUB"/>
    <s v="REWA"/>
    <s v="REWA"/>
    <s v="MADHYA PRADESH"/>
    <s v="7389764554"/>
    <s v="7389764554"/>
    <s v="Rewa Chirahula S O"/>
    <s v="DELIVERY ZONE"/>
    <s v="1"/>
    <s v="Noncontainment"/>
    <s v="WEST1"/>
    <s v="23/05/2017"/>
    <s v="22/07/2020"/>
    <s v="SILICON IT HUB"/>
    <m/>
  </r>
  <r>
    <n v="8881"/>
    <x v="3597"/>
    <m/>
    <s v="JABALPUR HUB"/>
    <s v="REWA"/>
    <s v="REWA"/>
    <s v="MADHYA PRADESH"/>
    <s v="7389764554"/>
    <s v="7389764554"/>
    <s v="Rewa Chauhatta S O"/>
    <s v="DELIVERY ZONE"/>
    <s v="1"/>
    <s v="Noncontainment"/>
    <s v="WEST1"/>
    <s v="23/05/2017"/>
    <s v="22/07/2020"/>
    <s v="SILICON IT HUB"/>
    <m/>
  </r>
  <r>
    <n v="8882"/>
    <x v="3597"/>
    <m/>
    <s v="JABALPUR HUB"/>
    <s v="REWA"/>
    <s v="REWA"/>
    <s v="MADHYA PRADESH"/>
    <s v="7389764554"/>
    <s v="7389764554"/>
    <s v="Rewa Bicchiya Road S O"/>
    <s v="DELIVERY ZONE"/>
    <s v="1"/>
    <s v="Noncontainment"/>
    <s v="WEST1"/>
    <s v="23/05/2017"/>
    <s v="22/07/2020"/>
    <s v="SILICON IT HUB"/>
    <m/>
  </r>
  <r>
    <n v="8883"/>
    <x v="3597"/>
    <m/>
    <s v="JABALPUR HUB"/>
    <s v="REWA"/>
    <s v="REWA"/>
    <s v="MADHYA PRADESH"/>
    <s v="7389764554"/>
    <s v="7389764554"/>
    <s v="Rewa AG College S O"/>
    <s v="DELIVERY ZONE"/>
    <s v="1"/>
    <s v="Noncontainment"/>
    <s v="WEST1"/>
    <s v="23/05/2017"/>
    <s v="22/07/2020"/>
    <s v="SILICON IT HUB"/>
    <m/>
  </r>
  <r>
    <n v="8884"/>
    <x v="1708"/>
    <m/>
    <s v="JABALPUR HUB"/>
    <s v="MAIHAR"/>
    <s v="MAIHAR"/>
    <s v="MADHYA PRADESH"/>
    <s v="9755459425"/>
    <s v="9755459425"/>
    <s v="Sarlanagar S O"/>
    <s v="DELIVERY ZONE"/>
    <s v="0"/>
    <s v="Noncontainment"/>
    <s v="WEST1"/>
    <s v="15/02/2020"/>
    <s v="22/07/2020"/>
    <s v="SILICON IT HUB"/>
    <m/>
  </r>
  <r>
    <n v="8885"/>
    <x v="1709"/>
    <m/>
    <s v="JABALPUR HUB"/>
    <s v="MAIHAR"/>
    <s v="MAIHAR"/>
    <s v="MADHYA PRADESH"/>
    <s v="9755459425"/>
    <s v="9755459425"/>
    <s v="Sharda Mata Mandir B O"/>
    <s v="DELIVERY ZONE"/>
    <s v="1"/>
    <s v="Noncontainment"/>
    <s v="WEST1"/>
    <s v="23/05/2017"/>
    <s v="22/07/2020"/>
    <s v="SILICON IT HUB"/>
    <m/>
  </r>
  <r>
    <n v="8886"/>
    <x v="1709"/>
    <m/>
    <s v="JABALPUR HUB"/>
    <s v="MAIHAR"/>
    <s v="MAIHAR"/>
    <s v="MADHYA PRADESH"/>
    <s v="9755459425"/>
    <s v="9755459425"/>
    <s v="Maihar S O"/>
    <s v="DELIVERY ZONE"/>
    <s v="1"/>
    <s v="Noncontainment"/>
    <s v="WEST1"/>
    <s v="23/05/2017"/>
    <s v="22/07/2020"/>
    <s v="SILICON IT HUB"/>
    <m/>
  </r>
  <r>
    <n v="8887"/>
    <x v="3598"/>
    <m/>
    <s v="JABALPUR HUB"/>
    <s v="SATNA"/>
    <s v="SATNA"/>
    <s v="MADHYA PRADESH"/>
    <s v="07672406051"/>
    <s v="9329184039"/>
    <s v="Satna Kanwarnagar B O"/>
    <s v="DELIVERY ZONE"/>
    <s v="1"/>
    <s v="Noncontainment"/>
    <s v="WEST1"/>
    <s v="23/05/2017"/>
    <s v="22/07/2020"/>
    <s v="SILICON IT HUB"/>
    <m/>
  </r>
  <r>
    <n v="8888"/>
    <x v="3598"/>
    <m/>
    <s v="JABALPUR HUB"/>
    <s v="SATNA"/>
    <s v="SATNA"/>
    <s v="MADHYA PRADESH"/>
    <s v="07672406051"/>
    <s v="9329184039"/>
    <s v="Satna Birla Vikas S O"/>
    <s v="DELIVERY ZONE"/>
    <s v="1"/>
    <s v="Noncontainment"/>
    <s v="WEST1"/>
    <s v="23/05/2017"/>
    <s v="22/07/2020"/>
    <s v="SILICON IT HUB"/>
    <m/>
  </r>
  <r>
    <n v="8889"/>
    <x v="1993"/>
    <m/>
    <s v="JABALPUR HUB"/>
    <s v="SATNA"/>
    <s v="SATNA"/>
    <s v="MADHYA PRADESH"/>
    <s v="07672406051"/>
    <s v="9329184039"/>
    <s v="Satna Tikuria Tola S O"/>
    <s v="DELIVERY ZONE"/>
    <s v="1"/>
    <s v="Noncontainment"/>
    <s v="WEST1"/>
    <s v="23/05/2017"/>
    <s v="22/07/2020"/>
    <s v="SILICON IT HUB"/>
    <m/>
  </r>
  <r>
    <n v="8890"/>
    <x v="1993"/>
    <m/>
    <s v="JABALPUR HUB"/>
    <s v="SATNA"/>
    <s v="SATNA"/>
    <s v="MADHYA PRADESH"/>
    <s v="07672406051"/>
    <s v="9329184039"/>
    <s v="Satna Semaria Chowk S O"/>
    <s v="DELIVERY ZONE"/>
    <s v="1"/>
    <s v="Noncontainment"/>
    <s v="WEST1"/>
    <s v="23/05/2017"/>
    <s v="22/07/2020"/>
    <s v="SILICON IT HUB"/>
    <m/>
  </r>
  <r>
    <n v="8891"/>
    <x v="1993"/>
    <m/>
    <s v="JABALPUR HUB"/>
    <s v="SATNA"/>
    <s v="SATNA"/>
    <s v="MADHYA PRADESH"/>
    <s v="07672406051"/>
    <s v="9329184039"/>
    <s v="Satna Jawahar Nagar S O"/>
    <s v="DELIVERY ZONE"/>
    <s v="1"/>
    <s v="Noncontainment"/>
    <s v="WEST1"/>
    <s v="23/05/2017"/>
    <s v="22/07/2020"/>
    <s v="SILICON IT HUB"/>
    <m/>
  </r>
  <r>
    <n v="8892"/>
    <x v="1993"/>
    <m/>
    <s v="JABALPUR HUB"/>
    <s v="SATNA"/>
    <s v="SATNA"/>
    <s v="MADHYA PRADESH"/>
    <s v="07672406051"/>
    <s v="9329184039"/>
    <s v="Satna H O"/>
    <s v="DELIVERY ZONE"/>
    <s v="1"/>
    <s v="Noncontainment"/>
    <s v="WEST1"/>
    <s v="23/05/2017"/>
    <s v="22/07/2020"/>
    <s v="SILICON IT HUB"/>
    <m/>
  </r>
  <r>
    <n v="8893"/>
    <x v="1993"/>
    <m/>
    <s v="JABALPUR HUB"/>
    <s v="SATNA"/>
    <s v="SATNA"/>
    <s v="MADHYA PRADESH"/>
    <s v="07672406051"/>
    <s v="9329184039"/>
    <s v="Satna Civil Line S O"/>
    <s v="DELIVERY ZONE"/>
    <s v="1"/>
    <s v="Noncontainment"/>
    <s v="WEST1"/>
    <s v="23/05/2017"/>
    <s v="22/07/2020"/>
    <s v="SILICON IT HUB"/>
    <m/>
  </r>
  <r>
    <n v="8894"/>
    <x v="2363"/>
    <m/>
    <s v="JABALPUR HUB"/>
    <s v="SHAHDOL"/>
    <s v="SHAHDOL"/>
    <s v="MADHYA PRADESH"/>
    <s v="9174073431"/>
    <s v="9407325024"/>
    <s v="Shahdol R S  S O"/>
    <s v="DELIVERY ZONE"/>
    <s v="0"/>
    <s v="Noncontainment"/>
    <s v="WEST1"/>
    <s v="15/02/2020"/>
    <s v="04/02/2022"/>
    <s v="SILICON IT HUB"/>
    <m/>
  </r>
  <r>
    <n v="8895"/>
    <x v="2363"/>
    <m/>
    <s v="JABALPUR HUB"/>
    <s v="SHAHDOL"/>
    <s v="SHAHDOL"/>
    <s v="MADHYA PRADESH"/>
    <s v="9174073431"/>
    <s v="9407325024"/>
    <s v="Shahdol H O"/>
    <s v="DELIVERY ZONE"/>
    <s v="0"/>
    <s v="Noncontainment"/>
    <s v="WEST1"/>
    <s v="15/02/2020"/>
    <s v="04/02/2022"/>
    <s v="SILICON IT HUB"/>
    <m/>
  </r>
  <r>
    <n v="8896"/>
    <x v="2363"/>
    <m/>
    <s v="JABALPUR HUB"/>
    <s v="SHAHDOL"/>
    <s v="SHAHDOL"/>
    <s v="MADHYA PRADESH"/>
    <s v="9174073431"/>
    <s v="9407325024"/>
    <s v="Shahdol Gharola S O"/>
    <s v="DELIVERY ZONE"/>
    <s v="0"/>
    <s v="Noncontainment"/>
    <s v="WEST1"/>
    <s v="15/02/2020"/>
    <s v="04/02/2022"/>
    <s v="SILICON IT HUB"/>
    <m/>
  </r>
  <r>
    <n v="8897"/>
    <x v="2363"/>
    <m/>
    <s v="JABALPUR HUB"/>
    <s v="SHAHDOL"/>
    <s v="SHAHDOL"/>
    <s v="MADHYA PRADESH"/>
    <s v="9174073431"/>
    <s v="9407325024"/>
    <s v="Shahdol Ganesh Ganj S O"/>
    <s v="DELIVERY ZONE"/>
    <s v="0"/>
    <s v="Noncontainment"/>
    <s v="WEST1"/>
    <s v="15/02/2020"/>
    <s v="04/02/2022"/>
    <s v="SILICON IT HUB"/>
    <m/>
  </r>
  <r>
    <n v="8898"/>
    <x v="2363"/>
    <m/>
    <s v="JABALPUR HUB"/>
    <s v="SHAHDOL"/>
    <s v="SHAHDOL"/>
    <s v="MADHYA PRADESH"/>
    <s v="9174073431"/>
    <s v="9407325024"/>
    <s v="Shahdol Bus Stand S O"/>
    <s v="DELIVERY ZONE"/>
    <s v="0"/>
    <s v="Noncontainment"/>
    <s v="WEST1"/>
    <s v="15/02/2020"/>
    <s v="04/02/2022"/>
    <s v="SILICON IT HUB"/>
    <m/>
  </r>
  <r>
    <n v="8899"/>
    <x v="2363"/>
    <m/>
    <s v="JABALPUR HUB"/>
    <s v="SHAHDOL"/>
    <s v="SHAHDOL"/>
    <s v="MADHYA PRADESH"/>
    <s v="9174073431"/>
    <s v="9407325024"/>
    <s v="Shahdol Balpurwa S O"/>
    <s v="DELIVERY ZONE"/>
    <s v="0"/>
    <s v="Noncontainment"/>
    <s v="WEST1"/>
    <s v="15/02/2020"/>
    <s v="04/02/2022"/>
    <s v="SILICON IT HUB"/>
    <m/>
  </r>
  <r>
    <n v="8900"/>
    <x v="1702"/>
    <m/>
    <s v="JABALPUR HUB"/>
    <s v="KATNI"/>
    <s v="KATNI"/>
    <s v="MADHYA PRADESH"/>
    <s v="07622489865"/>
    <s v="9303386304"/>
    <s v="Katni Ordinance Factory S O"/>
    <s v="DELIVERY ZONE"/>
    <s v="1"/>
    <s v="Noncontainment"/>
    <s v="WEST1"/>
    <s v="23/05/2017"/>
    <s v="22/07/2020"/>
    <s v="SILICON IT HUB"/>
    <m/>
  </r>
  <r>
    <n v="8901"/>
    <x v="1702"/>
    <m/>
    <s v="JABALPUR HUB"/>
    <s v="KATNI"/>
    <s v="KATNI"/>
    <s v="MADHYA PRADESH"/>
    <s v="07622489865"/>
    <s v="9303386304"/>
    <s v="Katni Madhaw Nagar S O"/>
    <s v="DELIVERY ZONE"/>
    <s v="1"/>
    <s v="Noncontainment"/>
    <s v="WEST1"/>
    <s v="23/05/2017"/>
    <s v="22/07/2020"/>
    <s v="SILICON IT HUB"/>
    <m/>
  </r>
  <r>
    <n v="8902"/>
    <x v="1702"/>
    <m/>
    <s v="JABALPUR HUB"/>
    <s v="KATNI"/>
    <s v="KATNI"/>
    <s v="MADHYA PRADESH"/>
    <s v="07622489865"/>
    <s v="9303386304"/>
    <s v="Katni Cement Factory S O"/>
    <s v="DELIVERY ZONE"/>
    <s v="1"/>
    <s v="Noncontainment"/>
    <s v="WEST1"/>
    <s v="23/05/2017"/>
    <s v="22/07/2020"/>
    <s v="SILICON IT HUB"/>
    <m/>
  </r>
  <r>
    <n v="8903"/>
    <x v="3599"/>
    <m/>
    <s v="JABALPUR HUB"/>
    <s v="KATNI"/>
    <s v="KATNI"/>
    <s v="MADHYA PRADESH"/>
    <s v="07622489865"/>
    <s v="9303386304"/>
    <s v="Katni Rubber B O"/>
    <s v="DELIVERY ZONE"/>
    <s v="1"/>
    <s v="Noncontainment"/>
    <s v="WEST1"/>
    <s v="23/05/2017"/>
    <s v="22/07/2020"/>
    <s v="SILICON IT HUB"/>
    <m/>
  </r>
  <r>
    <n v="8904"/>
    <x v="3599"/>
    <m/>
    <s v="JABALPUR HUB"/>
    <s v="KATNI"/>
    <s v="KATNI"/>
    <s v="MADHYA PRADESH"/>
    <s v="07622489865"/>
    <s v="9303386304"/>
    <s v="Katni R S  S O"/>
    <s v="DELIVERY ZONE"/>
    <s v="1"/>
    <s v="Noncontainment"/>
    <s v="WEST1"/>
    <s v="23/05/2017"/>
    <s v="22/07/2020"/>
    <s v="SILICON IT HUB"/>
    <m/>
  </r>
  <r>
    <n v="8905"/>
    <x v="3599"/>
    <m/>
    <s v="JABALPUR HUB"/>
    <s v="KATNI"/>
    <s v="KATNI"/>
    <s v="MADHYA PRADESH"/>
    <s v="07622489865"/>
    <s v="9303386304"/>
    <s v="Katni Purani Basti S O"/>
    <s v="DELIVERY ZONE"/>
    <s v="1"/>
    <s v="Noncontainment"/>
    <s v="WEST1"/>
    <s v="23/05/2017"/>
    <s v="22/07/2020"/>
    <s v="SILICON IT HUB"/>
    <m/>
  </r>
  <r>
    <n v="8906"/>
    <x v="3599"/>
    <m/>
    <s v="JABALPUR HUB"/>
    <s v="KATNI"/>
    <s v="KATNI"/>
    <s v="MADHYA PRADESH"/>
    <s v="07622489865"/>
    <s v="9303386304"/>
    <s v="Katni New Yard S O"/>
    <s v="DELIVERY ZONE"/>
    <s v="1"/>
    <s v="Noncontainment"/>
    <s v="WEST1"/>
    <s v="23/05/2017"/>
    <s v="22/07/2020"/>
    <s v="SILICON IT HUB"/>
    <m/>
  </r>
  <r>
    <n v="8907"/>
    <x v="3599"/>
    <m/>
    <s v="JABALPUR HUB"/>
    <s v="KATNI"/>
    <s v="KATNI"/>
    <s v="MADHYA PRADESH"/>
    <s v="07622489865"/>
    <s v="9303386304"/>
    <s v="Katni H O"/>
    <s v="DELIVERY ZONE"/>
    <s v="1"/>
    <s v="Noncontainment"/>
    <s v="WEST1"/>
    <s v="23/05/2017"/>
    <s v="22/07/2020"/>
    <s v="SILICON IT HUB"/>
    <m/>
  </r>
  <r>
    <n v="8908"/>
    <x v="3599"/>
    <m/>
    <s v="JABALPUR HUB"/>
    <s v="KATNI"/>
    <s v="KATNI"/>
    <s v="MADHYA PRADESH"/>
    <s v="07622489865"/>
    <s v="9303386304"/>
    <s v="Katni Collectorate S O"/>
    <s v="DELIVERY ZONE"/>
    <s v="1"/>
    <s v="Noncontainment"/>
    <s v="WEST1"/>
    <s v="23/05/2017"/>
    <s v="22/07/2020"/>
    <s v="SILICON IT HUB"/>
    <m/>
  </r>
  <r>
    <n v="8909"/>
    <x v="3599"/>
    <m/>
    <s v="JABALPUR HUB"/>
    <s v="KATNI"/>
    <s v="KATNI"/>
    <s v="MADHYA PRADESH"/>
    <s v="07622489865"/>
    <s v="9303386304"/>
    <s v="Katni Bhatta Mohalla S O"/>
    <s v="DELIVERY ZONE"/>
    <s v="1"/>
    <s v="Noncontainment"/>
    <s v="WEST1"/>
    <s v="23/05/2017"/>
    <s v="22/07/2020"/>
    <s v="SILICON IT HUB"/>
    <m/>
  </r>
  <r>
    <n v="8910"/>
    <x v="3599"/>
    <m/>
    <s v="JABALPUR HUB"/>
    <s v="KATNI"/>
    <s v="KATNI"/>
    <s v="MADHYA PRADESH"/>
    <s v="07622489865"/>
    <s v="9303386304"/>
    <s v="Katni Bazar S O"/>
    <s v="DELIVERY ZONE"/>
    <s v="1"/>
    <s v="Noncontainment"/>
    <s v="WEST1"/>
    <s v="23/05/2017"/>
    <s v="22/07/2020"/>
    <s v="SILICON IT HUB"/>
    <m/>
  </r>
  <r>
    <n v="8911"/>
    <x v="3600"/>
    <m/>
    <s v="JABALPUR HUB"/>
    <s v="JABALPUR"/>
    <s v="JABALPUR"/>
    <s v="MADHYA PRADESH"/>
    <s v="07614003065"/>
    <s v="7389919918"/>
    <s v="Bilhari S O"/>
    <s v="DELIVERY ZONE"/>
    <s v="1"/>
    <s v="Noncontainment"/>
    <s v="WEST1"/>
    <s v="23/05/2017"/>
    <s v="22/07/2020"/>
    <s v="SILICON IT HUB"/>
    <m/>
  </r>
  <r>
    <n v="8912"/>
    <x v="3601"/>
    <m/>
    <s v="JABALPUR HUB"/>
    <s v="JABALPUR"/>
    <s v="JABALPUR"/>
    <s v="MADHYA PRADESH"/>
    <s v="07614003065"/>
    <s v="7389919918"/>
    <s v="Ranjhi S O"/>
    <s v="DELIVERY ZONE"/>
    <s v="1"/>
    <s v="Noncontainment"/>
    <s v="WEST1"/>
    <s v="23/05/2017"/>
    <s v="22/07/2020"/>
    <s v="SILICON IT HUB"/>
    <m/>
  </r>
  <r>
    <n v="8913"/>
    <x v="3601"/>
    <m/>
    <s v="JABALPUR HUB"/>
    <s v="JABALPUR"/>
    <s v="JABALPUR"/>
    <s v="MADHYA PRADESH"/>
    <s v="07614003065"/>
    <s v="7389919918"/>
    <s v="Jabalpur Factory S O"/>
    <s v="DELIVERY ZONE"/>
    <s v="1"/>
    <s v="Noncontainment"/>
    <s v="WEST1"/>
    <s v="23/05/2017"/>
    <s v="22/07/2020"/>
    <s v="SILICON IT HUB"/>
    <m/>
  </r>
  <r>
    <n v="8914"/>
    <x v="3601"/>
    <m/>
    <s v="JABALPUR HUB"/>
    <s v="JABALPUR"/>
    <s v="JABALPUR"/>
    <s v="MADHYA PRADESH"/>
    <s v="07614003065"/>
    <s v="7389919918"/>
    <s v="Gokulpur S O"/>
    <s v="DELIVERY ZONE"/>
    <s v="1"/>
    <s v="Noncontainment"/>
    <s v="WEST1"/>
    <s v="23/05/2017"/>
    <s v="22/07/2020"/>
    <s v="SILICON IT HUB"/>
    <m/>
  </r>
  <r>
    <n v="8915"/>
    <x v="3601"/>
    <m/>
    <s v="JABALPUR HUB"/>
    <s v="JABALPUR"/>
    <s v="JABALPUR"/>
    <s v="MADHYA PRADESH"/>
    <s v="07614003065"/>
    <s v="7389919918"/>
    <s v="Engineering College S O Jabalpur"/>
    <s v="DELIVERY ZONE"/>
    <s v="1"/>
    <s v="Noncontainment"/>
    <s v="WEST1"/>
    <s v="23/05/2017"/>
    <s v="22/07/2020"/>
    <s v="SILICON IT HUB"/>
    <m/>
  </r>
  <r>
    <n v="8916"/>
    <x v="3602"/>
    <m/>
    <s v="JABALPUR HUB"/>
    <s v="JABALPUR"/>
    <s v="JABALPUR"/>
    <s v="MADHYA PRADESH"/>
    <s v="07614003065"/>
    <s v="7389919918"/>
    <s v="Richhai S O"/>
    <s v="DELIVERY ZONE"/>
    <s v="1"/>
    <s v="Noncontainment"/>
    <s v="WEST1"/>
    <s v="23/05/2017"/>
    <s v="22/07/2020"/>
    <s v="SILICON IT HUB"/>
    <m/>
  </r>
  <r>
    <n v="8917"/>
    <x v="3603"/>
    <m/>
    <s v="JABALPUR HUB"/>
    <s v="JABALPUR"/>
    <s v="JABALPUR"/>
    <s v="MADHYA PRADESH"/>
    <s v="07614003065"/>
    <s v="7389919918"/>
    <s v="Vehicle Factory S O"/>
    <s v="DELIVERY ZONE"/>
    <s v="1"/>
    <s v="Noncontainment"/>
    <s v="WEST1"/>
    <s v="23/05/2017"/>
    <s v="22/07/2020"/>
    <s v="SILICON IT HUB"/>
    <m/>
  </r>
  <r>
    <n v="8918"/>
    <x v="3603"/>
    <m/>
    <s v="JABALPUR HUB"/>
    <s v="JABALPUR"/>
    <s v="JABALPUR"/>
    <s v="MADHYA PRADESH"/>
    <s v="07614003065"/>
    <s v="7389919918"/>
    <s v="Shobhapur S O"/>
    <s v="DELIVERY ZONE"/>
    <s v="1"/>
    <s v="Noncontainment"/>
    <s v="WEST1"/>
    <s v="23/05/2017"/>
    <s v="22/07/2020"/>
    <s v="SILICON IT HUB"/>
    <m/>
  </r>
  <r>
    <n v="8919"/>
    <x v="3604"/>
    <m/>
    <s v="JABALPUR HUB"/>
    <s v="JABALPUR"/>
    <s v="JABALPUR"/>
    <s v="MADHYA PRADESH"/>
    <s v="07614003065"/>
    <s v="7389919918"/>
    <s v="Vidyut Nagar S O Jabalpur"/>
    <s v="DELIVERY ZONE"/>
    <s v="1"/>
    <s v="Noncontainment"/>
    <s v="WEST1"/>
    <s v="23/05/2017"/>
    <s v="22/07/2020"/>
    <s v="SILICON IT HUB"/>
    <m/>
  </r>
  <r>
    <n v="8920"/>
    <x v="3604"/>
    <m/>
    <s v="JABALPUR HUB"/>
    <s v="JABALPUR"/>
    <s v="JABALPUR"/>
    <s v="MADHYA PRADESH"/>
    <s v="07614003065"/>
    <s v="7389919918"/>
    <s v="Polipahar S O"/>
    <s v="DELIVERY ZONE"/>
    <s v="1"/>
    <s v="Noncontainment"/>
    <s v="WEST1"/>
    <s v="23/05/2017"/>
    <s v="22/07/2020"/>
    <s v="SILICON IT HUB"/>
    <m/>
  </r>
  <r>
    <n v="8921"/>
    <x v="3604"/>
    <m/>
    <s v="JABALPUR HUB"/>
    <s v="JABALPUR"/>
    <s v="JABALPUR"/>
    <s v="MADHYA PRADESH"/>
    <s v="07614003065"/>
    <s v="7389919918"/>
    <s v="Perfect Pottories B O"/>
    <s v="DELIVERY ZONE"/>
    <s v="1"/>
    <s v="Noncontainment"/>
    <s v="WEST1"/>
    <s v="23/05/2017"/>
    <s v="22/07/2020"/>
    <s v="SILICON IT HUB"/>
    <m/>
  </r>
  <r>
    <n v="8922"/>
    <x v="3604"/>
    <m/>
    <s v="JABALPUR HUB"/>
    <s v="JABALPUR"/>
    <s v="JABALPUR"/>
    <s v="MADHYA PRADESH"/>
    <s v="07614003065"/>
    <s v="7389919918"/>
    <s v="Gwarighat B O"/>
    <s v="DELIVERY ZONE"/>
    <s v="1"/>
    <s v="Noncontainment"/>
    <s v="WEST1"/>
    <s v="23/05/2017"/>
    <s v="22/07/2020"/>
    <s v="SILICON IT HUB"/>
    <m/>
  </r>
  <r>
    <n v="8923"/>
    <x v="3605"/>
    <m/>
    <s v="JABALPUR HUB"/>
    <s v="JABALPUR"/>
    <s v="JABALPUR"/>
    <s v="MADHYA PRADESH"/>
    <s v="07614003065"/>
    <s v="7389919918"/>
    <s v="HIGH COURT AREA"/>
    <s v="DELIVERY ZONE"/>
    <s v="1"/>
    <s v="Noncontainment"/>
    <s v="WEST1"/>
    <s v="23/05/2017"/>
    <s v="22/07/2020"/>
    <s v="SILICON IT HUB"/>
    <m/>
  </r>
  <r>
    <n v="8924"/>
    <x v="3606"/>
    <m/>
    <s v="JABALPUR HUB"/>
    <s v="JABALPUR"/>
    <s v="JABALPUR"/>
    <s v="MADHYA PRADESH"/>
    <s v="07614003065"/>
    <s v="7389919918"/>
    <s v="Ranjhi Azad Nagar S O"/>
    <s v="DELIVERY ZONE"/>
    <s v="1"/>
    <s v="Noncontainment"/>
    <s v="WEST1"/>
    <s v="23/05/2017"/>
    <s v="22/07/2020"/>
    <s v="SILICON IT HUB"/>
    <m/>
  </r>
  <r>
    <n v="8925"/>
    <x v="3606"/>
    <m/>
    <s v="JABALPUR HUB"/>
    <s v="JABALPUR"/>
    <s v="JABALPUR"/>
    <s v="MADHYA PRADESH"/>
    <s v="07614003065"/>
    <s v="7389919918"/>
    <s v="Gun Shop S O"/>
    <s v="DELIVERY ZONE"/>
    <s v="1"/>
    <s v="Noncontainment"/>
    <s v="WEST1"/>
    <s v="23/05/2017"/>
    <s v="22/07/2020"/>
    <s v="SILICON IT HUB"/>
    <m/>
  </r>
  <r>
    <n v="8926"/>
    <x v="1448"/>
    <m/>
    <s v="JABALPUR HUB"/>
    <s v="JABALPUR"/>
    <s v="JABALPUR"/>
    <s v="MADHYA PRADESH"/>
    <s v="07614003065"/>
    <s v="7389919918"/>
    <s v="Subhas Nagar B O"/>
    <s v="DELIVERY ZONE"/>
    <s v="1"/>
    <s v="Noncontainment"/>
    <s v="WEST1"/>
    <s v="23/05/2017"/>
    <s v="22/07/2020"/>
    <s v="SILICON IT HUB"/>
    <m/>
  </r>
  <r>
    <n v="8927"/>
    <x v="1448"/>
    <m/>
    <s v="JABALPUR HUB"/>
    <s v="JABALPUR"/>
    <s v="JABALPUR"/>
    <s v="MADHYA PRADESH"/>
    <s v="07614003065"/>
    <s v="7389919918"/>
    <s v="Maharajpur B O"/>
    <s v="DELIVERY ZONE"/>
    <s v="1"/>
    <s v="Noncontainment"/>
    <s v="WEST1"/>
    <s v="23/05/2017"/>
    <s v="22/07/2020"/>
    <s v="SILICON IT HUB"/>
    <m/>
  </r>
  <r>
    <n v="8928"/>
    <x v="1448"/>
    <m/>
    <s v="JABALPUR HUB"/>
    <s v="JABALPUR"/>
    <s v="JABALPUR"/>
    <s v="MADHYA PRADESH"/>
    <s v="07614003065"/>
    <s v="7389919918"/>
    <s v="Kanchanpur S O Jabalpur"/>
    <s v="DELIVERY ZONE"/>
    <s v="1"/>
    <s v="Noncontainment"/>
    <s v="WEST1"/>
    <s v="23/05/2017"/>
    <s v="22/07/2020"/>
    <s v="SILICON IT HUB"/>
    <m/>
  </r>
  <r>
    <n v="8929"/>
    <x v="1448"/>
    <m/>
    <s v="JABALPUR HUB"/>
    <s v="JABALPUR"/>
    <s v="JABALPUR"/>
    <s v="MADHYA PRADESH"/>
    <s v="07614003065"/>
    <s v="7389919918"/>
    <s v="Anand Nagar S O Jabalpur"/>
    <s v="DELIVERY ZONE"/>
    <s v="1"/>
    <s v="Noncontainment"/>
    <s v="WEST1"/>
    <s v="23/05/2017"/>
    <s v="22/07/2020"/>
    <s v="SILICON IT HUB"/>
    <m/>
  </r>
  <r>
    <n v="8930"/>
    <x v="1448"/>
    <m/>
    <s v="JABALPUR HUB"/>
    <s v="JABALPUR"/>
    <s v="JABALPUR"/>
    <s v="MADHYA PRADESH"/>
    <s v="07614003065"/>
    <s v="7389919918"/>
    <s v="Amkhera B O"/>
    <s v="DELIVERY ZONE"/>
    <s v="1"/>
    <s v="Noncontainment"/>
    <s v="WEST1"/>
    <s v="23/05/2017"/>
    <s v="22/07/2020"/>
    <s v="SILICON IT HUB"/>
    <m/>
  </r>
  <r>
    <n v="8931"/>
    <x v="1448"/>
    <m/>
    <s v="JABALPUR HUB"/>
    <s v="JABALPUR"/>
    <s v="JABALPUR"/>
    <s v="MADHYA PRADESH"/>
    <s v="07614003065"/>
    <s v="7389919918"/>
    <s v="Adhartal S O"/>
    <s v="DELIVERY ZONE"/>
    <s v="1"/>
    <s v="Noncontainment"/>
    <s v="WEST1"/>
    <s v="23/05/2017"/>
    <s v="22/07/2020"/>
    <s v="SILICON IT HUB"/>
    <m/>
  </r>
  <r>
    <n v="8932"/>
    <x v="2017"/>
    <m/>
    <s v="JABALPUR HUB"/>
    <s v="JABALPUR"/>
    <s v="JABALPUR"/>
    <s v="MADHYA PRADESH"/>
    <s v="07614003065"/>
    <s v="7389919918"/>
    <s v="Medical College S O Jabalpur"/>
    <s v="DELIVERY ZONE"/>
    <s v="1"/>
    <s v="Noncontainment"/>
    <s v="WEST1"/>
    <s v="23/05/2017"/>
    <s v="22/07/2020"/>
    <s v="SILICON IT HUB"/>
    <m/>
  </r>
  <r>
    <n v="8933"/>
    <x v="2017"/>
    <m/>
    <s v="JABALPUR HUB"/>
    <s v="JABALPUR"/>
    <s v="JABALPUR"/>
    <s v="MADHYA PRADESH"/>
    <s v="07614003065"/>
    <s v="7389919918"/>
    <s v="Garha S O Jabalpur"/>
    <s v="DELIVERY ZONE"/>
    <s v="1"/>
    <s v="Noncontainment"/>
    <s v="WEST1"/>
    <s v="23/05/2017"/>
    <s v="22/07/2020"/>
    <s v="SILICON IT HUB"/>
    <m/>
  </r>
  <r>
    <n v="8934"/>
    <x v="2017"/>
    <m/>
    <s v="JABALPUR HUB"/>
    <s v="JABALPUR"/>
    <s v="JABALPUR"/>
    <s v="MADHYA PRADESH"/>
    <s v="07614003065"/>
    <s v="7389919918"/>
    <s v="Garha Bazar S O"/>
    <s v="DELIVERY ZONE"/>
    <s v="1"/>
    <s v="Noncontainment"/>
    <s v="WEST1"/>
    <s v="23/05/2017"/>
    <s v="22/07/2020"/>
    <s v="SILICON IT HUB"/>
    <m/>
  </r>
  <r>
    <n v="8935"/>
    <x v="1700"/>
    <m/>
    <s v="JABALPUR HUB"/>
    <s v="JABALPUR"/>
    <s v="JABALPUR"/>
    <s v="MADHYA PRADESH"/>
    <s v="07614003065"/>
    <s v="7389919918"/>
    <s v="Wright Town S O"/>
    <s v="DELIVERY ZONE"/>
    <s v="1"/>
    <s v="Noncontainment"/>
    <s v="WEST1"/>
    <s v="23/05/2017"/>
    <s v="22/07/2020"/>
    <s v="SILICON IT HUB"/>
    <m/>
  </r>
  <r>
    <n v="8936"/>
    <x v="1700"/>
    <m/>
    <s v="JABALPUR HUB"/>
    <s v="JABALPUR"/>
    <s v="JABALPUR"/>
    <s v="MADHYA PRADESH"/>
    <s v="07614003065"/>
    <s v="7389919918"/>
    <s v="Vijay Nagar Colony S O Jabalpur"/>
    <s v="DELIVERY ZONE"/>
    <s v="1"/>
    <s v="Noncontainment"/>
    <s v="WEST1"/>
    <s v="23/05/2017"/>
    <s v="22/07/2020"/>
    <s v="SILICON IT HUB"/>
    <m/>
  </r>
  <r>
    <n v="8937"/>
    <x v="1700"/>
    <m/>
    <s v="JABALPUR HUB"/>
    <s v="JABALPUR"/>
    <s v="JABALPUR"/>
    <s v="MADHYA PRADESH"/>
    <s v="07614003065"/>
    <s v="7389919918"/>
    <s v="Telegraph Work Shop S O"/>
    <s v="DELIVERY ZONE"/>
    <s v="1"/>
    <s v="Noncontainment"/>
    <s v="WEST1"/>
    <s v="23/05/2017"/>
    <s v="22/07/2020"/>
    <s v="SILICON IT HUB"/>
    <m/>
  </r>
  <r>
    <n v="8938"/>
    <x v="1700"/>
    <m/>
    <s v="JABALPUR HUB"/>
    <s v="JABALPUR"/>
    <s v="JABALPUR"/>
    <s v="MADHYA PRADESH"/>
    <s v="07614003065"/>
    <s v="7389919918"/>
    <s v="Nagar Nigam S O"/>
    <s v="DELIVERY ZONE"/>
    <s v="1"/>
    <s v="Noncontainment"/>
    <s v="WEST1"/>
    <s v="23/05/2017"/>
    <s v="22/07/2020"/>
    <s v="SILICON IT HUB"/>
    <m/>
  </r>
  <r>
    <n v="8939"/>
    <x v="1700"/>
    <m/>
    <s v="JABALPUR HUB"/>
    <s v="JABALPUR"/>
    <s v="JABALPUR"/>
    <s v="MADHYA PRADESH"/>
    <s v="07614003065"/>
    <s v="7389919918"/>
    <s v="Motinala S O"/>
    <s v="DELIVERY ZONE"/>
    <s v="1"/>
    <s v="Noncontainment"/>
    <s v="WEST1"/>
    <s v="23/05/2017"/>
    <s v="22/07/2020"/>
    <s v="SILICON IT HUB"/>
    <m/>
  </r>
  <r>
    <n v="8940"/>
    <x v="1700"/>
    <m/>
    <s v="JABALPUR HUB"/>
    <s v="JABALPUR"/>
    <s v="JABALPUR"/>
    <s v="MADHYA PRADESH"/>
    <s v="07614003065"/>
    <s v="7389919918"/>
    <s v="Miloniganj S O"/>
    <s v="DELIVERY ZONE"/>
    <s v="1"/>
    <s v="Noncontainment"/>
    <s v="WEST1"/>
    <s v="23/05/2017"/>
    <s v="22/07/2020"/>
    <s v="SILICON IT HUB"/>
    <m/>
  </r>
  <r>
    <n v="8941"/>
    <x v="1700"/>
    <m/>
    <s v="JABALPUR HUB"/>
    <s v="JABALPUR"/>
    <s v="JABALPUR"/>
    <s v="MADHYA PRADESH"/>
    <s v="07614003065"/>
    <s v="7389919918"/>
    <s v="Lordganj S O"/>
    <s v="DELIVERY ZONE"/>
    <s v="1"/>
    <s v="Noncontainment"/>
    <s v="WEST1"/>
    <s v="23/05/2017"/>
    <s v="22/07/2020"/>
    <s v="SILICON IT HUB"/>
    <m/>
  </r>
  <r>
    <n v="8942"/>
    <x v="1700"/>
    <m/>
    <s v="JABALPUR HUB"/>
    <s v="JABALPUR"/>
    <s v="JABALPUR"/>
    <s v="MADHYA PRADESH"/>
    <s v="07614003065"/>
    <s v="7389919918"/>
    <s v="Karmeta B O"/>
    <s v="DELIVERY ZONE"/>
    <s v="1"/>
    <s v="Noncontainment"/>
    <s v="WEST1"/>
    <s v="23/05/2017"/>
    <s v="22/07/2020"/>
    <s v="SILICON IT HUB"/>
    <m/>
  </r>
  <r>
    <n v="8943"/>
    <x v="1700"/>
    <m/>
    <s v="JABALPUR HUB"/>
    <s v="JABALPUR"/>
    <s v="JABALPUR"/>
    <s v="MADHYA PRADESH"/>
    <s v="07614003065"/>
    <s v="7389919918"/>
    <s v="Kamala Nehru Nagar S O"/>
    <s v="DELIVERY ZONE"/>
    <s v="1"/>
    <s v="Noncontainment"/>
    <s v="WEST1"/>
    <s v="23/05/2017"/>
    <s v="22/07/2020"/>
    <s v="SILICON IT HUB"/>
    <m/>
  </r>
  <r>
    <n v="8944"/>
    <x v="1700"/>
    <m/>
    <s v="JABALPUR HUB"/>
    <s v="JABALPUR"/>
    <s v="JABALPUR"/>
    <s v="MADHYA PRADESH"/>
    <s v="07614003065"/>
    <s v="7389919918"/>
    <s v="Jonesganj S O"/>
    <s v="DELIVERY ZONE"/>
    <s v="1"/>
    <s v="Noncontainment"/>
    <s v="WEST1"/>
    <s v="23/05/2017"/>
    <s v="22/07/2020"/>
    <s v="SILICON IT HUB"/>
    <m/>
  </r>
  <r>
    <n v="8945"/>
    <x v="1700"/>
    <m/>
    <s v="JABALPUR HUB"/>
    <s v="JABALPUR"/>
    <s v="JABALPUR"/>
    <s v="MADHYA PRADESH"/>
    <s v="07614003065"/>
    <s v="7389919918"/>
    <s v="Jabalpur City S O"/>
    <s v="DELIVERY ZONE"/>
    <s v="1"/>
    <s v="Noncontainment"/>
    <s v="WEST1"/>
    <s v="23/05/2017"/>
    <s v="22/07/2020"/>
    <s v="SILICON IT HUB"/>
    <m/>
  </r>
  <r>
    <n v="8946"/>
    <x v="1700"/>
    <m/>
    <s v="JABALPUR HUB"/>
    <s v="JABALPUR"/>
    <s v="JABALPUR"/>
    <s v="MADHYA PRADESH"/>
    <s v="07614003065"/>
    <s v="7389919918"/>
    <s v="I T I  S O"/>
    <s v="DELIVERY ZONE"/>
    <s v="1"/>
    <s v="Noncontainment"/>
    <s v="WEST1"/>
    <s v="23/05/2017"/>
    <s v="22/07/2020"/>
    <s v="SILICON IT HUB"/>
    <m/>
  </r>
  <r>
    <n v="8947"/>
    <x v="1700"/>
    <m/>
    <s v="JABALPUR HUB"/>
    <s v="JABALPUR"/>
    <s v="JABALPUR"/>
    <s v="MADHYA PRADESH"/>
    <s v="07614003065"/>
    <s v="7389919918"/>
    <s v="Hanumantal S O"/>
    <s v="DELIVERY ZONE"/>
    <s v="1"/>
    <s v="Noncontainment"/>
    <s v="WEST1"/>
    <s v="23/05/2017"/>
    <s v="22/07/2020"/>
    <s v="SILICON IT HUB"/>
    <m/>
  </r>
  <r>
    <n v="8948"/>
    <x v="1700"/>
    <m/>
    <s v="JABALPUR HUB"/>
    <s v="JABALPUR"/>
    <s v="JABALPUR"/>
    <s v="MADHYA PRADESH"/>
    <s v="07614003065"/>
    <s v="7389919918"/>
    <s v="Gurandi Bazar S O"/>
    <s v="DELIVERY ZONE"/>
    <s v="1"/>
    <s v="Noncontainment"/>
    <s v="WEST1"/>
    <s v="23/05/2017"/>
    <s v="22/07/2020"/>
    <s v="SILICON IT HUB"/>
    <m/>
  </r>
  <r>
    <n v="8949"/>
    <x v="1700"/>
    <m/>
    <s v="JABALPUR HUB"/>
    <s v="JABALPUR"/>
    <s v="JABALPUR"/>
    <s v="MADHYA PRADESH"/>
    <s v="07614003065"/>
    <s v="7389919918"/>
    <s v="Gohalpur B O"/>
    <s v="DELIVERY ZONE"/>
    <s v="1"/>
    <s v="Noncontainment"/>
    <s v="WEST1"/>
    <s v="23/05/2017"/>
    <s v="22/07/2020"/>
    <s v="SILICON IT HUB"/>
    <m/>
  </r>
  <r>
    <n v="8950"/>
    <x v="1700"/>
    <m/>
    <s v="JABALPUR HUB"/>
    <s v="JABALPUR"/>
    <s v="JABALPUR"/>
    <s v="MADHYA PRADESH"/>
    <s v="07614003065"/>
    <s v="7389919918"/>
    <s v="Garha Phatak S O"/>
    <s v="DELIVERY ZONE"/>
    <s v="1"/>
    <s v="Noncontainment"/>
    <s v="WEST1"/>
    <s v="23/05/2017"/>
    <s v="22/07/2020"/>
    <s v="SILICON IT HUB"/>
    <m/>
  </r>
  <r>
    <n v="8951"/>
    <x v="1700"/>
    <m/>
    <s v="JABALPUR HUB"/>
    <s v="JABALPUR"/>
    <s v="JABALPUR"/>
    <s v="MADHYA PRADESH"/>
    <s v="07614003065"/>
    <s v="7389919918"/>
    <s v="Ganjipura S O"/>
    <s v="DELIVERY ZONE"/>
    <s v="1"/>
    <s v="Noncontainment"/>
    <s v="WEST1"/>
    <s v="23/05/2017"/>
    <s v="22/07/2020"/>
    <s v="SILICON IT HUB"/>
    <m/>
  </r>
  <r>
    <n v="8952"/>
    <x v="1700"/>
    <m/>
    <s v="JABALPUR HUB"/>
    <s v="JABALPUR"/>
    <s v="JABALPUR"/>
    <s v="MADHYA PRADESH"/>
    <s v="07614003065"/>
    <s v="7389919918"/>
    <s v="Dixitpura S O"/>
    <s v="DELIVERY ZONE"/>
    <s v="1"/>
    <s v="Noncontainment"/>
    <s v="WEST1"/>
    <s v="23/05/2017"/>
    <s v="22/07/2020"/>
    <s v="SILICON IT HUB"/>
    <m/>
  </r>
  <r>
    <n v="8953"/>
    <x v="3607"/>
    <m/>
    <s v="JABALPUR HUB"/>
    <s v="JABALPUR"/>
    <s v="JABALPUR"/>
    <s v="MADHYA PRADESH"/>
    <s v="07614003065"/>
    <s v="7389919918"/>
    <s v="T T C  S O"/>
    <s v="DELIVERY ZONE"/>
    <s v="1"/>
    <s v="Noncontainment"/>
    <s v="WEST1"/>
    <s v="23/05/2017"/>
    <s v="22/07/2020"/>
    <s v="SILICON IT HUB"/>
    <m/>
  </r>
  <r>
    <n v="8954"/>
    <x v="3607"/>
    <m/>
    <s v="JABALPUR HUB"/>
    <s v="JABALPUR"/>
    <s v="JABALPUR"/>
    <s v="MADHYA PRADESH"/>
    <s v="07614003065"/>
    <s v="7389919918"/>
    <s v="Sarswati Vihar S O"/>
    <s v="DELIVERY ZONE"/>
    <s v="1"/>
    <s v="Noncontainment"/>
    <s v="WEST1"/>
    <s v="23/05/2017"/>
    <s v="22/07/2020"/>
    <s v="SILICON IT HUB"/>
    <m/>
  </r>
  <r>
    <n v="8955"/>
    <x v="3607"/>
    <m/>
    <s v="JABALPUR HUB"/>
    <s v="JABALPUR"/>
    <s v="JABALPUR"/>
    <s v="MADHYA PRADESH"/>
    <s v="07614003065"/>
    <s v="7389919918"/>
    <s v="Roberts Line S O Jabalpur"/>
    <s v="DELIVERY ZONE"/>
    <s v="1"/>
    <s v="Noncontainment"/>
    <s v="WEST1"/>
    <s v="23/05/2017"/>
    <s v="22/07/2020"/>
    <s v="SILICON IT HUB"/>
    <m/>
  </r>
  <r>
    <n v="8956"/>
    <x v="3607"/>
    <m/>
    <s v="JABALPUR HUB"/>
    <s v="JABALPUR"/>
    <s v="JABALPUR"/>
    <s v="MADHYA PRADESH"/>
    <s v="07614003065"/>
    <s v="7389919918"/>
    <s v="Regimental Bazar S O"/>
    <s v="DELIVERY ZONE"/>
    <s v="1"/>
    <s v="Noncontainment"/>
    <s v="WEST1"/>
    <s v="23/05/2017"/>
    <s v="22/07/2020"/>
    <s v="SILICON IT HUB"/>
    <m/>
  </r>
  <r>
    <n v="8957"/>
    <x v="3607"/>
    <m/>
    <s v="JABALPUR HUB"/>
    <s v="JABALPUR"/>
    <s v="JABALPUR"/>
    <s v="MADHYA PRADESH"/>
    <s v="07614003065"/>
    <s v="7389919918"/>
    <s v="Piparia B O"/>
    <s v="DELIVERY ZONE"/>
    <s v="1"/>
    <s v="Noncontainment"/>
    <s v="WEST1"/>
    <s v="23/05/2017"/>
    <s v="22/07/2020"/>
    <s v="SILICON IT HUB"/>
    <m/>
  </r>
  <r>
    <n v="8958"/>
    <x v="3607"/>
    <m/>
    <s v="JABALPUR HUB"/>
    <s v="JABALPUR"/>
    <s v="JABALPUR"/>
    <s v="MADHYA PRADESH"/>
    <s v="07614003065"/>
    <s v="7389919918"/>
    <s v="Napier Town S O"/>
    <s v="DELIVERY ZONE"/>
    <s v="1"/>
    <s v="Noncontainment"/>
    <s v="WEST1"/>
    <s v="23/05/2017"/>
    <s v="22/07/2020"/>
    <s v="SILICON IT HUB"/>
    <m/>
  </r>
  <r>
    <n v="8959"/>
    <x v="3607"/>
    <m/>
    <s v="JABALPUR HUB"/>
    <s v="JABALPUR"/>
    <s v="JABALPUR"/>
    <s v="MADHYA PRADESH"/>
    <s v="07614003065"/>
    <s v="7389919918"/>
    <s v="Napier Lines S O"/>
    <s v="DELIVERY ZONE"/>
    <s v="1"/>
    <s v="Noncontainment"/>
    <s v="WEST1"/>
    <s v="23/05/2017"/>
    <s v="22/07/2020"/>
    <s v="SILICON IT HUB"/>
    <m/>
  </r>
  <r>
    <n v="8960"/>
    <x v="3607"/>
    <m/>
    <s v="JABALPUR HUB"/>
    <s v="JABALPUR"/>
    <s v="JABALPUR"/>
    <s v="MADHYA PRADESH"/>
    <s v="07614003065"/>
    <s v="7389919918"/>
    <s v="Lac Lines S O"/>
    <s v="DELIVERY ZONE"/>
    <s v="1"/>
    <s v="Noncontainment"/>
    <s v="WEST1"/>
    <s v="23/05/2017"/>
    <s v="22/07/2020"/>
    <s v="SILICON IT HUB"/>
    <m/>
  </r>
  <r>
    <n v="8961"/>
    <x v="3607"/>
    <m/>
    <s v="JABALPUR HUB"/>
    <s v="JABALPUR"/>
    <s v="JABALPUR"/>
    <s v="MADHYA PRADESH"/>
    <s v="07614003065"/>
    <s v="7389919918"/>
    <s v="Kutchery S O Jabalpur"/>
    <s v="DELIVERY ZONE"/>
    <s v="1"/>
    <s v="Noncontainment"/>
    <s v="WEST1"/>
    <s v="23/05/2017"/>
    <s v="22/07/2020"/>
    <s v="SILICON IT HUB"/>
    <m/>
  </r>
  <r>
    <n v="8962"/>
    <x v="3607"/>
    <m/>
    <s v="JABALPUR HUB"/>
    <s v="JABALPUR"/>
    <s v="JABALPUR"/>
    <s v="MADHYA PRADESH"/>
    <s v="07614003065"/>
    <s v="7389919918"/>
    <s v="Kasturba Nagar S O Jabalpur"/>
    <s v="DELIVERY ZONE"/>
    <s v="1"/>
    <s v="Noncontainment"/>
    <s v="WEST1"/>
    <s v="23/05/2017"/>
    <s v="22/07/2020"/>
    <s v="SILICON IT HUB"/>
    <m/>
  </r>
  <r>
    <n v="8963"/>
    <x v="3607"/>
    <m/>
    <s v="JABALPUR HUB"/>
    <s v="JABALPUR"/>
    <s v="JABALPUR"/>
    <s v="MADHYA PRADESH"/>
    <s v="07614003065"/>
    <s v="7389919918"/>
    <s v="Jeewan Bima Nigam S O"/>
    <s v="DELIVERY ZONE"/>
    <s v="1"/>
    <s v="Noncontainment"/>
    <s v="WEST1"/>
    <s v="23/05/2017"/>
    <s v="22/07/2020"/>
    <s v="SILICON IT HUB"/>
    <m/>
  </r>
  <r>
    <n v="8964"/>
    <x v="3607"/>
    <m/>
    <s v="JABALPUR HUB"/>
    <s v="JABALPUR"/>
    <s v="JABALPUR"/>
    <s v="MADHYA PRADESH"/>
    <s v="07614003065"/>
    <s v="7389919918"/>
    <s v="Jabalpur H O"/>
    <s v="DELIVERY ZONE"/>
    <s v="1"/>
    <s v="Noncontainment"/>
    <s v="WEST1"/>
    <s v="23/05/2017"/>
    <s v="22/07/2020"/>
    <s v="SILICON IT HUB"/>
    <m/>
  </r>
  <r>
    <n v="8965"/>
    <x v="3607"/>
    <m/>
    <s v="JABALPUR HUB"/>
    <s v="JABALPUR"/>
    <s v="JABALPUR"/>
    <s v="MADHYA PRADESH"/>
    <s v="07614003065"/>
    <s v="7389919918"/>
    <s v="Jabalpur Cantt S O"/>
    <s v="DELIVERY ZONE"/>
    <s v="1"/>
    <s v="Noncontainment"/>
    <s v="WEST1"/>
    <s v="23/05/2017"/>
    <s v="22/07/2020"/>
    <s v="SILICON IT HUB"/>
    <m/>
  </r>
  <r>
    <n v="8966"/>
    <x v="3607"/>
    <m/>
    <s v="JABALPUR HUB"/>
    <s v="JABALPUR"/>
    <s v="JABALPUR"/>
    <s v="MADHYA PRADESH"/>
    <s v="07614003065"/>
    <s v="7389919918"/>
    <s v="Howbagh S O"/>
    <s v="DELIVERY ZONE"/>
    <s v="1"/>
    <s v="Noncontainment"/>
    <s v="WEST1"/>
    <s v="23/05/2017"/>
    <s v="22/07/2020"/>
    <s v="SILICON IT HUB"/>
    <m/>
  </r>
  <r>
    <n v="8967"/>
    <x v="3607"/>
    <m/>
    <s v="JABALPUR HUB"/>
    <s v="JABALPUR"/>
    <s v="JABALPUR"/>
    <s v="MADHYA PRADESH"/>
    <s v="07614003065"/>
    <s v="7389919918"/>
    <s v="High Court S O Jabalpur"/>
    <s v="DELIVERY ZONE"/>
    <s v="1"/>
    <s v="Noncontainment"/>
    <s v="WEST1"/>
    <s v="23/05/2017"/>
    <s v="22/07/2020"/>
    <s v="SILICON IT HUB"/>
    <m/>
  </r>
  <r>
    <n v="8968"/>
    <x v="3607"/>
    <m/>
    <s v="JABALPUR HUB"/>
    <s v="JABALPUR"/>
    <s v="JABALPUR"/>
    <s v="MADHYA PRADESH"/>
    <s v="07614003065"/>
    <s v="7389919918"/>
    <s v="Hathital S O"/>
    <s v="DELIVERY ZONE"/>
    <s v="1"/>
    <s v="Noncontainment"/>
    <s v="WEST1"/>
    <s v="23/05/2017"/>
    <s v="22/07/2020"/>
    <s v="SILICON IT HUB"/>
    <m/>
  </r>
  <r>
    <n v="8969"/>
    <x v="3607"/>
    <m/>
    <s v="JABALPUR HUB"/>
    <s v="JABALPUR"/>
    <s v="JABALPUR"/>
    <s v="MADHYA PRADESH"/>
    <s v="07614003065"/>
    <s v="7389919918"/>
    <s v="H R Lines S O"/>
    <s v="DELIVERY ZONE"/>
    <s v="1"/>
    <s v="Noncontainment"/>
    <s v="WEST1"/>
    <s v="23/05/2017"/>
    <s v="22/07/2020"/>
    <s v="SILICON IT HUB"/>
    <m/>
  </r>
  <r>
    <n v="8970"/>
    <x v="3607"/>
    <m/>
    <s v="JABALPUR HUB"/>
    <s v="JABALPUR"/>
    <s v="JABALPUR"/>
    <s v="MADHYA PRADESH"/>
    <s v="07614003065"/>
    <s v="7389919918"/>
    <s v="Gupteshwar S O"/>
    <s v="DELIVERY ZONE"/>
    <s v="1"/>
    <s v="Noncontainment"/>
    <s v="WEST1"/>
    <s v="23/05/2017"/>
    <s v="22/07/2020"/>
    <s v="SILICON IT HUB"/>
    <m/>
  </r>
  <r>
    <n v="8971"/>
    <x v="3607"/>
    <m/>
    <s v="JABALPUR HUB"/>
    <s v="JABALPUR"/>
    <s v="JABALPUR"/>
    <s v="MADHYA PRADESH"/>
    <s v="07614003065"/>
    <s v="7389919918"/>
    <s v="Bai Ka Bagicha S O"/>
    <s v="DELIVERY ZONE"/>
    <s v="1"/>
    <s v="Noncontainment"/>
    <s v="WEST1"/>
    <s v="23/05/2017"/>
    <s v="22/07/2020"/>
    <s v="SILICON IT HUB"/>
    <m/>
  </r>
  <r>
    <n v="8972"/>
    <x v="3608"/>
    <m/>
    <s v="JABALPUR HUB"/>
    <s v="MANDLA"/>
    <s v="MANDLA"/>
    <s v="MADHYA PRADESH"/>
    <s v="7440303571"/>
    <s v="9109018002"/>
    <s v="Mandla H O"/>
    <s v="DELIVERY ZONE"/>
    <s v="1"/>
    <s v="Noncontainment"/>
    <s v="WEST1"/>
    <s v="19/09/2018"/>
    <s v="22/07/2020"/>
    <s v="SILICON IT HUB"/>
    <m/>
  </r>
  <r>
    <n v="8973"/>
    <x v="3608"/>
    <m/>
    <s v="JABALPUR HUB"/>
    <s v="MANDLA"/>
    <s v="MANDLA"/>
    <s v="MADHYA PRADESH"/>
    <s v="7440303571"/>
    <s v="9109018002"/>
    <s v="Mandla City B O"/>
    <s v="DELIVERY ZONE"/>
    <s v="1"/>
    <s v="Noncontainment"/>
    <s v="WEST1"/>
    <s v="19/09/2018"/>
    <s v="22/07/2020"/>
    <s v="SILICON IT HUB"/>
    <m/>
  </r>
  <r>
    <n v="8974"/>
    <x v="3609"/>
    <m/>
    <s v="JABALPUR HUB"/>
    <s v="SEONI"/>
    <s v="SEONI"/>
    <s v="MADHYA PRADESH"/>
    <s v="7479686396"/>
    <s v="9424659815"/>
    <s v="Seoni Sarad B O"/>
    <s v="DELIVERY ZONE"/>
    <s v="0"/>
    <s v="Noncontainment"/>
    <s v="WEST1"/>
    <s v="15/02/2020"/>
    <s v="22/07/2020"/>
    <s v="SILICON IT HUB"/>
    <m/>
  </r>
  <r>
    <n v="8975"/>
    <x v="3610"/>
    <m/>
    <s v="JABALPUR HUB"/>
    <s v="SEONI"/>
    <s v="SEONI"/>
    <s v="MADHYA PRADESH"/>
    <s v="7479686396"/>
    <s v="9424659815"/>
    <s v="Seoni H O"/>
    <s v="DELIVERY ZONE"/>
    <s v="1"/>
    <s v="Noncontainment"/>
    <s v="WEST1"/>
    <s v="14/03/2018"/>
    <s v="22/07/2020"/>
    <s v="SILICON IT HUB"/>
    <m/>
  </r>
  <r>
    <n v="8976"/>
    <x v="3610"/>
    <m/>
    <s v="JABALPUR HUB"/>
    <s v="SEONI"/>
    <s v="SEONI"/>
    <s v="MADHYA PRADESH"/>
    <s v="7479686396"/>
    <s v="9424659815"/>
    <s v="Seoni City S O"/>
    <s v="DELIVERY ZONE"/>
    <s v="1"/>
    <s v="Noncontainment"/>
    <s v="WEST1"/>
    <s v="14/03/2018"/>
    <s v="22/07/2020"/>
    <s v="SILICON IT HUB"/>
    <m/>
  </r>
  <r>
    <n v="8977"/>
    <x v="3610"/>
    <m/>
    <s v="JABALPUR HUB"/>
    <s v="SEONI"/>
    <s v="SEONI"/>
    <s v="MADHYA PRADESH"/>
    <s v="7479686396"/>
    <s v="9424659815"/>
    <s v="Seoni Budhwari Bazar S O"/>
    <s v="DELIVERY ZONE"/>
    <s v="1"/>
    <s v="Noncontainment"/>
    <s v="WEST1"/>
    <s v="14/03/2018"/>
    <s v="22/07/2020"/>
    <s v="SILICON IT HUB"/>
    <m/>
  </r>
  <r>
    <n v="8978"/>
    <x v="3610"/>
    <m/>
    <s v="JABALPUR HUB"/>
    <s v="SEONI"/>
    <s v="SEONI"/>
    <s v="MADHYA PRADESH"/>
    <s v="7479686396"/>
    <s v="9424659815"/>
    <s v="Seoni Barapathar S O"/>
    <s v="DELIVERY ZONE"/>
    <s v="1"/>
    <s v="Noncontainment"/>
    <s v="WEST1"/>
    <s v="14/03/2018"/>
    <s v="22/07/2020"/>
    <s v="SILICON IT HUB"/>
    <m/>
  </r>
  <r>
    <n v="8979"/>
    <x v="3611"/>
    <m/>
    <s v="JABALPUR HUB"/>
    <s v="CHHINDWARA"/>
    <s v="CHHINDWARA"/>
    <s v="MADHYA PRADESH"/>
    <s v="8871446780"/>
    <s v="7489023490"/>
    <s v="NAGPUR ROAD  ELC CHANDANGAON EMLIKHEDA  ANT OTHER COLONY"/>
    <s v="DELIVERY ZONE"/>
    <s v="0"/>
    <s v="Noncontainment"/>
    <s v="WEST1"/>
    <s v="23/05/2017"/>
    <s v="22/07/2020"/>
    <s v="SILICON IT HUB"/>
    <m/>
  </r>
  <r>
    <n v="8980"/>
    <x v="3612"/>
    <m/>
    <s v="JABALPUR HUB"/>
    <s v="CHHINDWARA"/>
    <s v="CHHINDWARA"/>
    <s v="MADHYA PRADESH"/>
    <s v="8871446780"/>
    <s v="7489023490"/>
    <s v="TB Senetorium S O"/>
    <s v="DELIVERY ZONE"/>
    <s v="1"/>
    <s v="Noncontainment"/>
    <s v="WEST1"/>
    <s v="23/05/2017"/>
    <s v="22/07/2020"/>
    <s v="SILICON IT HUB"/>
    <m/>
  </r>
  <r>
    <n v="8981"/>
    <x v="3612"/>
    <m/>
    <s v="JABALPUR HUB"/>
    <s v="CHHINDWARA"/>
    <s v="CHHINDWARA"/>
    <s v="MADHYA PRADESH"/>
    <s v="8871446780"/>
    <s v="7489023490"/>
    <s v="Sonakhar B O"/>
    <s v="DELIVERY ZONE"/>
    <s v="1"/>
    <s v="Noncontainment"/>
    <s v="WEST1"/>
    <s v="23/05/2017"/>
    <s v="22/07/2020"/>
    <s v="SILICON IT HUB"/>
    <m/>
  </r>
  <r>
    <n v="8982"/>
    <x v="3612"/>
    <m/>
    <s v="JABALPUR HUB"/>
    <s v="CHHINDWARA"/>
    <s v="CHHINDWARA"/>
    <s v="MADHYA PRADESH"/>
    <s v="8871446780"/>
    <s v="7489023490"/>
    <s v="Partala B O"/>
    <s v="DELIVERY ZONE"/>
    <s v="1"/>
    <s v="Noncontainment"/>
    <s v="WEST1"/>
    <s v="23/05/2017"/>
    <s v="22/07/2020"/>
    <s v="SILICON IT HUB"/>
    <m/>
  </r>
  <r>
    <n v="8983"/>
    <x v="3612"/>
    <m/>
    <s v="JABALPUR HUB"/>
    <s v="CHHINDWARA"/>
    <s v="CHHINDWARA"/>
    <s v="MADHYA PRADESH"/>
    <s v="8871446780"/>
    <s v="7489023490"/>
    <s v="Nonia Karbal B O"/>
    <s v="DELIVERY ZONE"/>
    <s v="1"/>
    <s v="Noncontainment"/>
    <s v="WEST1"/>
    <s v="23/05/2017"/>
    <s v="22/07/2020"/>
    <s v="SILICON IT HUB"/>
    <m/>
  </r>
  <r>
    <n v="8984"/>
    <x v="3612"/>
    <m/>
    <s v="JABALPUR HUB"/>
    <s v="CHHINDWARA"/>
    <s v="CHHINDWARA"/>
    <s v="MADHYA PRADESH"/>
    <s v="8871446780"/>
    <s v="7489023490"/>
    <s v="Kundalikalan B O"/>
    <s v="DELIVERY ZONE"/>
    <s v="1"/>
    <s v="Noncontainment"/>
    <s v="WEST1"/>
    <s v="23/05/2017"/>
    <s v="22/07/2020"/>
    <s v="SILICON IT HUB"/>
    <m/>
  </r>
  <r>
    <n v="8985"/>
    <x v="3612"/>
    <m/>
    <s v="JABALPUR HUB"/>
    <s v="CHHINDWARA"/>
    <s v="CHHINDWARA"/>
    <s v="MADHYA PRADESH"/>
    <s v="8871446780"/>
    <s v="7489023490"/>
    <s v="Khazari B O"/>
    <s v="DELIVERY ZONE"/>
    <s v="1"/>
    <s v="Noncontainment"/>
    <s v="WEST1"/>
    <s v="23/05/2017"/>
    <s v="22/07/2020"/>
    <s v="SILICON IT HUB"/>
    <m/>
  </r>
  <r>
    <n v="8986"/>
    <x v="3612"/>
    <m/>
    <s v="JABALPUR HUB"/>
    <s v="CHHINDWARA"/>
    <s v="CHHINDWARA"/>
    <s v="MADHYA PRADESH"/>
    <s v="8871446780"/>
    <s v="7489023490"/>
    <s v="Imlikheda B O"/>
    <s v="DELIVERY ZONE"/>
    <s v="1"/>
    <s v="Noncontainment"/>
    <s v="WEST1"/>
    <s v="23/05/2017"/>
    <s v="22/07/2020"/>
    <s v="SILICON IT HUB"/>
    <m/>
  </r>
  <r>
    <n v="8987"/>
    <x v="3612"/>
    <m/>
    <s v="JABALPUR HUB"/>
    <s v="CHHINDWARA"/>
    <s v="CHHINDWARA"/>
    <s v="MADHYA PRADESH"/>
    <s v="8871446780"/>
    <s v="7489023490"/>
    <s v="Gurriya B O"/>
    <s v="DELIVERY ZONE"/>
    <s v="1"/>
    <s v="Noncontainment"/>
    <s v="WEST1"/>
    <s v="23/05/2017"/>
    <s v="22/07/2020"/>
    <s v="SILICON IT HUB"/>
    <m/>
  </r>
  <r>
    <n v="8988"/>
    <x v="3612"/>
    <m/>
    <s v="JABALPUR HUB"/>
    <s v="CHHINDWARA"/>
    <s v="CHHINDWARA"/>
    <s v="MADHYA PRADESH"/>
    <s v="8871446780"/>
    <s v="7489023490"/>
    <s v="Gualbra Chhindwara S O"/>
    <s v="DELIVERY ZONE"/>
    <s v="1"/>
    <s v="Noncontainment"/>
    <s v="WEST1"/>
    <s v="23/05/2017"/>
    <s v="22/07/2020"/>
    <s v="SILICON IT HUB"/>
    <m/>
  </r>
  <r>
    <n v="8989"/>
    <x v="3612"/>
    <m/>
    <s v="JABALPUR HUB"/>
    <s v="CHHINDWARA"/>
    <s v="CHHINDWARA"/>
    <s v="MADHYA PRADESH"/>
    <s v="8871446780"/>
    <s v="7489023490"/>
    <s v="Chitanvisganj S O"/>
    <s v="DELIVERY ZONE"/>
    <s v="1"/>
    <s v="Noncontainment"/>
    <s v="WEST1"/>
    <s v="23/05/2017"/>
    <s v="22/07/2020"/>
    <s v="SILICON IT HUB"/>
    <m/>
  </r>
  <r>
    <n v="8990"/>
    <x v="3612"/>
    <m/>
    <s v="JABALPUR HUB"/>
    <s v="CHHINDWARA"/>
    <s v="CHHINDWARA"/>
    <s v="MADHYA PRADESH"/>
    <s v="8871446780"/>
    <s v="7489023490"/>
    <s v="Chhindwara H O"/>
    <s v="DELIVERY ZONE"/>
    <s v="1"/>
    <s v="Noncontainment"/>
    <s v="WEST1"/>
    <s v="23/05/2017"/>
    <s v="22/07/2020"/>
    <s v="SILICON IT HUB"/>
    <m/>
  </r>
  <r>
    <n v="8991"/>
    <x v="3613"/>
    <m/>
    <s v="GWALIOR HUB"/>
    <s v="MALANPUR"/>
    <s v="MALANPUR"/>
    <s v="MADHYA PRADESH"/>
    <s v="07512431413"/>
    <s v="9009464469"/>
    <s v="MALANPUR"/>
    <s v="DELIVERY ZONE"/>
    <s v="1"/>
    <s v="Noncontainment"/>
    <s v="WEST1"/>
    <s v="21/12/2019"/>
    <s v="22/07/2020"/>
    <s v="SILICON IT HUB"/>
    <m/>
  </r>
  <r>
    <n v="8992"/>
    <x v="3614"/>
    <m/>
    <s v="GWALIOR HUB"/>
    <s v="MALANPUR"/>
    <s v="MALANPUR"/>
    <s v="MADHYA PRADESH"/>
    <s v="07512431413"/>
    <s v="9009464469"/>
    <s v="MALANPUR IND AREA"/>
    <s v="DELIVERY ZONE"/>
    <s v="1"/>
    <s v="Noncontainment"/>
    <s v="WEST1"/>
    <s v="14/03/2018"/>
    <s v="22/07/2020"/>
    <s v="SILICON IT HUB"/>
    <m/>
  </r>
  <r>
    <n v="8993"/>
    <x v="3615"/>
    <m/>
    <s v="GWALIOR HUB"/>
    <s v="BHIND"/>
    <s v="BHIND"/>
    <s v="MADHYA PRADESH"/>
    <s v="9300587491"/>
    <s v="9300587491"/>
    <s v="Nai Zameen Bhind S O"/>
    <s v="DELIVERY ZONE"/>
    <s v="0"/>
    <s v="Noncontainment"/>
    <s v="WEST1"/>
    <s v="15/02/2020"/>
    <s v="22/07/2020"/>
    <s v="SILICON IT HUB"/>
    <m/>
  </r>
  <r>
    <n v="8994"/>
    <x v="3615"/>
    <m/>
    <s v="GWALIOR HUB"/>
    <s v="BHIND"/>
    <s v="BHIND"/>
    <s v="MADHYA PRADESH"/>
    <s v="9300587491"/>
    <s v="9300587491"/>
    <s v="Didi B O"/>
    <s v="DELIVERY ZONE"/>
    <s v="0"/>
    <s v="Noncontainment"/>
    <s v="WEST1"/>
    <s v="15/02/2020"/>
    <s v="22/07/2020"/>
    <s v="SILICON IT HUB"/>
    <m/>
  </r>
  <r>
    <n v="8995"/>
    <x v="3616"/>
    <m/>
    <s v="GWALIOR HUB"/>
    <s v="BHIND"/>
    <s v="BHIND"/>
    <s v="MADHYA PRADESH"/>
    <s v="9300587491"/>
    <s v="9300587491"/>
    <s v="Usha Nagar Colony Bhind S O"/>
    <s v="DELIVERY ZONE"/>
    <s v="1"/>
    <s v="Noncontainment"/>
    <s v="WEST1"/>
    <s v="23/05/2017"/>
    <s v="22/07/2020"/>
    <s v="SILICON IT HUB"/>
    <m/>
  </r>
  <r>
    <n v="8996"/>
    <x v="3616"/>
    <m/>
    <s v="GWALIOR HUB"/>
    <s v="BHIND"/>
    <s v="BHIND"/>
    <s v="MADHYA PRADESH"/>
    <s v="9300587491"/>
    <s v="9300587491"/>
    <s v="Housing Colony Bhind S O"/>
    <s v="DELIVERY ZONE"/>
    <s v="1"/>
    <s v="Noncontainment"/>
    <s v="WEST1"/>
    <s v="23/05/2017"/>
    <s v="22/07/2020"/>
    <s v="SILICON IT HUB"/>
    <m/>
  </r>
  <r>
    <n v="8997"/>
    <x v="3616"/>
    <m/>
    <s v="GWALIOR HUB"/>
    <s v="BHIND"/>
    <s v="BHIND"/>
    <s v="MADHYA PRADESH"/>
    <s v="9300587491"/>
    <s v="9300587491"/>
    <s v="Bhind Mandi S O"/>
    <s v="DELIVERY ZONE"/>
    <s v="1"/>
    <s v="Noncontainment"/>
    <s v="WEST1"/>
    <s v="23/05/2017"/>
    <s v="22/07/2020"/>
    <s v="SILICON IT HUB"/>
    <m/>
  </r>
  <r>
    <n v="8998"/>
    <x v="3616"/>
    <m/>
    <s v="GWALIOR HUB"/>
    <s v="BHIND"/>
    <s v="BHIND"/>
    <s v="MADHYA PRADESH"/>
    <s v="9300587491"/>
    <s v="9300587491"/>
    <s v="Bhind Kutchary S O"/>
    <s v="DELIVERY ZONE"/>
    <s v="1"/>
    <s v="Noncontainment"/>
    <s v="WEST1"/>
    <s v="23/05/2017"/>
    <s v="22/07/2020"/>
    <s v="SILICON IT HUB"/>
    <m/>
  </r>
  <r>
    <n v="8999"/>
    <x v="3616"/>
    <m/>
    <s v="GWALIOR HUB"/>
    <s v="BHIND"/>
    <s v="BHIND"/>
    <s v="MADHYA PRADESH"/>
    <s v="9300587491"/>
    <s v="9300587491"/>
    <s v="Bhind H O"/>
    <s v="DELIVERY ZONE"/>
    <s v="1"/>
    <s v="Noncontainment"/>
    <s v="WEST1"/>
    <s v="23/05/2017"/>
    <s v="22/07/2020"/>
    <s v="SILICON IT HUB"/>
    <m/>
  </r>
  <r>
    <n v="9000"/>
    <x v="3617"/>
    <m/>
    <s v="GWALIOR HUB"/>
    <s v="MORENA"/>
    <s v="MORENA"/>
    <s v="MADHYA PRADESH"/>
    <s v="8435656202"/>
    <s v="8435656202"/>
    <s v="Mrigpura B O"/>
    <s v="DELIVERY ZONE"/>
    <s v="1"/>
    <s v="Noncontainment"/>
    <s v="WEST1"/>
    <s v="23/05/2017"/>
    <s v="22/07/2020"/>
    <s v="SILICON IT HUB"/>
    <m/>
  </r>
  <r>
    <n v="9001"/>
    <x v="3617"/>
    <m/>
    <s v="GWALIOR HUB"/>
    <s v="MORENA"/>
    <s v="MORENA"/>
    <s v="MADHYA PRADESH"/>
    <s v="8435656202"/>
    <s v="8435656202"/>
    <s v="Morena Mandi S O"/>
    <s v="DELIVERY ZONE"/>
    <s v="1"/>
    <s v="Noncontainment"/>
    <s v="WEST1"/>
    <s v="23/05/2017"/>
    <s v="22/07/2020"/>
    <s v="SILICON IT HUB"/>
    <m/>
  </r>
  <r>
    <n v="9002"/>
    <x v="3617"/>
    <m/>
    <s v="GWALIOR HUB"/>
    <s v="MORENA"/>
    <s v="MORENA"/>
    <s v="MADHYA PRADESH"/>
    <s v="8435656202"/>
    <s v="8435656202"/>
    <s v="Morena H O"/>
    <s v="DELIVERY ZONE"/>
    <s v="1"/>
    <s v="Noncontainment"/>
    <s v="WEST1"/>
    <s v="23/05/2017"/>
    <s v="22/07/2020"/>
    <s v="SILICON IT HUB"/>
    <m/>
  </r>
  <r>
    <n v="9003"/>
    <x v="3617"/>
    <m/>
    <s v="GWALIOR HUB"/>
    <s v="MORENA"/>
    <s v="MORENA"/>
    <s v="MADHYA PRADESH"/>
    <s v="8435656202"/>
    <s v="8435656202"/>
    <s v="Morena Goun B O"/>
    <s v="DELIVERY ZONE"/>
    <s v="1"/>
    <s v="Noncontainment"/>
    <s v="WEST1"/>
    <s v="23/05/2017"/>
    <s v="22/07/2020"/>
    <s v="SILICON IT HUB"/>
    <m/>
  </r>
  <r>
    <n v="9004"/>
    <x v="3617"/>
    <m/>
    <s v="GWALIOR HUB"/>
    <s v="MORENA"/>
    <s v="MORENA"/>
    <s v="MADHYA PRADESH"/>
    <s v="8435656202"/>
    <s v="8435656202"/>
    <s v="Morena City S O"/>
    <s v="DELIVERY ZONE"/>
    <s v="1"/>
    <s v="Noncontainment"/>
    <s v="WEST1"/>
    <s v="23/05/2017"/>
    <s v="22/07/2020"/>
    <s v="SILICON IT HUB"/>
    <m/>
  </r>
  <r>
    <n v="9005"/>
    <x v="3617"/>
    <m/>
    <s v="GWALIOR HUB"/>
    <s v="MORENA"/>
    <s v="MORENA"/>
    <s v="MADHYA PRADESH"/>
    <s v="8435656202"/>
    <s v="8435656202"/>
    <s v="Gopalpura Morena S O"/>
    <s v="DELIVERY ZONE"/>
    <s v="1"/>
    <s v="Noncontainment"/>
    <s v="WEST1"/>
    <s v="23/05/2017"/>
    <s v="22/07/2020"/>
    <s v="SILICON IT HUB"/>
    <m/>
  </r>
  <r>
    <n v="9006"/>
    <x v="3617"/>
    <m/>
    <s v="GWALIOR HUB"/>
    <s v="MORENA"/>
    <s v="MORENA"/>
    <s v="MADHYA PRADESH"/>
    <s v="8435656202"/>
    <s v="8435656202"/>
    <s v="Distt  Court Morena S O"/>
    <s v="DELIVERY ZONE"/>
    <s v="1"/>
    <s v="Noncontainment"/>
    <s v="WEST1"/>
    <s v="23/05/2017"/>
    <s v="22/07/2020"/>
    <s v="SILICON IT HUB"/>
    <m/>
  </r>
  <r>
    <n v="9007"/>
    <x v="3617"/>
    <m/>
    <s v="GWALIOR HUB"/>
    <s v="MORENA"/>
    <s v="MORENA"/>
    <s v="MADHYA PRADESH"/>
    <s v="8435656202"/>
    <s v="8435656202"/>
    <s v="Ambah Road Morena S O"/>
    <s v="DELIVERY ZONE"/>
    <s v="1"/>
    <s v="Noncontainment"/>
    <s v="WEST1"/>
    <s v="23/05/2017"/>
    <s v="22/07/2020"/>
    <s v="SILICON IT HUB"/>
    <m/>
  </r>
  <r>
    <n v="9008"/>
    <x v="1022"/>
    <m/>
    <s v="BHOPAL HUB"/>
    <s v="GWALIOR-JAYENDRAGANJ"/>
    <s v="GWALIOR"/>
    <s v="MADHYA PRADESH"/>
    <s v="07512431413"/>
    <s v="9300473477"/>
    <s v="R K Puri Gwalior S O"/>
    <s v="DELIVERY ZONE"/>
    <s v="2"/>
    <s v="Noncontainment"/>
    <s v="WEST1"/>
    <s v="23/05/2017"/>
    <s v="23/06/2021"/>
    <s v="SILICON IT HUB"/>
    <m/>
  </r>
  <r>
    <n v="9009"/>
    <x v="1022"/>
    <m/>
    <s v="BHOPAL HUB"/>
    <s v="GWALIOR-JAYENDRAGANJ"/>
    <s v="GWALIOR"/>
    <s v="MADHYA PRADESH"/>
    <s v="07512431413"/>
    <s v="9300473477"/>
    <s v="New High Court S O"/>
    <s v="DELIVERY ZONE"/>
    <s v="2"/>
    <s v="Noncontainment"/>
    <s v="WEST1"/>
    <s v="23/05/2017"/>
    <s v="23/06/2021"/>
    <s v="SILICON IT HUB"/>
    <m/>
  </r>
  <r>
    <n v="9010"/>
    <x v="1022"/>
    <m/>
    <s v="BHOPAL HUB"/>
    <s v="GWALIOR-JAYENDRAGANJ"/>
    <s v="GWALIOR"/>
    <s v="MADHYA PRADESH"/>
    <s v="07512431413"/>
    <s v="9300473477"/>
    <s v="Jiwaji University S O"/>
    <s v="DELIVERY ZONE"/>
    <s v="2"/>
    <s v="Noncontainment"/>
    <s v="WEST1"/>
    <s v="23/05/2017"/>
    <s v="23/06/2021"/>
    <s v="SILICON IT HUB"/>
    <m/>
  </r>
  <r>
    <n v="9011"/>
    <x v="1022"/>
    <m/>
    <s v="BHOPAL HUB"/>
    <s v="GWALIOR-JAYENDRAGANJ"/>
    <s v="GWALIOR"/>
    <s v="MADHYA PRADESH"/>
    <s v="07512431413"/>
    <s v="9300473477"/>
    <s v="Darpan Colony Gwalior S O"/>
    <s v="DELIVERY ZONE"/>
    <s v="2"/>
    <s v="Noncontainment"/>
    <s v="WEST1"/>
    <s v="23/05/2017"/>
    <s v="23/06/2021"/>
    <s v="SILICON IT HUB"/>
    <m/>
  </r>
  <r>
    <n v="9012"/>
    <x v="3618"/>
    <m/>
    <s v="BHOPAL HUB"/>
    <s v="GWALIOR-JAYENDRAGANJ"/>
    <s v="GWALIOR"/>
    <s v="MADHYA PRADESH"/>
    <s v="07512431413"/>
    <s v="9300473477"/>
    <s v="Sigora B O"/>
    <s v="DELIVERY ZONE"/>
    <s v="0"/>
    <s v="Noncontainment"/>
    <s v="WEST1"/>
    <s v="15/02/2020"/>
    <s v="23/06/2021"/>
    <s v="SILICON IT HUB"/>
    <m/>
  </r>
  <r>
    <n v="9013"/>
    <x v="3618"/>
    <m/>
    <s v="BHOPAL HUB"/>
    <s v="GWALIOR-JAYENDRAGANJ"/>
    <s v="GWALIOR"/>
    <s v="MADHYA PRADESH"/>
    <s v="07512431413"/>
    <s v="9300473477"/>
    <s v="Purani Chhawani B O"/>
    <s v="DELIVERY ZONE"/>
    <s v="0"/>
    <s v="Noncontainment"/>
    <s v="WEST1"/>
    <s v="15/02/2020"/>
    <s v="23/06/2021"/>
    <s v="SILICON IT HUB"/>
    <m/>
  </r>
  <r>
    <n v="9014"/>
    <x v="3618"/>
    <m/>
    <s v="BHOPAL HUB"/>
    <s v="GWALIOR-JAYENDRAGANJ"/>
    <s v="GWALIOR"/>
    <s v="MADHYA PRADESH"/>
    <s v="07512431413"/>
    <s v="9300473477"/>
    <s v="MOTI JHEEL S O"/>
    <s v="NON DELIVERY ZONE"/>
    <s v="0"/>
    <s v="Noncontainment"/>
    <s v="WEST1"/>
    <s v="15/02/2020"/>
    <s v="23/06/2021"/>
    <s v="SILICON IT HUB"/>
    <s v="YASH P"/>
  </r>
  <r>
    <n v="9015"/>
    <x v="3618"/>
    <m/>
    <s v="BHOPAL HUB"/>
    <s v="GWALIOR-JAYENDRAGANJ"/>
    <s v="GWALIOR"/>
    <s v="MADHYA PRADESH"/>
    <s v="07512431413"/>
    <s v="9300473477"/>
    <s v="Laxmiganj  Mandi B O"/>
    <s v="DELIVERY ZONE"/>
    <s v="0"/>
    <s v="Noncontainment"/>
    <s v="WEST1"/>
    <s v="15/02/2020"/>
    <s v="23/06/2021"/>
    <s v="SILICON IT HUB"/>
    <m/>
  </r>
  <r>
    <n v="9016"/>
    <x v="805"/>
    <m/>
    <s v="BHOPAL HUB"/>
    <s v="GWALIOR-JAYENDRAGANJ"/>
    <s v="GWALIOR"/>
    <s v="MADHYA PRADESH"/>
    <s v="07512431413"/>
    <s v="9300473477"/>
    <s v="Phalka Bazar S O"/>
    <s v="DELIVERY ZONE"/>
    <s v="1"/>
    <s v="Noncontainment"/>
    <s v="WEST1"/>
    <s v="23/05/2017"/>
    <s v="23/06/2021"/>
    <s v="SILICON IT HUB"/>
    <m/>
  </r>
  <r>
    <n v="9017"/>
    <x v="805"/>
    <m/>
    <s v="BHOPAL HUB"/>
    <s v="GWALIOR-JAYENDRAGANJ"/>
    <s v="GWALIOR"/>
    <s v="MADHYA PRADESH"/>
    <s v="07512431413"/>
    <s v="9300473477"/>
    <s v="Naya Bazar S O Gwalior"/>
    <s v="DELIVERY ZONE"/>
    <s v="1"/>
    <s v="Noncontainment"/>
    <s v="WEST1"/>
    <s v="23/05/2017"/>
    <s v="23/06/2021"/>
    <s v="SILICON IT HUB"/>
    <m/>
  </r>
  <r>
    <n v="9018"/>
    <x v="805"/>
    <m/>
    <s v="BHOPAL HUB"/>
    <s v="GWALIOR-JAYENDRAGANJ"/>
    <s v="GWALIOR"/>
    <s v="MADHYA PRADESH"/>
    <s v="07512431413"/>
    <s v="9300473477"/>
    <s v="Lashkar City S O"/>
    <s v="DELIVERY ZONE"/>
    <s v="1"/>
    <s v="Noncontainment"/>
    <s v="WEST1"/>
    <s v="23/05/2017"/>
    <s v="23/06/2021"/>
    <s v="SILICON IT HUB"/>
    <m/>
  </r>
  <r>
    <n v="9019"/>
    <x v="805"/>
    <m/>
    <s v="BHOPAL HUB"/>
    <s v="GWALIOR-JAYENDRAGANJ"/>
    <s v="GWALIOR"/>
    <s v="MADHYA PRADESH"/>
    <s v="07512431413"/>
    <s v="9300473477"/>
    <s v="J A  Hospital S O"/>
    <s v="DELIVERY ZONE"/>
    <s v="1"/>
    <s v="Noncontainment"/>
    <s v="WEST1"/>
    <s v="23/05/2017"/>
    <s v="23/06/2021"/>
    <s v="SILICON IT HUB"/>
    <m/>
  </r>
  <r>
    <n v="9020"/>
    <x v="3619"/>
    <m/>
    <s v="BHOPAL HUB"/>
    <s v="GWALIOR-JAYENDRAGANJ"/>
    <s v="GWALIOR"/>
    <s v="MADHYA PRADESH"/>
    <s v="07512431413"/>
    <s v="9300473477"/>
    <s v="Gwalior Fort S O"/>
    <s v="DELIVERY ZONE"/>
    <s v="0"/>
    <s v="Noncontainment"/>
    <s v="WEST1"/>
    <s v="23/05/2017"/>
    <s v="23/06/2021"/>
    <s v="SILICON IT HUB"/>
    <m/>
  </r>
  <r>
    <n v="9021"/>
    <x v="3620"/>
    <m/>
    <s v="BHOPAL HUB"/>
    <s v="GWALIOR-JAYENDRAGANJ"/>
    <s v="GWALIOR"/>
    <s v="MADHYA PRADESH"/>
    <s v="07512431413"/>
    <s v="9300473477"/>
    <s v="Moti Mahal S O"/>
    <s v="DELIVERY ZONE"/>
    <s v="1"/>
    <s v="Noncontainment"/>
    <s v="WEST1"/>
    <s v="23/05/2017"/>
    <s v="23/06/2021"/>
    <s v="SILICON IT HUB"/>
    <m/>
  </r>
  <r>
    <n v="9022"/>
    <x v="1315"/>
    <m/>
    <s v="BHOPAL HUB"/>
    <s v="GWALIOR-JAYENDRAGANJ"/>
    <s v="GWALIOR"/>
    <s v="MADHYA PRADESH"/>
    <s v="07512431413"/>
    <s v="9300473477"/>
    <s v="Morar H O"/>
    <s v="DELIVERY ZONE"/>
    <s v="1"/>
    <s v="Noncontainment"/>
    <s v="WEST1"/>
    <s v="23/05/2017"/>
    <s v="23/06/2021"/>
    <s v="SILICON IT HUB"/>
    <m/>
  </r>
  <r>
    <n v="9023"/>
    <x v="1692"/>
    <m/>
    <s v="BHOPAL HUB"/>
    <s v="GWALIOR-JAYENDRAGANJ"/>
    <s v="GWALIOR"/>
    <s v="MADHYA PRADESH"/>
    <s v="07512431413"/>
    <s v="9300473477"/>
    <s v="Gwalior Residency S O"/>
    <s v="DELIVERY ZONE"/>
    <s v="1"/>
    <s v="Noncontainment"/>
    <s v="WEST1"/>
    <s v="23/05/2017"/>
    <s v="23/06/2021"/>
    <s v="SILICON IT HUB"/>
    <m/>
  </r>
  <r>
    <n v="9024"/>
    <x v="1692"/>
    <m/>
    <s v="BHOPAL HUB"/>
    <s v="GWALIOR-JAYENDRAGANJ"/>
    <s v="GWALIOR"/>
    <s v="MADHYA PRADESH"/>
    <s v="07512431413"/>
    <s v="9300473477"/>
    <s v="Dharamshala D D  Nagar S O"/>
    <s v="DELIVERY ZONE"/>
    <s v="1"/>
    <s v="Noncontainment"/>
    <s v="WEST1"/>
    <s v="23/05/2017"/>
    <s v="23/06/2021"/>
    <s v="SILICON IT HUB"/>
    <m/>
  </r>
  <r>
    <n v="9025"/>
    <x v="3621"/>
    <m/>
    <s v="BHOPAL HUB"/>
    <s v="GWALIOR-JAYENDRAGANJ"/>
    <s v="GWALIOR"/>
    <s v="MADHYA PRADESH"/>
    <s v="07512431413"/>
    <s v="9300473477"/>
    <s v="Birla Nagar S O"/>
    <s v="DELIVERY ZONE"/>
    <s v="1"/>
    <s v="Noncontainment"/>
    <s v="WEST1"/>
    <s v="23/05/2017"/>
    <s v="23/06/2021"/>
    <s v="SILICON IT HUB"/>
    <m/>
  </r>
  <r>
    <n v="9026"/>
    <x v="3622"/>
    <m/>
    <s v="BHOPAL HUB"/>
    <s v="GWALIOR-JAYENDRAGANJ"/>
    <s v="GWALIOR"/>
    <s v="MADHYA PRADESH"/>
    <s v="07512431413"/>
    <s v="9300473477"/>
    <s v="Hazira Chowk S O"/>
    <s v="DELIVERY ZONE"/>
    <s v="1"/>
    <s v="Noncontainment"/>
    <s v="WEST1"/>
    <s v="23/05/2017"/>
    <s v="23/06/2021"/>
    <s v="SILICON IT HUB"/>
    <m/>
  </r>
  <r>
    <n v="9027"/>
    <x v="3622"/>
    <m/>
    <s v="BHOPAL HUB"/>
    <s v="GWALIOR-JAYENDRAGANJ"/>
    <s v="GWALIOR"/>
    <s v="MADHYA PRADESH"/>
    <s v="07512431413"/>
    <s v="9300473477"/>
    <s v="Gwalior City S O"/>
    <s v="DELIVERY ZONE"/>
    <s v="1"/>
    <s v="Noncontainment"/>
    <s v="WEST1"/>
    <s v="23/05/2017"/>
    <s v="23/06/2021"/>
    <s v="SILICON IT HUB"/>
    <m/>
  </r>
  <r>
    <n v="9028"/>
    <x v="3623"/>
    <m/>
    <s v="BHOPAL HUB"/>
    <s v="GWALIOR-JAYENDRAGANJ"/>
    <s v="GWALIOR"/>
    <s v="MADHYA PRADESH"/>
    <s v="07512431413"/>
    <s v="9300473477"/>
    <s v="Shakti Nagar S O Gwalior"/>
    <s v="DELIVERY ZONE"/>
    <s v="1"/>
    <s v="Noncontainment"/>
    <s v="WEST1"/>
    <s v="23/05/2017"/>
    <s v="23/06/2021"/>
    <s v="SILICON IT HUB"/>
    <m/>
  </r>
  <r>
    <n v="9029"/>
    <x v="3623"/>
    <m/>
    <s v="BHOPAL HUB"/>
    <s v="GWALIOR-JAYENDRAGANJ"/>
    <s v="GWALIOR"/>
    <s v="MADHYA PRADESH"/>
    <s v="07512431413"/>
    <s v="9300473477"/>
    <s v="R B  Colony Gwalior S O"/>
    <s v="DELIVERY ZONE"/>
    <s v="1"/>
    <s v="Noncontainment"/>
    <s v="WEST1"/>
    <s v="23/05/2017"/>
    <s v="23/06/2021"/>
    <s v="SILICON IT HUB"/>
    <m/>
  </r>
  <r>
    <n v="9030"/>
    <x v="3623"/>
    <m/>
    <s v="BHOPAL HUB"/>
    <s v="GWALIOR-JAYENDRAGANJ"/>
    <s v="GWALIOR"/>
    <s v="MADHYA PRADESH"/>
    <s v="07512431413"/>
    <s v="9300473477"/>
    <s v="K P  Colony S O"/>
    <s v="DELIVERY ZONE"/>
    <s v="1"/>
    <s v="Noncontainment"/>
    <s v="WEST1"/>
    <s v="23/05/2017"/>
    <s v="23/06/2021"/>
    <s v="SILICON IT HUB"/>
    <m/>
  </r>
  <r>
    <n v="9031"/>
    <x v="3623"/>
    <m/>
    <s v="BHOPAL HUB"/>
    <s v="GWALIOR-JAYENDRAGANJ"/>
    <s v="GWALIOR"/>
    <s v="MADHYA PRADESH"/>
    <s v="07512431413"/>
    <s v="9300473477"/>
    <s v="Industrial Estate Gwalior S O"/>
    <s v="DELIVERY ZONE"/>
    <s v="1"/>
    <s v="Noncontainment"/>
    <s v="WEST1"/>
    <s v="23/05/2017"/>
    <s v="23/06/2021"/>
    <s v="SILICON IT HUB"/>
    <m/>
  </r>
  <r>
    <n v="9032"/>
    <x v="3623"/>
    <m/>
    <s v="BHOPAL HUB"/>
    <s v="GWALIOR-JAYENDRAGANJ"/>
    <s v="GWALIOR"/>
    <s v="MADHYA PRADESH"/>
    <s v="07512431413"/>
    <s v="9300473477"/>
    <s v="Gwalior R S  S O"/>
    <s v="DELIVERY ZONE"/>
    <s v="1"/>
    <s v="Noncontainment"/>
    <s v="WEST1"/>
    <s v="23/05/2017"/>
    <s v="23/06/2021"/>
    <s v="SILICON IT HUB"/>
    <m/>
  </r>
  <r>
    <n v="9033"/>
    <x v="3623"/>
    <m/>
    <s v="BHOPAL HUB"/>
    <s v="GWALIOR-JAYENDRAGANJ"/>
    <s v="GWALIOR"/>
    <s v="MADHYA PRADESH"/>
    <s v="07512431413"/>
    <s v="9300473477"/>
    <s v="Defence Colony S O Gwalior"/>
    <s v="DELIVERY ZONE"/>
    <s v="1"/>
    <s v="Noncontainment"/>
    <s v="WEST1"/>
    <s v="23/05/2017"/>
    <s v="23/06/2021"/>
    <s v="SILICON IT HUB"/>
    <m/>
  </r>
  <r>
    <n v="9034"/>
    <x v="2566"/>
    <m/>
    <s v="BHOPAL HUB"/>
    <s v="GWALIOR-JAYENDRAGANJ"/>
    <s v="GWALIOR"/>
    <s v="MADHYA PRADESH"/>
    <s v="07512431413"/>
    <s v="9300473477"/>
    <s v="V N  Marg S O"/>
    <s v="DELIVERY ZONE"/>
    <s v="1"/>
    <s v="Noncontainment"/>
    <s v="WEST1"/>
    <s v="23/05/2017"/>
    <s v="23/06/2021"/>
    <s v="SILICON IT HUB"/>
    <m/>
  </r>
  <r>
    <n v="9035"/>
    <x v="2566"/>
    <m/>
    <s v="BHOPAL HUB"/>
    <s v="GWALIOR-JAYENDRAGANJ"/>
    <s v="GWALIOR"/>
    <s v="MADHYA PRADESH"/>
    <s v="07512431413"/>
    <s v="9300473477"/>
    <s v="Tilak Nagar B O"/>
    <s v="DELIVERY ZONE"/>
    <s v="1"/>
    <s v="Noncontainment"/>
    <s v="WEST1"/>
    <s v="23/05/2017"/>
    <s v="23/06/2021"/>
    <s v="SILICON IT HUB"/>
    <m/>
  </r>
  <r>
    <n v="9036"/>
    <x v="2566"/>
    <m/>
    <s v="BHOPAL HUB"/>
    <s v="GWALIOR-JAYENDRAGANJ"/>
    <s v="GWALIOR"/>
    <s v="MADHYA PRADESH"/>
    <s v="07512431413"/>
    <s v="9300473477"/>
    <s v="Tighra B O"/>
    <s v="DELIVERY ZONE"/>
    <s v="1"/>
    <s v="Noncontainment"/>
    <s v="WEST1"/>
    <s v="23/05/2017"/>
    <s v="23/06/2021"/>
    <s v="SILICON IT HUB"/>
    <m/>
  </r>
  <r>
    <n v="9037"/>
    <x v="2566"/>
    <m/>
    <s v="BHOPAL HUB"/>
    <s v="GWALIOR-JAYENDRAGANJ"/>
    <s v="GWALIOR"/>
    <s v="MADHYA PRADESH"/>
    <s v="07512431413"/>
    <s v="9300473477"/>
    <s v="Shinde Ki Chhawani S O"/>
    <s v="DELIVERY ZONE"/>
    <s v="1"/>
    <s v="Noncontainment"/>
    <s v="WEST1"/>
    <s v="23/05/2017"/>
    <s v="23/06/2021"/>
    <s v="SILICON IT HUB"/>
    <m/>
  </r>
  <r>
    <n v="9038"/>
    <x v="2566"/>
    <m/>
    <s v="BHOPAL HUB"/>
    <s v="GWALIOR-JAYENDRAGANJ"/>
    <s v="GWALIOR"/>
    <s v="MADHYA PRADESH"/>
    <s v="07512431413"/>
    <s v="9300473477"/>
    <s v="Naya Sarafa S O"/>
    <s v="DELIVERY ZONE"/>
    <s v="1"/>
    <s v="Noncontainment"/>
    <s v="WEST1"/>
    <s v="23/05/2017"/>
    <s v="23/06/2021"/>
    <s v="SILICON IT HUB"/>
    <m/>
  </r>
  <r>
    <n v="9039"/>
    <x v="2566"/>
    <m/>
    <s v="BHOPAL HUB"/>
    <s v="GWALIOR-JAYENDRAGANJ"/>
    <s v="GWALIOR"/>
    <s v="MADHYA PRADESH"/>
    <s v="07512431413"/>
    <s v="9300473477"/>
    <s v="Lashkar H O"/>
    <s v="DELIVERY ZONE"/>
    <s v="1"/>
    <s v="Noncontainment"/>
    <s v="WEST1"/>
    <s v="23/05/2017"/>
    <s v="23/06/2021"/>
    <s v="SILICON IT HUB"/>
    <m/>
  </r>
  <r>
    <n v="9040"/>
    <x v="2566"/>
    <m/>
    <s v="BHOPAL HUB"/>
    <s v="GWALIOR-JAYENDRAGANJ"/>
    <s v="GWALIOR"/>
    <s v="MADHYA PRADESH"/>
    <s v="07512431413"/>
    <s v="9300473477"/>
    <s v="Lala Ka Bazar B O"/>
    <s v="DELIVERY ZONE"/>
    <s v="1"/>
    <s v="Noncontainment"/>
    <s v="WEST1"/>
    <s v="23/05/2017"/>
    <s v="23/06/2021"/>
    <s v="SILICON IT HUB"/>
    <m/>
  </r>
  <r>
    <n v="9041"/>
    <x v="2566"/>
    <m/>
    <s v="BHOPAL HUB"/>
    <s v="GWALIOR-JAYENDRAGANJ"/>
    <s v="GWALIOR"/>
    <s v="MADHYA PRADESH"/>
    <s v="07512431413"/>
    <s v="9300473477"/>
    <s v="Kampoo S O"/>
    <s v="DELIVERY ZONE"/>
    <s v="1"/>
    <s v="Noncontainment"/>
    <s v="WEST1"/>
    <s v="23/05/2017"/>
    <s v="23/06/2021"/>
    <s v="SILICON IT HUB"/>
    <m/>
  </r>
  <r>
    <n v="9042"/>
    <x v="2566"/>
    <m/>
    <s v="BHOPAL HUB"/>
    <s v="GWALIOR-JAYENDRAGANJ"/>
    <s v="GWALIOR"/>
    <s v="MADHYA PRADESH"/>
    <s v="07512431413"/>
    <s v="9300473477"/>
    <s v="Jiwaji Ganj B O"/>
    <s v="DELIVERY ZONE"/>
    <s v="1"/>
    <s v="Noncontainment"/>
    <s v="WEST1"/>
    <s v="23/05/2017"/>
    <s v="23/06/2021"/>
    <s v="SILICON IT HUB"/>
    <m/>
  </r>
  <r>
    <n v="9043"/>
    <x v="2566"/>
    <m/>
    <s v="BHOPAL HUB"/>
    <s v="GWALIOR-JAYENDRAGANJ"/>
    <s v="GWALIOR"/>
    <s v="MADHYA PRADESH"/>
    <s v="07512431413"/>
    <s v="9300473477"/>
    <s v="Janaktal B O"/>
    <s v="DELIVERY ZONE"/>
    <s v="1"/>
    <s v="Noncontainment"/>
    <s v="WEST1"/>
    <s v="23/05/2017"/>
    <s v="23/06/2021"/>
    <s v="SILICON IT HUB"/>
    <m/>
  </r>
  <r>
    <n v="9044"/>
    <x v="2566"/>
    <m/>
    <s v="BHOPAL HUB"/>
    <s v="GWALIOR-JAYENDRAGANJ"/>
    <s v="GWALIOR"/>
    <s v="MADHYA PRADESH"/>
    <s v="07512431413"/>
    <s v="9300473477"/>
    <s v="Janak Ganj S O"/>
    <s v="DELIVERY ZONE"/>
    <s v="1"/>
    <s v="Noncontainment"/>
    <s v="WEST1"/>
    <s v="23/05/2017"/>
    <s v="23/06/2021"/>
    <s v="SILICON IT HUB"/>
    <m/>
  </r>
  <r>
    <n v="9045"/>
    <x v="2566"/>
    <m/>
    <s v="BHOPAL HUB"/>
    <s v="GWALIOR-JAYENDRAGANJ"/>
    <s v="GWALIOR"/>
    <s v="MADHYA PRADESH"/>
    <s v="07512431413"/>
    <s v="9300473477"/>
    <s v="Itm B O"/>
    <s v="DELIVERY ZONE"/>
    <s v="1"/>
    <s v="Noncontainment"/>
    <s v="WEST1"/>
    <s v="23/05/2017"/>
    <s v="23/06/2021"/>
    <s v="SILICON IT HUB"/>
    <m/>
  </r>
  <r>
    <n v="9046"/>
    <x v="2566"/>
    <m/>
    <s v="BHOPAL HUB"/>
    <s v="GWALIOR-JAYENDRAGANJ"/>
    <s v="GWALIOR"/>
    <s v="MADHYA PRADESH"/>
    <s v="07512431413"/>
    <s v="9300473477"/>
    <s v="I P S Gwalior B O"/>
    <s v="DELIVERY ZONE"/>
    <s v="1"/>
    <s v="Noncontainment"/>
    <s v="WEST1"/>
    <s v="23/05/2017"/>
    <s v="23/06/2021"/>
    <s v="SILICON IT HUB"/>
    <m/>
  </r>
  <r>
    <n v="9047"/>
    <x v="2566"/>
    <m/>
    <s v="BHOPAL HUB"/>
    <s v="GWALIOR-JAYENDRAGANJ"/>
    <s v="GWALIOR"/>
    <s v="MADHYA PRADESH"/>
    <s v="07512431413"/>
    <s v="9300473477"/>
    <s v="Collectorate S O Gwalior"/>
    <s v="DELIVERY ZONE"/>
    <s v="1"/>
    <s v="Noncontainment"/>
    <s v="WEST1"/>
    <s v="23/05/2017"/>
    <s v="23/06/2021"/>
    <s v="SILICON IT HUB"/>
    <m/>
  </r>
  <r>
    <n v="9048"/>
    <x v="3624"/>
    <m/>
    <s v="GWALIOR HUB"/>
    <s v="SHIVPURI"/>
    <s v="SHIVPURI"/>
    <s v="MADHYA PRADESH"/>
    <s v="07492490602"/>
    <s v="9300455481"/>
    <s v="Shivpuri H O"/>
    <s v="DELIVERY ZONE"/>
    <s v="1"/>
    <s v="Noncontainment"/>
    <s v="WEST1"/>
    <s v="23/05/2017"/>
    <s v="22/07/2020"/>
    <s v="SILICON IT HUB"/>
    <m/>
  </r>
  <r>
    <n v="9049"/>
    <x v="3624"/>
    <m/>
    <s v="GWALIOR HUB"/>
    <s v="SHIVPURI"/>
    <s v="SHIVPURI"/>
    <s v="MADHYA PRADESH"/>
    <s v="07492490602"/>
    <s v="9300455481"/>
    <s v="Shivprui City S O"/>
    <s v="DELIVERY ZONE"/>
    <s v="1"/>
    <s v="Noncontainment"/>
    <s v="WEST1"/>
    <s v="23/05/2017"/>
    <s v="22/07/2020"/>
    <s v="SILICON IT HUB"/>
    <m/>
  </r>
  <r>
    <n v="9050"/>
    <x v="195"/>
    <m/>
    <s v="INDORE HUB"/>
    <s v="GUNA"/>
    <s v="GUNA"/>
    <s v="MADHYA PRADESH"/>
    <s v="6262147374"/>
    <s v="8103155199"/>
    <s v="Guna H O"/>
    <s v="DELIVERY ZONE"/>
    <s v="1"/>
    <s v="Noncontainment"/>
    <s v="WEST1"/>
    <s v="23/05/2017"/>
    <s v="22/07/2020"/>
    <s v="SILICON IT HUB"/>
    <m/>
  </r>
  <r>
    <n v="9051"/>
    <x v="195"/>
    <m/>
    <s v="INDORE HUB"/>
    <s v="GUNA"/>
    <s v="GUNA"/>
    <s v="MADHYA PRADESH"/>
    <s v="6262147374"/>
    <s v="8103155199"/>
    <s v="Guna Collectorate S O"/>
    <s v="DELIVERY ZONE"/>
    <s v="1"/>
    <s v="Noncontainment"/>
    <s v="WEST1"/>
    <s v="23/05/2017"/>
    <s v="22/07/2020"/>
    <s v="SILICON IT HUB"/>
    <m/>
  </r>
  <r>
    <n v="9052"/>
    <x v="195"/>
    <m/>
    <s v="INDORE HUB"/>
    <s v="GUNA"/>
    <s v="GUNA"/>
    <s v="MADHYA PRADESH"/>
    <s v="6262147374"/>
    <s v="8103155199"/>
    <s v="Guna City S O"/>
    <s v="DELIVERY ZONE"/>
    <s v="1"/>
    <s v="Noncontainment"/>
    <s v="WEST1"/>
    <s v="23/05/2017"/>
    <s v="22/07/2020"/>
    <s v="SILICON IT HUB"/>
    <m/>
  </r>
  <r>
    <n v="9053"/>
    <x v="195"/>
    <m/>
    <s v="INDORE HUB"/>
    <s v="GUNA"/>
    <s v="GUNA"/>
    <s v="MADHYA PRADESH"/>
    <s v="6262147374"/>
    <s v="8103155199"/>
    <s v="Guna Cantt S O"/>
    <s v="DELIVERY ZONE"/>
    <s v="1"/>
    <s v="Noncontainment"/>
    <s v="WEST1"/>
    <s v="23/05/2017"/>
    <s v="22/07/2020"/>
    <s v="SILICON IT HUB"/>
    <m/>
  </r>
  <r>
    <n v="9054"/>
    <x v="195"/>
    <m/>
    <s v="INDORE HUB"/>
    <s v="GUNA"/>
    <s v="GUNA"/>
    <s v="MADHYA PRADESH"/>
    <s v="6262147374"/>
    <s v="8103155199"/>
    <s v="Guna Bazar S O"/>
    <s v="DELIVERY ZONE"/>
    <s v="1"/>
    <s v="Noncontainment"/>
    <s v="WEST1"/>
    <s v="23/05/2017"/>
    <s v="22/07/2020"/>
    <s v="SILICON IT HUB"/>
    <m/>
  </r>
  <r>
    <n v="9055"/>
    <x v="3625"/>
    <m/>
    <s v="BHOPAL HUB"/>
    <s v="CHHATARPUR"/>
    <s v="CHHATARPUR"/>
    <s v="MADHYA PRADESH"/>
    <s v="9165463111"/>
    <s v="9425304545"/>
    <s v=""/>
    <s v="DELIVERY ZONE"/>
    <s v="1"/>
    <s v="Noncontainment"/>
    <s v="WEST1"/>
    <s v="23/05/2017"/>
    <s v="14/10/2019"/>
    <s v="SILICON IT HUB"/>
    <m/>
  </r>
  <r>
    <n v="9056"/>
    <x v="612"/>
    <m/>
    <s v="BHOPAL HUB"/>
    <s v="CHHATARPUR"/>
    <s v="CHHATARPUR"/>
    <s v="MADHYA PRADESH"/>
    <s v="9165463111"/>
    <s v="9425304545"/>
    <s v="Pannanaka Chhatarpur S O"/>
    <s v="DELIVERY ZONE"/>
    <s v="1"/>
    <s v="Noncontainment"/>
    <s v="WEST1"/>
    <s v="23/05/2017"/>
    <s v="22/07/2020"/>
    <s v="SILICON IT HUB"/>
    <m/>
  </r>
  <r>
    <n v="9057"/>
    <x v="612"/>
    <m/>
    <s v="BHOPAL HUB"/>
    <s v="CHHATARPUR"/>
    <s v="CHHATARPUR"/>
    <s v="MADHYA PRADESH"/>
    <s v="9165463111"/>
    <s v="9425304545"/>
    <s v="Chhatarpur H O"/>
    <s v="DELIVERY ZONE"/>
    <s v="1"/>
    <s v="Noncontainment"/>
    <s v="WEST1"/>
    <s v="23/05/2017"/>
    <s v="22/07/2020"/>
    <s v="SILICON IT HUB"/>
    <m/>
  </r>
  <r>
    <n v="9058"/>
    <x v="612"/>
    <m/>
    <s v="BHOPAL HUB"/>
    <s v="CHHATARPUR"/>
    <s v="CHHATARPUR"/>
    <s v="MADHYA PRADESH"/>
    <s v="9165463111"/>
    <s v="9425304545"/>
    <s v="Chhatarpur CB S O"/>
    <s v="DELIVERY ZONE"/>
    <s v="1"/>
    <s v="Noncontainment"/>
    <s v="WEST1"/>
    <s v="23/05/2017"/>
    <s v="22/07/2020"/>
    <s v="SILICON IT HUB"/>
    <m/>
  </r>
  <r>
    <n v="9059"/>
    <x v="612"/>
    <m/>
    <s v="BHOPAL HUB"/>
    <s v="CHHATARPUR"/>
    <s v="CHHATARPUR"/>
    <s v="MADHYA PRADESH"/>
    <s v="9165463111"/>
    <s v="9425304545"/>
    <s v="Bagouta B O"/>
    <s v="DELIVERY ZONE"/>
    <s v="1"/>
    <s v="Noncontainment"/>
    <s v="WEST1"/>
    <s v="23/05/2017"/>
    <s v="22/07/2020"/>
    <s v="SILICON IT HUB"/>
    <m/>
  </r>
  <r>
    <n v="9060"/>
    <x v="3626"/>
    <m/>
    <s v="JABALPUR HUB"/>
    <s v="DAMOH"/>
    <s v="DAMOH"/>
    <s v="MADHYA PRADESH"/>
    <s v="9806604689"/>
    <s v="9826613471"/>
    <s v="Marutal B O"/>
    <s v="DELIVERY ZONE"/>
    <s v="1"/>
    <s v="Noncontainment"/>
    <s v="WEST1"/>
    <s v="23/05/2017"/>
    <s v="22/07/2020"/>
    <s v="SILICON IT HUB"/>
    <m/>
  </r>
  <r>
    <n v="9061"/>
    <x v="3626"/>
    <m/>
    <s v="JABALPUR HUB"/>
    <s v="DAMOH"/>
    <s v="DAMOH"/>
    <s v="MADHYA PRADESH"/>
    <s v="9806604689"/>
    <s v="9826613471"/>
    <s v="Emlai B O"/>
    <s v="DELIVERY ZONE"/>
    <s v="1"/>
    <s v="Noncontainment"/>
    <s v="WEST1"/>
    <s v="23/05/2017"/>
    <s v="22/07/2020"/>
    <s v="SILICON IT HUB"/>
    <m/>
  </r>
  <r>
    <n v="9062"/>
    <x v="3626"/>
    <m/>
    <s v="JABALPUR HUB"/>
    <s v="DAMOH"/>
    <s v="DAMOH"/>
    <s v="MADHYA PRADESH"/>
    <s v="9806604689"/>
    <s v="9826613471"/>
    <s v="Damoh R S S O"/>
    <s v="DELIVERY ZONE"/>
    <s v="1"/>
    <s v="Noncontainment"/>
    <s v="WEST1"/>
    <s v="23/05/2017"/>
    <s v="22/07/2020"/>
    <s v="SILICON IT HUB"/>
    <m/>
  </r>
  <r>
    <n v="9063"/>
    <x v="3626"/>
    <m/>
    <s v="JABALPUR HUB"/>
    <s v="DAMOH"/>
    <s v="DAMOH"/>
    <s v="MADHYA PRADESH"/>
    <s v="9806604689"/>
    <s v="9826613471"/>
    <s v="Damoh Phutera Ward S O"/>
    <s v="DELIVERY ZONE"/>
    <s v="1"/>
    <s v="Noncontainment"/>
    <s v="WEST1"/>
    <s v="23/05/2017"/>
    <s v="22/07/2020"/>
    <s v="SILICON IT HUB"/>
    <m/>
  </r>
  <r>
    <n v="9064"/>
    <x v="3626"/>
    <m/>
    <s v="JABALPUR HUB"/>
    <s v="DAMOH"/>
    <s v="DAMOH"/>
    <s v="MADHYA PRADESH"/>
    <s v="9806604689"/>
    <s v="9826613471"/>
    <s v="Damoh H O"/>
    <s v="DELIVERY ZONE"/>
    <s v="1"/>
    <s v="Noncontainment"/>
    <s v="WEST1"/>
    <s v="23/05/2017"/>
    <s v="22/07/2020"/>
    <s v="SILICON IT HUB"/>
    <m/>
  </r>
  <r>
    <n v="9065"/>
    <x v="3626"/>
    <m/>
    <s v="JABALPUR HUB"/>
    <s v="DAMOH"/>
    <s v="DAMOH"/>
    <s v="MADHYA PRADESH"/>
    <s v="9806604689"/>
    <s v="9826613471"/>
    <s v="Damoh Collectrate S O"/>
    <s v="DELIVERY ZONE"/>
    <s v="1"/>
    <s v="Noncontainment"/>
    <s v="WEST1"/>
    <s v="23/05/2017"/>
    <s v="22/07/2020"/>
    <s v="SILICON IT HUB"/>
    <m/>
  </r>
  <r>
    <n v="9066"/>
    <x v="3626"/>
    <m/>
    <s v="JABALPUR HUB"/>
    <s v="DAMOH"/>
    <s v="DAMOH"/>
    <s v="MADHYA PRADESH"/>
    <s v="9806604689"/>
    <s v="9826613471"/>
    <s v="Damoh Civil Ward S O"/>
    <s v="DELIVERY ZONE"/>
    <s v="1"/>
    <s v="Noncontainment"/>
    <s v="WEST1"/>
    <s v="23/05/2017"/>
    <s v="22/07/2020"/>
    <s v="SILICON IT HUB"/>
    <m/>
  </r>
  <r>
    <n v="9067"/>
    <x v="3626"/>
    <m/>
    <s v="JABALPUR HUB"/>
    <s v="DAMOH"/>
    <s v="DAMOH"/>
    <s v="MADHYA PRADESH"/>
    <s v="9806604689"/>
    <s v="9826613471"/>
    <s v="Damoh City S O"/>
    <s v="DELIVERY ZONE"/>
    <s v="1"/>
    <s v="Noncontainment"/>
    <s v="WEST1"/>
    <s v="23/05/2017"/>
    <s v="22/07/2020"/>
    <s v="SILICON IT HUB"/>
    <m/>
  </r>
  <r>
    <n v="9068"/>
    <x v="3626"/>
    <m/>
    <s v="JABALPUR HUB"/>
    <s v="DAMOH"/>
    <s v="DAMOH"/>
    <s v="MADHYA PRADESH"/>
    <s v="9806604689"/>
    <s v="9826613471"/>
    <s v="Damoh Bazaria S O"/>
    <s v="DELIVERY ZONE"/>
    <s v="1"/>
    <s v="Noncontainment"/>
    <s v="WEST1"/>
    <s v="23/05/2017"/>
    <s v="22/07/2020"/>
    <s v="SILICON IT HUB"/>
    <m/>
  </r>
  <r>
    <n v="9069"/>
    <x v="3627"/>
    <m/>
    <s v="BHOPAL HUB"/>
    <s v="BINA"/>
    <s v="BINA"/>
    <s v="MADHYA PRADESH"/>
    <s v="9669076956"/>
    <s v="9827651731"/>
    <s v="Bina BORL S O"/>
    <s v="DELIVERY ZONE"/>
    <s v="1"/>
    <s v="Noncontainment"/>
    <s v="WEST1"/>
    <s v="25/11/2019"/>
    <s v="22/07/2020"/>
    <s v="SILICON IT HUB"/>
    <m/>
  </r>
  <r>
    <n v="9070"/>
    <x v="3628"/>
    <m/>
    <s v="BHOPAL HUB"/>
    <s v="BINA"/>
    <s v="BINA"/>
    <s v="MADHYA PRADESH"/>
    <s v="9669076956"/>
    <s v="9827651731"/>
    <s v="Bina S O"/>
    <s v="DELIVERY ZONE"/>
    <s v="1"/>
    <s v="Noncontainment"/>
    <s v="WEST1"/>
    <s v="23/05/2017"/>
    <s v="22/07/2020"/>
    <s v="SILICON IT HUB"/>
    <m/>
  </r>
  <r>
    <n v="9071"/>
    <x v="3628"/>
    <m/>
    <s v="BHOPAL HUB"/>
    <s v="BINA"/>
    <s v="BINA"/>
    <s v="MADHYA PRADESH"/>
    <s v="9669076956"/>
    <s v="9827651731"/>
    <s v="Bina Etawa S O"/>
    <s v="DELIVERY ZONE"/>
    <s v="1"/>
    <s v="Noncontainment"/>
    <s v="WEST1"/>
    <s v="23/05/2017"/>
    <s v="22/07/2020"/>
    <s v="SILICON IT HUB"/>
    <m/>
  </r>
  <r>
    <n v="9072"/>
    <x v="3628"/>
    <m/>
    <s v="BHOPAL HUB"/>
    <s v="BINA"/>
    <s v="BINA"/>
    <s v="MADHYA PRADESH"/>
    <s v="9669076956"/>
    <s v="9827651731"/>
    <s v="Bina Bazaria S O"/>
    <s v="DELIVERY ZONE"/>
    <s v="1"/>
    <s v="Noncontainment"/>
    <s v="WEST1"/>
    <s v="23/05/2017"/>
    <s v="22/07/2020"/>
    <s v="SILICON IT HUB"/>
    <m/>
  </r>
  <r>
    <n v="9073"/>
    <x v="1823"/>
    <m/>
    <s v="BHOPAL HUB"/>
    <s v="SAGAR"/>
    <s v="SAGAR"/>
    <s v="MADHYA PRADESH"/>
    <s v="07582422122"/>
    <s v="7000521326"/>
    <s v="MAKRONIA ONLY"/>
    <s v="DELIVERY ZONE"/>
    <s v="1"/>
    <s v="Noncontainment"/>
    <s v="WEST1"/>
    <s v="18/12/2019"/>
    <s v="22/07/2020"/>
    <s v="SILICON IT HUB"/>
    <m/>
  </r>
  <r>
    <n v="9074"/>
    <x v="3629"/>
    <m/>
    <s v="BHOPAL HUB"/>
    <s v="SAGAR"/>
    <s v="SAGAR"/>
    <s v="MADHYA PRADESH"/>
    <s v="07582422122"/>
    <s v="7000521326"/>
    <s v="Sagar University S O"/>
    <s v="DELIVERY ZONE"/>
    <s v="0"/>
    <s v="Noncontainment"/>
    <s v="WEST1"/>
    <s v="23/05/2017"/>
    <s v="22/07/2020"/>
    <s v="SILICON IT HUB"/>
    <m/>
  </r>
  <r>
    <n v="9075"/>
    <x v="2860"/>
    <m/>
    <s v="BHOPAL HUB"/>
    <s v="SAGAR"/>
    <s v="SAGAR"/>
    <s v="MADHYA PRADESH"/>
    <s v="07582422122"/>
    <s v="7000521326"/>
    <s v="Sagar Subhash Nagar S O"/>
    <s v="DELIVERY ZONE"/>
    <s v="1"/>
    <s v="Noncontainment"/>
    <s v="WEST1"/>
    <s v="23/05/2017"/>
    <s v="22/07/2020"/>
    <s v="SILICON IT HUB"/>
    <m/>
  </r>
  <r>
    <n v="9076"/>
    <x v="2860"/>
    <m/>
    <s v="BHOPAL HUB"/>
    <s v="SAGAR"/>
    <s v="SAGAR"/>
    <s v="MADHYA PRADESH"/>
    <s v="07582422122"/>
    <s v="7000521326"/>
    <s v="Sagar Shanichri S O"/>
    <s v="DELIVERY ZONE"/>
    <s v="1"/>
    <s v="Noncontainment"/>
    <s v="WEST1"/>
    <s v="23/05/2017"/>
    <s v="22/07/2020"/>
    <s v="SILICON IT HUB"/>
    <m/>
  </r>
  <r>
    <n v="9077"/>
    <x v="2860"/>
    <m/>
    <s v="BHOPAL HUB"/>
    <s v="SAGAR"/>
    <s v="SAGAR"/>
    <s v="MADHYA PRADESH"/>
    <s v="07582422122"/>
    <s v="7000521326"/>
    <s v="Sagar Sadar Bazar S O"/>
    <s v="DELIVERY ZONE"/>
    <s v="1"/>
    <s v="Noncontainment"/>
    <s v="WEST1"/>
    <s v="23/05/2017"/>
    <s v="22/07/2020"/>
    <s v="SILICON IT HUB"/>
    <m/>
  </r>
  <r>
    <n v="9078"/>
    <x v="2860"/>
    <m/>
    <s v="BHOPAL HUB"/>
    <s v="SAGAR"/>
    <s v="SAGAR"/>
    <s v="MADHYA PRADESH"/>
    <s v="07582422122"/>
    <s v="7000521326"/>
    <s v="Sagar Luxmipura S O"/>
    <s v="DELIVERY ZONE"/>
    <s v="1"/>
    <s v="Noncontainment"/>
    <s v="WEST1"/>
    <s v="23/05/2017"/>
    <s v="22/07/2020"/>
    <s v="SILICON IT HUB"/>
    <m/>
  </r>
  <r>
    <n v="9079"/>
    <x v="2860"/>
    <m/>
    <s v="BHOPAL HUB"/>
    <s v="SAGAR"/>
    <s v="SAGAR"/>
    <s v="MADHYA PRADESH"/>
    <s v="07582422122"/>
    <s v="7000521326"/>
    <s v="Sagar Jnpa S O"/>
    <s v="DELIVERY ZONE"/>
    <s v="1"/>
    <s v="Noncontainment"/>
    <s v="WEST1"/>
    <s v="23/05/2017"/>
    <s v="22/07/2020"/>
    <s v="SILICON IT HUB"/>
    <m/>
  </r>
  <r>
    <n v="9080"/>
    <x v="2860"/>
    <m/>
    <s v="BHOPAL HUB"/>
    <s v="SAGAR"/>
    <s v="SAGAR"/>
    <s v="MADHYA PRADESH"/>
    <s v="07582422122"/>
    <s v="7000521326"/>
    <s v="Sagar Gallamandi S O"/>
    <s v="DELIVERY ZONE"/>
    <s v="1"/>
    <s v="Noncontainment"/>
    <s v="WEST1"/>
    <s v="23/05/2017"/>
    <s v="22/07/2020"/>
    <s v="SILICON IT HUB"/>
    <m/>
  </r>
  <r>
    <n v="9081"/>
    <x v="2860"/>
    <m/>
    <s v="BHOPAL HUB"/>
    <s v="SAGAR"/>
    <s v="SAGAR"/>
    <s v="MADHYA PRADESH"/>
    <s v="07582422122"/>
    <s v="7000521326"/>
    <s v="Sagar City S O"/>
    <s v="DELIVERY ZONE"/>
    <s v="1"/>
    <s v="Noncontainment"/>
    <s v="WEST1"/>
    <s v="23/05/2017"/>
    <s v="22/07/2020"/>
    <s v="SILICON IT HUB"/>
    <m/>
  </r>
  <r>
    <n v="9082"/>
    <x v="2860"/>
    <m/>
    <s v="BHOPAL HUB"/>
    <s v="SAGAR"/>
    <s v="SAGAR"/>
    <s v="MADHYA PRADESH"/>
    <s v="07582422122"/>
    <s v="7000521326"/>
    <s v="Sagar Bada Bazar S O"/>
    <s v="DELIVERY ZONE"/>
    <s v="1"/>
    <s v="Noncontainment"/>
    <s v="WEST1"/>
    <s v="23/05/2017"/>
    <s v="22/07/2020"/>
    <s v="SILICON IT HUB"/>
    <m/>
  </r>
  <r>
    <n v="9083"/>
    <x v="3630"/>
    <m/>
    <s v="BHOPAL HUB"/>
    <s v="SAGAR"/>
    <s v="SAGAR"/>
    <s v="MADHYA PRADESH"/>
    <s v="07582422122"/>
    <s v="7000521326"/>
    <s v="Sagar Tilli S O"/>
    <s v="DELIVERY ZONE"/>
    <s v="1"/>
    <s v="Noncontainment"/>
    <s v="WEST1"/>
    <s v="23/05/2017"/>
    <s v="22/07/2020"/>
    <s v="SILICON IT HUB"/>
    <m/>
  </r>
  <r>
    <n v="9084"/>
    <x v="3630"/>
    <m/>
    <s v="BHOPAL HUB"/>
    <s v="SAGAR"/>
    <s v="SAGAR"/>
    <s v="MADHYA PRADESH"/>
    <s v="07582422122"/>
    <s v="7000521326"/>
    <s v="Sagar Gopalganj S O"/>
    <s v="DELIVERY ZONE"/>
    <s v="1"/>
    <s v="Noncontainment"/>
    <s v="WEST1"/>
    <s v="23/05/2017"/>
    <s v="22/07/2020"/>
    <s v="SILICON IT HUB"/>
    <m/>
  </r>
  <r>
    <n v="9085"/>
    <x v="3630"/>
    <m/>
    <s v="BHOPAL HUB"/>
    <s v="SAGAR"/>
    <s v="SAGAR"/>
    <s v="MADHYA PRADESH"/>
    <s v="07582422122"/>
    <s v="7000521326"/>
    <s v="Sagar Collectrate S O"/>
    <s v="DELIVERY ZONE"/>
    <s v="1"/>
    <s v="Noncontainment"/>
    <s v="WEST1"/>
    <s v="23/05/2017"/>
    <s v="22/07/2020"/>
    <s v="SILICON IT HUB"/>
    <m/>
  </r>
  <r>
    <n v="9086"/>
    <x v="3630"/>
    <m/>
    <s v="BHOPAL HUB"/>
    <s v="SAGAR"/>
    <s v="SAGAR"/>
    <s v="MADHYA PRADESH"/>
    <s v="07582422122"/>
    <s v="7000521326"/>
    <s v="Sagar Cavlari Hill S O"/>
    <s v="DELIVERY ZONE"/>
    <s v="1"/>
    <s v="Noncontainment"/>
    <s v="WEST1"/>
    <s v="23/05/2017"/>
    <s v="22/07/2020"/>
    <s v="SILICON IT HUB"/>
    <m/>
  </r>
  <r>
    <n v="9087"/>
    <x v="3630"/>
    <m/>
    <s v="BHOPAL HUB"/>
    <s v="SAGAR"/>
    <s v="SAGAR"/>
    <s v="MADHYA PRADESH"/>
    <s v="07582422122"/>
    <s v="7000521326"/>
    <s v="Sagar Cantt H O"/>
    <s v="DELIVERY ZONE"/>
    <s v="1"/>
    <s v="Noncontainment"/>
    <s v="WEST1"/>
    <s v="23/05/2017"/>
    <s v="22/07/2020"/>
    <s v="SILICON IT HUB"/>
    <m/>
  </r>
  <r>
    <n v="9088"/>
    <x v="3630"/>
    <m/>
    <s v="BHOPAL HUB"/>
    <s v="SAGAR"/>
    <s v="SAGAR"/>
    <s v="MADHYA PRADESH"/>
    <s v="07582422122"/>
    <s v="7000521326"/>
    <s v="Sagar B I Bazar S O"/>
    <s v="DELIVERY ZONE"/>
    <s v="1"/>
    <s v="Noncontainment"/>
    <s v="WEST1"/>
    <s v="23/05/2017"/>
    <s v="22/07/2020"/>
    <s v="SILICON IT HUB"/>
    <m/>
  </r>
  <r>
    <n v="9089"/>
    <x v="1319"/>
    <m/>
    <s v="BHOPAL HUB"/>
    <s v="ASHTA"/>
    <s v="ASHTA"/>
    <s v="MADHYA PRADESH"/>
    <s v="8827519140"/>
    <s v="8827519140"/>
    <s v="Ashta S O"/>
    <s v="DELIVERY ZONE"/>
    <s v="1"/>
    <s v="Noncontainment"/>
    <s v="WEST1"/>
    <s v="25/11/2019"/>
    <s v="11/08/2021"/>
    <s v="SILICON IT HUB"/>
    <m/>
  </r>
  <r>
    <n v="9090"/>
    <x v="3631"/>
    <m/>
    <s v="BHOPAL HUB"/>
    <s v="SEHORE(MP)"/>
    <s v="SEHORE(MP)"/>
    <s v="MADHYA PRADESH"/>
    <s v="8871156995"/>
    <s v="9755470925"/>
    <s v="Sehore Town B O"/>
    <s v="DELIVERY ZONE"/>
    <s v="1"/>
    <s v="Noncontainment"/>
    <s v="WEST1"/>
    <s v="23/05/2017"/>
    <s v="22/07/2020"/>
    <s v="SILICON IT HUB"/>
    <m/>
  </r>
  <r>
    <n v="9091"/>
    <x v="3631"/>
    <m/>
    <s v="BHOPAL HUB"/>
    <s v="SEHORE(MP)"/>
    <s v="SEHORE(MP)"/>
    <s v="MADHYA PRADESH"/>
    <s v="8871156995"/>
    <s v="9755470925"/>
    <s v="Sehore Rak B O"/>
    <s v="DELIVERY ZONE"/>
    <s v="1"/>
    <s v="Noncontainment"/>
    <s v="WEST1"/>
    <s v="23/05/2017"/>
    <s v="22/07/2020"/>
    <s v="SILICON IT HUB"/>
    <m/>
  </r>
  <r>
    <n v="9092"/>
    <x v="3631"/>
    <m/>
    <s v="BHOPAL HUB"/>
    <s v="SEHORE(MP)"/>
    <s v="SEHORE(MP)"/>
    <s v="MADHYA PRADESH"/>
    <s v="8871156995"/>
    <s v="9755470925"/>
    <s v="Sehore Mandi S O"/>
    <s v="DELIVERY ZONE"/>
    <s v="1"/>
    <s v="Noncontainment"/>
    <s v="WEST1"/>
    <s v="23/05/2017"/>
    <s v="22/07/2020"/>
    <s v="SILICON IT HUB"/>
    <m/>
  </r>
  <r>
    <n v="9093"/>
    <x v="3631"/>
    <m/>
    <s v="BHOPAL HUB"/>
    <s v="SEHORE(MP)"/>
    <s v="SEHORE(MP)"/>
    <s v="MADHYA PRADESH"/>
    <s v="8871156995"/>
    <s v="9755470925"/>
    <s v="Sehore H O"/>
    <s v="DELIVERY ZONE"/>
    <s v="1"/>
    <s v="Noncontainment"/>
    <s v="WEST1"/>
    <s v="23/05/2017"/>
    <s v="22/07/2020"/>
    <s v="SILICON IT HUB"/>
    <m/>
  </r>
  <r>
    <n v="9094"/>
    <x v="3631"/>
    <m/>
    <s v="BHOPAL HUB"/>
    <s v="SEHORE(MP)"/>
    <s v="SEHORE(MP)"/>
    <s v="MADHYA PRADESH"/>
    <s v="8871156995"/>
    <s v="9755470925"/>
    <s v="Sehore Ganjbajariya B O"/>
    <s v="DELIVERY ZONE"/>
    <s v="1"/>
    <s v="Noncontainment"/>
    <s v="WEST1"/>
    <s v="23/05/2017"/>
    <s v="22/07/2020"/>
    <s v="SILICON IT HUB"/>
    <m/>
  </r>
  <r>
    <n v="9095"/>
    <x v="3631"/>
    <m/>
    <s v="BHOPAL HUB"/>
    <s v="SEHORE(MP)"/>
    <s v="SEHORE(MP)"/>
    <s v="MADHYA PRADESH"/>
    <s v="8871156995"/>
    <s v="9755470925"/>
    <s v="Sehore Englishpura B O"/>
    <s v="DELIVERY ZONE"/>
    <s v="1"/>
    <s v="Noncontainment"/>
    <s v="WEST1"/>
    <s v="23/05/2017"/>
    <s v="22/07/2020"/>
    <s v="SILICON IT HUB"/>
    <m/>
  </r>
  <r>
    <n v="9096"/>
    <x v="3631"/>
    <m/>
    <s v="BHOPAL HUB"/>
    <s v="SEHORE(MP)"/>
    <s v="SEHORE(MP)"/>
    <s v="MADHYA PRADESH"/>
    <s v="8871156995"/>
    <s v="9755470925"/>
    <s v="Sehore City S O"/>
    <s v="DELIVERY ZONE"/>
    <s v="1"/>
    <s v="Noncontainment"/>
    <s v="WEST1"/>
    <s v="23/05/2017"/>
    <s v="22/07/2020"/>
    <s v="SILICON IT HUB"/>
    <m/>
  </r>
  <r>
    <n v="9097"/>
    <x v="3632"/>
    <m/>
    <s v="BHOPAL HUB"/>
    <s v="VIDISHA"/>
    <s v="VIDISHA"/>
    <s v="MADHYA PRADESH"/>
    <s v="9303702303"/>
    <s v="9407871183"/>
    <s v=""/>
    <s v="DELIVERY ZONE"/>
    <s v="1"/>
    <s v="Noncontainment"/>
    <s v="WEST1"/>
    <s v="23/05/2017"/>
    <s v="14/10/2019"/>
    <s v="SILICON IT HUB"/>
    <m/>
  </r>
  <r>
    <n v="9098"/>
    <x v="3633"/>
    <m/>
    <s v="BHOPAL HUB"/>
    <s v="VIDISHA"/>
    <s v="VIDISHA"/>
    <s v="MADHYA PRADESH"/>
    <s v="9303702303"/>
    <s v="9407871183"/>
    <s v="Vidisha S A T I  S O"/>
    <s v="DELIVERY ZONE"/>
    <s v="1"/>
    <s v="Noncontainment"/>
    <s v="WEST1"/>
    <s v="23/05/2017"/>
    <s v="22/07/2020"/>
    <s v="SILICON IT HUB"/>
    <m/>
  </r>
  <r>
    <n v="9099"/>
    <x v="3633"/>
    <m/>
    <s v="BHOPAL HUB"/>
    <s v="VIDISHA"/>
    <s v="VIDISHA"/>
    <s v="MADHYA PRADESH"/>
    <s v="9303702303"/>
    <s v="9407871183"/>
    <s v="Vidisha Mandi S O"/>
    <s v="DELIVERY ZONE"/>
    <s v="1"/>
    <s v="Noncontainment"/>
    <s v="WEST1"/>
    <s v="23/05/2017"/>
    <s v="22/07/2020"/>
    <s v="SILICON IT HUB"/>
    <m/>
  </r>
  <r>
    <n v="9100"/>
    <x v="3633"/>
    <m/>
    <s v="BHOPAL HUB"/>
    <s v="VIDISHA"/>
    <s v="VIDISHA"/>
    <s v="MADHYA PRADESH"/>
    <s v="9303702303"/>
    <s v="9407871183"/>
    <s v="Vidisha H O"/>
    <s v="DELIVERY ZONE"/>
    <s v="1"/>
    <s v="Noncontainment"/>
    <s v="WEST1"/>
    <s v="23/05/2017"/>
    <s v="22/07/2020"/>
    <s v="SILICON IT HUB"/>
    <m/>
  </r>
  <r>
    <n v="9101"/>
    <x v="3633"/>
    <m/>
    <s v="BHOPAL HUB"/>
    <s v="VIDISHA"/>
    <s v="VIDISHA"/>
    <s v="MADHYA PRADESH"/>
    <s v="9303702303"/>
    <s v="9407871183"/>
    <s v="Vidisha Fort S O"/>
    <s v="DELIVERY ZONE"/>
    <s v="1"/>
    <s v="Noncontainment"/>
    <s v="WEST1"/>
    <s v="23/05/2017"/>
    <s v="22/07/2020"/>
    <s v="SILICON IT HUB"/>
    <m/>
  </r>
  <r>
    <n v="9102"/>
    <x v="3633"/>
    <m/>
    <s v="BHOPAL HUB"/>
    <s v="VIDISHA"/>
    <s v="VIDISHA"/>
    <s v="MADHYA PRADESH"/>
    <s v="9303702303"/>
    <s v="9407871183"/>
    <s v="Vidisha Collectorate S O"/>
    <s v="DELIVERY ZONE"/>
    <s v="1"/>
    <s v="Noncontainment"/>
    <s v="WEST1"/>
    <s v="23/05/2017"/>
    <s v="22/07/2020"/>
    <s v="SILICON IT HUB"/>
    <m/>
  </r>
  <r>
    <n v="9103"/>
    <x v="3634"/>
    <m/>
    <s v="BHOPAL HUB"/>
    <s v="BAIRAGADH"/>
    <s v="BAIRAGADH"/>
    <s v="MADHYA PRADESH"/>
    <s v="07554935010"/>
    <s v="9300810467"/>
    <s v="IISER BHOURI S O"/>
    <s v="NON DELIVERY ZONE"/>
    <s v="0"/>
    <s v="Noncontainment"/>
    <s v="WEST1"/>
    <s v="21/05/2018"/>
    <s v="05/08/2020"/>
    <s v="SILICON IT HUB"/>
    <s v="YASH P"/>
  </r>
  <r>
    <n v="9104"/>
    <x v="3635"/>
    <m/>
    <s v="BHOPAL HUB"/>
    <s v="BHOPAL-M.P.NAGAR"/>
    <s v="BHOPAL"/>
    <s v="MADHYA PRADESH"/>
    <s v="07554284402"/>
    <s v="9300822119"/>
    <s v="Misord S O"/>
    <s v="DELIVERY ZONE"/>
    <s v="0"/>
    <s v="Noncontainment"/>
    <s v="WEST1"/>
    <s v="15/02/2020"/>
    <s v="22/07/2020"/>
    <s v="SILICON IT HUB"/>
    <m/>
  </r>
  <r>
    <n v="9105"/>
    <x v="3636"/>
    <m/>
    <s v="BHOPAL HUB"/>
    <s v="BHOPAL-T.T.NAGAR"/>
    <s v="BHOPAL"/>
    <s v="MADHYA PRADESH"/>
    <s v="07554218817"/>
    <s v="9826728817"/>
    <s v="Satalapur B O"/>
    <s v="DELIVERY ZONE"/>
    <s v="1"/>
    <s v="Noncontainment"/>
    <s v="WEST1"/>
    <s v="23/05/2017"/>
    <s v="22/07/2020"/>
    <s v="SILICON IT HUB"/>
    <m/>
  </r>
  <r>
    <n v="9106"/>
    <x v="3636"/>
    <m/>
    <s v="BHOPAL HUB"/>
    <s v="BHOPAL-T.T.NAGAR"/>
    <s v="BHOPAL"/>
    <s v="MADHYA PRADESH"/>
    <s v="07554218817"/>
    <s v="9826728817"/>
    <s v="Mandideep S O"/>
    <s v="DELIVERY ZONE"/>
    <s v="1"/>
    <s v="Noncontainment"/>
    <s v="WEST1"/>
    <s v="23/05/2017"/>
    <s v="22/07/2020"/>
    <s v="SILICON IT HUB"/>
    <m/>
  </r>
  <r>
    <n v="9107"/>
    <x v="1939"/>
    <m/>
    <s v="BHOPAL HUB"/>
    <s v="BHOPAL-M.P.NAGAR"/>
    <s v="BHOPAL"/>
    <s v="MADHYA PRADESH"/>
    <s v="07554284402"/>
    <s v="9300822119"/>
    <s v="Bag Mungalia S O"/>
    <s v="DELIVERY ZONE"/>
    <s v="1"/>
    <s v="Noncontainment"/>
    <s v="WEST1"/>
    <s v="23/05/2017"/>
    <s v="22/07/2020"/>
    <s v="SILICON IT HUB"/>
    <m/>
  </r>
  <r>
    <n v="9108"/>
    <x v="3637"/>
    <m/>
    <s v="BHOPAL HUB"/>
    <s v="BHOPAL-10 NO MARKET"/>
    <s v="BHOPAL"/>
    <s v="MADHYA PRADESH"/>
    <s v="07554938817"/>
    <s v="9826728817"/>
    <s v="Kolar Road S O"/>
    <s v="DELIVERY ZONE"/>
    <s v="1"/>
    <s v="Noncontainment"/>
    <s v="WEST1"/>
    <s v="19/09/2018"/>
    <s v="22/07/2020"/>
    <s v="SILICON IT HUB"/>
    <m/>
  </r>
  <r>
    <n v="9109"/>
    <x v="1840"/>
    <m/>
    <s v="BHOPAL HUB"/>
    <s v="BHOPAL-INDRAPURI"/>
    <s v="BHOPAL"/>
    <s v="MADHYA PRADESH"/>
    <s v="07554010160"/>
    <s v="07554010160"/>
    <s v="Ayodhaya Nagar S O"/>
    <s v="DELIVERY ZONE"/>
    <s v="0"/>
    <s v="Noncontainment"/>
    <s v="WEST1"/>
    <s v="15/02/2020"/>
    <s v="22/07/2020"/>
    <s v="SILICON IT HUB"/>
    <m/>
  </r>
  <r>
    <n v="9110"/>
    <x v="3638"/>
    <m/>
    <s v="BHOPAL HUB"/>
    <s v="BHOPAL-10 NO MARKET"/>
    <s v="BHOPAL"/>
    <s v="MADHYA PRADESH"/>
    <s v="07554938817"/>
    <s v="9826728817"/>
    <s v="Trilanga S O"/>
    <s v="DELIVERY ZONE"/>
    <s v="0"/>
    <s v="Noncontainment"/>
    <s v="WEST1"/>
    <s v="15/02/2020"/>
    <s v="22/07/2020"/>
    <s v="SILICON IT HUB"/>
    <m/>
  </r>
  <r>
    <n v="9111"/>
    <x v="995"/>
    <m/>
    <s v="BHOPAL HUB"/>
    <s v="BHOPAL-HAMIDIYA ROAD"/>
    <s v="BHOPAL"/>
    <s v="MADHYA PRADESH"/>
    <s v="07554257606"/>
    <s v="9301141149"/>
    <s v="Nabibagh B O"/>
    <s v="DELIVERY ZONE"/>
    <s v="1"/>
    <s v="Noncontainment"/>
    <s v="WEST1"/>
    <s v="23/05/2017"/>
    <s v="22/07/2020"/>
    <s v="SILICON IT HUB"/>
    <m/>
  </r>
  <r>
    <n v="9112"/>
    <x v="3639"/>
    <m/>
    <s v="BHOPAL HUB"/>
    <s v="BHOPAL-HAMIDIYA ROAD"/>
    <s v="BHOPAL"/>
    <s v="MADHYA PRADESH"/>
    <s v="07554257606"/>
    <s v="9301141149"/>
    <s v="Peoples Campus S O"/>
    <s v="DELIVERY ZONE"/>
    <s v="0"/>
    <s v="Noncontainment"/>
    <s v="WEST1"/>
    <s v="15/02/2020"/>
    <s v="22/07/2020"/>
    <s v="SILICON IT HUB"/>
    <m/>
  </r>
  <r>
    <n v="9113"/>
    <x v="1792"/>
    <m/>
    <s v="BHOPAL HUB"/>
    <s v="BAIRAGADH"/>
    <s v="BAIRAGADH"/>
    <s v="MADHYA PRADESH"/>
    <s v="07554935010"/>
    <s v="9300810467"/>
    <s v="Gandhi Nagar Bhopal S O"/>
    <s v="DELIVERY ZONE"/>
    <s v="1"/>
    <s v="Noncontainment"/>
    <s v="WEST1"/>
    <s v="21/05/2018"/>
    <s v="22/07/2020"/>
    <s v="SILICON IT HUB"/>
    <m/>
  </r>
  <r>
    <n v="9114"/>
    <x v="3640"/>
    <m/>
    <s v="BHOPAL HUB"/>
    <s v="BAIRAGADH"/>
    <s v="BAIRAGADH"/>
    <s v="MADHYA PRADESH"/>
    <s v="07554935010"/>
    <s v="9300810467"/>
    <s v="RGPV S O"/>
    <s v="DELIVERY ZONE"/>
    <s v="0"/>
    <s v="Noncontainment"/>
    <s v="WEST1"/>
    <s v="15/02/2020"/>
    <s v="22/07/2020"/>
    <s v="SILICON IT HUB"/>
    <m/>
  </r>
  <r>
    <n v="9115"/>
    <x v="3641"/>
    <m/>
    <s v="BHOPAL HUB"/>
    <s v="BAIRAGADH"/>
    <s v="BAIRAGADH"/>
    <s v="MADHYA PRADESH"/>
    <s v="07554935010"/>
    <s v="9300810467"/>
    <s v="INDRAPRAST SUN CITY  GREEN ACRESS"/>
    <s v="DELIVERY ZONE"/>
    <s v="1"/>
    <s v="Noncontainment"/>
    <s v="WEST1"/>
    <s v="21/05/2018"/>
    <s v="22/07/2020"/>
    <s v="SILICON IT HUB"/>
    <m/>
  </r>
  <r>
    <n v="9116"/>
    <x v="3642"/>
    <m/>
    <s v="BHOPAL HUB"/>
    <s v="BAIRAGADH"/>
    <s v="BAIRAGADH"/>
    <s v="MADHYA PRADESH"/>
    <s v="07554935010"/>
    <s v="9300810467"/>
    <s v="3 EME CENTRE S O"/>
    <s v="NON DELIVERY ZONE"/>
    <s v="0"/>
    <s v="Noncontainment"/>
    <s v="WEST1"/>
    <s v="21/05/2018"/>
    <s v="05/08/2020"/>
    <s v="SILICON IT HUB"/>
    <s v="YASH P"/>
  </r>
  <r>
    <n v="9117"/>
    <x v="2188"/>
    <m/>
    <s v="BHOPAL HUB"/>
    <s v="BAIRAGADH"/>
    <s v="BAIRAGADH"/>
    <s v="MADHYA PRADESH"/>
    <s v="07554935010"/>
    <s v="9300810467"/>
    <s v="BHONRI B O"/>
    <s v="NON DELIVERY ZONE"/>
    <s v="1"/>
    <s v="Noncontainment"/>
    <s v="WEST1"/>
    <s v="23/05/2017"/>
    <s v="13/01/2021"/>
    <s v="SILICON IT HUB"/>
    <s v="YASH P"/>
  </r>
  <r>
    <n v="9118"/>
    <x v="2188"/>
    <m/>
    <s v="BHOPAL HUB"/>
    <s v="BAIRAGADH"/>
    <s v="BAIRAGADH"/>
    <s v="MADHYA PRADESH"/>
    <s v="07554935010"/>
    <s v="9300810467"/>
    <s v="Bairagarh S O"/>
    <s v="DELIVERY ZONE"/>
    <s v="1"/>
    <s v="Noncontainment"/>
    <s v="WEST1"/>
    <s v="23/05/2017"/>
    <s v="22/07/2020"/>
    <s v="SILICON IT HUB"/>
    <m/>
  </r>
  <r>
    <n v="9119"/>
    <x v="2188"/>
    <m/>
    <s v="BHOPAL HUB"/>
    <s v="BAIRAGADH"/>
    <s v="BAIRAGADH"/>
    <s v="MADHYA PRADESH"/>
    <s v="07554935010"/>
    <s v="9300810467"/>
    <s v="BAIRAGARH KALAN B O"/>
    <s v="NON DELIVERY ZONE"/>
    <s v="1"/>
    <s v="Noncontainment"/>
    <s v="WEST1"/>
    <s v="23/05/2017"/>
    <s v="05/08/2020"/>
    <s v="SILICON IT HUB"/>
    <s v="YASH P"/>
  </r>
  <r>
    <n v="9120"/>
    <x v="2188"/>
    <m/>
    <s v="BHOPAL HUB"/>
    <s v="BAIRAGADH"/>
    <s v="BAIRAGADH"/>
    <s v="MADHYA PRADESH"/>
    <s v="07554935010"/>
    <s v="9300810467"/>
    <s v="Air Port S O"/>
    <s v="DELIVERY ZONE"/>
    <s v="1"/>
    <s v="Noncontainment"/>
    <s v="WEST1"/>
    <s v="23/05/2017"/>
    <s v="22/07/2020"/>
    <s v="SILICON IT HUB"/>
    <m/>
  </r>
  <r>
    <n v="9121"/>
    <x v="3643"/>
    <m/>
    <s v="BHOPAL HUB"/>
    <s v="BHOPAL-M.P.NAGAR"/>
    <s v="BHOPAL"/>
    <s v="MADHYA PRADESH"/>
    <s v="07554284402"/>
    <s v="9300822119"/>
    <s v="Arera Hills S O"/>
    <s v="DELIVERY ZONE"/>
    <s v="1"/>
    <s v="Noncontainment"/>
    <s v="WEST1"/>
    <s v="18/12/2019"/>
    <s v="22/07/2020"/>
    <s v="SILICON IT HUB"/>
    <m/>
  </r>
  <r>
    <n v="9122"/>
    <x v="3644"/>
    <m/>
    <s v="BHOPAL HUB"/>
    <s v="BHOPAL-M.P.NAGAR"/>
    <s v="BHOPAL"/>
    <s v="MADHYA PRADESH"/>
    <s v="07554284402"/>
    <s v="9300822119"/>
    <s v="H E  Hospital S O"/>
    <s v="DELIVERY ZONE"/>
    <s v="1"/>
    <s v="Noncontainment"/>
    <s v="WEST1"/>
    <s v="23/05/2017"/>
    <s v="22/07/2020"/>
    <s v="SILICON IT HUB"/>
    <m/>
  </r>
  <r>
    <n v="9123"/>
    <x v="3645"/>
    <m/>
    <s v="BHOPAL HUB"/>
    <s v="BHOPAL-INDRAPURI"/>
    <s v="BHOPAL"/>
    <s v="MADHYA PRADESH"/>
    <s v="07554010160"/>
    <s v="07554010160"/>
    <s v="Subhash Nagar S O Bhopal"/>
    <s v="DELIVERY ZONE"/>
    <s v="0"/>
    <s v="Noncontainment"/>
    <s v="WEST1"/>
    <s v="15/02/2020"/>
    <s v="22/07/2020"/>
    <s v="SILICON IT HUB"/>
    <m/>
  </r>
  <r>
    <n v="9124"/>
    <x v="3645"/>
    <m/>
    <s v="BHOPAL HUB"/>
    <s v="BHOPAL-INDRAPURI"/>
    <s v="BHOPAL"/>
    <s v="MADHYA PRADESH"/>
    <s v="07554010160"/>
    <s v="07554010160"/>
    <s v="Industrial Estate S O Bhopal"/>
    <s v="DELIVERY ZONE"/>
    <s v="0"/>
    <s v="Noncontainment"/>
    <s v="WEST1"/>
    <s v="15/02/2020"/>
    <s v="22/07/2020"/>
    <s v="SILICON IT HUB"/>
    <m/>
  </r>
  <r>
    <n v="9125"/>
    <x v="3645"/>
    <m/>
    <s v="BHOPAL HUB"/>
    <s v="BHOPAL-GOVINDPURA"/>
    <s v="BHOPAL"/>
    <s v="MADHYA PRADESH"/>
    <s v="07554228575"/>
    <s v="9300691100"/>
    <s v="Govindpura S O"/>
    <s v="DELIVERY ZONE"/>
    <s v="1"/>
    <s v="Noncontainment"/>
    <s v="WEST1"/>
    <s v="23/05/2017"/>
    <s v="22/07/2020"/>
    <s v="SILICON IT HUB"/>
    <m/>
  </r>
  <r>
    <n v="9126"/>
    <x v="3646"/>
    <m/>
    <s v="BHOPAL HUB"/>
    <s v="BHOPAL-INDRAPURI"/>
    <s v="BHOPAL"/>
    <s v="MADHYA PRADESH"/>
    <s v="07554010160"/>
    <s v="07554010160"/>
    <s v="Kolua Khurd B O"/>
    <s v="DELIVERY ZONE"/>
    <s v="0"/>
    <s v="Noncontainment"/>
    <s v="WEST1"/>
    <s v="15/02/2020"/>
    <s v="22/07/2020"/>
    <s v="SILICON IT HUB"/>
    <m/>
  </r>
  <r>
    <n v="9127"/>
    <x v="3646"/>
    <m/>
    <s v="BHOPAL HUB"/>
    <s v="BHOPAL-INDRAPURI"/>
    <s v="BHOPAL"/>
    <s v="MADHYA PRADESH"/>
    <s v="07554010160"/>
    <s v="07554010160"/>
    <s v="Kokata B O"/>
    <s v="DELIVERY ZONE"/>
    <s v="0"/>
    <s v="Noncontainment"/>
    <s v="WEST1"/>
    <s v="15/02/2020"/>
    <s v="22/07/2020"/>
    <s v="SILICON IT HUB"/>
    <m/>
  </r>
  <r>
    <n v="9128"/>
    <x v="3646"/>
    <m/>
    <s v="BHOPAL HUB"/>
    <s v="BHOPAL-INDRAPURI"/>
    <s v="BHOPAL"/>
    <s v="MADHYA PRADESH"/>
    <s v="07554010160"/>
    <s v="07554010160"/>
    <s v="Khajuri Kalan B O"/>
    <s v="DELIVERY ZONE"/>
    <s v="0"/>
    <s v="Noncontainment"/>
    <s v="WEST1"/>
    <s v="15/02/2020"/>
    <s v="22/07/2020"/>
    <s v="SILICON IT HUB"/>
    <m/>
  </r>
  <r>
    <n v="9129"/>
    <x v="3646"/>
    <m/>
    <s v="BHOPAL HUB"/>
    <s v="BHOPAL-INDRAPURI"/>
    <s v="BHOPAL"/>
    <s v="MADHYA PRADESH"/>
    <s v="07554010160"/>
    <s v="07554010160"/>
    <s v="Bhel H O"/>
    <s v="DELIVERY ZONE"/>
    <s v="0"/>
    <s v="Noncontainment"/>
    <s v="WEST1"/>
    <s v="15/02/2020"/>
    <s v="22/07/2020"/>
    <s v="SILICON IT HUB"/>
    <m/>
  </r>
  <r>
    <n v="9130"/>
    <x v="3646"/>
    <m/>
    <s v="BHOPAL HUB"/>
    <s v="BHOPAL-INDRAPURI"/>
    <s v="BHOPAL"/>
    <s v="MADHYA PRADESH"/>
    <s v="07554010160"/>
    <s v="07554010160"/>
    <s v="Barkheda H E  S O"/>
    <s v="DELIVERY ZONE"/>
    <s v="0"/>
    <s v="Noncontainment"/>
    <s v="WEST1"/>
    <s v="15/02/2020"/>
    <s v="22/07/2020"/>
    <s v="SILICON IT HUB"/>
    <m/>
  </r>
  <r>
    <n v="9131"/>
    <x v="3646"/>
    <m/>
    <s v="BHOPAL HUB"/>
    <s v="BHOPAL-INDRAPURI"/>
    <s v="BHOPAL"/>
    <s v="MADHYA PRADESH"/>
    <s v="07554010160"/>
    <s v="07554010160"/>
    <s v="Anand Nagar S O Bhopal"/>
    <s v="DELIVERY ZONE"/>
    <s v="0"/>
    <s v="Noncontainment"/>
    <s v="WEST1"/>
    <s v="15/02/2020"/>
    <s v="22/07/2020"/>
    <s v="SILICON IT HUB"/>
    <m/>
  </r>
  <r>
    <n v="9132"/>
    <x v="3647"/>
    <m/>
    <s v="BHOPAL HUB"/>
    <s v="BHOPAL-GOVINDPURA"/>
    <s v="BHOPAL"/>
    <s v="MADHYA PRADESH"/>
    <s v="07554228575"/>
    <s v="9300691100"/>
    <s v="BARKHEDA PATHANI   AWADHPURI  KHAJURI  KALAN PATEL NAGAR"/>
    <s v="DELIVERY ZONE"/>
    <s v="1"/>
    <s v="Noncontainment"/>
    <s v="WEST1"/>
    <s v="23/05/2017"/>
    <s v="22/07/2020"/>
    <s v="SILICON IT HUB"/>
    <m/>
  </r>
  <r>
    <n v="9133"/>
    <x v="3648"/>
    <m/>
    <s v="BHOPAL HUB"/>
    <s v="BHOPAL-M.P.NAGAR"/>
    <s v="BHOPAL"/>
    <s v="MADHYA PRADESH"/>
    <s v="07554284402"/>
    <s v="9300822119"/>
    <s v="AIIMS S O"/>
    <s v="DELIVERY ZONE"/>
    <s v="1"/>
    <s v="Noncontainment"/>
    <s v="WEST1"/>
    <s v="18/12/2019"/>
    <s v="22/07/2020"/>
    <s v="SILICON IT HUB"/>
    <m/>
  </r>
  <r>
    <n v="9134"/>
    <x v="3649"/>
    <m/>
    <s v="BHOPAL HUB"/>
    <s v="BHOPAL-HAMIDIYA ROAD"/>
    <s v="BHOPAL"/>
    <s v="MADHYA PRADESH"/>
    <s v="07554257606"/>
    <s v="9301141149"/>
    <s v="BERASIA ROAD KAROND SI LINES SULTANIYA INFRANTORY  TEELA JAMALPURA"/>
    <s v="DELIVERY ZONE"/>
    <s v="1"/>
    <s v="Noncontainment"/>
    <s v="WEST1"/>
    <s v="23/05/2017"/>
    <s v="22/07/2020"/>
    <s v="SILICON IT HUB"/>
    <m/>
  </r>
  <r>
    <n v="9135"/>
    <x v="3650"/>
    <m/>
    <s v="BHOPAL HUB"/>
    <s v="BHOPAL-T.T.NAGAR"/>
    <s v="BHOPAL"/>
    <s v="MADHYA PRADESH"/>
    <s v="07554218817"/>
    <s v="9826728817"/>
    <s v="Mahaveer Nagar S O"/>
    <s v="DELIVERY ZONE"/>
    <s v="0"/>
    <s v="Noncontainment"/>
    <s v="WEST1"/>
    <s v="23/05/2017"/>
    <s v="22/07/2020"/>
    <s v="SILICON IT HUB"/>
    <m/>
  </r>
  <r>
    <n v="9136"/>
    <x v="3650"/>
    <m/>
    <s v="BHOPAL HUB"/>
    <s v="BHOPAL-M.P.NAGAR"/>
    <s v="BHOPAL"/>
    <s v="MADHYA PRADESH"/>
    <s v="07554284402"/>
    <s v="9300822119"/>
    <s v="Shivaji Nagar S O Bhopal"/>
    <s v="DELIVERY ZONE"/>
    <s v="1"/>
    <s v="Noncontainment"/>
    <s v="WEST1"/>
    <s v="23/05/2017"/>
    <s v="22/07/2020"/>
    <s v="SILICON IT HUB"/>
    <m/>
  </r>
  <r>
    <n v="9137"/>
    <x v="3650"/>
    <m/>
    <s v="BHOPAL HUB"/>
    <s v="BHOPAL-10 NO MARKET"/>
    <s v="BHOPAL"/>
    <s v="MADHYA PRADESH"/>
    <s v="07554938817"/>
    <s v="9826728817"/>
    <s v="R S Nagar S O"/>
    <s v="DELIVERY ZONE"/>
    <s v="1"/>
    <s v="Noncontainment"/>
    <s v="WEST1"/>
    <s v="25/09/2018"/>
    <s v="22/07/2020"/>
    <s v="SILICON IT HUB"/>
    <m/>
  </r>
  <r>
    <n v="9138"/>
    <x v="3650"/>
    <m/>
    <s v="BHOPAL HUB"/>
    <s v="BHOPAL-10 NO MARKET"/>
    <s v="BHOPAL"/>
    <s v="MADHYA PRADESH"/>
    <s v="07554938817"/>
    <s v="9826728817"/>
    <s v="R S Market S O"/>
    <s v="DELIVERY ZONE"/>
    <s v="1"/>
    <s v="Noncontainment"/>
    <s v="WEST1"/>
    <s v="25/09/2018"/>
    <s v="22/07/2020"/>
    <s v="SILICON IT HUB"/>
    <m/>
  </r>
  <r>
    <n v="9139"/>
    <x v="3650"/>
    <m/>
    <s v="BHOPAL HUB"/>
    <s v="BHOPAL-10 NO MARKET"/>
    <s v="BHOPAL"/>
    <s v="MADHYA PRADESH"/>
    <s v="07554938817"/>
    <s v="9826728817"/>
    <s v="MP Bhoj Open University S O"/>
    <s v="DELIVERY ZONE"/>
    <s v="1"/>
    <s v="Noncontainment"/>
    <s v="WEST1"/>
    <s v="25/09/2018"/>
    <s v="22/07/2020"/>
    <s v="SILICON IT HUB"/>
    <m/>
  </r>
  <r>
    <n v="9140"/>
    <x v="3650"/>
    <m/>
    <s v="BHOPAL HUB"/>
    <s v="BHOPAL-10 NO MARKET"/>
    <s v="BHOPAL"/>
    <s v="MADHYA PRADESH"/>
    <s v="07554938817"/>
    <s v="9826728817"/>
    <s v="E2 Sector S O"/>
    <s v="DELIVERY ZONE"/>
    <s v="1"/>
    <s v="Noncontainment"/>
    <s v="WEST1"/>
    <s v="25/09/2018"/>
    <s v="22/07/2020"/>
    <s v="SILICON IT HUB"/>
    <m/>
  </r>
  <r>
    <n v="9141"/>
    <x v="3650"/>
    <m/>
    <s v="BHOPAL HUB"/>
    <s v="BHOPAL-10 NO MARKET"/>
    <s v="BHOPAL"/>
    <s v="MADHYA PRADESH"/>
    <s v="07554938817"/>
    <s v="9826728817"/>
    <s v="1100 Qrts  S O"/>
    <s v="DELIVERY ZONE"/>
    <s v="1"/>
    <s v="Noncontainment"/>
    <s v="WEST1"/>
    <s v="25/09/2018"/>
    <s v="22/07/2020"/>
    <s v="SILICON IT HUB"/>
    <m/>
  </r>
  <r>
    <n v="9142"/>
    <x v="3651"/>
    <m/>
    <s v="BHOPAL HUB"/>
    <s v="BHOPAL-T.T.NAGAR"/>
    <s v="BHOPAL"/>
    <s v="MADHYA PRADESH"/>
    <s v="07554218817"/>
    <s v="9826728817"/>
    <s v="Regional College S O"/>
    <s v="DELIVERY ZONE"/>
    <s v="0"/>
    <s v="Noncontainment"/>
    <s v="WEST1"/>
    <s v="15/02/2020"/>
    <s v="22/07/2020"/>
    <s v="SILICON IT HUB"/>
    <m/>
  </r>
  <r>
    <n v="9143"/>
    <x v="3652"/>
    <m/>
    <s v="BHOPAL HUB"/>
    <s v="BHOPAL-M.P.NAGAR"/>
    <s v="BHOPAL"/>
    <s v="MADHYA PRADESH"/>
    <s v="07554284402"/>
    <s v="9300822119"/>
    <s v="Shiksha Mandal S O"/>
    <s v="DELIVERY ZONE"/>
    <s v="1"/>
    <s v="Noncontainment"/>
    <s v="WEST1"/>
    <s v="23/05/2017"/>
    <s v="22/07/2020"/>
    <s v="SILICON IT HUB"/>
    <m/>
  </r>
  <r>
    <n v="9144"/>
    <x v="3653"/>
    <m/>
    <s v="BHOPAL HUB"/>
    <s v="BHOPAL-HAMIDIYA ROAD"/>
    <s v="BHOPAL"/>
    <s v="MADHYA PRADESH"/>
    <s v="07554257606"/>
    <s v="9301141149"/>
    <s v="Sukhi Sewania B O"/>
    <s v="DELIVERY ZONE"/>
    <s v="1"/>
    <s v="Noncontainment"/>
    <s v="WEST1"/>
    <s v="23/05/2017"/>
    <s v="22/07/2020"/>
    <s v="SILICON IT HUB"/>
    <m/>
  </r>
  <r>
    <n v="9145"/>
    <x v="3653"/>
    <m/>
    <s v="BHOPAL HUB"/>
    <s v="BHOPAL-HAMIDIYA ROAD"/>
    <s v="BHOPAL"/>
    <s v="MADHYA PRADESH"/>
    <s v="07554257606"/>
    <s v="9301141149"/>
    <s v="Sikandri Sarai S O"/>
    <s v="DELIVERY ZONE"/>
    <s v="1"/>
    <s v="Noncontainment"/>
    <s v="WEST1"/>
    <s v="23/05/2017"/>
    <s v="22/07/2020"/>
    <s v="SILICON IT HUB"/>
    <m/>
  </r>
  <r>
    <n v="9146"/>
    <x v="3653"/>
    <m/>
    <s v="BHOPAL HUB"/>
    <s v="BHOPAL-HAMIDIYA ROAD"/>
    <s v="BHOPAL"/>
    <s v="MADHYA PRADESH"/>
    <s v="07554257606"/>
    <s v="9301141149"/>
    <s v="Pipaliya Jaheerpeer B O"/>
    <s v="DELIVERY ZONE"/>
    <s v="1"/>
    <s v="Noncontainment"/>
    <s v="WEST1"/>
    <s v="23/05/2017"/>
    <s v="22/07/2020"/>
    <s v="SILICON IT HUB"/>
    <m/>
  </r>
  <r>
    <n v="9147"/>
    <x v="3653"/>
    <m/>
    <s v="BHOPAL HUB"/>
    <s v="BHOPAL-HAMIDIYA ROAD"/>
    <s v="BHOPAL"/>
    <s v="MADHYA PRADESH"/>
    <s v="07554257606"/>
    <s v="9301141149"/>
    <s v="Nishatpura S O"/>
    <s v="DELIVERY ZONE"/>
    <s v="1"/>
    <s v="Noncontainment"/>
    <s v="WEST1"/>
    <s v="23/05/2017"/>
    <s v="22/07/2020"/>
    <s v="SILICON IT HUB"/>
    <m/>
  </r>
  <r>
    <n v="9148"/>
    <x v="3653"/>
    <m/>
    <s v="BHOPAL HUB"/>
    <s v="BHOPAL-HAMIDIYA ROAD"/>
    <s v="BHOPAL"/>
    <s v="MADHYA PRADESH"/>
    <s v="07554257606"/>
    <s v="9301141149"/>
    <s v="Imaliya B O"/>
    <s v="DELIVERY ZONE"/>
    <s v="1"/>
    <s v="Noncontainment"/>
    <s v="WEST1"/>
    <s v="23/05/2017"/>
    <s v="22/07/2020"/>
    <s v="SILICON IT HUB"/>
    <m/>
  </r>
  <r>
    <n v="9149"/>
    <x v="3653"/>
    <m/>
    <s v="BHOPAL HUB"/>
    <s v="BHOPAL-HAMIDIYA ROAD"/>
    <s v="BHOPAL"/>
    <s v="MADHYA PRADESH"/>
    <s v="07554257606"/>
    <s v="9301141149"/>
    <s v="Chandbad S O"/>
    <s v="DELIVERY ZONE"/>
    <s v="1"/>
    <s v="Noncontainment"/>
    <s v="WEST1"/>
    <s v="23/05/2017"/>
    <s v="22/07/2020"/>
    <s v="SILICON IT HUB"/>
    <m/>
  </r>
  <r>
    <n v="9150"/>
    <x v="3653"/>
    <m/>
    <s v="BHOPAL HUB"/>
    <s v="BHOPAL-HAMIDIYA ROAD"/>
    <s v="BHOPAL"/>
    <s v="MADHYA PRADESH"/>
    <s v="07554257606"/>
    <s v="9301141149"/>
    <s v="Balampur B O"/>
    <s v="DELIVERY ZONE"/>
    <s v="1"/>
    <s v="Noncontainment"/>
    <s v="WEST1"/>
    <s v="23/05/2017"/>
    <s v="22/07/2020"/>
    <s v="SILICON IT HUB"/>
    <m/>
  </r>
  <r>
    <n v="9151"/>
    <x v="3654"/>
    <m/>
    <s v="BHOPAL HUB"/>
    <s v="BHOPAL-GOVINDPURA"/>
    <s v="BHOPAL"/>
    <s v="MADHYA PRADESH"/>
    <s v="07554228575"/>
    <s v="9300691100"/>
    <s v="Jahangirabad S O Bhopal"/>
    <s v="DELIVERY ZONE"/>
    <s v="1"/>
    <s v="Noncontainment"/>
    <s v="WEST1"/>
    <s v="23/05/2017"/>
    <s v="22/07/2020"/>
    <s v="SILICON IT HUB"/>
    <m/>
  </r>
  <r>
    <n v="9152"/>
    <x v="3654"/>
    <m/>
    <s v="BHOPAL HUB"/>
    <s v="BHOPAL-GOVINDPURA"/>
    <s v="BHOPAL"/>
    <s v="MADHYA PRADESH"/>
    <s v="07554228575"/>
    <s v="9300691100"/>
    <s v="Barkhedi S O"/>
    <s v="DELIVERY ZONE"/>
    <s v="1"/>
    <s v="Noncontainment"/>
    <s v="WEST1"/>
    <s v="23/05/2017"/>
    <s v="22/07/2020"/>
    <s v="SILICON IT HUB"/>
    <m/>
  </r>
  <r>
    <n v="9153"/>
    <x v="3655"/>
    <m/>
    <s v="BHOPAL HUB"/>
    <s v="BHOPAL-T.T.NAGAR"/>
    <s v="BHOPAL"/>
    <s v="MADHYA PRADESH"/>
    <s v="07554218817"/>
    <s v="9826728817"/>
    <s v="M A C T  S O"/>
    <s v="DELIVERY ZONE"/>
    <s v="0"/>
    <s v="Noncontainment"/>
    <s v="WEST1"/>
    <s v="15/02/2020"/>
    <s v="22/07/2020"/>
    <s v="SILICON IT HUB"/>
    <m/>
  </r>
  <r>
    <n v="9154"/>
    <x v="3656"/>
    <m/>
    <s v="BHOPAL HUB"/>
    <s v="BHOPAL-T.T.NAGAR"/>
    <s v="BHOPAL"/>
    <s v="MADHYA PRADESH"/>
    <s v="07554218817"/>
    <s v="9826728817"/>
    <s v="M P  Vidhan Sabha S O"/>
    <s v="DELIVERY ZONE"/>
    <s v="0"/>
    <s v="Noncontainment"/>
    <s v="WEST1"/>
    <s v="15/02/2020"/>
    <s v="22/07/2020"/>
    <s v="SILICON IT HUB"/>
    <m/>
  </r>
  <r>
    <n v="9155"/>
    <x v="3656"/>
    <m/>
    <s v="BHOPAL HUB"/>
    <s v="BHOPAL-M.P.NAGAR"/>
    <s v="BHOPAL"/>
    <s v="MADHYA PRADESH"/>
    <s v="07554284402"/>
    <s v="9300822119"/>
    <s v="Vallabh Bhawan S O"/>
    <s v="DELIVERY ZONE"/>
    <s v="1"/>
    <s v="Noncontainment"/>
    <s v="WEST1"/>
    <s v="23/05/2017"/>
    <s v="22/07/2020"/>
    <s v="SILICON IT HUB"/>
    <m/>
  </r>
  <r>
    <n v="9156"/>
    <x v="3656"/>
    <m/>
    <s v="BHOPAL HUB"/>
    <s v="BHOPAL-M.P.NAGAR"/>
    <s v="BHOPAL"/>
    <s v="MADHYA PRADESH"/>
    <s v="07554284402"/>
    <s v="9300822119"/>
    <s v="Satpura S O"/>
    <s v="DELIVERY ZONE"/>
    <s v="1"/>
    <s v="Noncontainment"/>
    <s v="WEST1"/>
    <s v="23/05/2017"/>
    <s v="22/07/2020"/>
    <s v="SILICON IT HUB"/>
    <m/>
  </r>
  <r>
    <n v="9157"/>
    <x v="3657"/>
    <m/>
    <s v="BHOPAL HUB"/>
    <s v="BHOPAL-T.T.NAGAR"/>
    <s v="BHOPAL"/>
    <s v="MADHYA PRADESH"/>
    <s v="07554218817"/>
    <s v="9826728817"/>
    <s v="Tulsi Nagar S O"/>
    <s v="DELIVERY ZONE"/>
    <s v="1"/>
    <s v="Noncontainment"/>
    <s v="WEST1"/>
    <s v="23/05/2017"/>
    <s v="22/07/2020"/>
    <s v="SILICON IT HUB"/>
    <m/>
  </r>
  <r>
    <n v="9158"/>
    <x v="3657"/>
    <m/>
    <s v="BHOPAL HUB"/>
    <s v="BHOPAL-T.T.NAGAR"/>
    <s v="BHOPAL"/>
    <s v="MADHYA PRADESH"/>
    <s v="07554218817"/>
    <s v="9826728817"/>
    <s v="Shastri Nagar S O Bhopal"/>
    <s v="DELIVERY ZONE"/>
    <s v="1"/>
    <s v="Noncontainment"/>
    <s v="WEST1"/>
    <s v="23/05/2017"/>
    <s v="22/07/2020"/>
    <s v="SILICON IT HUB"/>
    <m/>
  </r>
  <r>
    <n v="9159"/>
    <x v="3657"/>
    <m/>
    <s v="BHOPAL HUB"/>
    <s v="BHOPAL-T.T.NAGAR"/>
    <s v="BHOPAL"/>
    <s v="MADHYA PRADESH"/>
    <s v="07554218817"/>
    <s v="9826728817"/>
    <s v="Raj Bhawan S O Bhopal"/>
    <s v="DELIVERY ZONE"/>
    <s v="1"/>
    <s v="Noncontainment"/>
    <s v="WEST1"/>
    <s v="23/05/2017"/>
    <s v="22/07/2020"/>
    <s v="SILICON IT HUB"/>
    <m/>
  </r>
  <r>
    <n v="9160"/>
    <x v="3657"/>
    <m/>
    <s v="BHOPAL HUB"/>
    <s v="BHOPAL-T.T.NAGAR"/>
    <s v="BHOPAL"/>
    <s v="MADHYA PRADESH"/>
    <s v="07554218817"/>
    <s v="9826728817"/>
    <s v="M L A Rest House S O"/>
    <s v="DELIVERY ZONE"/>
    <s v="1"/>
    <s v="Noncontainment"/>
    <s v="WEST1"/>
    <s v="23/05/2017"/>
    <s v="22/07/2020"/>
    <s v="SILICON IT HUB"/>
    <m/>
  </r>
  <r>
    <n v="9161"/>
    <x v="3657"/>
    <m/>
    <s v="BHOPAL HUB"/>
    <s v="BHOPAL-T.T.NAGAR"/>
    <s v="BHOPAL"/>
    <s v="MADHYA PRADESH"/>
    <s v="07554218817"/>
    <s v="9826728817"/>
    <s v="Kamla Nagar S O Bhopal"/>
    <s v="DELIVERY ZONE"/>
    <s v="1"/>
    <s v="Noncontainment"/>
    <s v="WEST1"/>
    <s v="23/05/2017"/>
    <s v="22/07/2020"/>
    <s v="SILICON IT HUB"/>
    <m/>
  </r>
  <r>
    <n v="9162"/>
    <x v="3657"/>
    <m/>
    <s v="BHOPAL HUB"/>
    <s v="BHOPAL-T.T.NAGAR"/>
    <s v="BHOPAL"/>
    <s v="MADHYA PRADESH"/>
    <s v="07554218817"/>
    <s v="9826728817"/>
    <s v="C T T Nagar H O"/>
    <s v="DELIVERY ZONE"/>
    <s v="1"/>
    <s v="Noncontainment"/>
    <s v="WEST1"/>
    <s v="23/05/2017"/>
    <s v="22/07/2020"/>
    <s v="SILICON IT HUB"/>
    <m/>
  </r>
  <r>
    <n v="9163"/>
    <x v="3658"/>
    <m/>
    <s v="BHOPAL HUB"/>
    <s v="BHOPAL-T.T.NAGAR"/>
    <s v="BHOPAL"/>
    <s v="MADHYA PRADESH"/>
    <s v="07554218817"/>
    <s v="9826728817"/>
    <s v="Vidya Vihar S O"/>
    <s v="DELIVERY ZONE"/>
    <s v="1"/>
    <s v="Noncontainment"/>
    <s v="WEST1"/>
    <s v="23/05/2017"/>
    <s v="22/07/2020"/>
    <s v="SILICON IT HUB"/>
    <m/>
  </r>
  <r>
    <n v="9164"/>
    <x v="3659"/>
    <m/>
    <s v="BHOPAL HUB"/>
    <s v="BHOPAL-HAMIDIYA ROAD"/>
    <s v="BHOPAL"/>
    <s v="MADHYA PRADESH"/>
    <s v="07554257606"/>
    <s v="9301141149"/>
    <s v="Shahajahanabad S O"/>
    <s v="DELIVERY ZONE"/>
    <s v="1"/>
    <s v="Noncontainment"/>
    <s v="WEST1"/>
    <s v="23/05/2017"/>
    <s v="22/07/2020"/>
    <s v="SILICON IT HUB"/>
    <m/>
  </r>
  <r>
    <n v="9165"/>
    <x v="3659"/>
    <m/>
    <s v="BHOPAL HUB"/>
    <s v="BHOPAL-HAMIDIYA ROAD"/>
    <s v="BHOPAL"/>
    <s v="MADHYA PRADESH"/>
    <s v="07554257606"/>
    <s v="9301141149"/>
    <s v="S I  Line S O"/>
    <s v="DELIVERY ZONE"/>
    <s v="1"/>
    <s v="Noncontainment"/>
    <s v="WEST1"/>
    <s v="23/05/2017"/>
    <s v="22/07/2020"/>
    <s v="SILICON IT HUB"/>
    <m/>
  </r>
  <r>
    <n v="9166"/>
    <x v="3659"/>
    <m/>
    <s v="BHOPAL HUB"/>
    <s v="BHOPAL-HAMIDIYA ROAD"/>
    <s v="BHOPAL"/>
    <s v="MADHYA PRADESH"/>
    <s v="07554257606"/>
    <s v="9301141149"/>
    <s v="Old Secretriate S O"/>
    <s v="DELIVERY ZONE"/>
    <s v="1"/>
    <s v="Noncontainment"/>
    <s v="WEST1"/>
    <s v="23/05/2017"/>
    <s v="22/07/2020"/>
    <s v="SILICON IT HUB"/>
    <m/>
  </r>
  <r>
    <n v="9167"/>
    <x v="3659"/>
    <m/>
    <s v="BHOPAL HUB"/>
    <s v="BHOPAL-HAMIDIYA ROAD"/>
    <s v="BHOPAL"/>
    <s v="MADHYA PRADESH"/>
    <s v="07554257606"/>
    <s v="9301141149"/>
    <s v="Jumerati S O"/>
    <s v="DELIVERY ZONE"/>
    <s v="1"/>
    <s v="Noncontainment"/>
    <s v="WEST1"/>
    <s v="23/05/2017"/>
    <s v="22/07/2020"/>
    <s v="SILICON IT HUB"/>
    <m/>
  </r>
  <r>
    <n v="9168"/>
    <x v="3659"/>
    <m/>
    <s v="BHOPAL HUB"/>
    <s v="BHOPAL-HAMIDIYA ROAD"/>
    <s v="BHOPAL"/>
    <s v="MADHYA PRADESH"/>
    <s v="07554257606"/>
    <s v="9301141149"/>
    <s v="Itwara S O"/>
    <s v="DELIVERY ZONE"/>
    <s v="1"/>
    <s v="Noncontainment"/>
    <s v="WEST1"/>
    <s v="23/05/2017"/>
    <s v="22/07/2020"/>
    <s v="SILICON IT HUB"/>
    <m/>
  </r>
  <r>
    <n v="9169"/>
    <x v="3659"/>
    <m/>
    <s v="BHOPAL HUB"/>
    <s v="BHOPAL-HAMIDIYA ROAD"/>
    <s v="BHOPAL"/>
    <s v="MADHYA PRADESH"/>
    <s v="07554257606"/>
    <s v="9301141149"/>
    <s v="Hamidia Road S O"/>
    <s v="DELIVERY ZONE"/>
    <s v="1"/>
    <s v="Noncontainment"/>
    <s v="WEST1"/>
    <s v="23/05/2017"/>
    <s v="22/07/2020"/>
    <s v="SILICON IT HUB"/>
    <m/>
  </r>
  <r>
    <n v="9170"/>
    <x v="3659"/>
    <m/>
    <s v="BHOPAL HUB"/>
    <s v="BHOPAL-HAMIDIYA ROAD"/>
    <s v="BHOPAL"/>
    <s v="MADHYA PRADESH"/>
    <s v="07554257606"/>
    <s v="9301141149"/>
    <s v="Gandhi Medical College S O"/>
    <s v="DELIVERY ZONE"/>
    <s v="1"/>
    <s v="Noncontainment"/>
    <s v="WEST1"/>
    <s v="23/05/2017"/>
    <s v="22/07/2020"/>
    <s v="SILICON IT HUB"/>
    <m/>
  </r>
  <r>
    <n v="9171"/>
    <x v="3659"/>
    <m/>
    <s v="BHOPAL HUB"/>
    <s v="BHOPAL-HAMIDIYA ROAD"/>
    <s v="BHOPAL"/>
    <s v="MADHYA PRADESH"/>
    <s v="07554257606"/>
    <s v="9301141149"/>
    <s v="Chouk S O"/>
    <s v="DELIVERY ZONE"/>
    <s v="1"/>
    <s v="Noncontainment"/>
    <s v="WEST1"/>
    <s v="23/05/2017"/>
    <s v="22/07/2020"/>
    <s v="SILICON IT HUB"/>
    <m/>
  </r>
  <r>
    <n v="9172"/>
    <x v="3659"/>
    <m/>
    <s v="BHOPAL HUB"/>
    <s v="BHOPAL-HAMIDIYA ROAD"/>
    <s v="BHOPAL"/>
    <s v="MADHYA PRADESH"/>
    <s v="07554257606"/>
    <s v="9301141149"/>
    <s v="Chhola Road S O"/>
    <s v="DELIVERY ZONE"/>
    <s v="1"/>
    <s v="Noncontainment"/>
    <s v="WEST1"/>
    <s v="23/05/2017"/>
    <s v="22/07/2020"/>
    <s v="SILICON IT HUB"/>
    <m/>
  </r>
  <r>
    <n v="9173"/>
    <x v="3659"/>
    <m/>
    <s v="BHOPAL HUB"/>
    <s v="BHOPAL-HAMIDIYA ROAD"/>
    <s v="BHOPAL"/>
    <s v="MADHYA PRADESH"/>
    <s v="07554257606"/>
    <s v="9301141149"/>
    <s v="Bhopal G P O"/>
    <s v="DELIVERY ZONE"/>
    <s v="1"/>
    <s v="Noncontainment"/>
    <s v="WEST1"/>
    <s v="23/05/2017"/>
    <s v="22/07/2020"/>
    <s v="SILICON IT HUB"/>
    <m/>
  </r>
  <r>
    <n v="9174"/>
    <x v="3659"/>
    <m/>
    <s v="BHOPAL HUB"/>
    <s v="BHOPAL-HAMIDIYA ROAD"/>
    <s v="BHOPAL"/>
    <s v="MADHYA PRADESH"/>
    <s v="07554257606"/>
    <s v="9301141149"/>
    <s v="Berasia Road S O"/>
    <s v="DELIVERY ZONE"/>
    <s v="1"/>
    <s v="Noncontainment"/>
    <s v="WEST1"/>
    <s v="23/05/2017"/>
    <s v="22/07/2020"/>
    <s v="SILICON IT HUB"/>
    <m/>
  </r>
  <r>
    <n v="9175"/>
    <x v="3659"/>
    <m/>
    <s v="BHOPAL HUB"/>
    <s v="BHOPAL-HAMIDIYA ROAD"/>
    <s v="BHOPAL"/>
    <s v="MADHYA PRADESH"/>
    <s v="07554257606"/>
    <s v="9301141149"/>
    <s v="Bazaria Shahajahanabad S O"/>
    <s v="DELIVERY ZONE"/>
    <s v="1"/>
    <s v="Noncontainment"/>
    <s v="WEST1"/>
    <s v="23/05/2017"/>
    <s v="22/07/2020"/>
    <s v="SILICON IT HUB"/>
    <m/>
  </r>
  <r>
    <n v="9176"/>
    <x v="3659"/>
    <m/>
    <s v="BHOPAL HUB"/>
    <s v="BHOPAL"/>
    <s v="BHOPAL"/>
    <s v="MADHYA PRADESH"/>
    <s v="07554253276"/>
    <s v="9904443918"/>
    <s v="Bhopal G P O"/>
    <s v="DELIVERY ZONE"/>
    <s v="0"/>
    <s v="Noncontainment"/>
    <s v="WEST1"/>
    <s v="15/02/2020"/>
    <s v="22/07/2020"/>
    <s v="SILICON IT HUB"/>
    <m/>
  </r>
  <r>
    <n v="9177"/>
    <x v="3660"/>
    <m/>
    <s v="BHOPAL HUB"/>
    <s v="HARDA"/>
    <s v="HARDA"/>
    <s v="MADHYA PRADESH"/>
    <s v="9754815473"/>
    <s v="9754815473"/>
    <s v="Sirali B O"/>
    <s v="DELIVERY ZONE"/>
    <s v="1"/>
    <s v="Noncontainment"/>
    <s v="WEST1"/>
    <s v="23/05/2017"/>
    <s v="04/02/2022"/>
    <s v="SILICON IT HUB"/>
    <m/>
  </r>
  <r>
    <n v="9178"/>
    <x v="3660"/>
    <m/>
    <s v="BHOPAL HUB"/>
    <s v="HARDA"/>
    <s v="HARDA"/>
    <s v="MADHYA PRADESH"/>
    <s v="9754815473"/>
    <s v="9754815473"/>
    <s v="Ptc Harda S O"/>
    <s v="DELIVERY ZONE"/>
    <s v="1"/>
    <s v="Noncontainment"/>
    <s v="WEST1"/>
    <s v="23/05/2017"/>
    <s v="04/02/2022"/>
    <s v="SILICON IT HUB"/>
    <m/>
  </r>
  <r>
    <n v="9179"/>
    <x v="3660"/>
    <m/>
    <s v="BHOPAL HUB"/>
    <s v="HARDA"/>
    <s v="HARDA"/>
    <s v="MADHYA PRADESH"/>
    <s v="9754815473"/>
    <s v="9754815473"/>
    <s v="Nandara B O"/>
    <s v="DELIVERY ZONE"/>
    <s v="1"/>
    <s v="Noncontainment"/>
    <s v="WEST1"/>
    <s v="23/05/2017"/>
    <s v="04/02/2022"/>
    <s v="SILICON IT HUB"/>
    <m/>
  </r>
  <r>
    <n v="9180"/>
    <x v="3660"/>
    <m/>
    <s v="BHOPAL HUB"/>
    <s v="HARDA"/>
    <s v="HARDA"/>
    <s v="MADHYA PRADESH"/>
    <s v="9754815473"/>
    <s v="9754815473"/>
    <s v="Kp Harda S O"/>
    <s v="DELIVERY ZONE"/>
    <s v="1"/>
    <s v="Noncontainment"/>
    <s v="WEST1"/>
    <s v="23/05/2017"/>
    <s v="04/02/2022"/>
    <s v="SILICON IT HUB"/>
    <m/>
  </r>
  <r>
    <n v="9181"/>
    <x v="3660"/>
    <m/>
    <s v="BHOPAL HUB"/>
    <s v="HARDA"/>
    <s v="HARDA"/>
    <s v="MADHYA PRADESH"/>
    <s v="9754815473"/>
    <s v="9754815473"/>
    <s v="Harda S O"/>
    <s v="DELIVERY ZONE"/>
    <s v="1"/>
    <s v="Noncontainment"/>
    <s v="WEST1"/>
    <s v="23/05/2017"/>
    <s v="04/02/2022"/>
    <s v="SILICON IT HUB"/>
    <m/>
  </r>
  <r>
    <n v="9182"/>
    <x v="3660"/>
    <m/>
    <s v="BHOPAL HUB"/>
    <s v="HARDA"/>
    <s v="HARDA"/>
    <s v="MADHYA PRADESH"/>
    <s v="9754815473"/>
    <s v="9754815473"/>
    <s v="Harda R S  S O"/>
    <s v="DELIVERY ZONE"/>
    <s v="1"/>
    <s v="Noncontainment"/>
    <s v="WEST1"/>
    <s v="23/05/2017"/>
    <s v="04/02/2022"/>
    <s v="SILICON IT HUB"/>
    <m/>
  </r>
  <r>
    <n v="9183"/>
    <x v="3661"/>
    <m/>
    <s v="BHOPAL HUB"/>
    <s v="ITARSI"/>
    <s v="ITARSI"/>
    <s v="MADHYA PRADESH"/>
    <s v="7974051559"/>
    <s v="7974051559"/>
    <s v="Cpe Itarsi S O"/>
    <s v="DELIVERY ZONE"/>
    <s v="0"/>
    <s v="Noncontainment"/>
    <s v="WEST1"/>
    <s v="15/02/2020"/>
    <s v="22/07/2020"/>
    <s v="SILICON IT HUB"/>
    <m/>
  </r>
  <r>
    <n v="9184"/>
    <x v="3662"/>
    <m/>
    <s v="BHOPAL HUB"/>
    <s v="ITARSI"/>
    <s v="ITARSI"/>
    <s v="MADHYA PRADESH"/>
    <s v="7974051559"/>
    <s v="7974051559"/>
    <s v="Surajganj Itarsi S O"/>
    <s v="DELIVERY ZONE"/>
    <s v="1"/>
    <s v="Noncontainment"/>
    <s v="WEST1"/>
    <s v="23/05/2017"/>
    <s v="22/07/2020"/>
    <s v="SILICON IT HUB"/>
    <m/>
  </r>
  <r>
    <n v="9185"/>
    <x v="3662"/>
    <m/>
    <s v="BHOPAL HUB"/>
    <s v="ITARSI"/>
    <s v="ITARSI"/>
    <s v="MADHYA PRADESH"/>
    <s v="7974051559"/>
    <s v="7974051559"/>
    <s v="PRtaku B O"/>
    <s v="DELIVERY ZONE"/>
    <s v="1"/>
    <s v="Noncontainment"/>
    <s v="WEST1"/>
    <s v="23/05/2017"/>
    <s v="22/07/2020"/>
    <s v="SILICON IT HUB"/>
    <m/>
  </r>
  <r>
    <n v="9186"/>
    <x v="3662"/>
    <m/>
    <s v="BHOPAL HUB"/>
    <s v="ITARSI"/>
    <s v="ITARSI"/>
    <s v="MADHYA PRADESH"/>
    <s v="7974051559"/>
    <s v="7974051559"/>
    <s v="PB Itarsi S O"/>
    <s v="DELIVERY ZONE"/>
    <s v="1"/>
    <s v="Noncontainment"/>
    <s v="WEST1"/>
    <s v="23/05/2017"/>
    <s v="22/07/2020"/>
    <s v="SILICON IT HUB"/>
    <m/>
  </r>
  <r>
    <n v="9187"/>
    <x v="3662"/>
    <m/>
    <s v="BHOPAL HUB"/>
    <s v="ITARSI"/>
    <s v="ITARSI"/>
    <s v="MADHYA PRADESH"/>
    <s v="7974051559"/>
    <s v="7974051559"/>
    <s v="Itarsi S O"/>
    <s v="DELIVERY ZONE"/>
    <s v="1"/>
    <s v="Noncontainment"/>
    <s v="WEST1"/>
    <s v="23/05/2017"/>
    <s v="22/07/2020"/>
    <s v="SILICON IT HUB"/>
    <m/>
  </r>
  <r>
    <n v="9188"/>
    <x v="2086"/>
    <m/>
    <s v="BHOPAL HUB"/>
    <s v="HOSHANGABAD"/>
    <s v="HOSHANGABAD"/>
    <s v="MADHYA PRADESH"/>
    <s v="9755319402"/>
    <s v="9425652402"/>
    <s v="N S Hoshangabad B O"/>
    <s v="DELIVERY ZONE"/>
    <s v="1"/>
    <s v="Noncontainment"/>
    <s v="WEST1"/>
    <s v="23/05/2017"/>
    <s v="22/07/2020"/>
    <s v="SILICON IT HUB"/>
    <m/>
  </r>
  <r>
    <n v="9189"/>
    <x v="2086"/>
    <m/>
    <s v="BHOPAL HUB"/>
    <s v="HOSHANGABAD"/>
    <s v="HOSHANGABAD"/>
    <s v="MADHYA PRADESH"/>
    <s v="9755319402"/>
    <s v="9425652402"/>
    <s v="Hoshangabad H O"/>
    <s v="DELIVERY ZONE"/>
    <s v="1"/>
    <s v="Noncontainment"/>
    <s v="WEST1"/>
    <s v="23/05/2017"/>
    <s v="22/07/2020"/>
    <s v="SILICON IT HUB"/>
    <m/>
  </r>
  <r>
    <n v="9190"/>
    <x v="2086"/>
    <m/>
    <s v="BHOPAL HUB"/>
    <s v="HOSHANGABAD"/>
    <s v="HOSHANGABAD"/>
    <s v="MADHYA PRADESH"/>
    <s v="9755319402"/>
    <s v="9425652402"/>
    <s v="Hoshangabad City S O"/>
    <s v="DELIVERY ZONE"/>
    <s v="1"/>
    <s v="Noncontainment"/>
    <s v="WEST1"/>
    <s v="23/05/2017"/>
    <s v="22/07/2020"/>
    <s v="SILICON IT HUB"/>
    <m/>
  </r>
  <r>
    <n v="9191"/>
    <x v="3663"/>
    <m/>
    <s v="JABALPUR HUB"/>
    <s v="BETUL"/>
    <s v="BETUL"/>
    <s v="MADHYA PRADESH"/>
    <s v="7000845666"/>
    <s v="9131983154"/>
    <s v="BETULKOTHIBAZAR"/>
    <s v="DELIVERY ZONE"/>
    <s v="1"/>
    <s v="Noncontainment"/>
    <s v="WEST1"/>
    <s v="14/03/2018"/>
    <s v="22/07/2020"/>
    <s v="SILICON IT HUB"/>
    <m/>
  </r>
  <r>
    <n v="9192"/>
    <x v="3664"/>
    <m/>
    <s v="JABALPUR HUB"/>
    <s v="BETUL"/>
    <s v="BETUL"/>
    <s v="MADHYA PRADESH"/>
    <s v="7000845666"/>
    <s v="9131983154"/>
    <s v="Betul H O"/>
    <s v="DELIVERY ZONE"/>
    <s v="1"/>
    <s v="Noncontainment"/>
    <s v="WEST1"/>
    <s v="14/03/2018"/>
    <s v="22/07/2020"/>
    <s v="SILICON IT HUB"/>
    <m/>
  </r>
  <r>
    <n v="9193"/>
    <x v="3664"/>
    <m/>
    <s v="JABALPUR HUB"/>
    <s v="BETUL"/>
    <s v="BETUL"/>
    <s v="MADHYA PRADESH"/>
    <s v="7000845666"/>
    <s v="9131983154"/>
    <s v="Betul Ganj S O"/>
    <s v="DELIVERY ZONE"/>
    <s v="1"/>
    <s v="Noncontainment"/>
    <s v="WEST1"/>
    <s v="14/03/2018"/>
    <s v="22/07/2020"/>
    <s v="SILICON IT HUB"/>
    <m/>
  </r>
  <r>
    <n v="9194"/>
    <x v="3665"/>
    <m/>
    <s v="BILASPUR HUB (CHHATTISGARH)"/>
    <s v="KORBA"/>
    <s v="KORBA"/>
    <s v="CHHATTISGARH"/>
    <s v="7477245747"/>
    <s v="8103589221"/>
    <s v=""/>
    <s v="DELIVERY ZONE"/>
    <s v="1"/>
    <s v="Noncontainment"/>
    <s v="EAST"/>
    <s v="23/05/2017"/>
    <s v="04/02/2022"/>
    <s v="SILICON IT HUB"/>
    <m/>
  </r>
  <r>
    <n v="9195"/>
    <x v="3666"/>
    <m/>
    <s v="BADNAWAR HUB"/>
    <s v="MANDSAUR"/>
    <s v="MANDSAUR"/>
    <s v="MADHYA PRADESH"/>
    <s v="07422401040"/>
    <s v="9827843197"/>
    <s v="jawad"/>
    <s v="DELIVERY ZONE"/>
    <s v="1"/>
    <s v="Noncontainment"/>
    <s v="WEST1"/>
    <s v="23/05/2017"/>
    <s v="22/07/2020"/>
    <s v="SILICON IT HUB"/>
    <m/>
  </r>
  <r>
    <n v="9196"/>
    <x v="3667"/>
    <m/>
    <s v="BADNAWAR HUB"/>
    <s v="NEEMUCH"/>
    <s v="NEEMUCH"/>
    <s v="MADHYA PRADESH"/>
    <s v="07423403261"/>
    <s v="9893899591"/>
    <s v="ALL CITY AREA EXCEPT VILLAGE AREA"/>
    <s v="DELIVERY ZONE"/>
    <s v="1"/>
    <s v="Noncontainment"/>
    <s v="WEST1"/>
    <s v="23/05/2017"/>
    <s v="22/07/2020"/>
    <s v="SILICON IT HUB"/>
    <m/>
  </r>
  <r>
    <n v="9197"/>
    <x v="2184"/>
    <m/>
    <s v="BADNAWAR HUB"/>
    <s v="NEEMUCH"/>
    <s v="NEEMUCH"/>
    <s v="MADHYA PRADESH"/>
    <s v="07423403261"/>
    <s v="9893899591"/>
    <s v="Neemuch Victoria Barracks S O"/>
    <s v="DELIVERY ZONE"/>
    <s v="1"/>
    <s v="Noncontainment"/>
    <s v="WEST1"/>
    <s v="23/05/2017"/>
    <s v="22/07/2020"/>
    <s v="SILICON IT HUB"/>
    <m/>
  </r>
  <r>
    <n v="9198"/>
    <x v="2184"/>
    <m/>
    <s v="BADNAWAR HUB"/>
    <s v="NEEMUCH"/>
    <s v="NEEMUCH"/>
    <s v="MADHYA PRADESH"/>
    <s v="07423403261"/>
    <s v="9893899591"/>
    <s v="Neemuch R S  B O"/>
    <s v="DELIVERY ZONE"/>
    <s v="1"/>
    <s v="Noncontainment"/>
    <s v="WEST1"/>
    <s v="23/05/2017"/>
    <s v="22/07/2020"/>
    <s v="SILICON IT HUB"/>
    <m/>
  </r>
  <r>
    <n v="9199"/>
    <x v="2184"/>
    <m/>
    <s v="BADNAWAR HUB"/>
    <s v="NEEMUCH"/>
    <s v="NEEMUCH"/>
    <s v="MADHYA PRADESH"/>
    <s v="07423403261"/>
    <s v="9893899591"/>
    <s v="Neemuch Jawahar Nagar B O"/>
    <s v="DELIVERY ZONE"/>
    <s v="1"/>
    <s v="Noncontainment"/>
    <s v="WEST1"/>
    <s v="23/05/2017"/>
    <s v="22/07/2020"/>
    <s v="SILICON IT HUB"/>
    <m/>
  </r>
  <r>
    <n v="9200"/>
    <x v="2184"/>
    <m/>
    <s v="BADNAWAR HUB"/>
    <s v="NEEMUCH"/>
    <s v="NEEMUCH"/>
    <s v="MADHYA PRADESH"/>
    <s v="07423403261"/>
    <s v="9893899591"/>
    <s v="Neemuch H O"/>
    <s v="DELIVERY ZONE"/>
    <s v="1"/>
    <s v="Noncontainment"/>
    <s v="WEST1"/>
    <s v="23/05/2017"/>
    <s v="22/07/2020"/>
    <s v="SILICON IT HUB"/>
    <m/>
  </r>
  <r>
    <n v="9201"/>
    <x v="2184"/>
    <m/>
    <s v="BADNAWAR HUB"/>
    <s v="NEEMUCH"/>
    <s v="NEEMUCH"/>
    <s v="MADHYA PRADESH"/>
    <s v="07423403261"/>
    <s v="9893899591"/>
    <s v="Neemuch Ghanta Ghar S O"/>
    <s v="DELIVERY ZONE"/>
    <s v="1"/>
    <s v="Noncontainment"/>
    <s v="WEST1"/>
    <s v="23/05/2017"/>
    <s v="22/07/2020"/>
    <s v="SILICON IT HUB"/>
    <m/>
  </r>
  <r>
    <n v="9202"/>
    <x v="2184"/>
    <m/>
    <s v="BADNAWAR HUB"/>
    <s v="NEEMUCH"/>
    <s v="NEEMUCH"/>
    <s v="MADHYA PRADESH"/>
    <s v="07423403261"/>
    <s v="9893899591"/>
    <s v="Neemuch City S O"/>
    <s v="DELIVERY ZONE"/>
    <s v="1"/>
    <s v="Noncontainment"/>
    <s v="WEST1"/>
    <s v="23/05/2017"/>
    <s v="22/07/2020"/>
    <s v="SILICON IT HUB"/>
    <m/>
  </r>
  <r>
    <n v="9203"/>
    <x v="3668"/>
    <m/>
    <s v="BADNAWAR HUB"/>
    <s v="MANDSAUR"/>
    <s v="MANDSAUR"/>
    <s v="MADHYA PRADESH"/>
    <s v="07422401040"/>
    <s v="9827843197"/>
    <s v="manasa"/>
    <s v="DELIVERY ZONE"/>
    <s v="0"/>
    <s v="Noncontainment"/>
    <s v="WEST1"/>
    <s v="23/05/2017"/>
    <s v="22/07/2020"/>
    <s v="SILICON IT HUB"/>
    <m/>
  </r>
  <r>
    <n v="9204"/>
    <x v="3669"/>
    <m/>
    <s v="BADNAWAR HUB"/>
    <s v="MANDSAUR"/>
    <s v="MANDSAUR"/>
    <s v="MADHYA PRADESH"/>
    <s v="07422401040"/>
    <s v="9827843197"/>
    <s v="Mandsaur Jankupura B O"/>
    <s v="DELIVERY ZONE"/>
    <s v="1"/>
    <s v="Noncontainment"/>
    <s v="WEST1"/>
    <s v="23/05/2017"/>
    <s v="22/07/2020"/>
    <s v="SILICON IT HUB"/>
    <m/>
  </r>
  <r>
    <n v="9205"/>
    <x v="3669"/>
    <m/>
    <s v="BADNAWAR HUB"/>
    <s v="MANDSAUR"/>
    <s v="MANDSAUR"/>
    <s v="MADHYA PRADESH"/>
    <s v="07422401040"/>
    <s v="9827843197"/>
    <s v="Mandsaur Fort S O"/>
    <s v="DELIVERY ZONE"/>
    <s v="1"/>
    <s v="Noncontainment"/>
    <s v="WEST1"/>
    <s v="23/05/2017"/>
    <s v="22/07/2020"/>
    <s v="SILICON IT HUB"/>
    <m/>
  </r>
  <r>
    <n v="9206"/>
    <x v="3669"/>
    <m/>
    <s v="BADNAWAR HUB"/>
    <s v="MANDSAUR"/>
    <s v="MANDSAUR"/>
    <s v="MADHYA PRADESH"/>
    <s v="07422401040"/>
    <s v="9827843197"/>
    <s v="Mandsaur City S O"/>
    <s v="DELIVERY ZONE"/>
    <s v="1"/>
    <s v="Noncontainment"/>
    <s v="WEST1"/>
    <s v="23/05/2017"/>
    <s v="22/07/2020"/>
    <s v="SILICON IT HUB"/>
    <m/>
  </r>
  <r>
    <n v="9207"/>
    <x v="3670"/>
    <m/>
    <s v="BADNAWAR HUB"/>
    <s v="MANDSAUR"/>
    <s v="MANDSAUR"/>
    <s v="MADHYA PRADESH"/>
    <s v="07422401040"/>
    <s v="9827843197"/>
    <s v="Shri Ramtekri Mandsaur S O"/>
    <s v="DELIVERY ZONE"/>
    <s v="0"/>
    <s v="Noncontainment"/>
    <s v="WEST1"/>
    <s v="23/05/2017"/>
    <s v="22/07/2020"/>
    <s v="SILICON IT HUB"/>
    <m/>
  </r>
  <r>
    <n v="9208"/>
    <x v="3670"/>
    <m/>
    <s v="BADNAWAR HUB"/>
    <s v="MANDSAUR"/>
    <s v="MANDSAUR"/>
    <s v="MADHYA PRADESH"/>
    <s v="07422401040"/>
    <s v="9827843197"/>
    <s v="Mandsaur Nai Abadi S O"/>
    <s v="DELIVERY ZONE"/>
    <s v="0"/>
    <s v="Noncontainment"/>
    <s v="WEST1"/>
    <s v="23/05/2017"/>
    <s v="22/07/2020"/>
    <s v="SILICON IT HUB"/>
    <m/>
  </r>
  <r>
    <n v="9209"/>
    <x v="3670"/>
    <m/>
    <s v="BADNAWAR HUB"/>
    <s v="MANDSAUR"/>
    <s v="MANDSAUR"/>
    <s v="MADHYA PRADESH"/>
    <s v="07422401040"/>
    <s v="9827843197"/>
    <s v="Mandsaur H O"/>
    <s v="DELIVERY ZONE"/>
    <s v="0"/>
    <s v="Noncontainment"/>
    <s v="WEST1"/>
    <s v="23/05/2017"/>
    <s v="22/07/2020"/>
    <s v="SILICON IT HUB"/>
    <m/>
  </r>
  <r>
    <n v="9210"/>
    <x v="1839"/>
    <m/>
    <s v="BHOPAL HUB"/>
    <s v="ALIRAJPUR-JHABUA ROAD"/>
    <s v="ALIRAJPUR-JHABUA ROAD"/>
    <s v="MADHYA PRADESH"/>
    <s v="9179524857"/>
    <s v="9179524857"/>
    <s v="Alirajpur S O"/>
    <s v="DELIVERY ZONE"/>
    <s v="1"/>
    <s v="Noncontainment"/>
    <s v="WEST1"/>
    <s v="02/01/2020"/>
    <s v="04/02/2022"/>
    <s v="SILICON IT HUB"/>
    <m/>
  </r>
  <r>
    <n v="9211"/>
    <x v="3671"/>
    <m/>
    <s v="BADNAWAR HUB"/>
    <s v="JAORA"/>
    <s v="JAORA"/>
    <s v="MADHYA PRADESH"/>
    <s v="9827318481"/>
    <s v="9827318481"/>
    <s v="Jaora Tower S O"/>
    <s v="DELIVERY ZONE"/>
    <s v="1"/>
    <s v="Noncontainment"/>
    <s v="WEST1"/>
    <s v="23/05/2017"/>
    <s v="22/07/2020"/>
    <s v="SILICON IT HUB"/>
    <m/>
  </r>
  <r>
    <n v="9212"/>
    <x v="3671"/>
    <m/>
    <s v="BADNAWAR HUB"/>
    <s v="JAORA"/>
    <s v="JAORA"/>
    <s v="MADHYA PRADESH"/>
    <s v="9827318481"/>
    <s v="9827318481"/>
    <s v="Jaora S O"/>
    <s v="DELIVERY ZONE"/>
    <s v="1"/>
    <s v="Noncontainment"/>
    <s v="WEST1"/>
    <s v="23/05/2017"/>
    <s v="22/07/2020"/>
    <s v="SILICON IT HUB"/>
    <m/>
  </r>
  <r>
    <n v="9213"/>
    <x v="3671"/>
    <m/>
    <s v="BADNAWAR HUB"/>
    <s v="JAORA"/>
    <s v="JAORA"/>
    <s v="MADHYA PRADESH"/>
    <s v="9827318481"/>
    <s v="9827318481"/>
    <s v="Jaora Kutchery S O"/>
    <s v="DELIVERY ZONE"/>
    <s v="1"/>
    <s v="Noncontainment"/>
    <s v="WEST1"/>
    <s v="23/05/2017"/>
    <s v="22/07/2020"/>
    <s v="SILICON IT HUB"/>
    <m/>
  </r>
  <r>
    <n v="9214"/>
    <x v="3671"/>
    <m/>
    <s v="BADNAWAR HUB"/>
    <s v="JAORA"/>
    <s v="JAORA"/>
    <s v="MADHYA PRADESH"/>
    <s v="9827318481"/>
    <s v="9827318481"/>
    <s v="Jaora Choupati S O"/>
    <s v="DELIVERY ZONE"/>
    <s v="1"/>
    <s v="Noncontainment"/>
    <s v="WEST1"/>
    <s v="23/05/2017"/>
    <s v="22/07/2020"/>
    <s v="SILICON IT HUB"/>
    <m/>
  </r>
  <r>
    <n v="9215"/>
    <x v="96"/>
    <m/>
    <s v="BADNAWAR HUB"/>
    <s v="RATLAM"/>
    <s v="RATLAM"/>
    <s v="MADHYA PRADESH"/>
    <s v="07412401298"/>
    <s v="9098507123"/>
    <s v="Ratlam Surajpole S O"/>
    <s v="DELIVERY ZONE"/>
    <s v="1"/>
    <s v="Noncontainment"/>
    <s v="WEST1"/>
    <s v="23/05/2017"/>
    <s v="22/07/2020"/>
    <s v="SILICON IT HUB"/>
    <m/>
  </r>
  <r>
    <n v="9216"/>
    <x v="96"/>
    <m/>
    <s v="BADNAWAR HUB"/>
    <s v="RATLAM"/>
    <s v="RATLAM"/>
    <s v="MADHYA PRADESH"/>
    <s v="07412401298"/>
    <s v="9098507123"/>
    <s v="Ratlam Stn Road S O"/>
    <s v="DELIVERY ZONE"/>
    <s v="1"/>
    <s v="Noncontainment"/>
    <s v="WEST1"/>
    <s v="23/05/2017"/>
    <s v="22/07/2020"/>
    <s v="SILICON IT HUB"/>
    <m/>
  </r>
  <r>
    <n v="9217"/>
    <x v="96"/>
    <m/>
    <s v="BADNAWAR HUB"/>
    <s v="RATLAM"/>
    <s v="RATLAM"/>
    <s v="MADHYA PRADESH"/>
    <s v="07412401298"/>
    <s v="9098507123"/>
    <s v="Ratlam Rly Colony S O"/>
    <s v="DELIVERY ZONE"/>
    <s v="1"/>
    <s v="Noncontainment"/>
    <s v="WEST1"/>
    <s v="23/05/2017"/>
    <s v="22/07/2020"/>
    <s v="SILICON IT HUB"/>
    <m/>
  </r>
  <r>
    <n v="9218"/>
    <x v="96"/>
    <m/>
    <s v="BADNAWAR HUB"/>
    <s v="RATLAM"/>
    <s v="RATLAM"/>
    <s v="MADHYA PRADESH"/>
    <s v="07412401298"/>
    <s v="9098507123"/>
    <s v="Ratlam Naharpura S O"/>
    <s v="DELIVERY ZONE"/>
    <s v="1"/>
    <s v="Noncontainment"/>
    <s v="WEST1"/>
    <s v="23/05/2017"/>
    <s v="22/07/2020"/>
    <s v="SILICON IT HUB"/>
    <m/>
  </r>
  <r>
    <n v="9219"/>
    <x v="96"/>
    <m/>
    <s v="BADNAWAR HUB"/>
    <s v="RATLAM"/>
    <s v="RATLAM"/>
    <s v="MADHYA PRADESH"/>
    <s v="07412401298"/>
    <s v="9098507123"/>
    <s v="Ratlam Kasara Bazar S O"/>
    <s v="DELIVERY ZONE"/>
    <s v="1"/>
    <s v="Noncontainment"/>
    <s v="WEST1"/>
    <s v="23/05/2017"/>
    <s v="22/07/2020"/>
    <s v="SILICON IT HUB"/>
    <m/>
  </r>
  <r>
    <n v="9220"/>
    <x v="96"/>
    <m/>
    <s v="BADNAWAR HUB"/>
    <s v="RATLAM"/>
    <s v="RATLAM"/>
    <s v="MADHYA PRADESH"/>
    <s v="07412401298"/>
    <s v="9098507123"/>
    <s v="Ratlam Jawahar Nagar S O"/>
    <s v="DELIVERY ZONE"/>
    <s v="1"/>
    <s v="Noncontainment"/>
    <s v="WEST1"/>
    <s v="23/05/2017"/>
    <s v="22/07/2020"/>
    <s v="SILICON IT HUB"/>
    <m/>
  </r>
  <r>
    <n v="9221"/>
    <x v="96"/>
    <m/>
    <s v="BADNAWAR HUB"/>
    <s v="RATLAM"/>
    <s v="RATLAM"/>
    <s v="MADHYA PRADESH"/>
    <s v="07412401298"/>
    <s v="9098507123"/>
    <s v="Ratlam Ind Area S O"/>
    <s v="DELIVERY ZONE"/>
    <s v="1"/>
    <s v="Noncontainment"/>
    <s v="WEST1"/>
    <s v="23/05/2017"/>
    <s v="22/07/2020"/>
    <s v="SILICON IT HUB"/>
    <m/>
  </r>
  <r>
    <n v="9222"/>
    <x v="96"/>
    <m/>
    <s v="BADNAWAR HUB"/>
    <s v="RATLAM"/>
    <s v="RATLAM"/>
    <s v="MADHYA PRADESH"/>
    <s v="07412401298"/>
    <s v="9098507123"/>
    <s v="Ratlam H O"/>
    <s v="DELIVERY ZONE"/>
    <s v="1"/>
    <s v="Noncontainment"/>
    <s v="WEST1"/>
    <s v="23/05/2017"/>
    <s v="22/07/2020"/>
    <s v="SILICON IT HUB"/>
    <m/>
  </r>
  <r>
    <n v="9223"/>
    <x v="96"/>
    <m/>
    <s v="BADNAWAR HUB"/>
    <s v="RATLAM"/>
    <s v="RATLAM"/>
    <s v="MADHYA PRADESH"/>
    <s v="07412401298"/>
    <s v="9098507123"/>
    <s v="Ratlam Ghatla Colony S O"/>
    <s v="DELIVERY ZONE"/>
    <s v="1"/>
    <s v="Noncontainment"/>
    <s v="WEST1"/>
    <s v="23/05/2017"/>
    <s v="22/07/2020"/>
    <s v="SILICON IT HUB"/>
    <m/>
  </r>
  <r>
    <n v="9224"/>
    <x v="96"/>
    <m/>
    <s v="BADNAWAR HUB"/>
    <s v="RATLAM"/>
    <s v="RATLAM"/>
    <s v="MADHYA PRADESH"/>
    <s v="07412401298"/>
    <s v="9098507123"/>
    <s v="Ratlam Collectorate S O"/>
    <s v="DELIVERY ZONE"/>
    <s v="1"/>
    <s v="Noncontainment"/>
    <s v="WEST1"/>
    <s v="23/05/2017"/>
    <s v="22/07/2020"/>
    <s v="SILICON IT HUB"/>
    <m/>
  </r>
  <r>
    <n v="9225"/>
    <x v="96"/>
    <m/>
    <s v="BADNAWAR HUB"/>
    <s v="RATLAM"/>
    <s v="RATLAM"/>
    <s v="MADHYA PRADESH"/>
    <s v="07412401298"/>
    <s v="9098507123"/>
    <s v="Ratlam City S O"/>
    <s v="DELIVERY ZONE"/>
    <s v="1"/>
    <s v="Noncontainment"/>
    <s v="WEST1"/>
    <s v="23/05/2017"/>
    <s v="22/07/2020"/>
    <s v="SILICON IT HUB"/>
    <m/>
  </r>
  <r>
    <n v="9226"/>
    <x v="3672"/>
    <m/>
    <s v="BADNAWAR HUB"/>
    <s v="NAGDA"/>
    <s v="NAGDA"/>
    <s v="MADHYA PRADESH"/>
    <s v="07415494979"/>
    <s v="7415494979"/>
    <s v="Nagda S O"/>
    <s v="DELIVERY ZONE"/>
    <s v="1"/>
    <s v="Noncontainment"/>
    <s v="WEST1"/>
    <s v="23/05/2017"/>
    <s v="22/07/2020"/>
    <s v="SILICON IT HUB"/>
    <m/>
  </r>
  <r>
    <n v="9227"/>
    <x v="3672"/>
    <m/>
    <s v="BADNAWAR HUB"/>
    <s v="NAGDA"/>
    <s v="NAGDA"/>
    <s v="MADHYA PRADESH"/>
    <s v="07415494979"/>
    <s v="7415494979"/>
    <s v="Nagda  Town S O"/>
    <s v="DELIVERY ZONE"/>
    <s v="1"/>
    <s v="Noncontainment"/>
    <s v="WEST1"/>
    <s v="23/05/2017"/>
    <s v="22/07/2020"/>
    <s v="SILICON IT HUB"/>
    <m/>
  </r>
  <r>
    <n v="9228"/>
    <x v="3673"/>
    <m/>
    <s v="BADNAWAR HUB"/>
    <s v="NAGDA"/>
    <s v="NAGDA"/>
    <s v="MADHYA PRADESH"/>
    <s v="07415494979"/>
    <s v="7415494979"/>
    <s v="Birlagram  Nagda S O"/>
    <s v="DELIVERY ZONE"/>
    <s v="1"/>
    <s v="Noncontainment"/>
    <s v="WEST1"/>
    <s v="23/05/2017"/>
    <s v="22/07/2020"/>
    <s v="SILICON IT HUB"/>
    <m/>
  </r>
  <r>
    <n v="9229"/>
    <x v="504"/>
    <m/>
    <s v="INDORE HUB"/>
    <s v="UJJAIN"/>
    <s v="UJJAIN"/>
    <s v="MADHYA PRADESH"/>
    <s v="07344010938"/>
    <s v="9425092519"/>
    <s v="Ujjain Vikram University S O"/>
    <s v="DELIVERY ZONE"/>
    <s v="1"/>
    <s v="Noncontainment"/>
    <s v="WEST1"/>
    <s v="23/05/2017"/>
    <s v="22/07/2020"/>
    <s v="SILICON IT HUB"/>
    <m/>
  </r>
  <r>
    <n v="9230"/>
    <x v="504"/>
    <m/>
    <s v="INDORE HUB"/>
    <s v="UJJAIN"/>
    <s v="UJJAIN"/>
    <s v="MADHYA PRADESH"/>
    <s v="07344010938"/>
    <s v="9425092519"/>
    <s v="Ujjain  Rishi Nagar S O"/>
    <s v="DELIVERY ZONE"/>
    <s v="1"/>
    <s v="Noncontainment"/>
    <s v="WEST1"/>
    <s v="23/05/2017"/>
    <s v="22/07/2020"/>
    <s v="SILICON IT HUB"/>
    <m/>
  </r>
  <r>
    <n v="9231"/>
    <x v="504"/>
    <m/>
    <s v="INDORE HUB"/>
    <s v="UJJAIN"/>
    <s v="UJJAIN"/>
    <s v="MADHYA PRADESH"/>
    <s v="07344010938"/>
    <s v="9425092519"/>
    <s v="Ujjain  Madhonagar S O"/>
    <s v="DELIVERY ZONE"/>
    <s v="1"/>
    <s v="Noncontainment"/>
    <s v="WEST1"/>
    <s v="23/05/2017"/>
    <s v="22/07/2020"/>
    <s v="SILICON IT HUB"/>
    <m/>
  </r>
  <r>
    <n v="9232"/>
    <x v="504"/>
    <m/>
    <s v="INDORE HUB"/>
    <s v="UJJAIN"/>
    <s v="UJJAIN"/>
    <s v="MADHYA PRADESH"/>
    <s v="07344010938"/>
    <s v="9425092519"/>
    <s v="Ujjain  M L Nagar S O"/>
    <s v="DELIVERY ZONE"/>
    <s v="1"/>
    <s v="Noncontainment"/>
    <s v="WEST1"/>
    <s v="23/05/2017"/>
    <s v="22/07/2020"/>
    <s v="SILICON IT HUB"/>
    <m/>
  </r>
  <r>
    <n v="9233"/>
    <x v="504"/>
    <m/>
    <s v="INDORE HUB"/>
    <s v="UJJAIN"/>
    <s v="UJJAIN"/>
    <s v="MADHYA PRADESH"/>
    <s v="07344010938"/>
    <s v="9425092519"/>
    <s v="Ujjain  Kothi S O"/>
    <s v="DELIVERY ZONE"/>
    <s v="1"/>
    <s v="Noncontainment"/>
    <s v="WEST1"/>
    <s v="23/05/2017"/>
    <s v="22/07/2020"/>
    <s v="SILICON IT HUB"/>
    <m/>
  </r>
  <r>
    <n v="9234"/>
    <x v="3674"/>
    <m/>
    <s v="INDORE HUB"/>
    <s v="UJJAIN"/>
    <s v="UJJAIN"/>
    <s v="MADHYA PRADESH"/>
    <s v="07344010938"/>
    <s v="9425092519"/>
    <s v=""/>
    <s v="DELIVERY ZONE"/>
    <s v="1"/>
    <s v="Noncontainment"/>
    <s v="WEST1"/>
    <s v="23/05/2017"/>
    <s v="14/10/2019"/>
    <s v="SILICON IT HUB"/>
    <m/>
  </r>
  <r>
    <n v="9235"/>
    <x v="3675"/>
    <m/>
    <s v="INDORE HUB"/>
    <s v="UJJAIN"/>
    <s v="UJJAIN"/>
    <s v="MADHYA PRADESH"/>
    <s v="07344010938"/>
    <s v="9425092519"/>
    <s v=""/>
    <s v="DELIVERY ZONE"/>
    <s v="1"/>
    <s v="Noncontainment"/>
    <s v="WEST1"/>
    <s v="23/05/2017"/>
    <s v="14/10/2019"/>
    <s v="SILICON IT HUB"/>
    <m/>
  </r>
  <r>
    <n v="9236"/>
    <x v="64"/>
    <m/>
    <s v="INDORE HUB"/>
    <s v="UJJAIN"/>
    <s v="UJJAIN"/>
    <s v="MADHYA PRADESH"/>
    <s v="07344010938"/>
    <s v="9425092519"/>
    <s v="UJJAIN RAMGHATMARG"/>
    <s v="DELIVERY ZONE"/>
    <s v="1"/>
    <s v="Noncontainment"/>
    <s v="WEST1"/>
    <s v="23/05/2017"/>
    <s v="22/07/2020"/>
    <s v="SILICON IT HUB"/>
    <m/>
  </r>
  <r>
    <n v="9237"/>
    <x v="64"/>
    <m/>
    <s v="INDORE HUB"/>
    <s v="UJJAIN"/>
    <s v="UJJAIN"/>
    <s v="MADHYA PRADESH"/>
    <s v="07344010938"/>
    <s v="9425092519"/>
    <s v="UJJAIN NAYAPURA"/>
    <s v="DELIVERY ZONE"/>
    <s v="1"/>
    <s v="Noncontainment"/>
    <s v="WEST1"/>
    <s v="23/05/2017"/>
    <s v="22/07/2020"/>
    <s v="SILICON IT HUB"/>
    <m/>
  </r>
  <r>
    <n v="9238"/>
    <x v="64"/>
    <m/>
    <s v="INDORE HUB"/>
    <s v="UJJAIN"/>
    <s v="UJJAIN"/>
    <s v="MADHYA PRADESH"/>
    <s v="07344010938"/>
    <s v="9425092519"/>
    <s v="Ujjain  Shri  Mahakal B O"/>
    <s v="DELIVERY ZONE"/>
    <s v="1"/>
    <s v="Noncontainment"/>
    <s v="WEST1"/>
    <s v="23/05/2017"/>
    <s v="22/07/2020"/>
    <s v="SILICON IT HUB"/>
    <m/>
  </r>
  <r>
    <n v="9239"/>
    <x v="64"/>
    <m/>
    <s v="INDORE HUB"/>
    <s v="UJJAIN"/>
    <s v="UJJAIN"/>
    <s v="MADHYA PRADESH"/>
    <s v="07344010938"/>
    <s v="9425092519"/>
    <s v="Ujjain  Gujrati  Samaj S O"/>
    <s v="DELIVERY ZONE"/>
    <s v="1"/>
    <s v="Noncontainment"/>
    <s v="WEST1"/>
    <s v="23/05/2017"/>
    <s v="22/07/2020"/>
    <s v="SILICON IT HUB"/>
    <m/>
  </r>
  <r>
    <n v="9240"/>
    <x v="64"/>
    <m/>
    <s v="INDORE HUB"/>
    <s v="UJJAIN"/>
    <s v="UJJAIN"/>
    <s v="MADHYA PRADESH"/>
    <s v="07344010938"/>
    <s v="9425092519"/>
    <s v="Ujjain  Govt  Engg  CollegeB O"/>
    <s v="DELIVERY ZONE"/>
    <s v="1"/>
    <s v="Noncontainment"/>
    <s v="WEST1"/>
    <s v="23/05/2017"/>
    <s v="22/07/2020"/>
    <s v="SILICON IT HUB"/>
    <m/>
  </r>
  <r>
    <n v="9241"/>
    <x v="64"/>
    <m/>
    <s v="INDORE HUB"/>
    <s v="UJJAIN"/>
    <s v="UJJAIN"/>
    <s v="MADHYA PRADESH"/>
    <s v="07344010938"/>
    <s v="9425092519"/>
    <s v="Ujjain  Factory B O"/>
    <s v="DELIVERY ZONE"/>
    <s v="1"/>
    <s v="Noncontainment"/>
    <s v="WEST1"/>
    <s v="23/05/2017"/>
    <s v="22/07/2020"/>
    <s v="SILICON IT HUB"/>
    <m/>
  </r>
  <r>
    <n v="9242"/>
    <x v="64"/>
    <m/>
    <s v="INDORE HUB"/>
    <s v="UJJAIN"/>
    <s v="UJJAIN"/>
    <s v="MADHYA PRADESH"/>
    <s v="07344010938"/>
    <s v="9425092519"/>
    <s v="Ujjain  Danigate S O"/>
    <s v="DELIVERY ZONE"/>
    <s v="1"/>
    <s v="Noncontainment"/>
    <s v="WEST1"/>
    <s v="23/05/2017"/>
    <s v="22/07/2020"/>
    <s v="SILICON IT HUB"/>
    <m/>
  </r>
  <r>
    <n v="9243"/>
    <x v="64"/>
    <m/>
    <s v="INDORE HUB"/>
    <s v="UJJAIN"/>
    <s v="UJJAIN"/>
    <s v="MADHYA PRADESH"/>
    <s v="07344010938"/>
    <s v="9425092519"/>
    <s v="Ujjain  City S O"/>
    <s v="DELIVERY ZONE"/>
    <s v="1"/>
    <s v="Noncontainment"/>
    <s v="WEST1"/>
    <s v="23/05/2017"/>
    <s v="22/07/2020"/>
    <s v="SILICON IT HUB"/>
    <m/>
  </r>
  <r>
    <n v="9244"/>
    <x v="525"/>
    <m/>
    <s v="INDORE HUB"/>
    <s v="UJJAIN"/>
    <s v="UJJAIN"/>
    <s v="MADHYA PRADESH"/>
    <s v="07344010938"/>
    <s v="9425092519"/>
    <s v="Ujjain H O"/>
    <s v="DELIVERY ZONE"/>
    <s v="1"/>
    <s v="Noncontainment"/>
    <s v="WEST1"/>
    <s v="23/05/2017"/>
    <s v="22/07/2020"/>
    <s v="SILICON IT HUB"/>
    <m/>
  </r>
  <r>
    <n v="9245"/>
    <x v="525"/>
    <m/>
    <s v="INDORE HUB"/>
    <s v="UJJAIN"/>
    <s v="UJJAIN"/>
    <s v="MADHYA PRADESH"/>
    <s v="07344010938"/>
    <s v="9425092519"/>
    <s v="Ujjain Daulatganj S O"/>
    <s v="DELIVERY ZONE"/>
    <s v="1"/>
    <s v="Noncontainment"/>
    <s v="WEST1"/>
    <s v="23/05/2017"/>
    <s v="22/07/2020"/>
    <s v="SILICON IT HUB"/>
    <m/>
  </r>
  <r>
    <n v="9246"/>
    <x v="3676"/>
    <m/>
    <s v="INDORE HUB"/>
    <s v="DEWAS"/>
    <s v="DEWAS"/>
    <s v="MADHYA PRADESH"/>
    <s v="6358998540"/>
    <s v="6358998540"/>
    <s v="BANK NOTE PRESS  NEAR BY VILLAGE AREA"/>
    <s v="DELIVERY ZONE"/>
    <s v="1"/>
    <s v="Noncontainment"/>
    <s v="WEST1"/>
    <s v="23/05/2017"/>
    <s v="22/07/2020"/>
    <s v="SILICON IT HUB"/>
    <m/>
  </r>
  <r>
    <n v="9247"/>
    <x v="1674"/>
    <m/>
    <s v="INDORE HUB"/>
    <s v="DEWAS"/>
    <s v="DEWAS"/>
    <s v="MADHYA PRADESH"/>
    <s v="6358998540"/>
    <s v="6358998540"/>
    <s v="Dewas Vijayganjmandi B O"/>
    <s v="DELIVERY ZONE"/>
    <s v="0"/>
    <s v="Noncontainment"/>
    <s v="WEST1"/>
    <s v="15/02/2020"/>
    <s v="22/07/2020"/>
    <s v="SILICON IT HUB"/>
    <m/>
  </r>
  <r>
    <n v="9248"/>
    <x v="1674"/>
    <m/>
    <s v="INDORE HUB"/>
    <s v="DEWAS"/>
    <s v="DEWAS"/>
    <s v="MADHYA PRADESH"/>
    <s v="6358998540"/>
    <s v="6358998540"/>
    <s v="Dewas Radhaganj S O"/>
    <s v="DELIVERY ZONE"/>
    <s v="0"/>
    <s v="Noncontainment"/>
    <s v="WEST1"/>
    <s v="15/02/2020"/>
    <s v="22/07/2020"/>
    <s v="SILICON IT HUB"/>
    <m/>
  </r>
  <r>
    <n v="9249"/>
    <x v="1674"/>
    <m/>
    <s v="INDORE HUB"/>
    <s v="DEWAS"/>
    <s v="DEWAS"/>
    <s v="MADHYA PRADESH"/>
    <s v="6358998540"/>
    <s v="6358998540"/>
    <s v="Dewas Industrial Estate S O"/>
    <s v="DELIVERY ZONE"/>
    <s v="0"/>
    <s v="Noncontainment"/>
    <s v="WEST1"/>
    <s v="15/02/2020"/>
    <s v="22/07/2020"/>
    <s v="SILICON IT HUB"/>
    <m/>
  </r>
  <r>
    <n v="9250"/>
    <x v="1674"/>
    <m/>
    <s v="INDORE HUB"/>
    <s v="DEWAS"/>
    <s v="DEWAS"/>
    <s v="MADHYA PRADESH"/>
    <s v="6358998540"/>
    <s v="6358998540"/>
    <s v="Dewas H O"/>
    <s v="DELIVERY ZONE"/>
    <s v="0"/>
    <s v="Noncontainment"/>
    <s v="WEST1"/>
    <s v="15/02/2020"/>
    <s v="22/07/2020"/>
    <s v="SILICON IT HUB"/>
    <m/>
  </r>
  <r>
    <n v="9251"/>
    <x v="1674"/>
    <m/>
    <s v="INDORE HUB"/>
    <s v="DEWAS"/>
    <s v="DEWAS"/>
    <s v="MADHYA PRADESH"/>
    <s v="6358998540"/>
    <s v="6358998540"/>
    <s v="Dewas Bhavanisagar S O"/>
    <s v="DELIVERY ZONE"/>
    <s v="0"/>
    <s v="Noncontainment"/>
    <s v="WEST1"/>
    <s v="15/02/2020"/>
    <s v="22/07/2020"/>
    <s v="SILICON IT HUB"/>
    <m/>
  </r>
  <r>
    <n v="9252"/>
    <x v="1674"/>
    <m/>
    <s v="INDORE HUB"/>
    <s v="DEWAS"/>
    <s v="DEWAS"/>
    <s v="MADHYA PRADESH"/>
    <s v="6358998540"/>
    <s v="6358998540"/>
    <s v="Dewas Bank Note Press S O"/>
    <s v="DELIVERY ZONE"/>
    <s v="0"/>
    <s v="Noncontainment"/>
    <s v="WEST1"/>
    <s v="15/02/2020"/>
    <s v="22/07/2020"/>
    <s v="SILICON IT HUB"/>
    <m/>
  </r>
  <r>
    <n v="9253"/>
    <x v="1674"/>
    <m/>
    <s v="INDORE HUB"/>
    <s v="DEWAS"/>
    <s v="DEWAS"/>
    <s v="MADHYA PRADESH"/>
    <s v="6358998540"/>
    <s v="6358998540"/>
    <s v="Dewas Bada Bazar S O"/>
    <s v="DELIVERY ZONE"/>
    <s v="0"/>
    <s v="Noncontainment"/>
    <s v="WEST1"/>
    <s v="15/02/2020"/>
    <s v="22/07/2020"/>
    <s v="SILICON IT HUB"/>
    <m/>
  </r>
  <r>
    <n v="9254"/>
    <x v="98"/>
    <m/>
    <s v="INDORE HUB"/>
    <s v="PITHAMPUR"/>
    <s v="PITHAMPUR"/>
    <s v="MADHYA PRADESH"/>
    <s v="6358998539"/>
    <s v="6358998539"/>
    <s v="Pithampur S O"/>
    <s v="DELIVERY ZONE"/>
    <s v="0"/>
    <s v="Noncontainment"/>
    <s v="WEST1"/>
    <s v="15/02/2020"/>
    <s v="22/07/2020"/>
    <s v="SILICON IT HUB"/>
    <m/>
  </r>
  <r>
    <n v="9255"/>
    <x v="727"/>
    <m/>
    <s v="INDORE HUB"/>
    <s v="PITHAMPUR"/>
    <s v="PITHAMPUR"/>
    <s v="MADHYA PRADESH"/>
    <s v="6358998539"/>
    <s v="6358998539"/>
    <s v="Pithampur III S O"/>
    <s v="DELIVERY ZONE"/>
    <s v="0"/>
    <s v="Noncontainment"/>
    <s v="WEST1"/>
    <s v="15/02/2020"/>
    <s v="22/07/2020"/>
    <s v="SILICON IT HUB"/>
    <m/>
  </r>
  <r>
    <n v="9256"/>
    <x v="1864"/>
    <m/>
    <s v="BADNAWAR HUB"/>
    <s v="BADNAWAR"/>
    <s v="BADNAWAR"/>
    <s v="MADHYA PRADESH"/>
    <s v="9300828325"/>
    <s v="9644644250"/>
    <s v="BADNAVAR"/>
    <s v="DELIVERY ZONE"/>
    <s v="1"/>
    <s v="Noncontainment"/>
    <s v="WEST1"/>
    <s v="19/12/2019"/>
    <s v="22/07/2020"/>
    <s v="SILICON IT HUB"/>
    <m/>
  </r>
  <r>
    <n v="9257"/>
    <x v="3677"/>
    <m/>
    <s v="BADNAWAR HUB"/>
    <s v="DHAR"/>
    <s v="DHAR"/>
    <s v="MADHYA PRADESH"/>
    <s v="8770418448"/>
    <s v="7879345790"/>
    <s v="Dhar H O"/>
    <s v="DELIVERY ZONE"/>
    <s v="1"/>
    <s v="Noncontainment"/>
    <s v="WEST1"/>
    <s v="23/05/2017"/>
    <s v="22/07/2020"/>
    <s v="SILICON IT HUB"/>
    <m/>
  </r>
  <r>
    <n v="9258"/>
    <x v="3677"/>
    <m/>
    <s v="BADNAWAR HUB"/>
    <s v="DHAR"/>
    <s v="DHAR"/>
    <s v="MADHYA PRADESH"/>
    <s v="8770418448"/>
    <s v="7879345790"/>
    <s v="Dhar Collectorate S O"/>
    <s v="DELIVERY ZONE"/>
    <s v="1"/>
    <s v="Noncontainment"/>
    <s v="WEST1"/>
    <s v="23/05/2017"/>
    <s v="22/07/2020"/>
    <s v="SILICON IT HUB"/>
    <m/>
  </r>
  <r>
    <n v="9259"/>
    <x v="1814"/>
    <m/>
    <s v="INDORE HUB"/>
    <s v="INDORE-M.G.ROAD"/>
    <s v="INDORE"/>
    <s v="MADHYA PRADESH"/>
    <s v="7284891918"/>
    <s v="9687898989"/>
    <s v="IIM CAMPUS RAO S O"/>
    <s v="DELIVERY ZONE"/>
    <s v="0"/>
    <s v="Noncontainment"/>
    <s v="WEST1"/>
    <s v="15/02/2020"/>
    <s v="22/07/2020"/>
    <s v="SILICON IT HUB"/>
    <m/>
  </r>
  <r>
    <n v="9260"/>
    <x v="71"/>
    <m/>
    <s v="INDORE HUB"/>
    <s v="INDORE-M.G.ROAD"/>
    <s v="INDORE"/>
    <s v="MADHYA PRADESH"/>
    <s v="7284891918"/>
    <s v="9687898989"/>
    <s v="Shri Aurobindo S O"/>
    <s v="DELIVERY ZONE"/>
    <s v="0"/>
    <s v="Noncontainment"/>
    <s v="WEST1"/>
    <s v="15/02/2020"/>
    <s v="22/07/2020"/>
    <s v="SILICON IT HUB"/>
    <m/>
  </r>
  <r>
    <n v="9261"/>
    <x v="3678"/>
    <m/>
    <s v="INDORE HUB"/>
    <s v="INDORE-R.N.T. ROAD"/>
    <s v="INDORE"/>
    <s v="MADHYA PRADESH"/>
    <s v="07314046176"/>
    <s v="9893084927"/>
    <s v="Indore Tillaknagar S O"/>
    <s v="DELIVERY ZONE"/>
    <s v="1"/>
    <s v="Noncontainment"/>
    <s v="WEST1"/>
    <s v="23/05/2017"/>
    <s v="22/07/2020"/>
    <s v="SILICON IT HUB"/>
    <m/>
  </r>
  <r>
    <n v="9262"/>
    <x v="797"/>
    <m/>
    <s v="INDORE HUB"/>
    <s v="INDORE-R.N.T. ROAD"/>
    <s v="INDORE"/>
    <s v="MADHYA PRADESH"/>
    <s v="07314046176"/>
    <s v="9893084927"/>
    <s v="Kanadia B O"/>
    <s v="DELIVERY ZONE"/>
    <s v="1"/>
    <s v="Noncontainment"/>
    <s v="WEST1"/>
    <s v="23/05/2017"/>
    <s v="22/07/2020"/>
    <s v="SILICON IT HUB"/>
    <m/>
  </r>
  <r>
    <n v="9263"/>
    <x v="797"/>
    <m/>
    <s v="INDORE HUB"/>
    <s v="INDORE-R.N.T. ROAD"/>
    <s v="INDORE"/>
    <s v="MADHYA PRADESH"/>
    <s v="07314046176"/>
    <s v="9893084927"/>
    <s v="Jhalaria B O"/>
    <s v="DELIVERY ZONE"/>
    <s v="1"/>
    <s v="Noncontainment"/>
    <s v="WEST1"/>
    <s v="23/05/2017"/>
    <s v="22/07/2020"/>
    <s v="SILICON IT HUB"/>
    <m/>
  </r>
  <r>
    <n v="9264"/>
    <x v="797"/>
    <m/>
    <s v="INDORE HUB"/>
    <s v="INDORE-R.N.T. ROAD"/>
    <s v="INDORE"/>
    <s v="MADHYA PRADESH"/>
    <s v="07314046176"/>
    <s v="9893084927"/>
    <s v="Indore Khajrana S O"/>
    <s v="DELIVERY ZONE"/>
    <s v="1"/>
    <s v="Noncontainment"/>
    <s v="WEST1"/>
    <s v="23/05/2017"/>
    <s v="22/07/2020"/>
    <s v="SILICON IT HUB"/>
    <m/>
  </r>
  <r>
    <n v="9265"/>
    <x v="797"/>
    <m/>
    <s v="INDORE HUB"/>
    <s v="INDORE-R.N.T. ROAD"/>
    <s v="INDORE"/>
    <s v="MADHYA PRADESH"/>
    <s v="07314046176"/>
    <s v="9893084927"/>
    <s v="Indore Kanadia Road S O"/>
    <s v="DELIVERY ZONE"/>
    <s v="1"/>
    <s v="Noncontainment"/>
    <s v="WEST1"/>
    <s v="23/05/2017"/>
    <s v="22/07/2020"/>
    <s v="SILICON IT HUB"/>
    <m/>
  </r>
  <r>
    <n v="9266"/>
    <x v="797"/>
    <m/>
    <s v="INDORE HUB"/>
    <s v="INDORE-R.N.T. ROAD"/>
    <s v="INDORE"/>
    <s v="MADHYA PRADESH"/>
    <s v="07314046176"/>
    <s v="9893084927"/>
    <s v="Bicholi Mardana B O"/>
    <s v="DELIVERY ZONE"/>
    <s v="1"/>
    <s v="Noncontainment"/>
    <s v="WEST1"/>
    <s v="23/05/2017"/>
    <s v="22/07/2020"/>
    <s v="SILICON IT HUB"/>
    <m/>
  </r>
  <r>
    <n v="9267"/>
    <x v="797"/>
    <m/>
    <s v="INDORE HUB"/>
    <s v="INDORE-M.G.ROAD"/>
    <s v="INDORE"/>
    <s v="MADHYA PRADESH"/>
    <s v="7284891918"/>
    <s v="9687898989"/>
    <s v="Baoliakhurd B O"/>
    <s v="DELIVERY ZONE"/>
    <s v="0"/>
    <s v="Noncontainment"/>
    <s v="WEST1"/>
    <s v="15/02/2020"/>
    <s v="22/07/2020"/>
    <s v="SILICON IT HUB"/>
    <m/>
  </r>
  <r>
    <n v="9268"/>
    <x v="1549"/>
    <m/>
    <s v="INDORE HUB"/>
    <s v="INDORE-M.G.ROAD"/>
    <s v="INDORE"/>
    <s v="MADHYA PRADESH"/>
    <s v="7284891918"/>
    <s v="9687898989"/>
    <s v="Industrial Estate S O Indore"/>
    <s v="DELIVERY ZONE"/>
    <s v="0"/>
    <s v="Noncontainment"/>
    <s v="WEST1"/>
    <s v="15/02/2020"/>
    <s v="22/07/2020"/>
    <s v="SILICON IT HUB"/>
    <m/>
  </r>
  <r>
    <n v="9269"/>
    <x v="1549"/>
    <m/>
    <s v="INDORE HUB"/>
    <s v="INDORE-M.G.ROAD"/>
    <s v="INDORE"/>
    <s v="MADHYA PRADESH"/>
    <s v="7284891918"/>
    <s v="9687898989"/>
    <s v="Indore Kumar Khadi S O"/>
    <s v="DELIVERY ZONE"/>
    <s v="0"/>
    <s v="Noncontainment"/>
    <s v="WEST1"/>
    <s v="15/02/2020"/>
    <s v="22/07/2020"/>
    <s v="SILICON IT HUB"/>
    <m/>
  </r>
  <r>
    <n v="9270"/>
    <x v="1815"/>
    <m/>
    <s v="INDORE HUB"/>
    <s v="INDORE-M.G.ROAD"/>
    <s v="INDORE"/>
    <s v="MADHYA PRADESH"/>
    <s v="7284891918"/>
    <s v="9687898989"/>
    <s v="Khatiwala Tank S O"/>
    <s v="DELIVERY ZONE"/>
    <s v="0"/>
    <s v="Noncontainment"/>
    <s v="WEST1"/>
    <s v="15/02/2020"/>
    <s v="22/07/2020"/>
    <s v="SILICON IT HUB"/>
    <m/>
  </r>
  <r>
    <n v="9271"/>
    <x v="1816"/>
    <m/>
    <s v="INDORE HUB"/>
    <s v="INDORE-M.G.ROAD"/>
    <s v="INDORE"/>
    <s v="MADHYA PRADESH"/>
    <s v="7284891918"/>
    <s v="9687898989"/>
    <s v="Indore Cat S O"/>
    <s v="DELIVERY ZONE"/>
    <s v="0"/>
    <s v="Noncontainment"/>
    <s v="WEST1"/>
    <s v="15/02/2020"/>
    <s v="22/07/2020"/>
    <s v="SILICON IT HUB"/>
    <m/>
  </r>
  <r>
    <n v="9272"/>
    <x v="1805"/>
    <m/>
    <s v="INDORE HUB"/>
    <s v="INDORE-M.G.ROAD"/>
    <s v="INDORE"/>
    <s v="MADHYA PRADESH"/>
    <s v="7284891918"/>
    <s v="9687898989"/>
    <s v="Rajendra Nagar S O Indore"/>
    <s v="DELIVERY ZONE"/>
    <s v="0"/>
    <s v="Noncontainment"/>
    <s v="WEST1"/>
    <s v="15/02/2020"/>
    <s v="22/07/2020"/>
    <s v="SILICON IT HUB"/>
    <m/>
  </r>
  <r>
    <n v="9273"/>
    <x v="1726"/>
    <m/>
    <s v="INDORE HUB"/>
    <s v="INDORE-VIJAY NAGAR"/>
    <s v="INDORE"/>
    <s v="MADHYA PRADESH"/>
    <s v="07314949918"/>
    <s v="9712215123"/>
    <s v="Nanda Nagar S O"/>
    <s v="DELIVERY ZONE"/>
    <s v="0"/>
    <s v="Noncontainment"/>
    <s v="WEST1"/>
    <s v="15/02/2020"/>
    <s v="22/07/2020"/>
    <s v="SILICON IT HUB"/>
    <m/>
  </r>
  <r>
    <n v="9274"/>
    <x v="1726"/>
    <m/>
    <s v="INDORE HUB"/>
    <s v="INDORE-R.N.T. ROAD"/>
    <s v="INDORE"/>
    <s v="MADHYA PRADESH"/>
    <s v="07314046176"/>
    <s v="9893084927"/>
    <s v="Indore R S S Nagar S O"/>
    <s v="DELIVERY ZONE"/>
    <s v="1"/>
    <s v="Noncontainment"/>
    <s v="WEST1"/>
    <s v="23/05/2017"/>
    <s v="22/07/2020"/>
    <s v="SILICON IT HUB"/>
    <m/>
  </r>
  <r>
    <n v="9275"/>
    <x v="164"/>
    <m/>
    <s v="INDORE HUB"/>
    <s v="INDORE-VIJAY NAGAR"/>
    <s v="INDORE"/>
    <s v="MADHYA PRADESH"/>
    <s v="07314949918"/>
    <s v="9712215123"/>
    <s v="Vijay Nagar S O"/>
    <s v="DELIVERY ZONE"/>
    <s v="1"/>
    <s v="Noncontainment"/>
    <s v="WEST1"/>
    <s v="23/05/2017"/>
    <s v="22/07/2020"/>
    <s v="SILICON IT HUB"/>
    <m/>
  </r>
  <r>
    <n v="9276"/>
    <x v="164"/>
    <m/>
    <s v="INDORE HUB"/>
    <s v="INDORE-VIJAY NAGAR"/>
    <s v="INDORE"/>
    <s v="MADHYA PRADESH"/>
    <s v="07314949918"/>
    <s v="9712215123"/>
    <s v="Indore DDU Nagar S O"/>
    <s v="DELIVERY ZONE"/>
    <s v="1"/>
    <s v="Noncontainment"/>
    <s v="WEST1"/>
    <s v="23/05/2017"/>
    <s v="22/07/2020"/>
    <s v="SILICON IT HUB"/>
    <m/>
  </r>
  <r>
    <n v="9277"/>
    <x v="164"/>
    <m/>
    <s v="INDORE HUB"/>
    <s v="INDORE-M.G.ROAD"/>
    <s v="INDORE"/>
    <s v="MADHYA PRADESH"/>
    <s v="7284891918"/>
    <s v="9687898989"/>
    <s v="Sanwer Link Road Indore S O"/>
    <s v="DELIVERY ZONE"/>
    <s v="0"/>
    <s v="Noncontainment"/>
    <s v="WEST1"/>
    <s v="15/02/2020"/>
    <s v="22/07/2020"/>
    <s v="SILICON IT HUB"/>
    <m/>
  </r>
  <r>
    <n v="9278"/>
    <x v="1328"/>
    <m/>
    <s v="INDORE HUB"/>
    <s v="INDORE-M.G.ROAD"/>
    <s v="INDORE"/>
    <s v="MADHYA PRADESH"/>
    <s v="7284891918"/>
    <s v="9687898989"/>
    <s v="Sudama Nagar S O"/>
    <s v="DELIVERY ZONE"/>
    <s v="0"/>
    <s v="Noncontainment"/>
    <s v="WEST1"/>
    <s v="15/02/2020"/>
    <s v="22/07/2020"/>
    <s v="SILICON IT HUB"/>
    <m/>
  </r>
  <r>
    <n v="9279"/>
    <x v="1328"/>
    <m/>
    <s v="INDORE HUB"/>
    <s v="INDORE-M.G.ROAD"/>
    <s v="INDORE"/>
    <s v="MADHYA PRADESH"/>
    <s v="7284891918"/>
    <s v="9687898989"/>
    <s v="Lokmanya Nagar Indore S O"/>
    <s v="DELIVERY ZONE"/>
    <s v="0"/>
    <s v="Noncontainment"/>
    <s v="WEST1"/>
    <s v="15/02/2020"/>
    <s v="22/07/2020"/>
    <s v="SILICON IT HUB"/>
    <m/>
  </r>
  <r>
    <n v="9280"/>
    <x v="1817"/>
    <m/>
    <s v="INDORE HUB"/>
    <s v="INDORE-R.N.T. ROAD"/>
    <s v="INDORE"/>
    <s v="MADHYA PRADESH"/>
    <s v="07314046176"/>
    <s v="9893084927"/>
    <s v="Indore Courts S O"/>
    <s v="DELIVERY ZONE"/>
    <s v="0"/>
    <s v="Noncontainment"/>
    <s v="WEST1"/>
    <s v="15/02/2020"/>
    <s v="22/07/2020"/>
    <s v="SILICON IT HUB"/>
    <m/>
  </r>
  <r>
    <n v="9281"/>
    <x v="1817"/>
    <m/>
    <s v="INDORE HUB"/>
    <s v="INDORE-M.G.ROAD"/>
    <s v="INDORE"/>
    <s v="MADHYA PRADESH"/>
    <s v="7284891918"/>
    <s v="9687898989"/>
    <s v="Pagnispaga Indore S O"/>
    <s v="DELIVERY ZONE"/>
    <s v="0"/>
    <s v="Noncontainment"/>
    <s v="WEST1"/>
    <s v="15/02/2020"/>
    <s v="22/07/2020"/>
    <s v="SILICON IT HUB"/>
    <m/>
  </r>
  <r>
    <n v="9282"/>
    <x v="1817"/>
    <m/>
    <s v="INDORE HUB"/>
    <s v="INDORE-M.G.ROAD"/>
    <s v="INDORE"/>
    <s v="MADHYA PRADESH"/>
    <s v="7284891918"/>
    <s v="9687898989"/>
    <s v="Juni Indore S O"/>
    <s v="DELIVERY ZONE"/>
    <s v="0"/>
    <s v="Noncontainment"/>
    <s v="WEST1"/>
    <s v="15/02/2020"/>
    <s v="22/07/2020"/>
    <s v="SILICON IT HUB"/>
    <m/>
  </r>
  <r>
    <n v="9283"/>
    <x v="1817"/>
    <m/>
    <s v="INDORE HUB"/>
    <s v="INDORE-M.G.ROAD"/>
    <s v="INDORE"/>
    <s v="MADHYA PRADESH"/>
    <s v="7284891918"/>
    <s v="9687898989"/>
    <s v="Indore Siyaganj S O"/>
    <s v="DELIVERY ZONE"/>
    <s v="0"/>
    <s v="Noncontainment"/>
    <s v="WEST1"/>
    <s v="15/02/2020"/>
    <s v="22/07/2020"/>
    <s v="SILICON IT HUB"/>
    <m/>
  </r>
  <r>
    <n v="9284"/>
    <x v="1817"/>
    <m/>
    <s v="INDORE HUB"/>
    <s v="INDORE-M.G.ROAD"/>
    <s v="INDORE"/>
    <s v="MADHYA PRADESH"/>
    <s v="7284891918"/>
    <s v="9687898989"/>
    <s v="Indore Ram Bagh S O"/>
    <s v="DELIVERY ZONE"/>
    <s v="0"/>
    <s v="Noncontainment"/>
    <s v="WEST1"/>
    <s v="15/02/2020"/>
    <s v="22/07/2020"/>
    <s v="SILICON IT HUB"/>
    <m/>
  </r>
  <r>
    <n v="9285"/>
    <x v="1817"/>
    <m/>
    <s v="INDORE HUB"/>
    <s v="INDORE-M.G.ROAD"/>
    <s v="INDORE"/>
    <s v="MADHYA PRADESH"/>
    <s v="7284891918"/>
    <s v="9687898989"/>
    <s v="Indore Nagar H O"/>
    <s v="DELIVERY ZONE"/>
    <s v="0"/>
    <s v="Noncontainment"/>
    <s v="WEST1"/>
    <s v="15/02/2020"/>
    <s v="22/07/2020"/>
    <s v="SILICON IT HUB"/>
    <m/>
  </r>
  <r>
    <n v="9286"/>
    <x v="1817"/>
    <m/>
    <s v="INDORE HUB"/>
    <s v="INDORE-M.G.ROAD"/>
    <s v="INDORE"/>
    <s v="MADHYA PRADESH"/>
    <s v="7284891918"/>
    <s v="9687898989"/>
    <s v="Indore Collectorate S O"/>
    <s v="DELIVERY ZONE"/>
    <s v="0"/>
    <s v="Noncontainment"/>
    <s v="WEST1"/>
    <s v="15/02/2020"/>
    <s v="22/07/2020"/>
    <s v="SILICON IT HUB"/>
    <m/>
  </r>
  <r>
    <n v="9287"/>
    <x v="1817"/>
    <m/>
    <s v="INDORE HUB"/>
    <s v="INDORE-M.G.ROAD"/>
    <s v="INDORE"/>
    <s v="MADHYA PRADESH"/>
    <s v="7284891918"/>
    <s v="9687898989"/>
    <s v="Gurunanak Chauk S O"/>
    <s v="DELIVERY ZONE"/>
    <s v="0"/>
    <s v="Noncontainment"/>
    <s v="WEST1"/>
    <s v="15/02/2020"/>
    <s v="22/07/2020"/>
    <s v="SILICON IT HUB"/>
    <m/>
  </r>
  <r>
    <n v="9288"/>
    <x v="1818"/>
    <m/>
    <s v="INDORE HUB"/>
    <s v="INDORE-M.G.ROAD"/>
    <s v="INDORE"/>
    <s v="MADHYA PRADESH"/>
    <s v="7284891918"/>
    <s v="9687898989"/>
    <s v="Army Head Quarter S O"/>
    <s v="DELIVERY ZONE"/>
    <s v="0"/>
    <s v="Noncontainment"/>
    <s v="WEST1"/>
    <s v="15/02/2020"/>
    <s v="22/07/2020"/>
    <s v="SILICON IT HUB"/>
    <m/>
  </r>
  <r>
    <n v="9289"/>
    <x v="1819"/>
    <m/>
    <s v="INDORE HUB"/>
    <s v="INDORE-M.G.ROAD"/>
    <s v="INDORE"/>
    <s v="MADHYA PRADESH"/>
    <s v="7284891918"/>
    <s v="9687898989"/>
    <s v="Chhota Bangarda B O"/>
    <s v="DELIVERY ZONE"/>
    <s v="0"/>
    <s v="Noncontainment"/>
    <s v="WEST1"/>
    <s v="15/02/2020"/>
    <s v="22/07/2020"/>
    <s v="SILICON IT HUB"/>
    <m/>
  </r>
  <r>
    <n v="9290"/>
    <x v="1819"/>
    <m/>
    <s v="INDORE HUB"/>
    <s v="INDORE-M.G.ROAD"/>
    <s v="INDORE"/>
    <s v="MADHYA PRADESH"/>
    <s v="7284891918"/>
    <s v="9687898989"/>
    <s v="Bijasan Road S O"/>
    <s v="DELIVERY ZONE"/>
    <s v="0"/>
    <s v="Noncontainment"/>
    <s v="WEST1"/>
    <s v="15/02/2020"/>
    <s v="22/07/2020"/>
    <s v="SILICON IT HUB"/>
    <m/>
  </r>
  <r>
    <n v="9291"/>
    <x v="1450"/>
    <m/>
    <s v="INDORE HUB"/>
    <s v="INDORE-VIJAY NAGAR"/>
    <s v="INDORE"/>
    <s v="MADHYA PRADESH"/>
    <s v="07314949918"/>
    <s v="9712215123"/>
    <s v="Indore Pardesipura S O"/>
    <s v="DELIVERY ZONE"/>
    <s v="0"/>
    <s v="Noncontainment"/>
    <s v="WEST1"/>
    <s v="15/02/2020"/>
    <s v="22/07/2020"/>
    <s v="SILICON IT HUB"/>
    <m/>
  </r>
  <r>
    <n v="9292"/>
    <x v="1450"/>
    <m/>
    <s v="INDORE HUB"/>
    <s v="INDORE-R.N.T. ROAD"/>
    <s v="INDORE"/>
    <s v="MADHYA PRADESH"/>
    <s v="07314046176"/>
    <s v="9893084927"/>
    <s v="Vallabhnagar S O Indore"/>
    <s v="DELIVERY ZONE"/>
    <s v="1"/>
    <s v="Noncontainment"/>
    <s v="WEST1"/>
    <s v="23/05/2017"/>
    <s v="22/07/2020"/>
    <s v="SILICON IT HUB"/>
    <m/>
  </r>
  <r>
    <n v="9293"/>
    <x v="1450"/>
    <m/>
    <s v="INDORE HUB"/>
    <s v="INDORE-R.N.T. ROAD"/>
    <s v="INDORE"/>
    <s v="MADHYA PRADESH"/>
    <s v="07314046176"/>
    <s v="9893084927"/>
    <s v="Indore Malwa Mill S O"/>
    <s v="DELIVERY ZONE"/>
    <s v="1"/>
    <s v="Noncontainment"/>
    <s v="WEST1"/>
    <s v="23/05/2017"/>
    <s v="22/07/2020"/>
    <s v="SILICON IT HUB"/>
    <m/>
  </r>
  <r>
    <n v="9294"/>
    <x v="1450"/>
    <m/>
    <s v="INDORE HUB"/>
    <s v="INDORE-M.G.ROAD"/>
    <s v="INDORE"/>
    <s v="MADHYA PRADESH"/>
    <s v="7284891918"/>
    <s v="9687898989"/>
    <s v="Indore Industrial Area S O"/>
    <s v="DELIVERY ZONE"/>
    <s v="0"/>
    <s v="Noncontainment"/>
    <s v="WEST1"/>
    <s v="15/02/2020"/>
    <s v="22/07/2020"/>
    <s v="SILICON IT HUB"/>
    <m/>
  </r>
  <r>
    <n v="9295"/>
    <x v="1450"/>
    <m/>
    <s v="INDORE HUB"/>
    <s v="INDORE-M.G.ROAD"/>
    <s v="INDORE"/>
    <s v="MADHYA PRADESH"/>
    <s v="7284891918"/>
    <s v="9687898989"/>
    <s v="Bhagirath Pura B O"/>
    <s v="DELIVERY ZONE"/>
    <s v="0"/>
    <s v="Noncontainment"/>
    <s v="WEST1"/>
    <s v="15/02/2020"/>
    <s v="22/07/2020"/>
    <s v="SILICON IT HUB"/>
    <m/>
  </r>
  <r>
    <n v="9296"/>
    <x v="1820"/>
    <m/>
    <s v="INDORE HUB"/>
    <s v="INDORE-R.N.T. ROAD"/>
    <s v="INDORE"/>
    <s v="MADHYA PRADESH"/>
    <s v="07314046176"/>
    <s v="9893084927"/>
    <s v="Indore City2 S O"/>
    <s v="DELIVERY ZONE"/>
    <s v="0"/>
    <s v="Noncontainment"/>
    <s v="WEST1"/>
    <s v="15/02/2020"/>
    <s v="22/07/2020"/>
    <s v="SILICON IT HUB"/>
    <m/>
  </r>
  <r>
    <n v="9297"/>
    <x v="1820"/>
    <m/>
    <s v="INDORE HUB"/>
    <s v="INDORE-M.G.ROAD"/>
    <s v="INDORE"/>
    <s v="MADHYA PRADESH"/>
    <s v="7284891918"/>
    <s v="9687898989"/>
    <s v="Indore Raj Mohalla S O"/>
    <s v="DELIVERY ZONE"/>
    <s v="0"/>
    <s v="Noncontainment"/>
    <s v="WEST1"/>
    <s v="15/02/2020"/>
    <s v="22/07/2020"/>
    <s v="SILICON IT HUB"/>
    <m/>
  </r>
  <r>
    <n v="9298"/>
    <x v="1820"/>
    <m/>
    <s v="INDORE HUB"/>
    <s v="INDORE-M.G.ROAD"/>
    <s v="INDORE"/>
    <s v="MADHYA PRADESH"/>
    <s v="7284891918"/>
    <s v="9687898989"/>
    <s v="Indore Cloth Market S O"/>
    <s v="DELIVERY ZONE"/>
    <s v="0"/>
    <s v="Noncontainment"/>
    <s v="WEST1"/>
    <s v="15/02/2020"/>
    <s v="22/07/2020"/>
    <s v="SILICON IT HUB"/>
    <m/>
  </r>
  <r>
    <n v="9299"/>
    <x v="790"/>
    <m/>
    <s v="INDORE HUB"/>
    <s v="INDORE-R.N.T. ROAD"/>
    <s v="INDORE"/>
    <s v="MADHYA PRADESH"/>
    <s v="07314046176"/>
    <s v="9893084927"/>
    <s v="Radio Colony Indore S O"/>
    <s v="DELIVERY ZONE"/>
    <s v="1"/>
    <s v="Noncontainment"/>
    <s v="WEST1"/>
    <s v="19/12/2019"/>
    <s v="22/07/2020"/>
    <s v="SILICON IT HUB"/>
    <m/>
  </r>
  <r>
    <n v="9300"/>
    <x v="790"/>
    <m/>
    <s v="INDORE HUB"/>
    <s v="INDORE-R.N.T. ROAD"/>
    <s v="INDORE"/>
    <s v="MADHYA PRADESH"/>
    <s v="07314046176"/>
    <s v="9893084927"/>
    <s v="Indore Uchchanyayalay S O"/>
    <s v="DELIVERY ZONE"/>
    <s v="1"/>
    <s v="Noncontainment"/>
    <s v="WEST1"/>
    <s v="19/12/2019"/>
    <s v="22/07/2020"/>
    <s v="SILICON IT HUB"/>
    <m/>
  </r>
  <r>
    <n v="9301"/>
    <x v="790"/>
    <m/>
    <s v="INDORE HUB"/>
    <s v="INDORE-R.N.T. ROAD"/>
    <s v="INDORE"/>
    <s v="MADHYA PRADESH"/>
    <s v="07314046176"/>
    <s v="9893084927"/>
    <s v="Indore Tukoganj S O"/>
    <s v="DELIVERY ZONE"/>
    <s v="1"/>
    <s v="Noncontainment"/>
    <s v="WEST1"/>
    <s v="19/12/2019"/>
    <s v="22/07/2020"/>
    <s v="SILICON IT HUB"/>
    <m/>
  </r>
  <r>
    <n v="9302"/>
    <x v="790"/>
    <m/>
    <s v="INDORE HUB"/>
    <s v="INDORE-R.N.T. ROAD"/>
    <s v="INDORE"/>
    <s v="MADHYA PRADESH"/>
    <s v="07314046176"/>
    <s v="9893084927"/>
    <s v="Indore Takshashila S O"/>
    <s v="DELIVERY ZONE"/>
    <s v="1"/>
    <s v="Noncontainment"/>
    <s v="WEST1"/>
    <s v="19/12/2019"/>
    <s v="22/07/2020"/>
    <s v="SILICON IT HUB"/>
    <m/>
  </r>
  <r>
    <n v="9303"/>
    <x v="790"/>
    <m/>
    <s v="INDORE HUB"/>
    <s v="INDORE-R.N.T. ROAD"/>
    <s v="INDORE"/>
    <s v="MADHYA PRADESH"/>
    <s v="07314046176"/>
    <s v="9893084927"/>
    <s v="Indore Manorama Ganj S O"/>
    <s v="DELIVERY ZONE"/>
    <s v="1"/>
    <s v="Noncontainment"/>
    <s v="WEST1"/>
    <s v="19/12/2019"/>
    <s v="22/07/2020"/>
    <s v="SILICON IT HUB"/>
    <m/>
  </r>
  <r>
    <n v="9304"/>
    <x v="790"/>
    <m/>
    <s v="INDORE HUB"/>
    <s v="INDORE-R.N.T. ROAD"/>
    <s v="INDORE"/>
    <s v="MADHYA PRADESH"/>
    <s v="07314046176"/>
    <s v="9893084927"/>
    <s v="Indore G P O"/>
    <s v="DELIVERY ZONE"/>
    <s v="1"/>
    <s v="Noncontainment"/>
    <s v="WEST1"/>
    <s v="19/12/2019"/>
    <s v="22/07/2020"/>
    <s v="SILICON IT HUB"/>
    <m/>
  </r>
  <r>
    <n v="9305"/>
    <x v="790"/>
    <m/>
    <s v="INDORE HUB"/>
    <s v="INDORE-R.N.T. ROAD"/>
    <s v="INDORE"/>
    <s v="MADHYA PRADESH"/>
    <s v="07314046176"/>
    <s v="9893084927"/>
    <s v="Indore CGO Complex S O"/>
    <s v="DELIVERY ZONE"/>
    <s v="1"/>
    <s v="Noncontainment"/>
    <s v="WEST1"/>
    <s v="19/12/2019"/>
    <s v="22/07/2020"/>
    <s v="SILICON IT HUB"/>
    <m/>
  </r>
  <r>
    <n v="9306"/>
    <x v="3679"/>
    <m/>
    <s v="INDORE HUB"/>
    <s v="BURHANPUR"/>
    <s v="BURHANPUR"/>
    <s v="MADHYA PRADESH"/>
    <s v="9907311177"/>
    <s v="9907311177"/>
    <s v="Shahpur Nimar S O"/>
    <s v="DELIVERY ZONE"/>
    <s v="0"/>
    <s v="Noncontainment"/>
    <s v="WEST1"/>
    <s v="15/02/2020"/>
    <s v="22/07/2020"/>
    <s v="SILICON IT HUB"/>
    <m/>
  </r>
  <r>
    <n v="9307"/>
    <x v="3679"/>
    <m/>
    <s v="INDORE HUB"/>
    <s v="BURHANPUR"/>
    <s v="BURHANPUR"/>
    <s v="MADHYA PRADESH"/>
    <s v="9907311177"/>
    <s v="9907311177"/>
    <s v="Chapora B O"/>
    <s v="DELIVERY ZONE"/>
    <s v="0"/>
    <s v="Noncontainment"/>
    <s v="WEST1"/>
    <s v="15/02/2020"/>
    <s v="22/07/2020"/>
    <s v="SILICON IT HUB"/>
    <m/>
  </r>
  <r>
    <n v="9308"/>
    <x v="3680"/>
    <m/>
    <s v="INDORE HUB"/>
    <s v="BURHANPUR"/>
    <s v="BURHANPUR"/>
    <s v="MADHYA PRADESH"/>
    <s v="9907311177"/>
    <s v="9907311177"/>
    <s v="Burhanpur City S O"/>
    <s v="DELIVERY ZONE"/>
    <s v="1"/>
    <s v="Noncontainment"/>
    <s v="WEST1"/>
    <s v="18/05/2018"/>
    <s v="22/07/2020"/>
    <s v="SILICON IT HUB"/>
    <m/>
  </r>
  <r>
    <n v="9309"/>
    <x v="3681"/>
    <m/>
    <s v="CHAKAN HUB"/>
    <s v="RAJGURU NAGAR"/>
    <s v="RAJGURU NAGAR"/>
    <s v="MAHARASHTRA"/>
    <s v="9021023686"/>
    <s v="7887543184"/>
    <s v="Shiroli B O"/>
    <s v="DELIVERY ZONE"/>
    <s v="0"/>
    <s v="Noncontainment"/>
    <s v="WEST1"/>
    <s v="15/02/2020"/>
    <s v="04/02/2022"/>
    <s v="SILICON IT HUB"/>
    <m/>
  </r>
  <r>
    <n v="9310"/>
    <x v="3682"/>
    <m/>
    <s v="NAGPUR HUB"/>
    <s v="YAVATMAL"/>
    <s v="YAVATMAL"/>
    <s v="MAHARASHTRA"/>
    <s v="7796670884"/>
    <s v="9763340140"/>
    <s v="Zillla Parishad Yavatmal S O"/>
    <s v="DELIVERY ZONE"/>
    <s v="1"/>
    <s v="Noncontainment"/>
    <s v="WEST1"/>
    <s v="23/05/2017"/>
    <s v="22/07/2020"/>
    <s v="SILICON IT HUB"/>
    <m/>
  </r>
  <r>
    <n v="9311"/>
    <x v="3682"/>
    <m/>
    <s v="NAGPUR HUB"/>
    <s v="YAVATMAL"/>
    <s v="YAVATMAL"/>
    <s v="MAHARASHTRA"/>
    <s v="7796670884"/>
    <s v="9763340140"/>
    <s v="Waghapur B O"/>
    <s v="DELIVERY ZONE"/>
    <s v="1"/>
    <s v="Noncontainment"/>
    <s v="WEST1"/>
    <s v="23/05/2017"/>
    <s v="22/07/2020"/>
    <s v="SILICON IT HUB"/>
    <m/>
  </r>
  <r>
    <n v="9312"/>
    <x v="3682"/>
    <m/>
    <s v="NAGPUR HUB"/>
    <s v="YAVATMAL"/>
    <s v="YAVATMAL"/>
    <s v="MAHARASHTRA"/>
    <s v="7796670884"/>
    <s v="9763340140"/>
    <s v="Wadgaon Road B O"/>
    <s v="DELIVERY ZONE"/>
    <s v="1"/>
    <s v="Noncontainment"/>
    <s v="WEST1"/>
    <s v="23/05/2017"/>
    <s v="22/07/2020"/>
    <s v="SILICON IT HUB"/>
    <m/>
  </r>
  <r>
    <n v="9313"/>
    <x v="3682"/>
    <m/>
    <s v="NAGPUR HUB"/>
    <s v="YAVATMAL"/>
    <s v="YAVATMAL"/>
    <s v="MAHARASHTRA"/>
    <s v="7796670884"/>
    <s v="9763340140"/>
    <s v="Wadgaon P S  B O"/>
    <s v="DELIVERY ZONE"/>
    <s v="1"/>
    <s v="Noncontainment"/>
    <s v="WEST1"/>
    <s v="23/05/2017"/>
    <s v="22/07/2020"/>
    <s v="SILICON IT HUB"/>
    <m/>
  </r>
  <r>
    <n v="9314"/>
    <x v="3682"/>
    <m/>
    <s v="NAGPUR HUB"/>
    <s v="YAVATMAL"/>
    <s v="YAVATMAL"/>
    <s v="MAHARASHTRA"/>
    <s v="7796670884"/>
    <s v="9763340140"/>
    <s v="Umarsara B O"/>
    <s v="DELIVERY ZONE"/>
    <s v="1"/>
    <s v="Noncontainment"/>
    <s v="WEST1"/>
    <s v="23/05/2017"/>
    <s v="22/07/2020"/>
    <s v="SILICON IT HUB"/>
    <m/>
  </r>
  <r>
    <n v="9315"/>
    <x v="3682"/>
    <m/>
    <s v="NAGPUR HUB"/>
    <s v="YAVATMAL"/>
    <s v="YAVATMAL"/>
    <s v="MAHARASHTRA"/>
    <s v="7796670884"/>
    <s v="9763340140"/>
    <s v="Sawargad B O"/>
    <s v="DELIVERY ZONE"/>
    <s v="1"/>
    <s v="Noncontainment"/>
    <s v="WEST1"/>
    <s v="23/05/2017"/>
    <s v="22/07/2020"/>
    <s v="SILICON IT HUB"/>
    <m/>
  </r>
  <r>
    <n v="9316"/>
    <x v="3682"/>
    <m/>
    <s v="NAGPUR HUB"/>
    <s v="YAVATMAL"/>
    <s v="YAVATMAL"/>
    <s v="MAHARASHTRA"/>
    <s v="7796670884"/>
    <s v="9763340140"/>
    <s v="MIDCBO (ONLY OFFICE DELIVERY)"/>
    <s v="DELIVERY ZONE"/>
    <s v="1"/>
    <s v="Noncontainment"/>
    <s v="WEST1"/>
    <s v="23/05/2017"/>
    <s v="01/10/2022"/>
    <s v="SILICON IT HUB"/>
    <s v="YOGESH TRIPATHI"/>
  </r>
  <r>
    <n v="9317"/>
    <x v="3682"/>
    <m/>
    <s v="NAGPUR HUB"/>
    <s v="YAVATMAL"/>
    <s v="YAVATMAL"/>
    <s v="MAHARASHTRA"/>
    <s v="7796670884"/>
    <s v="9763340140"/>
    <s v="Lohara B O"/>
    <s v="DELIVERY ZONE"/>
    <s v="1"/>
    <s v="Noncontainment"/>
    <s v="WEST1"/>
    <s v="23/05/2017"/>
    <s v="22/07/2020"/>
    <s v="SILICON IT HUB"/>
    <m/>
  </r>
  <r>
    <n v="9318"/>
    <x v="3682"/>
    <m/>
    <s v="NAGPUR HUB"/>
    <s v="YAVATMAL"/>
    <s v="YAVATMAL"/>
    <s v="MAHARASHTRA"/>
    <s v="7796670884"/>
    <s v="9763340140"/>
    <s v="Jamb B O"/>
    <s v="DELIVERY ZONE"/>
    <s v="1"/>
    <s v="Noncontainment"/>
    <s v="WEST1"/>
    <s v="23/05/2017"/>
    <s v="22/07/2020"/>
    <s v="SILICON IT HUB"/>
    <m/>
  </r>
  <r>
    <n v="9319"/>
    <x v="3682"/>
    <m/>
    <s v="NAGPUR HUB"/>
    <s v="YAVATMAL"/>
    <s v="YAVATMAL"/>
    <s v="MAHARASHTRA"/>
    <s v="7796670884"/>
    <s v="9763340140"/>
    <s v="Bhosa B O"/>
    <s v="DELIVERY ZONE"/>
    <s v="1"/>
    <s v="Noncontainment"/>
    <s v="WEST1"/>
    <s v="23/05/2017"/>
    <s v="22/07/2020"/>
    <s v="SILICON IT HUB"/>
    <m/>
  </r>
  <r>
    <n v="9320"/>
    <x v="3682"/>
    <m/>
    <s v="NAGPUR HUB"/>
    <s v="YAVATMAL"/>
    <s v="YAVATMAL"/>
    <s v="MAHARASHTRA"/>
    <s v="7796670884"/>
    <s v="9763340140"/>
    <s v="BHARI B O"/>
    <s v="NON DELIVERY ZONE"/>
    <s v="1"/>
    <s v="Noncontainment"/>
    <s v="WEST1"/>
    <s v="23/05/2017"/>
    <s v="28/11/2020"/>
    <s v="SILICON IT HUB"/>
    <s v="YASH P"/>
  </r>
  <r>
    <n v="9321"/>
    <x v="3683"/>
    <m/>
    <s v="NAGPUR HUB"/>
    <s v="YAVATMAL"/>
    <s v="YAVATMAL"/>
    <s v="MAHARASHTRA"/>
    <s v="7796670884"/>
    <s v="9763340140"/>
    <s v="Yavatmal Town S O"/>
    <s v="DELIVERY ZONE"/>
    <s v="1"/>
    <s v="Noncontainment"/>
    <s v="WEST1"/>
    <s v="23/05/2017"/>
    <s v="22/07/2020"/>
    <s v="SILICON IT HUB"/>
    <m/>
  </r>
  <r>
    <n v="9322"/>
    <x v="3683"/>
    <m/>
    <s v="NAGPUR HUB"/>
    <s v="YAVATMAL"/>
    <s v="YAVATMAL"/>
    <s v="MAHARASHTRA"/>
    <s v="7796670884"/>
    <s v="9763340140"/>
    <s v="Yavatmal H O"/>
    <s v="DELIVERY ZONE"/>
    <s v="1"/>
    <s v="Noncontainment"/>
    <s v="WEST1"/>
    <s v="23/05/2017"/>
    <s v="22/07/2020"/>
    <s v="SILICON IT HUB"/>
    <m/>
  </r>
  <r>
    <n v="9323"/>
    <x v="3683"/>
    <m/>
    <s v="NAGPUR HUB"/>
    <s v="YAVATMAL"/>
    <s v="YAVATMAL"/>
    <s v="MAHARASHTRA"/>
    <s v="7796670884"/>
    <s v="9763340140"/>
    <s v="Tilakwadi Yavatmal S O"/>
    <s v="DELIVERY ZONE"/>
    <s v="1"/>
    <s v="Noncontainment"/>
    <s v="WEST1"/>
    <s v="23/05/2017"/>
    <s v="22/07/2020"/>
    <s v="SILICON IT HUB"/>
    <m/>
  </r>
  <r>
    <n v="9324"/>
    <x v="3683"/>
    <m/>
    <s v="NAGPUR HUB"/>
    <s v="YAVATMAL"/>
    <s v="YAVATMAL"/>
    <s v="MAHARASHTRA"/>
    <s v="7796670884"/>
    <s v="9763340140"/>
    <s v="Postal Colony Yavatmal S O"/>
    <s v="DELIVERY ZONE"/>
    <s v="1"/>
    <s v="Noncontainment"/>
    <s v="WEST1"/>
    <s v="23/05/2017"/>
    <s v="22/07/2020"/>
    <s v="SILICON IT HUB"/>
    <m/>
  </r>
  <r>
    <n v="9325"/>
    <x v="3683"/>
    <m/>
    <s v="NAGPUR HUB"/>
    <s v="YAVATMAL"/>
    <s v="YAVATMAL"/>
    <s v="MAHARASHTRA"/>
    <s v="7796670884"/>
    <s v="9763340140"/>
    <s v="Govt Poly Yavatmal S O"/>
    <s v="DELIVERY ZONE"/>
    <s v="1"/>
    <s v="Noncontainment"/>
    <s v="WEST1"/>
    <s v="23/05/2017"/>
    <s v="22/07/2020"/>
    <s v="SILICON IT HUB"/>
    <m/>
  </r>
  <r>
    <n v="9326"/>
    <x v="3683"/>
    <m/>
    <s v="NAGPUR HUB"/>
    <s v="YAVATMAL"/>
    <s v="YAVATMAL"/>
    <s v="MAHARASHTRA"/>
    <s v="7796670884"/>
    <s v="9763340140"/>
    <s v="Chhoti Gujri Yavatmal S O"/>
    <s v="DELIVERY ZONE"/>
    <s v="1"/>
    <s v="Noncontainment"/>
    <s v="WEST1"/>
    <s v="23/05/2017"/>
    <s v="22/07/2020"/>
    <s v="SILICON IT HUB"/>
    <m/>
  </r>
  <r>
    <n v="9327"/>
    <x v="3683"/>
    <m/>
    <s v="NAGPUR HUB"/>
    <s v="YAVATMAL"/>
    <s v="YAVATMAL"/>
    <s v="MAHARASHTRA"/>
    <s v="7796670884"/>
    <s v="9763340140"/>
    <s v="Awdhutwadi Yavatmal S O"/>
    <s v="DELIVERY ZONE"/>
    <s v="1"/>
    <s v="Noncontainment"/>
    <s v="WEST1"/>
    <s v="23/05/2017"/>
    <s v="22/07/2020"/>
    <s v="SILICON IT HUB"/>
    <m/>
  </r>
  <r>
    <n v="9328"/>
    <x v="3683"/>
    <m/>
    <s v="NAGPUR HUB"/>
    <s v="YAVATMAL"/>
    <s v="YAVATMAL"/>
    <s v="MAHARASHTRA"/>
    <s v="7796670884"/>
    <s v="9763340140"/>
    <s v="Asola B O"/>
    <s v="DELIVERY ZONE"/>
    <s v="1"/>
    <s v="Noncontainment"/>
    <s v="WEST1"/>
    <s v="23/05/2017"/>
    <s v="22/07/2020"/>
    <s v="SILICON IT HUB"/>
    <m/>
  </r>
  <r>
    <n v="9329"/>
    <x v="104"/>
    <m/>
    <s v="MUMBAI GATEWAY HUB"/>
    <s v="AMRAVATI"/>
    <s v="AMRAVATI"/>
    <s v="MAHARASHTRA"/>
    <s v="9860008205"/>
    <s v="9545114401"/>
    <s v="Sai Nagar S O"/>
    <s v="DELIVERY ZONE"/>
    <s v="1"/>
    <s v="Noncontainment"/>
    <s v="WEST1"/>
    <s v="12/02/2019"/>
    <s v="22/07/2020"/>
    <s v="SILICON IT HUB"/>
    <m/>
  </r>
  <r>
    <n v="9330"/>
    <x v="105"/>
    <m/>
    <s v="MUMBAI GATEWAY HUB"/>
    <s v="AMRAVATI"/>
    <s v="AMRAVATI"/>
    <s v="MAHARASHTRA"/>
    <s v="9860008205"/>
    <s v="9545114401"/>
    <s v="Rukhmini Nagar S O"/>
    <s v="DELIVERY ZONE"/>
    <s v="1"/>
    <s v="Noncontainment"/>
    <s v="WEST1"/>
    <s v="12/02/2019"/>
    <s v="22/07/2020"/>
    <s v="SILICON IT HUB"/>
    <m/>
  </r>
  <r>
    <n v="9331"/>
    <x v="105"/>
    <m/>
    <s v="MUMBAI GATEWAY HUB"/>
    <s v="AMRAVATI"/>
    <s v="AMRAVATI"/>
    <s v="MAHARASHTRA"/>
    <s v="9860008205"/>
    <s v="9545114401"/>
    <s v="Congress Nagar S O Amravati"/>
    <s v="DELIVERY ZONE"/>
    <s v="1"/>
    <s v="Noncontainment"/>
    <s v="WEST1"/>
    <s v="12/02/2019"/>
    <s v="22/07/2020"/>
    <s v="SILICON IT HUB"/>
    <m/>
  </r>
  <r>
    <n v="9332"/>
    <x v="1290"/>
    <m/>
    <s v="MUMBAI GATEWAY HUB"/>
    <s v="AMRAVATI"/>
    <s v="AMRAVATI"/>
    <s v="MAHARASHTRA"/>
    <s v="9860008205"/>
    <s v="9545114401"/>
    <s v="SIMLA VIHAR   AKOLI ROAD  MHADA COLONY  ACHAL VIHAR  SHIVSHANKAR NAGAR"/>
    <s v="DELIVERY ZONE"/>
    <s v="1"/>
    <s v="Noncontainment"/>
    <s v="WEST1"/>
    <s v="23/05/2017"/>
    <s v="22/07/2020"/>
    <s v="SILICON IT HUB"/>
    <m/>
  </r>
  <r>
    <n v="9333"/>
    <x v="2581"/>
    <m/>
    <s v="MUMBAI GATEWAY HUB"/>
    <s v="AMRAVATI"/>
    <s v="AMRAVATI"/>
    <s v="MAHARASHTRA"/>
    <s v="9860008205"/>
    <s v="9545114401"/>
    <s v="V M V  Amravati S O"/>
    <s v="DELIVERY ZONE"/>
    <s v="1"/>
    <s v="Noncontainment"/>
    <s v="WEST1"/>
    <s v="12/02/2019"/>
    <s v="22/07/2020"/>
    <s v="SILICON IT HUB"/>
    <m/>
  </r>
  <r>
    <n v="9334"/>
    <x v="2580"/>
    <m/>
    <s v="MUMBAI GATEWAY HUB"/>
    <s v="AMRAVATI"/>
    <s v="AMRAVATI"/>
    <s v="MAHARASHTRA"/>
    <s v="9860008205"/>
    <s v="9545114401"/>
    <s v="Shivaji Nagar S O Amravati"/>
    <s v="DELIVERY ZONE"/>
    <s v="1"/>
    <s v="Noncontainment"/>
    <s v="WEST1"/>
    <s v="23/05/2017"/>
    <s v="22/07/2020"/>
    <s v="SILICON IT HUB"/>
    <m/>
  </r>
  <r>
    <n v="9335"/>
    <x v="2390"/>
    <m/>
    <s v="MUMBAI GATEWAY HUB"/>
    <s v="AMRAVATI"/>
    <s v="AMRAVATI"/>
    <s v="MAHARASHTRA"/>
    <s v="9860008205"/>
    <s v="9545114401"/>
    <s v="TAPOWAN  WADERPURA UNIVERSITY WADALI CAMP  NETAJI COLONY SRPF CAMP  DATTKRUPA COLONY"/>
    <s v="DELIVERY ZONE"/>
    <s v="1"/>
    <s v="Noncontainment"/>
    <s v="WEST1"/>
    <s v="23/05/2017"/>
    <s v="22/07/2020"/>
    <s v="SILICON IT HUB"/>
    <m/>
  </r>
  <r>
    <n v="9336"/>
    <x v="2391"/>
    <m/>
    <s v="MUMBAI GATEWAY HUB"/>
    <s v="AMRAVATI"/>
    <s v="AMRAVATI"/>
    <s v="MAHARASHTRA"/>
    <s v="9860008205"/>
    <s v="9545114401"/>
    <s v="Rajapeth S O"/>
    <s v="DELIVERY ZONE"/>
    <s v="1"/>
    <s v="Noncontainment"/>
    <s v="WEST1"/>
    <s v="23/05/2017"/>
    <s v="22/07/2020"/>
    <s v="SILICON IT HUB"/>
    <m/>
  </r>
  <r>
    <n v="9337"/>
    <x v="2391"/>
    <m/>
    <s v="MUMBAI GATEWAY HUB"/>
    <s v="AMRAVATI"/>
    <s v="AMRAVATI"/>
    <s v="MAHARASHTRA"/>
    <s v="9860008205"/>
    <s v="9545114401"/>
    <s v="Old Cotton Market S O"/>
    <s v="DELIVERY ZONE"/>
    <s v="1"/>
    <s v="Noncontainment"/>
    <s v="WEST1"/>
    <s v="23/05/2017"/>
    <s v="22/07/2020"/>
    <s v="SILICON IT HUB"/>
    <m/>
  </r>
  <r>
    <n v="9338"/>
    <x v="2391"/>
    <m/>
    <s v="MUMBAI GATEWAY HUB"/>
    <s v="AMRAVATI"/>
    <s v="AMRAVATI"/>
    <s v="MAHARASHTRA"/>
    <s v="9860008205"/>
    <s v="9545114401"/>
    <s v="Bhaji Bazar Amravati S O"/>
    <s v="DELIVERY ZONE"/>
    <s v="1"/>
    <s v="Noncontainment"/>
    <s v="WEST1"/>
    <s v="23/05/2017"/>
    <s v="22/07/2020"/>
    <s v="SILICON IT HUB"/>
    <m/>
  </r>
  <r>
    <n v="9339"/>
    <x v="2391"/>
    <m/>
    <s v="MUMBAI GATEWAY HUB"/>
    <s v="AMRAVATI"/>
    <s v="AMRAVATI"/>
    <s v="MAHARASHTRA"/>
    <s v="9860008205"/>
    <s v="9545114401"/>
    <s v="Amravati H O"/>
    <s v="DELIVERY ZONE"/>
    <s v="1"/>
    <s v="Noncontainment"/>
    <s v="WEST1"/>
    <s v="23/05/2017"/>
    <s v="22/07/2020"/>
    <s v="SILICON IT HUB"/>
    <m/>
  </r>
  <r>
    <n v="9340"/>
    <x v="2391"/>
    <m/>
    <s v="MUMBAI GATEWAY HUB"/>
    <s v="AMRAVATI"/>
    <s v="AMRAVATI"/>
    <s v="MAHARASHTRA"/>
    <s v="9860008205"/>
    <s v="9545114401"/>
    <s v="Ambapeth S O"/>
    <s v="DELIVERY ZONE"/>
    <s v="1"/>
    <s v="Noncontainment"/>
    <s v="WEST1"/>
    <s v="23/05/2017"/>
    <s v="22/07/2020"/>
    <s v="SILICON IT HUB"/>
    <m/>
  </r>
  <r>
    <n v="9341"/>
    <x v="3684"/>
    <m/>
    <s v="MUMBAI GATEWAY HUB"/>
    <s v="AKOLA"/>
    <s v="AKOLA"/>
    <s v="MAHARASHTRA"/>
    <s v="07242422821"/>
    <s v="9372500590"/>
    <s v="Washim City S O"/>
    <s v="DELIVERY ZONE"/>
    <s v="1"/>
    <s v="Noncontainment"/>
    <s v="WEST1"/>
    <s v="23/05/2017"/>
    <s v="22/07/2020"/>
    <s v="SILICON IT HUB"/>
    <m/>
  </r>
  <r>
    <n v="9342"/>
    <x v="3684"/>
    <m/>
    <s v="MUMBAI GATEWAY HUB"/>
    <s v="AKOLA"/>
    <s v="AKOLA"/>
    <s v="MAHARASHTRA"/>
    <s v="07242422821"/>
    <s v="9372500590"/>
    <s v="Ruchi soya"/>
    <s v="DELIVERY ZONE"/>
    <s v="1"/>
    <s v="Noncontainment"/>
    <s v="WEST1"/>
    <s v="23/05/2017"/>
    <s v="22/07/2020"/>
    <s v="SILICON IT HUB"/>
    <m/>
  </r>
  <r>
    <n v="9343"/>
    <x v="3685"/>
    <m/>
    <s v="MUMBAI GATEWAY HUB"/>
    <s v="KHAMGAON"/>
    <s v="KHAMGAON"/>
    <s v="MAHARASHTRA"/>
    <s v="9689340616"/>
    <s v="9372500590"/>
    <s v="Atali B O"/>
    <s v="DELIVERY ZONE"/>
    <s v="0"/>
    <s v="Noncontainment"/>
    <s v="WEST1"/>
    <s v="15/02/2020"/>
    <s v="22/07/2020"/>
    <s v="SILICON IT HUB"/>
    <m/>
  </r>
  <r>
    <n v="9344"/>
    <x v="2705"/>
    <m/>
    <s v="MUMBAI GATEWAY HUB"/>
    <s v="AKOLA"/>
    <s v="AKOLA"/>
    <s v="MAHARASHTRA"/>
    <s v="07242422821"/>
    <s v="9372500590"/>
    <s v="Midc Shivar B O"/>
    <s v="DELIVERY ZONE"/>
    <s v="1"/>
    <s v="Noncontainment"/>
    <s v="WEST1"/>
    <s v="03/01/2018"/>
    <s v="22/07/2020"/>
    <s v="SILICON IT HUB"/>
    <m/>
  </r>
  <r>
    <n v="9345"/>
    <x v="624"/>
    <m/>
    <s v="MUMBAI GATEWAY HUB"/>
    <s v="AKOLA"/>
    <s v="AKOLA"/>
    <s v="MAHARASHTRA"/>
    <s v="07242422821"/>
    <s v="9372500590"/>
    <s v="akashwani"/>
    <s v="DELIVERY ZONE"/>
    <s v="1"/>
    <s v="Noncontainment"/>
    <s v="WEST1"/>
    <s v="23/05/2017"/>
    <s v="22/07/2020"/>
    <s v="SILICON IT HUB"/>
    <m/>
  </r>
  <r>
    <n v="9346"/>
    <x v="620"/>
    <m/>
    <s v="MUMBAI GATEWAY HUB"/>
    <s v="AKOLA"/>
    <s v="AKOLA"/>
    <s v="MAHARASHTRA"/>
    <s v="07242422821"/>
    <s v="9372500590"/>
    <s v="Ashok watika"/>
    <s v="DELIVERY ZONE"/>
    <s v="1"/>
    <s v="Noncontainment"/>
    <s v="WEST1"/>
    <s v="23/05/2017"/>
    <s v="22/07/2020"/>
    <s v="SILICON IT HUB"/>
    <m/>
  </r>
  <r>
    <n v="9347"/>
    <x v="3686"/>
    <m/>
    <s v="NAGPUR HUB"/>
    <s v="MALKAPUR"/>
    <s v="MALKAPUR"/>
    <s v="MAHARASHTRA"/>
    <s v="9422926386"/>
    <s v="7887756733"/>
    <s v="Malkapur S O Buldhana"/>
    <s v="DELIVERY ZONE"/>
    <s v="2"/>
    <s v="Noncontainment"/>
    <s v="WEST1"/>
    <s v="23/05/2017"/>
    <s v="30/09/2022"/>
    <s v="SILICON IT HUB"/>
    <m/>
  </r>
  <r>
    <n v="9348"/>
    <x v="3686"/>
    <m/>
    <s v="NAGPUR HUB"/>
    <s v="MALKAPUR"/>
    <s v="MALKAPUR"/>
    <s v="MAHARASHTRA"/>
    <s v="9422926386"/>
    <s v="7887756733"/>
    <s v="Malkapur City S O"/>
    <s v="DELIVERY ZONE"/>
    <s v="2"/>
    <s v="Noncontainment"/>
    <s v="WEST1"/>
    <s v="23/05/2017"/>
    <s v="30/09/2022"/>
    <s v="SILICON IT HUB"/>
    <m/>
  </r>
  <r>
    <n v="9349"/>
    <x v="3686"/>
    <m/>
    <s v="NAGPUR HUB"/>
    <s v="MALKAPUR"/>
    <s v="MALKAPUR"/>
    <s v="MAHARASHTRA"/>
    <s v="9422926386"/>
    <s v="7887756733"/>
    <s v="Awha Yunuspur B O"/>
    <s v="DELIVERY ZONE"/>
    <s v="2"/>
    <s v="Noncontainment"/>
    <s v="WEST1"/>
    <s v="23/05/2017"/>
    <s v="30/09/2022"/>
    <s v="SILICON IT HUB"/>
    <m/>
  </r>
  <r>
    <n v="9350"/>
    <x v="3687"/>
    <m/>
    <s v="AURANGABAD HUB"/>
    <s v="BULDANA"/>
    <s v="BULDANA"/>
    <s v="MAHARASHTRA"/>
    <s v="8855066559"/>
    <s v="9604442244"/>
    <s v="Dongar Khandala B O"/>
    <s v="DELIVERY ZONE"/>
    <s v="1"/>
    <s v="Noncontainment"/>
    <s v="WEST1"/>
    <s v="24/07/2018"/>
    <s v="22/07/2020"/>
    <s v="SILICON IT HUB"/>
    <m/>
  </r>
  <r>
    <n v="9351"/>
    <x v="3687"/>
    <m/>
    <s v="AURANGABAD HUB"/>
    <s v="BULDANA"/>
    <s v="BULDANA"/>
    <s v="MAHARASHTRA"/>
    <s v="8855066559"/>
    <s v="9604442244"/>
    <s v="Bhadola B O"/>
    <s v="DELIVERY ZONE"/>
    <s v="1"/>
    <s v="Noncontainment"/>
    <s v="WEST1"/>
    <s v="24/07/2018"/>
    <s v="22/07/2020"/>
    <s v="SILICON IT HUB"/>
    <m/>
  </r>
  <r>
    <n v="9352"/>
    <x v="3688"/>
    <m/>
    <s v="AURANGABAD HUB"/>
    <s v="BULDANA"/>
    <s v="BULDANA"/>
    <s v="MAHARASHTRA"/>
    <s v="8855066559"/>
    <s v="9604442244"/>
    <s v="Buldana H O"/>
    <s v="DELIVERY ZONE"/>
    <s v="1"/>
    <s v="Noncontainment"/>
    <s v="WEST1"/>
    <s v="23/05/2017"/>
    <s v="22/07/2020"/>
    <s v="SILICON IT HUB"/>
    <m/>
  </r>
  <r>
    <n v="9353"/>
    <x v="2359"/>
    <m/>
    <s v="NAGPUR HUB"/>
    <s v="CHANDRAPUR"/>
    <s v="CHANDRAPUR"/>
    <s v="MAHARASHTRA"/>
    <s v="07385024926"/>
    <s v="7875268666"/>
    <s v="Babupeth S O"/>
    <s v="DELIVERY ZONE"/>
    <s v="2"/>
    <s v="Noncontainment"/>
    <s v="WEST1"/>
    <s v="23/05/2017"/>
    <s v="22/07/2020"/>
    <s v="SILICON IT HUB"/>
    <m/>
  </r>
  <r>
    <n v="9354"/>
    <x v="2360"/>
    <m/>
    <s v="NAGPUR HUB"/>
    <s v="CHANDRAPUR"/>
    <s v="CHANDRAPUR"/>
    <s v="MAHARASHTRA"/>
    <s v="07385024926"/>
    <s v="7875268666"/>
    <s v="Pathanpura S O"/>
    <s v="DELIVERY ZONE"/>
    <s v="1"/>
    <s v="Noncontainment"/>
    <s v="WEST1"/>
    <s v="23/05/2017"/>
    <s v="22/07/2020"/>
    <s v="SILICON IT HUB"/>
    <m/>
  </r>
  <r>
    <n v="9355"/>
    <x v="2360"/>
    <m/>
    <s v="NAGPUR HUB"/>
    <s v="CHANDRAPUR"/>
    <s v="CHANDRAPUR"/>
    <s v="MAHARASHTRA"/>
    <s v="07385024926"/>
    <s v="7875268666"/>
    <s v="Chandrapur City S O"/>
    <s v="DELIVERY ZONE"/>
    <s v="1"/>
    <s v="Noncontainment"/>
    <s v="WEST1"/>
    <s v="23/05/2017"/>
    <s v="22/07/2020"/>
    <s v="SILICON IT HUB"/>
    <m/>
  </r>
  <r>
    <n v="9356"/>
    <x v="3689"/>
    <m/>
    <s v="NAGPUR HUB"/>
    <s v="CHANDRAPUR"/>
    <s v="CHANDRAPUR"/>
    <s v="MAHARASHTRA"/>
    <s v="07385024926"/>
    <s v="7875268666"/>
    <s v="Shashtrinagar S O"/>
    <s v="DELIVERY ZONE"/>
    <s v="1"/>
    <s v="Noncontainment"/>
    <s v="WEST1"/>
    <s v="23/05/2017"/>
    <s v="22/07/2020"/>
    <s v="SILICON IT HUB"/>
    <m/>
  </r>
  <r>
    <n v="9357"/>
    <x v="3689"/>
    <m/>
    <s v="NAGPUR HUB"/>
    <s v="CHANDRAPUR"/>
    <s v="CHANDRAPUR"/>
    <s v="MAHARASHTRA"/>
    <s v="07385024926"/>
    <s v="7875268666"/>
    <s v="Chandrapur H O"/>
    <s v="DELIVERY ZONE"/>
    <s v="1"/>
    <s v="Noncontainment"/>
    <s v="WEST1"/>
    <s v="23/05/2017"/>
    <s v="22/07/2020"/>
    <s v="SILICON IT HUB"/>
    <m/>
  </r>
  <r>
    <n v="9358"/>
    <x v="133"/>
    <m/>
    <s v="NAGPUR HUB"/>
    <s v="WARDHA"/>
    <s v="WARDHA"/>
    <s v="MAHARASHTRA"/>
    <s v="8999634441"/>
    <s v="8999634441"/>
    <s v=""/>
    <s v="DELIVERY ZONE"/>
    <s v="1"/>
    <s v="Noncontainment"/>
    <s v="WEST1"/>
    <s v="23/05/2017"/>
    <s v="14/10/2019"/>
    <s v="SILICON IT HUB"/>
    <m/>
  </r>
  <r>
    <n v="9359"/>
    <x v="2564"/>
    <m/>
    <s v="NAGPUR HUB"/>
    <s v="WARDHA"/>
    <s v="WARDHA"/>
    <s v="MAHARASHTRA"/>
    <s v="8999634441"/>
    <s v="8999634441"/>
    <s v=""/>
    <s v="DELIVERY ZONE"/>
    <s v="1"/>
    <s v="Noncontainment"/>
    <s v="WEST1"/>
    <s v="23/05/2017"/>
    <s v="14/10/2019"/>
    <s v="SILICON IT HUB"/>
    <m/>
  </r>
  <r>
    <n v="9360"/>
    <x v="3690"/>
    <m/>
    <s v="NAGPUR HUB"/>
    <s v="WARDHA"/>
    <s v="WARDHA"/>
    <s v="MAHARASHTRA"/>
    <s v="8999634441"/>
    <s v="8999634441"/>
    <s v="Wardha Ganj S O"/>
    <s v="DELIVERY ZONE"/>
    <s v="1"/>
    <s v="Noncontainment"/>
    <s v="WEST1"/>
    <s v="23/05/2017"/>
    <s v="22/07/2020"/>
    <s v="SILICON IT HUB"/>
    <m/>
  </r>
  <r>
    <n v="9361"/>
    <x v="3690"/>
    <m/>
    <s v="NAGPUR HUB"/>
    <s v="WARDHA"/>
    <s v="WARDHA"/>
    <s v="MAHARASHTRA"/>
    <s v="8999634441"/>
    <s v="8999634441"/>
    <s v="Hindinagar S O"/>
    <s v="DELIVERY ZONE"/>
    <s v="1"/>
    <s v="Noncontainment"/>
    <s v="WEST1"/>
    <s v="23/05/2017"/>
    <s v="22/07/2020"/>
    <s v="SILICON IT HUB"/>
    <m/>
  </r>
  <r>
    <n v="9362"/>
    <x v="83"/>
    <m/>
    <s v="NAGPUR HUB"/>
    <s v="WARDHA"/>
    <s v="WARDHA"/>
    <s v="MAHARASHTRA"/>
    <s v="8999634441"/>
    <s v="8999634441"/>
    <s v="Wardha Market S O"/>
    <s v="DELIVERY ZONE"/>
    <s v="1"/>
    <s v="Noncontainment"/>
    <s v="WEST1"/>
    <s v="23/05/2017"/>
    <s v="22/07/2020"/>
    <s v="SILICON IT HUB"/>
    <m/>
  </r>
  <r>
    <n v="9363"/>
    <x v="83"/>
    <m/>
    <s v="NAGPUR HUB"/>
    <s v="WARDHA"/>
    <s v="WARDHA"/>
    <s v="MAHARASHTRA"/>
    <s v="8999634441"/>
    <s v="8999634441"/>
    <s v="Wardha H O"/>
    <s v="DELIVERY ZONE"/>
    <s v="1"/>
    <s v="Noncontainment"/>
    <s v="WEST1"/>
    <s v="23/05/2017"/>
    <s v="22/07/2020"/>
    <s v="SILICON IT HUB"/>
    <m/>
  </r>
  <r>
    <n v="9364"/>
    <x v="83"/>
    <m/>
    <s v="NAGPUR HUB"/>
    <s v="WARDHA"/>
    <s v="WARDHA"/>
    <s v="MAHARASHTRA"/>
    <s v="8999634441"/>
    <s v="8999634441"/>
    <s v="RamnagarWardha S O"/>
    <s v="DELIVERY ZONE"/>
    <s v="1"/>
    <s v="Noncontainment"/>
    <s v="WEST1"/>
    <s v="23/05/2017"/>
    <s v="22/07/2020"/>
    <s v="SILICON IT HUB"/>
    <m/>
  </r>
  <r>
    <n v="9365"/>
    <x v="83"/>
    <m/>
    <s v="NAGPUR HUB"/>
    <s v="WARDHA"/>
    <s v="WARDHA"/>
    <s v="MAHARASHTRA"/>
    <s v="8999634441"/>
    <s v="8999634441"/>
    <s v="Manas MandirWardha S O"/>
    <s v="DELIVERY ZONE"/>
    <s v="1"/>
    <s v="Noncontainment"/>
    <s v="WEST1"/>
    <s v="23/05/2017"/>
    <s v="22/07/2020"/>
    <s v="SILICON IT HUB"/>
    <m/>
  </r>
  <r>
    <n v="9366"/>
    <x v="83"/>
    <m/>
    <s v="NAGPUR HUB"/>
    <s v="WARDHA"/>
    <s v="WARDHA"/>
    <s v="MAHARASHTRA"/>
    <s v="8999634441"/>
    <s v="8999634441"/>
    <s v="Indira MarketWardha S O"/>
    <s v="DELIVERY ZONE"/>
    <s v="1"/>
    <s v="Noncontainment"/>
    <s v="WEST1"/>
    <s v="23/05/2017"/>
    <s v="22/07/2020"/>
    <s v="SILICON IT HUB"/>
    <m/>
  </r>
  <r>
    <n v="9367"/>
    <x v="3691"/>
    <m/>
    <s v="NAGPUR HUB"/>
    <s v="BHANDARA"/>
    <s v="BHANDARA"/>
    <s v="MAHARASHTRA"/>
    <s v="9923906322"/>
    <s v="9834887044"/>
    <s v=""/>
    <s v="DELIVERY ZONE"/>
    <s v="1"/>
    <s v="Noncontainment"/>
    <s v="WEST1"/>
    <s v="23/05/2017"/>
    <s v="14/10/2019"/>
    <s v="SILICON IT HUB"/>
    <m/>
  </r>
  <r>
    <n v="9368"/>
    <x v="3692"/>
    <m/>
    <s v="NAGPUR HUB"/>
    <s v="BHANDARA"/>
    <s v="BHANDARA"/>
    <s v="MAHARASHTRA"/>
    <s v="9923906322"/>
    <s v="9834887044"/>
    <s v="Bhandara Town S O"/>
    <s v="DELIVERY ZONE"/>
    <s v="1"/>
    <s v="Noncontainment"/>
    <s v="WEST1"/>
    <s v="23/05/2017"/>
    <s v="22/07/2020"/>
    <s v="SILICON IT HUB"/>
    <m/>
  </r>
  <r>
    <n v="9369"/>
    <x v="3692"/>
    <m/>
    <s v="NAGPUR HUB"/>
    <s v="BHANDARA"/>
    <s v="BHANDARA"/>
    <s v="MAHARASHTRA"/>
    <s v="9923906322"/>
    <s v="9834887044"/>
    <s v="Bhandara H O"/>
    <s v="DELIVERY ZONE"/>
    <s v="1"/>
    <s v="Noncontainment"/>
    <s v="WEST1"/>
    <s v="23/05/2017"/>
    <s v="22/07/2020"/>
    <s v="SILICON IT HUB"/>
    <m/>
  </r>
  <r>
    <n v="9370"/>
    <x v="3693"/>
    <m/>
    <s v="NAGPUR HUB"/>
    <s v="BHANDARA"/>
    <s v="BHANDARA"/>
    <s v="MAHARASHTRA"/>
    <s v="9923906322"/>
    <s v="9834887044"/>
    <s v=""/>
    <s v="DELIVERY ZONE"/>
    <s v="1"/>
    <s v="Noncontainment"/>
    <s v="WEST1"/>
    <s v="23/05/2017"/>
    <s v="14/10/2019"/>
    <s v="SILICON IT HUB"/>
    <m/>
  </r>
  <r>
    <n v="9371"/>
    <x v="3694"/>
    <m/>
    <s v="NAGPUR HUB"/>
    <s v="BHANDARA"/>
    <s v="BHANDARA"/>
    <s v="MAHARASHTRA"/>
    <s v="9923906322"/>
    <s v="9834887044"/>
    <s v=""/>
    <s v="DELIVERY ZONE"/>
    <s v="1"/>
    <s v="Noncontainment"/>
    <s v="WEST1"/>
    <s v="23/05/2017"/>
    <s v="14/10/2019"/>
    <s v="SILICON IT HUB"/>
    <m/>
  </r>
  <r>
    <n v="9372"/>
    <x v="3695"/>
    <m/>
    <s v="NAGPUR HUB"/>
    <s v="GONDIA"/>
    <s v="GONDIA"/>
    <s v="MAHARASHTRA"/>
    <s v="07182252263"/>
    <s v="9422816839"/>
    <s v="Gondia City S O"/>
    <s v="DELIVERY ZONE"/>
    <s v="0"/>
    <s v="Noncontainment"/>
    <s v="WEST1"/>
    <s v="23/05/2017"/>
    <s v="22/07/2020"/>
    <s v="SILICON IT HUB"/>
    <m/>
  </r>
  <r>
    <n v="9373"/>
    <x v="3696"/>
    <m/>
    <s v="NAGPUR HUB"/>
    <s v="BHANDARA"/>
    <s v="BHANDARA"/>
    <s v="MAHARASHTRA"/>
    <s v="9923906322"/>
    <s v="9834887044"/>
    <s v=""/>
    <s v="DELIVERY ZONE"/>
    <s v="1"/>
    <s v="Noncontainment"/>
    <s v="WEST1"/>
    <s v="23/05/2017"/>
    <s v="14/10/2019"/>
    <s v="SILICON IT HUB"/>
    <m/>
  </r>
  <r>
    <n v="9374"/>
    <x v="3697"/>
    <m/>
    <s v="NAGPUR HUB"/>
    <s v="GONDIA"/>
    <s v="GONDIA"/>
    <s v="MAHARASHTRA"/>
    <s v="07182252263"/>
    <s v="9422816839"/>
    <s v="Gondia H O"/>
    <s v="DELIVERY ZONE"/>
    <s v="1"/>
    <s v="Noncontainment"/>
    <s v="WEST1"/>
    <s v="23/05/2017"/>
    <s v="22/07/2020"/>
    <s v="SILICON IT HUB"/>
    <m/>
  </r>
  <r>
    <n v="9375"/>
    <x v="3697"/>
    <m/>
    <s v="NAGPUR HUB"/>
    <s v="GONDIA"/>
    <s v="GONDIA"/>
    <s v="MAHARASHTRA"/>
    <s v="07182252263"/>
    <s v="9422816839"/>
    <s v="Gondia Bazar S O"/>
    <s v="DELIVERY ZONE"/>
    <s v="1"/>
    <s v="Noncontainment"/>
    <s v="WEST1"/>
    <s v="23/05/2017"/>
    <s v="22/07/2020"/>
    <s v="SILICON IT HUB"/>
    <m/>
  </r>
  <r>
    <n v="9376"/>
    <x v="388"/>
    <m/>
    <s v="NAGPUR HUB"/>
    <s v="NAGPUR-BUTIBORI"/>
    <s v="NAGPUR"/>
    <s v="MAHARASHTRA"/>
    <s v="8446946526"/>
    <s v="8446946526"/>
    <s v="Industrial Area Butibori S O"/>
    <s v="DELIVERY ZONE"/>
    <s v="1"/>
    <s v="Noncontainment"/>
    <s v="WEST1"/>
    <s v="23/05/2017"/>
    <s v="22/07/2020"/>
    <s v="SILICON IT HUB"/>
    <m/>
  </r>
  <r>
    <n v="9377"/>
    <x v="396"/>
    <m/>
    <s v="NAGPUR HUB"/>
    <s v="NAGPUR-BUTIBORI"/>
    <s v="NAGPUR"/>
    <s v="MAHARASHTRA"/>
    <s v="8446946526"/>
    <s v="8446946526"/>
    <s v="ONLY BUTIBORI IND. AREA"/>
    <s v="DELIVERY ZONE"/>
    <s v="1"/>
    <s v="Noncontainment"/>
    <s v="WEST1"/>
    <s v="23/05/2017"/>
    <s v="09/09/2020"/>
    <s v="SILICON IT HUB"/>
    <s v="NIMESH PANCHAL"/>
  </r>
  <r>
    <n v="9378"/>
    <x v="3698"/>
    <m/>
    <s v="NAGPUR HUB"/>
    <s v="NAGPUR-WARDHMANNAGAR"/>
    <s v="NAGPUR"/>
    <s v="MAHARASHTRA"/>
    <s v="9595666179"/>
    <s v="9595666179"/>
    <s v="Mahal S O Nagpur"/>
    <s v="DELIVERY ZONE"/>
    <s v="1"/>
    <s v="Noncontainment"/>
    <s v="WEST1"/>
    <s v="23/05/2017"/>
    <s v="22/07/2020"/>
    <s v="SILICON IT HUB"/>
    <m/>
  </r>
  <r>
    <n v="9379"/>
    <x v="3698"/>
    <m/>
    <s v="NAGPUR HUB"/>
    <s v="NAGPUR"/>
    <s v="NAGPUR"/>
    <s v="MAHARASHTRA"/>
    <s v="7276005480"/>
    <s v="9325880480"/>
    <s v="Mahal S O Nagpur"/>
    <s v="DELIVERY ZONE"/>
    <s v="1"/>
    <s v="Noncontainment"/>
    <s v="WEST1"/>
    <s v="23/05/2017"/>
    <s v="22/07/2020"/>
    <s v="SILICON IT HUB"/>
    <m/>
  </r>
  <r>
    <n v="9380"/>
    <x v="3699"/>
    <m/>
    <s v="NAGPUR HUB"/>
    <s v="NAGPUR-SADAR"/>
    <s v="NAGPUR"/>
    <s v="MAHARASHTRA"/>
    <s v="07122549843"/>
    <s v="9326391086"/>
    <s v="Nadt Campus S O"/>
    <s v="DELIVERY ZONE"/>
    <s v="0"/>
    <s v="Noncontainment"/>
    <s v="WEST1"/>
    <s v="23/05/2017"/>
    <s v="22/07/2020"/>
    <s v="SILICON IT HUB"/>
    <m/>
  </r>
  <r>
    <n v="9381"/>
    <x v="3699"/>
    <m/>
    <s v="NAGPUR HUB"/>
    <s v="NAGPUR-SADAR"/>
    <s v="NAGPUR"/>
    <s v="MAHARASHTRA"/>
    <s v="07122549843"/>
    <s v="9326391086"/>
    <s v="Mankapur S O Nagpur"/>
    <s v="DELIVERY ZONE"/>
    <s v="0"/>
    <s v="Noncontainment"/>
    <s v="WEST1"/>
    <s v="23/05/2017"/>
    <s v="22/07/2020"/>
    <s v="SILICON IT HUB"/>
    <m/>
  </r>
  <r>
    <n v="9382"/>
    <x v="3700"/>
    <m/>
    <s v="NAGPUR HUB"/>
    <s v="NAGPUR-M.I.D.C."/>
    <s v="NAGPUR"/>
    <s v="MAHARASHTRA"/>
    <s v="9822769944"/>
    <s v="9822769944"/>
    <s v="Himgna MIDC"/>
    <s v="DELIVERY ZONE"/>
    <s v="1"/>
    <s v="Noncontainment"/>
    <s v="WEST1"/>
    <s v="23/05/2017"/>
    <s v="22/07/2020"/>
    <s v="SILICON IT HUB"/>
    <m/>
  </r>
  <r>
    <n v="9383"/>
    <x v="1534"/>
    <m/>
    <s v="NAGPUR HUB"/>
    <s v="NAGPUR-BAIDHNATH CHOWK"/>
    <s v="NAGPUR"/>
    <s v="MAHARASHTRA"/>
    <s v="9326004696"/>
    <s v="8657224696"/>
    <s v="Vishwakarma Nagar S O"/>
    <s v="DELIVERY ZONE"/>
    <s v="1"/>
    <s v="Noncontainment"/>
    <s v="WEST1"/>
    <s v="23/05/2017"/>
    <s v="22/07/2020"/>
    <s v="SILICON IT HUB"/>
    <m/>
  </r>
  <r>
    <n v="9384"/>
    <x v="1534"/>
    <m/>
    <s v="NAGPUR HUB"/>
    <s v="NAGPUR-BAIDHNATH CHOWK"/>
    <s v="NAGPUR"/>
    <s v="MAHARASHTRA"/>
    <s v="9326004696"/>
    <s v="8657224696"/>
    <s v="Parvati Nagar S O"/>
    <s v="DELIVERY ZONE"/>
    <s v="1"/>
    <s v="Noncontainment"/>
    <s v="WEST1"/>
    <s v="23/05/2017"/>
    <s v="22/07/2020"/>
    <s v="SILICON IT HUB"/>
    <m/>
  </r>
  <r>
    <n v="9385"/>
    <x v="3701"/>
    <m/>
    <s v="NAGPUR HUB"/>
    <s v="NAGPUR-RAMDASPETH"/>
    <s v="NAGPUR"/>
    <s v="MAHARASHTRA"/>
    <s v="07122464299"/>
    <s v="9371002965"/>
    <s v="Ujwal Nagar S O Nagpur"/>
    <s v="DELIVERY ZONE"/>
    <s v="1"/>
    <s v="Noncontainment"/>
    <s v="WEST1"/>
    <s v="23/05/2017"/>
    <s v="22/07/2020"/>
    <s v="SILICON IT HUB"/>
    <m/>
  </r>
  <r>
    <n v="9386"/>
    <x v="3701"/>
    <m/>
    <s v="NAGPUR HUB"/>
    <s v="NAGPUR-RAMDASPETH"/>
    <s v="NAGPUR"/>
    <s v="MAHARASHTRA"/>
    <s v="07122464299"/>
    <s v="9371002965"/>
    <s v="Khamla S O"/>
    <s v="DELIVERY ZONE"/>
    <s v="1"/>
    <s v="Noncontainment"/>
    <s v="WEST1"/>
    <s v="23/05/2017"/>
    <s v="22/07/2020"/>
    <s v="SILICON IT HUB"/>
    <m/>
  </r>
  <r>
    <n v="9387"/>
    <x v="6"/>
    <m/>
    <s v="NAGPUR HUB"/>
    <s v="NAGPUR-BAIDHNATH CHOWK"/>
    <s v="NAGPUR"/>
    <s v="MAHARASHTRA"/>
    <s v="9326004696"/>
    <s v="8657224696"/>
    <s v="Raje Raghujinagar S O"/>
    <s v="DELIVERY ZONE"/>
    <s v="1"/>
    <s v="Noncontainment"/>
    <s v="WEST1"/>
    <s v="23/05/2017"/>
    <s v="22/07/2020"/>
    <s v="SILICON IT HUB"/>
    <m/>
  </r>
  <r>
    <n v="9388"/>
    <x v="6"/>
    <m/>
    <s v="NAGPUR HUB"/>
    <s v="NAGPUR-BAIDHNATH CHOWK"/>
    <s v="NAGPUR"/>
    <s v="MAHARASHTRA"/>
    <s v="9326004696"/>
    <s v="8657224696"/>
    <s v="Nandavan Colony S O"/>
    <s v="DELIVERY ZONE"/>
    <s v="1"/>
    <s v="Noncontainment"/>
    <s v="WEST1"/>
    <s v="23/05/2017"/>
    <s v="22/07/2020"/>
    <s v="SILICON IT HUB"/>
    <m/>
  </r>
  <r>
    <n v="9389"/>
    <x v="6"/>
    <m/>
    <s v="NAGPUR HUB"/>
    <s v="NAGPUR-BAIDHNATH CHOWK"/>
    <s v="NAGPUR"/>
    <s v="MAHARASHTRA"/>
    <s v="9326004696"/>
    <s v="8657224696"/>
    <s v="Manewada Road S O"/>
    <s v="DELIVERY ZONE"/>
    <s v="1"/>
    <s v="Noncontainment"/>
    <s v="WEST1"/>
    <s v="23/05/2017"/>
    <s v="22/07/2020"/>
    <s v="SILICON IT HUB"/>
    <m/>
  </r>
  <r>
    <n v="9390"/>
    <x v="6"/>
    <m/>
    <s v="NAGPUR HUB"/>
    <s v="NAGPUR-BAIDHNATH CHOWK"/>
    <s v="NAGPUR"/>
    <s v="MAHARASHTRA"/>
    <s v="9326004696"/>
    <s v="8657224696"/>
    <s v="Hanuman Nagar S O"/>
    <s v="DELIVERY ZONE"/>
    <s v="1"/>
    <s v="Noncontainment"/>
    <s v="WEST1"/>
    <s v="23/05/2017"/>
    <s v="22/07/2020"/>
    <s v="SILICON IT HUB"/>
    <m/>
  </r>
  <r>
    <n v="9391"/>
    <x v="6"/>
    <m/>
    <s v="NAGPUR HUB"/>
    <s v="NAGPUR-BAIDHNATH CHOWK"/>
    <s v="NAGPUR"/>
    <s v="MAHARASHTRA"/>
    <s v="9326004696"/>
    <s v="8657224696"/>
    <s v="Dighori Naka S O"/>
    <s v="DELIVERY ZONE"/>
    <s v="1"/>
    <s v="Noncontainment"/>
    <s v="WEST1"/>
    <s v="23/05/2017"/>
    <s v="22/07/2020"/>
    <s v="SILICON IT HUB"/>
    <m/>
  </r>
  <r>
    <n v="9392"/>
    <x v="6"/>
    <m/>
    <s v="NAGPUR HUB"/>
    <s v="NAGPUR-BAIDHNATH CHOWK"/>
    <s v="NAGPUR"/>
    <s v="MAHARASHTRA"/>
    <s v="9326004696"/>
    <s v="8657224696"/>
    <s v="Ayodhya Nagar S O"/>
    <s v="DELIVERY ZONE"/>
    <s v="1"/>
    <s v="Noncontainment"/>
    <s v="WEST1"/>
    <s v="23/05/2017"/>
    <s v="22/07/2020"/>
    <s v="SILICON IT HUB"/>
    <m/>
  </r>
  <r>
    <n v="9393"/>
    <x v="1339"/>
    <m/>
    <s v="NAGPUR HUB"/>
    <s v="NAGPUR-M.I.D.C."/>
    <s v="NAGPUR"/>
    <s v="MAHARASHTRA"/>
    <s v="9822769944"/>
    <s v="9822769944"/>
    <s v="Wadi S O Nagpur"/>
    <s v="DELIVERY ZONE"/>
    <s v="1"/>
    <s v="Noncontainment"/>
    <s v="WEST1"/>
    <s v="23/05/2017"/>
    <s v="22/07/2020"/>
    <s v="SILICON IT HUB"/>
    <m/>
  </r>
  <r>
    <n v="9394"/>
    <x v="1339"/>
    <m/>
    <s v="NAGPUR HUB"/>
    <s v="NAGPUR-M.I.D.C."/>
    <s v="NAGPUR"/>
    <s v="MAHARASHTRA"/>
    <s v="9822769944"/>
    <s v="9822769944"/>
    <s v="Dattawadi S O"/>
    <s v="DELIVERY ZONE"/>
    <s v="1"/>
    <s v="Noncontainment"/>
    <s v="WEST1"/>
    <s v="23/05/2017"/>
    <s v="22/07/2020"/>
    <s v="SILICON IT HUB"/>
    <m/>
  </r>
  <r>
    <n v="9395"/>
    <x v="3702"/>
    <m/>
    <s v="NAGPUR HUB"/>
    <s v="NAGPUR-RAMDASPETH"/>
    <s v="NAGPUR"/>
    <s v="MAHARASHTRA"/>
    <s v="07122464299"/>
    <s v="9371002965"/>
    <s v="Trimurti Nagar S O"/>
    <s v="DELIVERY ZONE"/>
    <s v="1"/>
    <s v="Noncontainment"/>
    <s v="WEST1"/>
    <s v="23/05/2017"/>
    <s v="22/07/2020"/>
    <s v="SILICON IT HUB"/>
    <m/>
  </r>
  <r>
    <n v="9396"/>
    <x v="3702"/>
    <m/>
    <s v="NAGPUR HUB"/>
    <s v="NAGPUR-RAMDASPETH"/>
    <s v="NAGPUR"/>
    <s v="MAHARASHTRA"/>
    <s v="07122464299"/>
    <s v="9371002965"/>
    <s v="Shradhananpeth S O"/>
    <s v="DELIVERY ZONE"/>
    <s v="1"/>
    <s v="Noncontainment"/>
    <s v="WEST1"/>
    <s v="23/05/2017"/>
    <s v="22/07/2020"/>
    <s v="SILICON IT HUB"/>
    <m/>
  </r>
  <r>
    <n v="9397"/>
    <x v="3702"/>
    <m/>
    <s v="NAGPUR HUB"/>
    <s v="NAGPUR-RAMDASPETH"/>
    <s v="NAGPUR"/>
    <s v="MAHARASHTRA"/>
    <s v="07122464299"/>
    <s v="9371002965"/>
    <s v="Ranapratap Nagar S O"/>
    <s v="DELIVERY ZONE"/>
    <s v="1"/>
    <s v="Noncontainment"/>
    <s v="WEST1"/>
    <s v="23/05/2017"/>
    <s v="22/07/2020"/>
    <s v="SILICON IT HUB"/>
    <m/>
  </r>
  <r>
    <n v="9398"/>
    <x v="3702"/>
    <m/>
    <s v="NAGPUR HUB"/>
    <s v="NAGPUR-RAMDASPETH"/>
    <s v="NAGPUR"/>
    <s v="MAHARASHTRA"/>
    <s v="07122464299"/>
    <s v="9371002965"/>
    <s v="Laxmi Nagar S O Nagpur"/>
    <s v="DELIVERY ZONE"/>
    <s v="1"/>
    <s v="Noncontainment"/>
    <s v="WEST1"/>
    <s v="23/05/2017"/>
    <s v="22/07/2020"/>
    <s v="SILICON IT HUB"/>
    <m/>
  </r>
  <r>
    <n v="9399"/>
    <x v="3703"/>
    <m/>
    <s v="NAGPUR HUB"/>
    <s v="NAGPUR-RAMDASPETH"/>
    <s v="NAGPUR"/>
    <s v="MAHARASHTRA"/>
    <s v="07122464299"/>
    <s v="9371002965"/>
    <s v="Neeri S O"/>
    <s v="DELIVERY ZONE"/>
    <s v="1"/>
    <s v="Noncontainment"/>
    <s v="WEST1"/>
    <s v="23/05/2017"/>
    <s v="22/07/2020"/>
    <s v="SILICON IT HUB"/>
    <m/>
  </r>
  <r>
    <n v="9400"/>
    <x v="3704"/>
    <m/>
    <s v="NAGPUR HUB"/>
    <s v="NAGPUR-BAIDHNATH CHOWK"/>
    <s v="NAGPUR"/>
    <s v="MAHARASHTRA"/>
    <s v="9326004696"/>
    <s v="8657224696"/>
    <s v="Mominpura S O"/>
    <s v="DELIVERY ZONE"/>
    <s v="1"/>
    <s v="Noncontainment"/>
    <s v="WEST1"/>
    <s v="23/05/2017"/>
    <s v="22/07/2020"/>
    <s v="SILICON IT HUB"/>
    <m/>
  </r>
  <r>
    <n v="9401"/>
    <x v="3704"/>
    <m/>
    <s v="NAGPUR HUB"/>
    <s v="NAGPUR-BAIDHNATH CHOWK"/>
    <s v="NAGPUR"/>
    <s v="MAHARASHTRA"/>
    <s v="9326004696"/>
    <s v="8657224696"/>
    <s v="Mahatma Fule Bazar S O"/>
    <s v="DELIVERY ZONE"/>
    <s v="1"/>
    <s v="Noncontainment"/>
    <s v="WEST1"/>
    <s v="23/05/2017"/>
    <s v="22/07/2020"/>
    <s v="SILICON IT HUB"/>
    <m/>
  </r>
  <r>
    <n v="9402"/>
    <x v="3704"/>
    <m/>
    <s v="NAGPUR HUB"/>
    <s v="NAGPUR-BAIDHNATH CHOWK"/>
    <s v="NAGPUR"/>
    <s v="MAHARASHTRA"/>
    <s v="9326004696"/>
    <s v="8657224696"/>
    <s v="Ganjipeth S O"/>
    <s v="DELIVERY ZONE"/>
    <s v="1"/>
    <s v="Noncontainment"/>
    <s v="WEST1"/>
    <s v="23/05/2017"/>
    <s v="22/07/2020"/>
    <s v="SILICON IT HUB"/>
    <m/>
  </r>
  <r>
    <n v="9403"/>
    <x v="3704"/>
    <m/>
    <s v="NAGPUR HUB"/>
    <s v="NAGPUR"/>
    <s v="NAGPUR"/>
    <s v="MAHARASHTRA"/>
    <s v="7276005480"/>
    <s v="9325880480"/>
    <s v="c a road"/>
    <s v="DELIVERY ZONE"/>
    <s v="1"/>
    <s v="Noncontainment"/>
    <s v="WEST1"/>
    <s v="23/05/2017"/>
    <s v="22/07/2020"/>
    <s v="SILICON IT HUB"/>
    <m/>
  </r>
  <r>
    <n v="9404"/>
    <x v="43"/>
    <m/>
    <s v="NAGPUR HUB"/>
    <s v="NAGPUR"/>
    <s v="NAGPUR"/>
    <s v="MAHARASHTRA"/>
    <s v="7276005480"/>
    <s v="9325880480"/>
    <s v="Dr Ambedkar Marg S O"/>
    <s v="DELIVERY ZONE"/>
    <s v="1"/>
    <s v="Noncontainment"/>
    <s v="WEST1"/>
    <s v="23/05/2017"/>
    <s v="22/07/2020"/>
    <s v="SILICON IT HUB"/>
    <m/>
  </r>
  <r>
    <n v="9405"/>
    <x v="3705"/>
    <m/>
    <s v="NAGPUR HUB"/>
    <s v="NAGPUR-M.I.D.C."/>
    <s v="NAGPUR"/>
    <s v="MAHARASHTRA"/>
    <s v="9822769944"/>
    <s v="9822769944"/>
    <s v="MIDC Nagpur S O"/>
    <s v="DELIVERY ZONE"/>
    <s v="1"/>
    <s v="Noncontainment"/>
    <s v="WEST1"/>
    <s v="23/05/2017"/>
    <s v="22/07/2020"/>
    <s v="SILICON IT HUB"/>
    <m/>
  </r>
  <r>
    <n v="9406"/>
    <x v="3705"/>
    <m/>
    <s v="NAGPUR HUB"/>
    <s v="NAGPUR-M.I.D.C."/>
    <s v="NAGPUR"/>
    <s v="MAHARASHTRA"/>
    <s v="9822769944"/>
    <s v="9822769944"/>
    <s v="Indl Area Nagpur S O"/>
    <s v="DELIVERY ZONE"/>
    <s v="1"/>
    <s v="Noncontainment"/>
    <s v="WEST1"/>
    <s v="23/05/2017"/>
    <s v="22/07/2020"/>
    <s v="SILICON IT HUB"/>
    <m/>
  </r>
  <r>
    <n v="9407"/>
    <x v="3706"/>
    <m/>
    <s v="NAGPUR HUB"/>
    <s v="NAGPUR-RAMDASPETH"/>
    <s v="NAGPUR"/>
    <s v="MAHARASHTRA"/>
    <s v="07122464299"/>
    <s v="9371002965"/>
    <s v="Vivekanand Nagar S O"/>
    <s v="DELIVERY ZONE"/>
    <s v="0"/>
    <s v="Noncontainment"/>
    <s v="WEST1"/>
    <s v="23/05/2017"/>
    <s v="22/07/2020"/>
    <s v="SILICON IT HUB"/>
    <m/>
  </r>
  <r>
    <n v="9408"/>
    <x v="3706"/>
    <m/>
    <s v="NAGPUR HUB"/>
    <s v="NAGPUR-RAMDASPETH"/>
    <s v="NAGPUR"/>
    <s v="MAHARASHTRA"/>
    <s v="07122464299"/>
    <s v="9371002965"/>
    <s v="Samartha Nagar S O"/>
    <s v="DELIVERY ZONE"/>
    <s v="0"/>
    <s v="Noncontainment"/>
    <s v="WEST1"/>
    <s v="23/05/2017"/>
    <s v="22/07/2020"/>
    <s v="SILICON IT HUB"/>
    <m/>
  </r>
  <r>
    <n v="9409"/>
    <x v="3706"/>
    <m/>
    <s v="NAGPUR HUB"/>
    <s v="NAGPUR-RAMDASPETH"/>
    <s v="NAGPUR"/>
    <s v="MAHARASHTRA"/>
    <s v="07122464299"/>
    <s v="9371002965"/>
    <s v="Narendra Nagar S O Nagpur"/>
    <s v="DELIVERY ZONE"/>
    <s v="0"/>
    <s v="Noncontainment"/>
    <s v="WEST1"/>
    <s v="23/05/2017"/>
    <s v="22/07/2020"/>
    <s v="SILICON IT HUB"/>
    <m/>
  </r>
  <r>
    <n v="9410"/>
    <x v="172"/>
    <m/>
    <s v="NAGPUR HUB"/>
    <s v="NAGPUR"/>
    <s v="NAGPUR"/>
    <s v="MAHARASHTRA"/>
    <s v="7276005480"/>
    <s v="9325880480"/>
    <s v="Jaripatka S O"/>
    <s v="DELIVERY ZONE"/>
    <s v="1"/>
    <s v="Noncontainment"/>
    <s v="WEST1"/>
    <s v="23/05/2017"/>
    <s v="22/07/2020"/>
    <s v="SILICON IT HUB"/>
    <m/>
  </r>
  <r>
    <n v="9411"/>
    <x v="3707"/>
    <m/>
    <s v="NAGPUR HUB"/>
    <s v="NAGPUR-SADAR"/>
    <s v="NAGPUR"/>
    <s v="MAHARASHTRA"/>
    <s v="07122549843"/>
    <s v="9326391086"/>
    <s v="Katolroad S O"/>
    <s v="DELIVERY ZONE"/>
    <s v="1"/>
    <s v="Noncontainment"/>
    <s v="WEST1"/>
    <s v="23/05/2017"/>
    <s v="22/07/2020"/>
    <s v="SILICON IT HUB"/>
    <m/>
  </r>
  <r>
    <n v="9412"/>
    <x v="3707"/>
    <m/>
    <s v="NAGPUR HUB"/>
    <s v="NAGPUR-SADAR"/>
    <s v="NAGPUR"/>
    <s v="MAHARASHTRA"/>
    <s v="07122549843"/>
    <s v="9326391086"/>
    <s v="Borgaon Road S O"/>
    <s v="DELIVERY ZONE"/>
    <s v="1"/>
    <s v="Noncontainment"/>
    <s v="WEST1"/>
    <s v="23/05/2017"/>
    <s v="22/07/2020"/>
    <s v="SILICON IT HUB"/>
    <m/>
  </r>
  <r>
    <n v="9413"/>
    <x v="3708"/>
    <m/>
    <s v="NAGPUR HUB"/>
    <s v="NAGPUR-RAMDASPETH"/>
    <s v="NAGPUR"/>
    <s v="MAHARASHTRA"/>
    <s v="07122464299"/>
    <s v="9371002965"/>
    <s v="Sitabuldi S O"/>
    <s v="DELIVERY ZONE"/>
    <s v="1"/>
    <s v="Noncontainment"/>
    <s v="WEST1"/>
    <s v="23/05/2017"/>
    <s v="22/07/2020"/>
    <s v="SILICON IT HUB"/>
    <m/>
  </r>
  <r>
    <n v="9414"/>
    <x v="3708"/>
    <m/>
    <s v="NAGPUR HUB"/>
    <s v="NAGPUR-RAMDASPETH"/>
    <s v="NAGPUR"/>
    <s v="MAHARASHTRA"/>
    <s v="07122464299"/>
    <s v="9371002965"/>
    <s v="Patwardhan Ground S O"/>
    <s v="DELIVERY ZONE"/>
    <s v="1"/>
    <s v="Noncontainment"/>
    <s v="WEST1"/>
    <s v="23/05/2017"/>
    <s v="22/07/2020"/>
    <s v="SILICON IT HUB"/>
    <m/>
  </r>
  <r>
    <n v="9415"/>
    <x v="3708"/>
    <m/>
    <s v="NAGPUR HUB"/>
    <s v="NAGPUR-RAMDASPETH"/>
    <s v="NAGPUR"/>
    <s v="MAHARASHTRA"/>
    <s v="07122464299"/>
    <s v="9371002965"/>
    <s v="Netaji Market S O"/>
    <s v="DELIVERY ZONE"/>
    <s v="1"/>
    <s v="Noncontainment"/>
    <s v="WEST1"/>
    <s v="23/05/2017"/>
    <s v="22/07/2020"/>
    <s v="SILICON IT HUB"/>
    <m/>
  </r>
  <r>
    <n v="9416"/>
    <x v="3708"/>
    <m/>
    <s v="NAGPUR HUB"/>
    <s v="NAGPUR-RAMDASPETH"/>
    <s v="NAGPUR"/>
    <s v="MAHARASHTRA"/>
    <s v="07122464299"/>
    <s v="9371002965"/>
    <s v="Hitavada S O"/>
    <s v="DELIVERY ZONE"/>
    <s v="1"/>
    <s v="Noncontainment"/>
    <s v="WEST1"/>
    <s v="23/05/2017"/>
    <s v="22/07/2020"/>
    <s v="SILICON IT HUB"/>
    <m/>
  </r>
  <r>
    <n v="9417"/>
    <x v="3708"/>
    <m/>
    <s v="NAGPUR HUB"/>
    <s v="NAGPUR-RAMDASPETH"/>
    <s v="NAGPUR"/>
    <s v="MAHARASHTRA"/>
    <s v="07122464299"/>
    <s v="9371002965"/>
    <s v="Dhantoli S O"/>
    <s v="DELIVERY ZONE"/>
    <s v="1"/>
    <s v="Noncontainment"/>
    <s v="WEST1"/>
    <s v="23/05/2017"/>
    <s v="22/07/2020"/>
    <s v="SILICON IT HUB"/>
    <m/>
  </r>
  <r>
    <n v="9418"/>
    <x v="3708"/>
    <m/>
    <s v="NAGPUR HUB"/>
    <s v="NAGPUR-RAMDASPETH"/>
    <s v="NAGPUR"/>
    <s v="MAHARASHTRA"/>
    <s v="07122464299"/>
    <s v="9371002965"/>
    <s v="Congress Nagar S O Nagpur"/>
    <s v="DELIVERY ZONE"/>
    <s v="1"/>
    <s v="Noncontainment"/>
    <s v="WEST1"/>
    <s v="23/05/2017"/>
    <s v="22/07/2020"/>
    <s v="SILICON IT HUB"/>
    <m/>
  </r>
  <r>
    <n v="9419"/>
    <x v="3709"/>
    <m/>
    <s v="NAGPUR HUB"/>
    <s v="NAGPUR-RAMDASPETH"/>
    <s v="NAGPUR"/>
    <s v="MAHARASHTRA"/>
    <s v="07122464299"/>
    <s v="9371002965"/>
    <s v="Bajaj nagar"/>
    <s v="DELIVERY ZONE"/>
    <s v="1"/>
    <s v="Noncontainment"/>
    <s v="WEST1"/>
    <s v="23/05/2017"/>
    <s v="22/07/2020"/>
    <s v="SILICON IT HUB"/>
    <m/>
  </r>
  <r>
    <n v="9420"/>
    <x v="3710"/>
    <m/>
    <s v="NAGPUR HUB"/>
    <s v="NAGPUR-DHARAMPETH"/>
    <s v="NAGPUR"/>
    <s v="MAHARASHTRA"/>
    <s v="07122554157"/>
    <s v="9325817620"/>
    <s v="Shankar Nagar S O"/>
    <s v="DELIVERY ZONE"/>
    <s v="1"/>
    <s v="Noncontainment"/>
    <s v="WEST1"/>
    <s v="17/12/2019"/>
    <s v="22/07/2020"/>
    <s v="SILICON IT HUB"/>
    <m/>
  </r>
  <r>
    <n v="9421"/>
    <x v="3710"/>
    <m/>
    <s v="NAGPUR HUB"/>
    <s v="NAGPUR-DHARAMPETH"/>
    <s v="NAGPUR"/>
    <s v="MAHARASHTRA"/>
    <s v="07122554157"/>
    <s v="9325817620"/>
    <s v="Khare Town S O"/>
    <s v="DELIVERY ZONE"/>
    <s v="1"/>
    <s v="Noncontainment"/>
    <s v="WEST1"/>
    <s v="17/12/2019"/>
    <s v="22/07/2020"/>
    <s v="SILICON IT HUB"/>
    <m/>
  </r>
  <r>
    <n v="9422"/>
    <x v="3710"/>
    <m/>
    <s v="NAGPUR HUB"/>
    <s v="NAGPUR-DHARAMPETH"/>
    <s v="NAGPUR"/>
    <s v="MAHARASHTRA"/>
    <s v="07122554157"/>
    <s v="9325817620"/>
    <s v="Gokulpeth S O"/>
    <s v="DELIVERY ZONE"/>
    <s v="1"/>
    <s v="Noncontainment"/>
    <s v="WEST1"/>
    <s v="17/12/2019"/>
    <s v="22/07/2020"/>
    <s v="SILICON IT HUB"/>
    <m/>
  </r>
  <r>
    <n v="9423"/>
    <x v="3710"/>
    <m/>
    <s v="NAGPUR HUB"/>
    <s v="NAGPUR-DHARAMPETH"/>
    <s v="NAGPUR"/>
    <s v="MAHARASHTRA"/>
    <s v="07122554157"/>
    <s v="9325817620"/>
    <s v="Giripeth S O"/>
    <s v="DELIVERY ZONE"/>
    <s v="1"/>
    <s v="Noncontainment"/>
    <s v="WEST1"/>
    <s v="17/12/2019"/>
    <s v="22/07/2020"/>
    <s v="SILICON IT HUB"/>
    <m/>
  </r>
  <r>
    <n v="9424"/>
    <x v="3710"/>
    <m/>
    <s v="NAGPUR HUB"/>
    <s v="NAGPUR-DHARAMPETH"/>
    <s v="NAGPUR"/>
    <s v="MAHARASHTRA"/>
    <s v="07122554157"/>
    <s v="9325817620"/>
    <s v="Abhyankar Nagar S O"/>
    <s v="DELIVERY ZONE"/>
    <s v="1"/>
    <s v="Noncontainment"/>
    <s v="WEST1"/>
    <s v="17/12/2019"/>
    <s v="22/07/2020"/>
    <s v="SILICON IT HUB"/>
    <m/>
  </r>
  <r>
    <n v="9425"/>
    <x v="7"/>
    <m/>
    <s v="NAGPUR HUB"/>
    <s v="NAGPUR-BAIDHNATH CHOWK"/>
    <s v="NAGPUR"/>
    <s v="MAHARASHTRA"/>
    <s v="9326004696"/>
    <s v="8657224696"/>
    <s v="jagnath chowk"/>
    <s v="DELIVERY ZONE"/>
    <s v="1"/>
    <s v="Noncontainment"/>
    <s v="WEST1"/>
    <s v="23/05/2017"/>
    <s v="22/07/2020"/>
    <s v="SILICON IT HUB"/>
    <m/>
  </r>
  <r>
    <n v="9426"/>
    <x v="2816"/>
    <m/>
    <s v="NAGPUR HUB"/>
    <s v="NAGPUR-WARDHMANNAGAR"/>
    <s v="NAGPUR"/>
    <s v="MAHARASHTRA"/>
    <s v="9595666179"/>
    <s v="9595666179"/>
    <s v="Bagadganj S O"/>
    <s v="DELIVERY ZONE"/>
    <s v="1"/>
    <s v="Noncontainment"/>
    <s v="WEST1"/>
    <s v="23/05/2017"/>
    <s v="22/07/2020"/>
    <s v="SILICON IT HUB"/>
    <m/>
  </r>
  <r>
    <n v="9427"/>
    <x v="3711"/>
    <m/>
    <s v="NAGPUR HUB"/>
    <s v="NAGPUR-SADAR"/>
    <s v="NAGPUR"/>
    <s v="MAHARASHTRA"/>
    <s v="07122549843"/>
    <s v="9326391086"/>
    <s v="SADAR"/>
    <s v="DELIVERY ZONE"/>
    <s v="1"/>
    <s v="Noncontainment"/>
    <s v="WEST1"/>
    <s v="23/05/2017"/>
    <s v="22/07/2020"/>
    <s v="SILICON IT HUB"/>
    <m/>
  </r>
  <r>
    <n v="9428"/>
    <x v="3712"/>
    <m/>
    <s v="NAGPUR HUB"/>
    <s v="NAGPUR-SADAR"/>
    <s v="NAGPUR"/>
    <s v="MAHARASHTRA"/>
    <s v="07122549843"/>
    <s v="9326391086"/>
    <s v="Seminary Hills S O"/>
    <s v="DELIVERY ZONE"/>
    <s v="1"/>
    <s v="Noncontainment"/>
    <s v="WEST1"/>
    <s v="23/05/2017"/>
    <s v="22/07/2020"/>
    <s v="SILICON IT HUB"/>
    <m/>
  </r>
  <r>
    <n v="9429"/>
    <x v="3713"/>
    <m/>
    <s v="NAGPUR HUB"/>
    <s v="NAGPUR-SADAR"/>
    <s v="NAGPUR"/>
    <s v="MAHARASHTRA"/>
    <s v="07122549843"/>
    <s v="9326391086"/>
    <s v="Clerk town"/>
    <s v="DELIVERY ZONE"/>
    <s v="1"/>
    <s v="Noncontainment"/>
    <s v="WEST1"/>
    <s v="23/05/2017"/>
    <s v="22/07/2020"/>
    <s v="SILICON IT HUB"/>
    <m/>
  </r>
  <r>
    <n v="9430"/>
    <x v="3714"/>
    <m/>
    <s v="NAGPUR HUB"/>
    <s v="NAGPUR-RAMDASPETH"/>
    <s v="NAGPUR"/>
    <s v="MAHARASHTRA"/>
    <s v="07122464299"/>
    <s v="9371002965"/>
    <s v="Ajni S O"/>
    <s v="DELIVERY ZONE"/>
    <s v="1"/>
    <s v="Noncontainment"/>
    <s v="WEST1"/>
    <s v="23/05/2017"/>
    <s v="22/07/2020"/>
    <s v="SILICON IT HUB"/>
    <m/>
  </r>
  <r>
    <n v="9431"/>
    <x v="3714"/>
    <m/>
    <s v="NAGPUR HUB"/>
    <s v="NAGPUR-BAIDHNATH CHOWK"/>
    <s v="NAGPUR"/>
    <s v="MAHARASHTRA"/>
    <s v="9326004696"/>
    <s v="8657224696"/>
    <s v="Medical College S O Nagpur"/>
    <s v="DELIVERY ZONE"/>
    <s v="1"/>
    <s v="Noncontainment"/>
    <s v="WEST1"/>
    <s v="23/05/2017"/>
    <s v="22/07/2020"/>
    <s v="SILICON IT HUB"/>
    <m/>
  </r>
  <r>
    <n v="9432"/>
    <x v="3714"/>
    <m/>
    <s v="NAGPUR HUB"/>
    <s v="NAGPUR-BAIDHNATH CHOWK"/>
    <s v="NAGPUR"/>
    <s v="MAHARASHTRA"/>
    <s v="9326004696"/>
    <s v="8657224696"/>
    <s v="Imamwada S O"/>
    <s v="DELIVERY ZONE"/>
    <s v="1"/>
    <s v="Noncontainment"/>
    <s v="WEST1"/>
    <s v="23/05/2017"/>
    <s v="22/07/2020"/>
    <s v="SILICON IT HUB"/>
    <m/>
  </r>
  <r>
    <n v="9433"/>
    <x v="3715"/>
    <m/>
    <s v="NAGPUR HUB"/>
    <s v="NAGPUR-WARDHMANNAGAR"/>
    <s v="NAGPUR"/>
    <s v="MAHARASHTRA"/>
    <s v="9595666179"/>
    <s v="9595666179"/>
    <s v="Nahal"/>
    <s v="DELIVERY ZONE"/>
    <s v="1"/>
    <s v="Noncontainment"/>
    <s v="WEST1"/>
    <s v="23/05/2017"/>
    <s v="22/07/2020"/>
    <s v="SILICON IT HUB"/>
    <m/>
  </r>
  <r>
    <n v="9434"/>
    <x v="3715"/>
    <m/>
    <s v="NAGPUR HUB"/>
    <s v="NAGPUR"/>
    <s v="NAGPUR"/>
    <s v="MAHARASHTRA"/>
    <s v="7276005480"/>
    <s v="9325880480"/>
    <s v="Nagpur City H O"/>
    <s v="DELIVERY ZONE"/>
    <s v="1"/>
    <s v="Noncontainment"/>
    <s v="WEST1"/>
    <s v="23/05/2017"/>
    <s v="22/07/2020"/>
    <s v="SILICON IT HUB"/>
    <m/>
  </r>
  <r>
    <n v="9435"/>
    <x v="3715"/>
    <m/>
    <s v="NAGPUR HUB"/>
    <s v="NAGPUR"/>
    <s v="NAGPUR"/>
    <s v="MAHARASHTRA"/>
    <s v="7276005480"/>
    <s v="9325880480"/>
    <s v="Nagpur City H O"/>
    <s v="DELIVERY ZONE"/>
    <s v="1"/>
    <s v="Noncontainment"/>
    <s v="WEST1"/>
    <s v="23/05/2017"/>
    <s v="22/07/2020"/>
    <s v="SILICON IT HUB"/>
    <m/>
  </r>
  <r>
    <n v="9436"/>
    <x v="3716"/>
    <m/>
    <s v="NAGPUR HUB"/>
    <s v="NAGPUR-SADAR"/>
    <s v="NAGPUR"/>
    <s v="MAHARASHTRA"/>
    <s v="07122549843"/>
    <s v="9326391086"/>
    <s v="Sadar Bazar S O Nagpur"/>
    <s v="DELIVERY ZONE"/>
    <s v="1"/>
    <s v="Noncontainment"/>
    <s v="WEST1"/>
    <s v="23/05/2017"/>
    <s v="22/07/2020"/>
    <s v="SILICON IT HUB"/>
    <m/>
  </r>
  <r>
    <n v="9437"/>
    <x v="3716"/>
    <m/>
    <s v="NAGPUR HUB"/>
    <s v="NAGPUR-SADAR"/>
    <s v="NAGPUR"/>
    <s v="MAHARASHTRA"/>
    <s v="07122549843"/>
    <s v="9326391086"/>
    <s v="Ravi Nagar S O"/>
    <s v="DELIVERY ZONE"/>
    <s v="1"/>
    <s v="Noncontainment"/>
    <s v="WEST1"/>
    <s v="23/05/2017"/>
    <s v="22/07/2020"/>
    <s v="SILICON IT HUB"/>
    <m/>
  </r>
  <r>
    <n v="9438"/>
    <x v="3716"/>
    <m/>
    <s v="NAGPUR HUB"/>
    <s v="NAGPUR-SADAR"/>
    <s v="NAGPUR"/>
    <s v="MAHARASHTRA"/>
    <s v="07122549843"/>
    <s v="9326391086"/>
    <s v="Nagpur GPO"/>
    <s v="DELIVERY ZONE"/>
    <s v="1"/>
    <s v="Noncontainment"/>
    <s v="WEST1"/>
    <s v="23/05/2017"/>
    <s v="22/07/2020"/>
    <s v="SILICON IT HUB"/>
    <m/>
  </r>
  <r>
    <n v="9439"/>
    <x v="3716"/>
    <m/>
    <s v="NAGPUR HUB"/>
    <s v="NAGPUR-SADAR"/>
    <s v="NAGPUR"/>
    <s v="MAHARASHTRA"/>
    <s v="07122549843"/>
    <s v="9326391086"/>
    <s v="Mohan Nagar S O Nagpur"/>
    <s v="DELIVERY ZONE"/>
    <s v="1"/>
    <s v="Noncontainment"/>
    <s v="WEST1"/>
    <s v="23/05/2017"/>
    <s v="22/07/2020"/>
    <s v="SILICON IT HUB"/>
    <m/>
  </r>
  <r>
    <n v="9440"/>
    <x v="3716"/>
    <m/>
    <s v="NAGPUR HUB"/>
    <s v="NAGPUR-SADAR"/>
    <s v="NAGPUR"/>
    <s v="MAHARASHTRA"/>
    <s v="07122549843"/>
    <s v="9326391086"/>
    <s v="Kasturchand Park S O"/>
    <s v="DELIVERY ZONE"/>
    <s v="1"/>
    <s v="Noncontainment"/>
    <s v="WEST1"/>
    <s v="23/05/2017"/>
    <s v="22/07/2020"/>
    <s v="SILICON IT HUB"/>
    <m/>
  </r>
  <r>
    <n v="9441"/>
    <x v="3716"/>
    <m/>
    <s v="NAGPUR HUB"/>
    <s v="NAGPUR-SADAR"/>
    <s v="NAGPUR"/>
    <s v="MAHARASHTRA"/>
    <s v="07122549843"/>
    <s v="9326391086"/>
    <s v="Coal Estate S O"/>
    <s v="DELIVERY ZONE"/>
    <s v="1"/>
    <s v="Noncontainment"/>
    <s v="WEST1"/>
    <s v="23/05/2017"/>
    <s v="22/07/2020"/>
    <s v="SILICON IT HUB"/>
    <m/>
  </r>
  <r>
    <n v="9442"/>
    <x v="3716"/>
    <m/>
    <s v="NAGPUR HUB"/>
    <s v="NAGPUR-SADAR"/>
    <s v="NAGPUR"/>
    <s v="MAHARASHTRA"/>
    <s v="07122549843"/>
    <s v="9326391086"/>
    <s v="Bureau Of Mines S O"/>
    <s v="DELIVERY ZONE"/>
    <s v="1"/>
    <s v="Noncontainment"/>
    <s v="WEST1"/>
    <s v="23/05/2017"/>
    <s v="22/07/2020"/>
    <s v="SILICON IT HUB"/>
    <m/>
  </r>
  <r>
    <n v="9443"/>
    <x v="3716"/>
    <m/>
    <s v="NAGPUR HUB"/>
    <s v="NAGPUR"/>
    <s v="NAGPUR"/>
    <s v="MAHARASHTRA"/>
    <s v="7276005480"/>
    <s v="9325880480"/>
    <s v="Kings way"/>
    <s v="DELIVERY ZONE"/>
    <s v="1"/>
    <s v="Noncontainment"/>
    <s v="WEST1"/>
    <s v="23/05/2017"/>
    <s v="22/07/2020"/>
    <s v="SILICON IT HUB"/>
    <m/>
  </r>
  <r>
    <n v="9444"/>
    <x v="3717"/>
    <m/>
    <s v="PUNE PIMPRI HUB"/>
    <s v="PUNE-KALEWADI"/>
    <s v="PUNE"/>
    <s v="MAHARASHTRA"/>
    <s v="8087428762"/>
    <s v="7499248769"/>
    <s v="Wakad B O"/>
    <s v="DELIVERY ZONE"/>
    <s v="0"/>
    <s v="Noncontainment"/>
    <s v="WEST1"/>
    <s v="15/02/2020"/>
    <s v="22/07/2020"/>
    <s v="SILICON IT HUB"/>
    <m/>
  </r>
  <r>
    <n v="9445"/>
    <x v="334"/>
    <m/>
    <s v="PUNE GATEWAY HUB"/>
    <s v="NANDED"/>
    <s v="NANDED"/>
    <s v="MAHARASHTRA"/>
    <s v="9960953477"/>
    <s v="9960953477"/>
    <s v="TARODANAKA"/>
    <s v="DELIVERY ZONE"/>
    <s v="1"/>
    <s v="Noncontainment"/>
    <s v="WEST1"/>
    <s v="23/05/2017"/>
    <s v="26/07/2021"/>
    <s v="SILICON IT HUB"/>
    <m/>
  </r>
  <r>
    <n v="9446"/>
    <x v="3718"/>
    <m/>
    <s v="PUNE GATEWAY HUB"/>
    <s v="NANDED"/>
    <s v="NANDED"/>
    <s v="MAHARASHTRA"/>
    <s v="9960953477"/>
    <s v="9960953477"/>
    <s v="NANDED"/>
    <s v="DELIVERY ZONE"/>
    <s v="1"/>
    <s v="Noncontainment"/>
    <s v="WEST1"/>
    <s v="23/05/2017"/>
    <s v="26/07/2021"/>
    <s v="SILICON IT HUB"/>
    <m/>
  </r>
  <r>
    <n v="9447"/>
    <x v="1318"/>
    <m/>
    <s v="PUNE GATEWAY HUB"/>
    <s v="PARBHANI"/>
    <s v="PARBHANI"/>
    <s v="MAHARASHTRA"/>
    <s v="02452234918"/>
    <s v="8554913999"/>
    <s v="HINGOLI"/>
    <s v="DELIVERY ZONE"/>
    <s v="3"/>
    <s v="Noncontainment"/>
    <s v="WEST1"/>
    <s v="23/05/2017"/>
    <s v="22/07/2020"/>
    <s v="SILICON IT HUB"/>
    <m/>
  </r>
  <r>
    <n v="9448"/>
    <x v="94"/>
    <m/>
    <s v="PUNE GATEWAY HUB"/>
    <s v="PARBHANI"/>
    <s v="PARBHANI"/>
    <s v="MAHARASHTRA"/>
    <s v="02452234918"/>
    <s v="8554913999"/>
    <s v="PARBHANI CITY"/>
    <s v="DELIVERY ZONE"/>
    <s v="1"/>
    <s v="Noncontainment"/>
    <s v="WEST1"/>
    <s v="23/05/2017"/>
    <s v="22/07/2020"/>
    <s v="SILICON IT HUB"/>
    <m/>
  </r>
  <r>
    <n v="9449"/>
    <x v="242"/>
    <m/>
    <s v="AURANGABAD HUB"/>
    <s v="JALNA"/>
    <s v="JALNA"/>
    <s v="MAHARASHTRA"/>
    <s v="8668895830"/>
    <s v="7058799296"/>
    <s v="JALNA, JALNA CITY, MIDC &amp; OLD MIDC, OLD MONDHA &amp; NEW MONDHA"/>
    <s v="DELIVERY ZONE"/>
    <s v="1"/>
    <s v="Noncontainment"/>
    <s v="WEST1"/>
    <s v="23/05/2017"/>
    <s v="03/09/2022"/>
    <s v="SILICON IT HUB"/>
    <s v="MUKESH"/>
  </r>
  <r>
    <n v="9450"/>
    <x v="2016"/>
    <m/>
    <s v="AURANGABAD HUB"/>
    <s v="AURANGABAD-SHENDRA"/>
    <s v="AURANGABAD"/>
    <s v="MAHARASHTRA"/>
    <s v="9766819877"/>
    <s v="9881076505"/>
    <s v="ONLY SHENDRA MIDC AREA"/>
    <s v="DELIVERY ZONE"/>
    <s v="0"/>
    <s v="Noncontainment"/>
    <s v="WEST1"/>
    <s v="15/02/2020"/>
    <s v="11/01/2022"/>
    <s v="SILICON IT HUB"/>
    <s v="NIMESH PANCHAL"/>
  </r>
  <r>
    <n v="9451"/>
    <x v="2016"/>
    <m/>
    <s v="AURANGABAD HUB"/>
    <s v="AURANGABAD-CIDCO"/>
    <s v="AURANGABAD"/>
    <s v="MAHARASHTRA"/>
    <s v="7046463918"/>
    <s v="9373918999"/>
    <s v="SHENDRA INDU AREA MIDC"/>
    <s v="DELIVERY ZONE"/>
    <s v="1"/>
    <s v="Noncontainment"/>
    <s v="WEST1"/>
    <s v="23/05/2017"/>
    <s v="22/07/2020"/>
    <s v="SILICON IT HUB"/>
    <m/>
  </r>
  <r>
    <n v="9452"/>
    <x v="145"/>
    <m/>
    <s v="AURANGABAD HUB"/>
    <s v="AURANGABAD-WALUJ"/>
    <s v="AURANGABAD"/>
    <s v="MAHARASHTRA"/>
    <s v="08657063634"/>
    <s v="09325618999"/>
    <s v="BAJAJ NAGAR MIDC WALUJ S O"/>
    <s v="DELIVERY ZONE"/>
    <s v="2"/>
    <s v="Noncontainment"/>
    <s v="WEST1"/>
    <s v="23/05/2017"/>
    <s v="22/07/2020"/>
    <s v="SILICON IT HUB"/>
    <s v="YASH P"/>
  </r>
  <r>
    <n v="9453"/>
    <x v="146"/>
    <m/>
    <s v="AURANGABAD HUB"/>
    <s v="AURANGABAD-WALUJ"/>
    <s v="AURANGABAD"/>
    <s v="MAHARASHTRA"/>
    <s v="08657063634"/>
    <s v="09325618999"/>
    <s v="Waluj S O"/>
    <s v="DELIVERY ZONE"/>
    <s v="3"/>
    <s v="Noncontainment"/>
    <s v="WEST1"/>
    <s v="23/05/2017"/>
    <s v="22/07/2020"/>
    <s v="SILICON IT HUB"/>
    <m/>
  </r>
  <r>
    <n v="9454"/>
    <x v="3719"/>
    <m/>
    <s v="PUNE PIMPRI HUB"/>
    <s v="PUNE-NIGDI"/>
    <s v="PUNE"/>
    <s v="MAHARASHTRA"/>
    <s v="9595417908"/>
    <s v="9326355593"/>
    <m/>
    <s v="NON DELIVERY ZONE"/>
    <s v="0"/>
    <s v="Noncontainment"/>
    <s v="WEST1"/>
    <s v="15/02/2020"/>
    <s v="23/09/2020"/>
    <s v="SILICON IT HUB"/>
    <s v="ARPAN"/>
  </r>
  <r>
    <n v="9455"/>
    <x v="3720"/>
    <m/>
    <s v="AURANGABAD HUB"/>
    <s v="AURANGABAD-SILLOD"/>
    <s v="AURANGABAD"/>
    <s v="MAHARASHTRA"/>
    <s v="9404881156"/>
    <s v="9423452988"/>
    <s v="Sillod S O"/>
    <s v="DELIVERY ZONE"/>
    <s v="1"/>
    <s v="Noncontainment"/>
    <s v="WEST1"/>
    <s v="18/12/2019"/>
    <s v="22/07/2020"/>
    <s v="SILICON IT HUB"/>
    <m/>
  </r>
  <r>
    <n v="9456"/>
    <x v="3720"/>
    <m/>
    <s v="AURANGABAD HUB"/>
    <s v="AURANGABAD-SILLOD"/>
    <s v="AURANGABAD"/>
    <s v="MAHARASHTRA"/>
    <s v="9404881156"/>
    <s v="9423452988"/>
    <s v="Palod B O"/>
    <s v="DELIVERY ZONE"/>
    <s v="1"/>
    <s v="Noncontainment"/>
    <s v="WEST1"/>
    <s v="18/12/2019"/>
    <s v="22/07/2020"/>
    <s v="SILICON IT HUB"/>
    <m/>
  </r>
  <r>
    <n v="9457"/>
    <x v="3720"/>
    <m/>
    <s v="AURANGABAD HUB"/>
    <s v="AURANGABAD-SILLOD"/>
    <s v="AURANGABAD"/>
    <s v="MAHARASHTRA"/>
    <s v="9404881156"/>
    <s v="9423452988"/>
    <s v="Modha BK B O"/>
    <s v="DELIVERY ZONE"/>
    <s v="1"/>
    <s v="Noncontainment"/>
    <s v="WEST1"/>
    <s v="18/12/2019"/>
    <s v="22/07/2020"/>
    <s v="SILICON IT HUB"/>
    <m/>
  </r>
  <r>
    <n v="9458"/>
    <x v="3720"/>
    <m/>
    <s v="AURANGABAD HUB"/>
    <s v="AURANGABAD-SILLOD"/>
    <s v="AURANGABAD"/>
    <s v="MAHARASHTRA"/>
    <s v="9404881156"/>
    <s v="9423452988"/>
    <s v="Mangrul B O"/>
    <s v="DELIVERY ZONE"/>
    <s v="1"/>
    <s v="Noncontainment"/>
    <s v="WEST1"/>
    <s v="18/12/2019"/>
    <s v="22/07/2020"/>
    <s v="SILICON IT HUB"/>
    <m/>
  </r>
  <r>
    <n v="9459"/>
    <x v="3720"/>
    <m/>
    <s v="AURANGABAD HUB"/>
    <s v="AURANGABAD-SILLOD"/>
    <s v="AURANGABAD"/>
    <s v="MAHARASHTRA"/>
    <s v="9404881156"/>
    <s v="9423452988"/>
    <s v="Liha Khedi B O"/>
    <s v="DELIVERY ZONE"/>
    <s v="1"/>
    <s v="Noncontainment"/>
    <s v="WEST1"/>
    <s v="18/12/2019"/>
    <s v="22/07/2020"/>
    <s v="SILICON IT HUB"/>
    <m/>
  </r>
  <r>
    <n v="9460"/>
    <x v="3721"/>
    <m/>
    <s v="AURANGABAD HUB"/>
    <s v="AURANGABAD-SUTGIRNI CHOWK"/>
    <s v="AURANGABAD"/>
    <s v="MAHARASHTRA"/>
    <s v="02403553644"/>
    <s v="8177970702"/>
    <s v="Satara Parisar S O"/>
    <s v="DELIVERY ZONE"/>
    <s v="0"/>
    <s v="Noncontainment"/>
    <s v="WEST1"/>
    <s v="15/02/2020"/>
    <s v="22/07/2020"/>
    <s v="SILICON IT HUB"/>
    <m/>
  </r>
  <r>
    <n v="9461"/>
    <x v="3722"/>
    <m/>
    <s v="AURANGABAD HUB"/>
    <s v="AURANGABAD-SUTGIRNI CHOWK"/>
    <s v="AURANGABAD"/>
    <s v="MAHARASHTRA"/>
    <s v="02403553644"/>
    <s v="8177970702"/>
    <s v="Garkheda S O"/>
    <s v="DELIVERY ZONE"/>
    <s v="0"/>
    <s v="Noncontainment"/>
    <s v="WEST1"/>
    <s v="15/02/2020"/>
    <s v="22/07/2020"/>
    <s v="SILICON IT HUB"/>
    <m/>
  </r>
  <r>
    <n v="9462"/>
    <x v="77"/>
    <m/>
    <s v="AURANGABAD HUB"/>
    <s v="AURANGABAD-SHENDRA"/>
    <s v="AURANGABAD"/>
    <s v="MAHARASHTRA"/>
    <s v="9766819877"/>
    <s v="9881076505"/>
    <s v="Chikalthana S O"/>
    <s v="DELIVERY ZONE"/>
    <s v="1"/>
    <s v="Noncontainment"/>
    <s v="WEST1"/>
    <s v="23/05/2017"/>
    <s v="22/07/2020"/>
    <s v="SILICON IT HUB"/>
    <m/>
  </r>
  <r>
    <n v="9463"/>
    <x v="77"/>
    <m/>
    <s v="AURANGABAD HUB"/>
    <s v="AURANGABAD-SHENDRA"/>
    <s v="AURANGABAD"/>
    <s v="MAHARASHTRA"/>
    <s v="9766819877"/>
    <s v="9881076505"/>
    <s v="Airport  Chikalthana S O"/>
    <s v="DELIVERY ZONE"/>
    <s v="1"/>
    <s v="Noncontainment"/>
    <s v="WEST1"/>
    <s v="23/05/2017"/>
    <s v="22/07/2020"/>
    <s v="SILICON IT HUB"/>
    <m/>
  </r>
  <r>
    <n v="9464"/>
    <x v="3723"/>
    <m/>
    <s v="AURANGABAD HUB"/>
    <s v="AURANGABAD-CIDCO"/>
    <s v="AURANGABAD"/>
    <s v="MAHARASHTRA"/>
    <s v="7046463918"/>
    <s v="9373918999"/>
    <s v="CHIKLATHAN MIDC INDUSTRI AREA"/>
    <s v="DELIVERY ZONE"/>
    <s v="1"/>
    <s v="Noncontainment"/>
    <s v="WEST1"/>
    <s v="23/05/2017"/>
    <s v="22/07/2020"/>
    <s v="SILICON IT HUB"/>
    <m/>
  </r>
  <r>
    <n v="9465"/>
    <x v="3723"/>
    <m/>
    <s v="AURANGABAD HUB"/>
    <s v="AURANGABAD-CIDCO"/>
    <s v="AURANGABAD"/>
    <s v="MAHARASHTRA"/>
    <s v="7046463918"/>
    <s v="9373918999"/>
    <s v="Chikalthana Industrial Area S O"/>
    <s v="DELIVERY ZONE"/>
    <s v="1"/>
    <s v="Noncontainment"/>
    <s v="WEST1"/>
    <s v="23/05/2017"/>
    <s v="22/07/2020"/>
    <s v="SILICON IT HUB"/>
    <m/>
  </r>
  <r>
    <n v="9466"/>
    <x v="3724"/>
    <m/>
    <s v="AURANGABAD HUB"/>
    <s v="AURANGABAD-SUTGIRNI CHOWK"/>
    <s v="AURANGABAD"/>
    <s v="MAHARASHTRA"/>
    <s v="02403553644"/>
    <s v="8177970702"/>
    <s v="Session Court S O Aurangabad"/>
    <s v="DELIVERY ZONE"/>
    <s v="1"/>
    <s v="Noncontainment"/>
    <s v="WEST1"/>
    <s v="23/05/2017"/>
    <s v="22/07/2020"/>
    <s v="SILICON IT HUB"/>
    <m/>
  </r>
  <r>
    <n v="9467"/>
    <x v="3724"/>
    <m/>
    <s v="AURANGABAD HUB"/>
    <s v="AURANGABAD-SUTGIRNI CHOWK"/>
    <s v="AURANGABAD"/>
    <s v="MAHARASHTRA"/>
    <s v="02403553644"/>
    <s v="8177970702"/>
    <s v="Osmanpura S O"/>
    <s v="DELIVERY ZONE"/>
    <s v="1"/>
    <s v="Noncontainment"/>
    <s v="WEST1"/>
    <s v="23/05/2017"/>
    <s v="22/07/2020"/>
    <s v="SILICON IT HUB"/>
    <m/>
  </r>
  <r>
    <n v="9468"/>
    <x v="3724"/>
    <m/>
    <s v="AURANGABAD HUB"/>
    <s v="AURANGABAD-SUTGIRNI CHOWK"/>
    <s v="AURANGABAD"/>
    <s v="MAHARASHTRA"/>
    <s v="02403553644"/>
    <s v="8177970702"/>
    <s v="Kranti Chowk S O"/>
    <s v="DELIVERY ZONE"/>
    <s v="1"/>
    <s v="Noncontainment"/>
    <s v="WEST1"/>
    <s v="23/05/2017"/>
    <s v="22/07/2020"/>
    <s v="SILICON IT HUB"/>
    <m/>
  </r>
  <r>
    <n v="9469"/>
    <x v="3724"/>
    <m/>
    <s v="AURANGABAD HUB"/>
    <s v="AURANGABAD-SUTGIRNI CHOWK"/>
    <s v="AURANGABAD"/>
    <s v="MAHARASHTRA"/>
    <s v="02403553644"/>
    <s v="8177970702"/>
    <s v="High Court Building S O Aurangabad"/>
    <s v="DELIVERY ZONE"/>
    <s v="1"/>
    <s v="Noncontainment"/>
    <s v="WEST1"/>
    <s v="23/05/2017"/>
    <s v="22/07/2020"/>
    <s v="SILICON IT HUB"/>
    <m/>
  </r>
  <r>
    <n v="9470"/>
    <x v="3724"/>
    <m/>
    <s v="AURANGABAD HUB"/>
    <s v="AURANGABAD-SUTGIRNI CHOWK"/>
    <s v="AURANGABAD"/>
    <s v="MAHARASHTRA"/>
    <s v="02403553644"/>
    <s v="8177970702"/>
    <s v="BEED BY PASS"/>
    <s v="DELIVERY ZONE"/>
    <s v="1"/>
    <s v="Noncontainment"/>
    <s v="WEST1"/>
    <s v="23/05/2017"/>
    <s v="22/07/2020"/>
    <s v="SILICON IT HUB"/>
    <m/>
  </r>
  <r>
    <n v="9471"/>
    <x v="3724"/>
    <m/>
    <s v="AURANGABAD HUB"/>
    <s v="AURANGABAD-SUTGIRNI CHOWK"/>
    <s v="AURANGABAD"/>
    <s v="MAHARASHTRA"/>
    <s v="02403553644"/>
    <s v="8177970702"/>
    <s v="Aurangabad Railway Station S O"/>
    <s v="DELIVERY ZONE"/>
    <s v="1"/>
    <s v="Noncontainment"/>
    <s v="WEST1"/>
    <s v="23/05/2017"/>
    <s v="22/07/2020"/>
    <s v="SILICON IT HUB"/>
    <m/>
  </r>
  <r>
    <n v="9472"/>
    <x v="3725"/>
    <m/>
    <s v="AURANGABAD HUB"/>
    <s v="AURANGABAD"/>
    <s v="AURANGABAD"/>
    <s v="MAHARASHTRA"/>
    <s v="02402362999"/>
    <s v="9987109444"/>
    <s v=""/>
    <s v="DELIVERY ZONE"/>
    <s v="1"/>
    <s v="Noncontainment"/>
    <s v="WEST1"/>
    <s v="23/05/2017"/>
    <s v="14/10/2019"/>
    <s v="SILICON IT HUB"/>
    <m/>
  </r>
  <r>
    <n v="9473"/>
    <x v="3725"/>
    <m/>
    <s v="AURANGABAD HUB"/>
    <s v="AURANGABAD"/>
    <s v="AURANGABAD"/>
    <s v="MAHARASHTRA"/>
    <s v="02402362999"/>
    <s v="9987109444"/>
    <s v="Dr  B A  Marathwada University S O"/>
    <s v="DELIVERY ZONE"/>
    <s v="1"/>
    <s v="Noncontainment"/>
    <s v="WEST1"/>
    <s v="23/05/2017"/>
    <s v="22/07/2020"/>
    <s v="SILICON IT HUB"/>
    <m/>
  </r>
  <r>
    <n v="9474"/>
    <x v="3725"/>
    <m/>
    <s v="AURANGABAD HUB"/>
    <s v="AURANGABAD"/>
    <s v="AURANGABAD"/>
    <s v="MAHARASHTRA"/>
    <s v="02402362999"/>
    <s v="9987109444"/>
    <s v="Begumpura S O"/>
    <s v="DELIVERY ZONE"/>
    <s v="1"/>
    <s v="Noncontainment"/>
    <s v="WEST1"/>
    <s v="23/05/2017"/>
    <s v="22/07/2020"/>
    <s v="SILICON IT HUB"/>
    <m/>
  </r>
  <r>
    <n v="9475"/>
    <x v="3726"/>
    <m/>
    <s v="AURANGABAD HUB"/>
    <s v="AURANGABAD-CIDCO"/>
    <s v="AURANGABAD"/>
    <s v="MAHARASHTRA"/>
    <s v="7046463918"/>
    <s v="9373918999"/>
    <s v="Cidco Colony S O Aurangabad"/>
    <s v="DELIVERY ZONE"/>
    <s v="1"/>
    <s v="Noncontainment"/>
    <s v="WEST1"/>
    <s v="23/05/2017"/>
    <s v="22/07/2020"/>
    <s v="SILICON IT HUB"/>
    <m/>
  </r>
  <r>
    <n v="9476"/>
    <x v="2311"/>
    <m/>
    <s v="AURANGABAD HUB"/>
    <s v="AURANGABAD-SUTGIRNI CHOWK"/>
    <s v="AURANGABAD"/>
    <s v="MAHARASHTRA"/>
    <s v="02403553644"/>
    <s v="8177970702"/>
    <s v="Satara B O"/>
    <s v="DELIVERY ZONE"/>
    <s v="1"/>
    <s v="Noncontainment"/>
    <s v="WEST1"/>
    <s v="23/05/2017"/>
    <s v="22/07/2020"/>
    <s v="SILICON IT HUB"/>
    <m/>
  </r>
  <r>
    <n v="9477"/>
    <x v="2311"/>
    <m/>
    <s v="AURANGABAD HUB"/>
    <s v="AURANGABAD-SUTGIRNI CHOWK"/>
    <s v="AURANGABAD"/>
    <s v="MAHARASHTRA"/>
    <s v="02403553644"/>
    <s v="8177970702"/>
    <s v="NAKSHTRAWADI B O"/>
    <s v="NON DELIVERY ZONE"/>
    <s v="1"/>
    <s v="Noncontainment"/>
    <s v="WEST1"/>
    <s v="23/05/2017"/>
    <s v="22/07/2020"/>
    <s v="SILICON IT HUB"/>
    <s v="YASH P"/>
  </r>
  <r>
    <n v="9478"/>
    <x v="97"/>
    <m/>
    <s v="AURANGABAD HUB"/>
    <s v="AURANGABAD-CIDCO"/>
    <s v="AURANGABAD"/>
    <s v="MAHARASHTRA"/>
    <s v="7046463918"/>
    <s v="9373918999"/>
    <s v="SI CIDCO N1 N2 N3 N4"/>
    <s v="DELIVERY ZONE"/>
    <s v="0"/>
    <s v="Noncontainment"/>
    <s v="WEST1"/>
    <s v="15/02/2020"/>
    <s v="22/07/2020"/>
    <s v="SILICON IT HUB"/>
    <m/>
  </r>
  <r>
    <n v="9479"/>
    <x v="97"/>
    <m/>
    <s v="AURANGABAD HUB"/>
    <s v="AURANGABAD-SUTGIRNI CHOWK"/>
    <s v="AURANGABAD"/>
    <s v="MAHARASHTRA"/>
    <s v="02403553644"/>
    <s v="8177970702"/>
    <s v="Saraswati Colony S O"/>
    <s v="DELIVERY ZONE"/>
    <s v="1"/>
    <s v="Noncontainment"/>
    <s v="WEST1"/>
    <s v="23/05/2017"/>
    <s v="22/07/2020"/>
    <s v="SILICON IT HUB"/>
    <m/>
  </r>
  <r>
    <n v="9480"/>
    <x v="97"/>
    <m/>
    <s v="AURANGABAD HUB"/>
    <s v="AURANGABAD-SUTGIRNI CHOWK"/>
    <s v="AURANGABAD"/>
    <s v="MAHARASHTRA"/>
    <s v="02403553644"/>
    <s v="8177970702"/>
    <s v="GARKHEDA"/>
    <s v="DELIVERY ZONE"/>
    <s v="1"/>
    <s v="Noncontainment"/>
    <s v="WEST1"/>
    <s v="23/05/2017"/>
    <s v="22/07/2020"/>
    <s v="SILICON IT HUB"/>
    <m/>
  </r>
  <r>
    <n v="9481"/>
    <x v="97"/>
    <m/>
    <s v="AURANGABAD HUB"/>
    <s v="AURANGABAD"/>
    <s v="AURANGABAD"/>
    <s v="MAHARASHTRA"/>
    <s v="02402362999"/>
    <s v="9987109444"/>
    <s v="Shahaganj S O Aurangabad"/>
    <s v="DELIVERY ZONE"/>
    <s v="1"/>
    <s v="Noncontainment"/>
    <s v="WEST1"/>
    <s v="23/05/2017"/>
    <s v="22/07/2020"/>
    <s v="SILICON IT HUB"/>
    <m/>
  </r>
  <r>
    <n v="9482"/>
    <x v="97"/>
    <m/>
    <s v="AURANGABAD HUB"/>
    <s v="AURANGABAD"/>
    <s v="AURANGABAD"/>
    <s v="MAHARASHTRA"/>
    <s v="02402362999"/>
    <s v="9987109444"/>
    <s v="Samarthnagar S O"/>
    <s v="DELIVERY ZONE"/>
    <s v="1"/>
    <s v="Noncontainment"/>
    <s v="WEST1"/>
    <s v="23/05/2017"/>
    <s v="22/07/2020"/>
    <s v="SILICON IT HUB"/>
    <m/>
  </r>
  <r>
    <n v="9483"/>
    <x v="97"/>
    <m/>
    <s v="AURANGABAD HUB"/>
    <s v="AURANGABAD"/>
    <s v="AURANGABAD"/>
    <s v="MAHARASHTRA"/>
    <s v="02402362999"/>
    <s v="9987109444"/>
    <s v="Medical College S O Aurangabad"/>
    <s v="DELIVERY ZONE"/>
    <s v="1"/>
    <s v="Noncontainment"/>
    <s v="WEST1"/>
    <s v="23/05/2017"/>
    <s v="22/07/2020"/>
    <s v="SILICON IT HUB"/>
    <m/>
  </r>
  <r>
    <n v="9484"/>
    <x v="97"/>
    <m/>
    <s v="AURANGABAD HUB"/>
    <s v="AURANGABAD"/>
    <s v="AURANGABAD"/>
    <s v="MAHARASHTRA"/>
    <s v="02402362999"/>
    <s v="9987109444"/>
    <s v="Fazalpura S O"/>
    <s v="DELIVERY ZONE"/>
    <s v="1"/>
    <s v="Noncontainment"/>
    <s v="WEST1"/>
    <s v="23/05/2017"/>
    <s v="22/07/2020"/>
    <s v="SILICON IT HUB"/>
    <m/>
  </r>
  <r>
    <n v="9485"/>
    <x v="97"/>
    <m/>
    <s v="AURANGABAD HUB"/>
    <s v="AURANGABAD"/>
    <s v="AURANGABAD"/>
    <s v="MAHARASHTRA"/>
    <s v="02402362999"/>
    <s v="9987109444"/>
    <s v="Aurangabad City S O"/>
    <s v="DELIVERY ZONE"/>
    <s v="1"/>
    <s v="Noncontainment"/>
    <s v="WEST1"/>
    <s v="23/05/2017"/>
    <s v="22/07/2020"/>
    <s v="SILICON IT HUB"/>
    <m/>
  </r>
  <r>
    <n v="9486"/>
    <x v="97"/>
    <m/>
    <s v="AURANGABAD HUB"/>
    <s v="AURANGABAD"/>
    <s v="AURANGABAD"/>
    <s v="MAHARASHTRA"/>
    <s v="02402362999"/>
    <s v="9987109444"/>
    <s v="Aurangabad MH H O"/>
    <s v="DELIVERY ZONE"/>
    <s v="1"/>
    <s v="Noncontainment"/>
    <s v="WEST1"/>
    <s v="23/05/2017"/>
    <s v="22/07/2020"/>
    <s v="SILICON IT HUB"/>
    <m/>
  </r>
  <r>
    <n v="9487"/>
    <x v="3727"/>
    <m/>
    <s v="SURAT HUB"/>
    <s v="NAVAPUR"/>
    <s v="NAVAPUR"/>
    <s v="MAHARASHTRA"/>
    <s v="9372354754"/>
    <s v="9372354754"/>
    <s v="NAVAPUR"/>
    <s v="DELIVERY ZONE"/>
    <s v="1"/>
    <s v="Noncontainment"/>
    <s v="WEST1"/>
    <s v="06/01/2020"/>
    <s v="22/07/2020"/>
    <s v="SILICON IT HUB"/>
    <m/>
  </r>
  <r>
    <n v="9488"/>
    <x v="3728"/>
    <m/>
    <s v="SURAT HUB"/>
    <s v="NANDURBAR"/>
    <s v="NANDURBAR"/>
    <s v="MAHARASHTRA"/>
    <s v="07620651814"/>
    <s v="07620651814"/>
    <s v="Nandurbar Kutchery"/>
    <s v="DELIVERY ZONE"/>
    <s v="1"/>
    <s v="Noncontainment"/>
    <s v="WEST1"/>
    <s v="23/05/2017"/>
    <s v="22/07/2020"/>
    <s v="SILICON IT HUB"/>
    <m/>
  </r>
  <r>
    <n v="9489"/>
    <x v="3728"/>
    <m/>
    <s v="SURAT HUB"/>
    <s v="NANDURBAR"/>
    <s v="NANDURBAR"/>
    <s v="MAHARASHTRA"/>
    <s v="07620651814"/>
    <s v="07620651814"/>
    <s v="Nandurbar Bazar"/>
    <s v="DELIVERY ZONE"/>
    <s v="1"/>
    <s v="Noncontainment"/>
    <s v="WEST1"/>
    <s v="23/05/2017"/>
    <s v="22/07/2020"/>
    <s v="SILICON IT HUB"/>
    <m/>
  </r>
  <r>
    <n v="9490"/>
    <x v="3728"/>
    <m/>
    <s v="SURAT HUB"/>
    <s v="NANDURBAR"/>
    <s v="NANDURBAR"/>
    <s v="MAHARASHTRA"/>
    <s v="07620651814"/>
    <s v="07620651814"/>
    <s v="Nandurbar"/>
    <s v="DELIVERY ZONE"/>
    <s v="1"/>
    <s v="Noncontainment"/>
    <s v="WEST1"/>
    <s v="23/05/2017"/>
    <s v="22/07/2020"/>
    <s v="SILICON IT HUB"/>
    <m/>
  </r>
  <r>
    <n v="9491"/>
    <x v="3728"/>
    <m/>
    <s v="SURAT HUB"/>
    <s v="NANDURBAR"/>
    <s v="NANDURBAR"/>
    <s v="MAHARASHTRA"/>
    <s v="07620651814"/>
    <s v="07620651814"/>
    <s v="Nandarkhe"/>
    <s v="DELIVERY ZONE"/>
    <s v="1"/>
    <s v="Noncontainment"/>
    <s v="WEST1"/>
    <s v="23/05/2017"/>
    <s v="22/07/2020"/>
    <s v="SILICON IT HUB"/>
    <m/>
  </r>
  <r>
    <n v="9492"/>
    <x v="3728"/>
    <m/>
    <s v="SURAT HUB"/>
    <s v="NANDURBAR"/>
    <s v="NANDURBAR"/>
    <s v="MAHARASHTRA"/>
    <s v="07620651814"/>
    <s v="07620651814"/>
    <s v="Arditara"/>
    <s v="DELIVERY ZONE"/>
    <s v="1"/>
    <s v="Noncontainment"/>
    <s v="WEST1"/>
    <s v="23/05/2017"/>
    <s v="22/07/2020"/>
    <s v="SILICON IT HUB"/>
    <m/>
  </r>
  <r>
    <n v="9493"/>
    <x v="3729"/>
    <m/>
    <s v="DADAR HUB"/>
    <s v="AMALNER"/>
    <s v="AMALNER"/>
    <s v="MAHARASHTRA"/>
    <s v="9421691334"/>
    <s v="8623043859"/>
    <s v="Mangrul B O"/>
    <s v="DELIVERY ZONE"/>
    <s v="1"/>
    <s v="Noncontainment"/>
    <s v="WEST1"/>
    <s v="23/05/2017"/>
    <s v="22/07/2020"/>
    <s v="SILICON IT HUB"/>
    <m/>
  </r>
  <r>
    <n v="9494"/>
    <x v="3729"/>
    <m/>
    <s v="DADAR HUB"/>
    <s v="AMALNER"/>
    <s v="AMALNER"/>
    <s v="MAHARASHTRA"/>
    <s v="9421691334"/>
    <s v="8623043859"/>
    <s v="Amalner S O Jalgaon"/>
    <s v="DELIVERY ZONE"/>
    <s v="1"/>
    <s v="Noncontainment"/>
    <s v="WEST1"/>
    <s v="23/05/2017"/>
    <s v="22/07/2020"/>
    <s v="SILICON IT HUB"/>
    <m/>
  </r>
  <r>
    <n v="9495"/>
    <x v="3729"/>
    <m/>
    <s v="DADAR HUB"/>
    <s v="AMALNER"/>
    <s v="AMALNER"/>
    <s v="MAHARASHTRA"/>
    <s v="9421691334"/>
    <s v="8623043859"/>
    <s v="Amalner Pratap Nagar S O"/>
    <s v="DELIVERY ZONE"/>
    <s v="1"/>
    <s v="Noncontainment"/>
    <s v="WEST1"/>
    <s v="23/05/2017"/>
    <s v="22/07/2020"/>
    <s v="SILICON IT HUB"/>
    <m/>
  </r>
  <r>
    <n v="9496"/>
    <x v="3730"/>
    <m/>
    <s v="DADAR HUB"/>
    <s v="BHUSAWAL"/>
    <s v="BHUSAWAL"/>
    <s v="MAHARASHTRA"/>
    <s v="9960941185"/>
    <s v="9960941185"/>
    <s v="Bhusawal Shivaji Nagar S O"/>
    <s v="DELIVERY ZONE"/>
    <s v="1"/>
    <s v="Noncontainment"/>
    <s v="WEST1"/>
    <s v="23/05/2017"/>
    <s v="22/07/2020"/>
    <s v="SILICON IT HUB"/>
    <m/>
  </r>
  <r>
    <n v="9497"/>
    <x v="3730"/>
    <m/>
    <s v="DADAR HUB"/>
    <s v="BHUSAWAL"/>
    <s v="BHUSAWAL"/>
    <s v="MAHARASHTRA"/>
    <s v="9960941185"/>
    <s v="9960941185"/>
    <s v="Bhusawal Kutchery S O"/>
    <s v="DELIVERY ZONE"/>
    <s v="1"/>
    <s v="Noncontainment"/>
    <s v="WEST1"/>
    <s v="23/05/2017"/>
    <s v="22/07/2020"/>
    <s v="SILICON IT HUB"/>
    <m/>
  </r>
  <r>
    <n v="9498"/>
    <x v="3730"/>
    <m/>
    <s v="DADAR HUB"/>
    <s v="BHUSAWAL"/>
    <s v="BHUSAWAL"/>
    <s v="MAHARASHTRA"/>
    <s v="9960941185"/>
    <s v="9960941185"/>
    <s v="Bhusawal H O"/>
    <s v="DELIVERY ZONE"/>
    <s v="1"/>
    <s v="Noncontainment"/>
    <s v="WEST1"/>
    <s v="23/05/2017"/>
    <s v="22/07/2020"/>
    <s v="SILICON IT HUB"/>
    <m/>
  </r>
  <r>
    <n v="9499"/>
    <x v="3730"/>
    <m/>
    <s v="DADAR HUB"/>
    <s v="BHUSAWAL"/>
    <s v="BHUSAWAL"/>
    <s v="MAHARASHTRA"/>
    <s v="9960941185"/>
    <s v="9960941185"/>
    <s v="Bhusawal Athawade Bazar S O"/>
    <s v="DELIVERY ZONE"/>
    <s v="1"/>
    <s v="Noncontainment"/>
    <s v="WEST1"/>
    <s v="23/05/2017"/>
    <s v="22/07/2020"/>
    <s v="SILICON IT HUB"/>
    <m/>
  </r>
  <r>
    <n v="9500"/>
    <x v="16"/>
    <m/>
    <s v="MUMBAI GATEWAY HUB"/>
    <s v="JALGAON"/>
    <s v="JALGAON"/>
    <s v="MAHARASHTRA"/>
    <s v="02572241185"/>
    <s v="9372241185"/>
    <s v="Audyogik Vasahat Jalgaon S O"/>
    <s v="DELIVERY ZONE"/>
    <s v="1"/>
    <s v="Noncontainment"/>
    <s v="WEST1"/>
    <s v="23/05/2017"/>
    <s v="22/07/2020"/>
    <s v="SILICON IT HUB"/>
    <m/>
  </r>
  <r>
    <n v="9501"/>
    <x v="14"/>
    <m/>
    <s v="MUMBAI GATEWAY HUB"/>
    <s v="JALGAON"/>
    <s v="JALGAON"/>
    <s v="MAHARASHTRA"/>
    <s v="02572241185"/>
    <s v="9372241185"/>
    <s v="M J College Jalgaon S O"/>
    <s v="DELIVERY ZONE"/>
    <s v="1"/>
    <s v="Noncontainment"/>
    <s v="WEST1"/>
    <s v="23/05/2017"/>
    <s v="22/07/2020"/>
    <s v="SILICON IT HUB"/>
    <m/>
  </r>
  <r>
    <n v="9502"/>
    <x v="14"/>
    <m/>
    <s v="MUMBAI GATEWAY HUB"/>
    <s v="JALGAON"/>
    <s v="JALGAON"/>
    <s v="MAHARASHTRA"/>
    <s v="02572241185"/>
    <s v="9372241185"/>
    <s v="Bambhori B O"/>
    <s v="DELIVERY ZONE"/>
    <s v="1"/>
    <s v="Noncontainment"/>
    <s v="WEST1"/>
    <s v="23/05/2017"/>
    <s v="22/07/2020"/>
    <s v="SILICON IT HUB"/>
    <m/>
  </r>
  <r>
    <n v="9503"/>
    <x v="15"/>
    <m/>
    <s v="MUMBAI GATEWAY HUB"/>
    <s v="JALGAON"/>
    <s v="JALGAON"/>
    <s v="MAHARASHTRA"/>
    <s v="02572241185"/>
    <s v="9372241185"/>
    <s v="Navi Peth Jalgaon S O"/>
    <s v="DELIVERY ZONE"/>
    <s v="1"/>
    <s v="Noncontainment"/>
    <s v="WEST1"/>
    <s v="23/05/2017"/>
    <s v="22/07/2020"/>
    <s v="SILICON IT HUB"/>
    <m/>
  </r>
  <r>
    <n v="9504"/>
    <x v="15"/>
    <m/>
    <s v="MUMBAI GATEWAY HUB"/>
    <s v="JALGAON"/>
    <s v="JALGAON"/>
    <s v="MAHARASHTRA"/>
    <s v="02572241185"/>
    <s v="9372241185"/>
    <s v="Jalgaon Premnagar S O"/>
    <s v="DELIVERY ZONE"/>
    <s v="1"/>
    <s v="Noncontainment"/>
    <s v="WEST1"/>
    <s v="23/05/2017"/>
    <s v="22/07/2020"/>
    <s v="SILICON IT HUB"/>
    <m/>
  </r>
  <r>
    <n v="9505"/>
    <x v="15"/>
    <m/>
    <s v="MUMBAI GATEWAY HUB"/>
    <s v="JALGAON"/>
    <s v="JALGAON"/>
    <s v="MAHARASHTRA"/>
    <s v="02572241185"/>
    <s v="9372241185"/>
    <s v="Jalgaon Peth S O"/>
    <s v="DELIVERY ZONE"/>
    <s v="1"/>
    <s v="Noncontainment"/>
    <s v="WEST1"/>
    <s v="23/05/2017"/>
    <s v="22/07/2020"/>
    <s v="SILICON IT HUB"/>
    <m/>
  </r>
  <r>
    <n v="9506"/>
    <x v="15"/>
    <m/>
    <s v="MUMBAI GATEWAY HUB"/>
    <s v="JALGAON"/>
    <s v="JALGAON"/>
    <s v="MAHARASHTRA"/>
    <s v="02572241185"/>
    <s v="9372241185"/>
    <s v="Jalgaon Kawarnagar S O"/>
    <s v="DELIVERY ZONE"/>
    <s v="1"/>
    <s v="Noncontainment"/>
    <s v="WEST1"/>
    <s v="23/05/2017"/>
    <s v="22/07/2020"/>
    <s v="SILICON IT HUB"/>
    <m/>
  </r>
  <r>
    <n v="9507"/>
    <x v="15"/>
    <m/>
    <s v="MUMBAI GATEWAY HUB"/>
    <s v="JALGAON"/>
    <s v="JALGAON"/>
    <s v="MAHARASHTRA"/>
    <s v="02572241185"/>
    <s v="9372241185"/>
    <s v="Jalgaon H O"/>
    <s v="DELIVERY ZONE"/>
    <s v="1"/>
    <s v="Noncontainment"/>
    <s v="WEST1"/>
    <s v="23/05/2017"/>
    <s v="22/07/2020"/>
    <s v="SILICON IT HUB"/>
    <m/>
  </r>
  <r>
    <n v="9508"/>
    <x v="15"/>
    <m/>
    <s v="MUMBAI GATEWAY HUB"/>
    <s v="JALGAON"/>
    <s v="JALGAON"/>
    <s v="MAHARASHTRA"/>
    <s v="02572241185"/>
    <s v="9372241185"/>
    <s v="Jalgaon Collectorate S O"/>
    <s v="DELIVERY ZONE"/>
    <s v="1"/>
    <s v="Noncontainment"/>
    <s v="WEST1"/>
    <s v="23/05/2017"/>
    <s v="22/07/2020"/>
    <s v="SILICON IT HUB"/>
    <m/>
  </r>
  <r>
    <n v="9509"/>
    <x v="15"/>
    <m/>
    <s v="MUMBAI GATEWAY HUB"/>
    <s v="JALGAON"/>
    <s v="JALGAON"/>
    <s v="MAHARASHTRA"/>
    <s v="02572241185"/>
    <s v="9372241185"/>
    <s v="Jalgaon Bazar S O"/>
    <s v="DELIVERY ZONE"/>
    <s v="1"/>
    <s v="Noncontainment"/>
    <s v="WEST1"/>
    <s v="23/05/2017"/>
    <s v="22/07/2020"/>
    <s v="SILICON IT HUB"/>
    <m/>
  </r>
  <r>
    <n v="9510"/>
    <x v="3731"/>
    <m/>
    <s v="MUMBAI GATEWAY HUB"/>
    <s v="CHALISGAON"/>
    <s v="CHALISGAON"/>
    <s v="MAHARASHTRA"/>
    <s v="02589222209"/>
    <s v="9860280270"/>
    <s v="Chalisgaon Town S O"/>
    <s v="DELIVERY ZONE"/>
    <s v="1"/>
    <s v="Noncontainment"/>
    <s v="WEST1"/>
    <s v="23/05/2017"/>
    <s v="22/07/2020"/>
    <s v="SILICON IT HUB"/>
    <m/>
  </r>
  <r>
    <n v="9511"/>
    <x v="3731"/>
    <m/>
    <s v="MUMBAI GATEWAY HUB"/>
    <s v="CHALISGAON"/>
    <s v="CHALISGAON"/>
    <s v="MAHARASHTRA"/>
    <s v="02589222209"/>
    <s v="9860280270"/>
    <s v="Chalisgaon R S S O"/>
    <s v="DELIVERY ZONE"/>
    <s v="1"/>
    <s v="Noncontainment"/>
    <s v="WEST1"/>
    <s v="23/05/2017"/>
    <s v="22/07/2020"/>
    <s v="SILICON IT HUB"/>
    <m/>
  </r>
  <r>
    <n v="9512"/>
    <x v="3731"/>
    <m/>
    <s v="MUMBAI GATEWAY HUB"/>
    <s v="CHALISGAON"/>
    <s v="CHALISGAON"/>
    <s v="MAHARASHTRA"/>
    <s v="02589222209"/>
    <s v="9860280270"/>
    <s v="Chalisgaon H O"/>
    <s v="DELIVERY ZONE"/>
    <s v="1"/>
    <s v="Noncontainment"/>
    <s v="WEST1"/>
    <s v="23/05/2017"/>
    <s v="22/07/2020"/>
    <s v="SILICON IT HUB"/>
    <m/>
  </r>
  <r>
    <n v="9513"/>
    <x v="3731"/>
    <m/>
    <s v="MUMBAI GATEWAY HUB"/>
    <s v="CHALISGAON"/>
    <s v="CHALISGAON"/>
    <s v="MAHARASHTRA"/>
    <s v="02589222209"/>
    <s v="9860280270"/>
    <s v="Chalisgaon Adarsha Nagar S O"/>
    <s v="DELIVERY ZONE"/>
    <s v="1"/>
    <s v="Noncontainment"/>
    <s v="WEST1"/>
    <s v="23/05/2017"/>
    <s v="22/07/2020"/>
    <s v="SILICON IT HUB"/>
    <m/>
  </r>
  <r>
    <n v="9514"/>
    <x v="3732"/>
    <m/>
    <s v="MUMBAI GATEWAY HUB"/>
    <s v="DHULIYA"/>
    <s v="DHULIYA"/>
    <s v="MAHARASHTRA"/>
    <s v="0256223721"/>
    <s v="9423185192"/>
    <s v="Old Dhule B O"/>
    <s v="DELIVERY ZONE"/>
    <s v="1"/>
    <s v="Noncontainment"/>
    <s v="WEST1"/>
    <s v="11/11/2017"/>
    <s v="22/07/2020"/>
    <s v="SILICON IT HUB"/>
    <m/>
  </r>
  <r>
    <n v="9515"/>
    <x v="3732"/>
    <m/>
    <s v="MUMBAI GATEWAY HUB"/>
    <s v="DHULIYA"/>
    <s v="DHULIYA"/>
    <s v="MAHARASHTRA"/>
    <s v="0256223721"/>
    <s v="9423185192"/>
    <s v="Kumar Nagar B O"/>
    <s v="DELIVERY ZONE"/>
    <s v="1"/>
    <s v="Noncontainment"/>
    <s v="WEST1"/>
    <s v="11/11/2017"/>
    <s v="22/07/2020"/>
    <s v="SILICON IT HUB"/>
    <m/>
  </r>
  <r>
    <n v="9516"/>
    <x v="3732"/>
    <m/>
    <s v="MUMBAI GATEWAY HUB"/>
    <s v="DHULIYA"/>
    <s v="DHULIYA"/>
    <s v="MAHARASHTRA"/>
    <s v="0256223721"/>
    <s v="9423185192"/>
    <s v="Dhule Pramod Nagar S O"/>
    <s v="DELIVERY ZONE"/>
    <s v="1"/>
    <s v="Noncontainment"/>
    <s v="WEST1"/>
    <s v="11/11/2017"/>
    <s v="22/07/2020"/>
    <s v="SILICON IT HUB"/>
    <m/>
  </r>
  <r>
    <n v="9517"/>
    <x v="3732"/>
    <m/>
    <s v="MUMBAI GATEWAY HUB"/>
    <s v="DHULIYA"/>
    <s v="DHULIYA"/>
    <s v="MAHARASHTRA"/>
    <s v="0256223721"/>
    <s v="9423185192"/>
    <s v="Dhule Jaihind Colony S O"/>
    <s v="DELIVERY ZONE"/>
    <s v="1"/>
    <s v="Noncontainment"/>
    <s v="WEST1"/>
    <s v="11/11/2017"/>
    <s v="22/07/2020"/>
    <s v="SILICON IT HUB"/>
    <m/>
  </r>
  <r>
    <n v="9518"/>
    <x v="3732"/>
    <m/>
    <s v="MUMBAI GATEWAY HUB"/>
    <s v="DHULIYA"/>
    <s v="DHULIYA"/>
    <s v="MAHARASHTRA"/>
    <s v="0256223721"/>
    <s v="9423185192"/>
    <s v="Dhule Deopur S O"/>
    <s v="DELIVERY ZONE"/>
    <s v="1"/>
    <s v="Noncontainment"/>
    <s v="WEST1"/>
    <s v="11/11/2017"/>
    <s v="22/07/2020"/>
    <s v="SILICON IT HUB"/>
    <m/>
  </r>
  <r>
    <n v="9519"/>
    <x v="3733"/>
    <m/>
    <s v="MUMBAI GATEWAY HUB"/>
    <s v="DHULIYA"/>
    <s v="DHULIYA"/>
    <s v="MAHARASHTRA"/>
    <s v="0256223721"/>
    <s v="9423185192"/>
    <s v="Dhule Station Road S O"/>
    <s v="DELIVERY ZONE"/>
    <s v="1"/>
    <s v="Noncontainment"/>
    <s v="WEST1"/>
    <s v="23/05/2017"/>
    <s v="22/07/2020"/>
    <s v="SILICON IT HUB"/>
    <m/>
  </r>
  <r>
    <n v="9520"/>
    <x v="3733"/>
    <m/>
    <s v="MUMBAI GATEWAY HUB"/>
    <s v="DHULIYA"/>
    <s v="DHULIYA"/>
    <s v="MAHARASHTRA"/>
    <s v="0256223721"/>
    <s v="9423185192"/>
    <s v="Dhule H O"/>
    <s v="DELIVERY ZONE"/>
    <s v="1"/>
    <s v="Noncontainment"/>
    <s v="WEST1"/>
    <s v="23/05/2017"/>
    <s v="22/07/2020"/>
    <s v="SILICON IT HUB"/>
    <m/>
  </r>
  <r>
    <n v="9521"/>
    <x v="3733"/>
    <m/>
    <s v="MUMBAI GATEWAY HUB"/>
    <s v="DHULIYA"/>
    <s v="DHULIYA"/>
    <s v="MAHARASHTRA"/>
    <s v="0256223721"/>
    <s v="9423185192"/>
    <s v="Dhule Collectorate S O"/>
    <s v="DELIVERY ZONE"/>
    <s v="1"/>
    <s v="Noncontainment"/>
    <s v="WEST1"/>
    <s v="23/05/2017"/>
    <s v="22/07/2020"/>
    <s v="SILICON IT HUB"/>
    <m/>
  </r>
  <r>
    <n v="9522"/>
    <x v="3733"/>
    <m/>
    <s v="MUMBAI GATEWAY HUB"/>
    <s v="DHULIYA"/>
    <s v="DHULIYA"/>
    <s v="MAHARASHTRA"/>
    <s v="0256223721"/>
    <s v="9423185192"/>
    <s v="Dhule City S O"/>
    <s v="DELIVERY ZONE"/>
    <s v="1"/>
    <s v="Noncontainment"/>
    <s v="WEST1"/>
    <s v="23/05/2017"/>
    <s v="22/07/2020"/>
    <s v="SILICON IT HUB"/>
    <m/>
  </r>
  <r>
    <n v="9523"/>
    <x v="3733"/>
    <m/>
    <s v="MUMBAI GATEWAY HUB"/>
    <s v="DHULIYA"/>
    <s v="DHULIYA"/>
    <s v="MAHARASHTRA"/>
    <s v="0256223721"/>
    <s v="9423185192"/>
    <s v="Dhule Chaini Road S O"/>
    <s v="DELIVERY ZONE"/>
    <s v="1"/>
    <s v="Noncontainment"/>
    <s v="WEST1"/>
    <s v="23/05/2017"/>
    <s v="22/07/2020"/>
    <s v="SILICON IT HUB"/>
    <m/>
  </r>
  <r>
    <n v="9524"/>
    <x v="3734"/>
    <m/>
    <s v="PUNE GATEWAY HUB"/>
    <s v="AHMEDNAGAR"/>
    <s v="AHMEDNAGAR"/>
    <s v="MAHARASHTRA"/>
    <s v="8275989243"/>
    <s v="9271253308"/>
    <s v=""/>
    <s v="DELIVERY ZONE"/>
    <s v="1"/>
    <s v="Noncontainment"/>
    <s v="WEST1"/>
    <s v="23/05/2017"/>
    <s v="14/10/2019"/>
    <s v="SILICON IT HUB"/>
    <m/>
  </r>
  <r>
    <n v="9525"/>
    <x v="1786"/>
    <m/>
    <s v="PUNE GATEWAY HUB"/>
    <s v="KOPARGAON"/>
    <s v="KOPARGAON"/>
    <s v="MAHARASHTRA"/>
    <s v="7350606419"/>
    <s v="8329756262"/>
    <s v="KOPARGAON"/>
    <s v="DELIVERY ZONE"/>
    <s v="1"/>
    <s v="Noncontainment"/>
    <s v="WEST1"/>
    <s v="23/05/2017"/>
    <s v="04/02/2022"/>
    <s v="SILICON IT HUB"/>
    <m/>
  </r>
  <r>
    <n v="9526"/>
    <x v="3735"/>
    <m/>
    <s v="NASHIK HUB"/>
    <s v="NASHIK-DWARKA"/>
    <s v="NASHIK"/>
    <s v="MAHARASHTRA"/>
    <s v="9081399918"/>
    <s v="9081399918"/>
    <s v="Malegaon H O"/>
    <s v="DELIVERY ZONE"/>
    <s v="0"/>
    <s v="Noncontainment"/>
    <s v="WEST1"/>
    <s v="15/02/2020"/>
    <s v="22/07/2020"/>
    <s v="SILICON IT HUB"/>
    <m/>
  </r>
  <r>
    <n v="9527"/>
    <x v="3736"/>
    <m/>
    <s v="PUNE GATEWAY HUB"/>
    <s v="SHIRDI-RAHATA"/>
    <s v="SHIRDI-RAHATA"/>
    <s v="MAHARASHTRA"/>
    <s v="9730600880"/>
    <s v="9730600880"/>
    <s v="SHIRDI"/>
    <s v="DELIVERY ZONE"/>
    <s v="1"/>
    <s v="Noncontainment"/>
    <s v="WEST1"/>
    <s v="23/05/2017"/>
    <s v="04/02/2022"/>
    <s v="SILICON IT HUB"/>
    <m/>
  </r>
  <r>
    <n v="9528"/>
    <x v="3737"/>
    <m/>
    <s v="NASHIK HUB"/>
    <s v="MALEGAON"/>
    <s v="MALEGAON"/>
    <s v="MAHARASHTRA"/>
    <s v="8237970229"/>
    <s v="9579329229"/>
    <s v="Malegaon Camp S O"/>
    <s v="DELIVERY ZONE"/>
    <s v="0"/>
    <s v="Noncontainment"/>
    <s v="WEST1"/>
    <s v="15/02/2020"/>
    <s v="03/11/2020"/>
    <s v="SILICON IT HUB"/>
    <m/>
  </r>
  <r>
    <n v="9529"/>
    <x v="3738"/>
    <m/>
    <s v="NASHIK HUB"/>
    <s v="NASHIK-DWARKA"/>
    <s v="NASHIK"/>
    <s v="MAHARASHTRA"/>
    <s v="9081399918"/>
    <s v="9081399918"/>
    <s v="Manmad S O"/>
    <s v="DELIVERY ZONE"/>
    <s v="0"/>
    <s v="Noncontainment"/>
    <s v="WEST1"/>
    <s v="15/02/2020"/>
    <s v="22/07/2020"/>
    <s v="SILICON IT HUB"/>
    <m/>
  </r>
  <r>
    <n v="9530"/>
    <x v="3739"/>
    <m/>
    <s v="NASHIK HUB"/>
    <s v="NASHIK-DWARKA"/>
    <s v="NASHIK"/>
    <s v="MAHARASHTRA"/>
    <s v="9081399918"/>
    <s v="9081399918"/>
    <s v="Chandwad S O"/>
    <s v="DELIVERY ZONE"/>
    <s v="0"/>
    <s v="Noncontainment"/>
    <s v="WEST1"/>
    <s v="15/02/2020"/>
    <s v="22/07/2020"/>
    <s v="SILICON IT HUB"/>
    <m/>
  </r>
  <r>
    <n v="9531"/>
    <x v="3740"/>
    <m/>
    <s v="PUNE GATEWAY HUB"/>
    <s v="SANGAMNER"/>
    <s v="SANGAMNER"/>
    <s v="MAHARASHTRA"/>
    <s v="02425222915"/>
    <s v="9850237476"/>
    <s v=""/>
    <s v="DELIVERY ZONE"/>
    <s v="1"/>
    <s v="Noncontainment"/>
    <s v="WEST1"/>
    <s v="23/05/2017"/>
    <s v="14/10/2019"/>
    <s v="SILICON IT HUB"/>
    <m/>
  </r>
  <r>
    <n v="9532"/>
    <x v="166"/>
    <m/>
    <s v="NASHIK HUB"/>
    <s v="NASHIK-VADNER GATE"/>
    <s v="NASHIK"/>
    <s v="MAHARASHTRA"/>
    <s v="9822475004"/>
    <s v="9890381797"/>
    <s v="Shivde B O"/>
    <s v="DELIVERY ZONE"/>
    <s v="0"/>
    <s v="Noncontainment"/>
    <s v="WEST1"/>
    <s v="15/02/2020"/>
    <s v="22/07/2020"/>
    <s v="SILICON IT HUB"/>
    <m/>
  </r>
  <r>
    <n v="9533"/>
    <x v="166"/>
    <m/>
    <s v="NASHIK HUB"/>
    <s v="NASHIK-VADNER GATE"/>
    <s v="NASHIK"/>
    <s v="MAHARASHTRA"/>
    <s v="9822475004"/>
    <s v="9890381797"/>
    <s v="Pandurli B O"/>
    <s v="DELIVERY ZONE"/>
    <s v="0"/>
    <s v="Noncontainment"/>
    <s v="WEST1"/>
    <s v="15/02/2020"/>
    <s v="22/07/2020"/>
    <s v="SILICON IT HUB"/>
    <m/>
  </r>
  <r>
    <n v="9534"/>
    <x v="166"/>
    <m/>
    <s v="NASHIK HUB"/>
    <s v="NASHIK-VADNER GATE"/>
    <s v="NASHIK"/>
    <s v="MAHARASHTRA"/>
    <s v="9822475004"/>
    <s v="9890381797"/>
    <s v="Lahavit B O"/>
    <s v="DELIVERY ZONE"/>
    <s v="0"/>
    <s v="Noncontainment"/>
    <s v="WEST1"/>
    <s v="15/02/2020"/>
    <s v="22/07/2020"/>
    <s v="SILICON IT HUB"/>
    <m/>
  </r>
  <r>
    <n v="9535"/>
    <x v="166"/>
    <m/>
    <s v="NASHIK HUB"/>
    <s v="NASHIK-VADNER GATE"/>
    <s v="NASHIK"/>
    <s v="MAHARASHTRA"/>
    <s v="9822475004"/>
    <s v="9890381797"/>
    <s v="Bhagur S O"/>
    <s v="DELIVERY ZONE"/>
    <s v="0"/>
    <s v="Noncontainment"/>
    <s v="WEST1"/>
    <s v="15/02/2020"/>
    <s v="22/07/2020"/>
    <s v="SILICON IT HUB"/>
    <m/>
  </r>
  <r>
    <n v="9536"/>
    <x v="3741"/>
    <m/>
    <s v="NASHIK HUB"/>
    <s v="NASHIK-HUB"/>
    <s v="NASHIK"/>
    <s v="MAHARASHTRA"/>
    <s v="09081399918"/>
    <s v="09081399918"/>
    <s v="Wadivarhe B O"/>
    <s v="DELIVERY ZONE"/>
    <s v="0"/>
    <s v="Noncontainment"/>
    <s v="WEST1"/>
    <s v="15/02/2020"/>
    <s v="22/07/2020"/>
    <s v="SILICON IT HUB"/>
    <m/>
  </r>
  <r>
    <n v="9537"/>
    <x v="3741"/>
    <m/>
    <s v="NASHIK HUB"/>
    <s v="NASHIK"/>
    <s v="NASHIK"/>
    <s v="MAHARASHTRA"/>
    <s v="09574099918"/>
    <s v="09574099918"/>
    <s v="Igatpuri S O"/>
    <s v="DELIVERY ZONE"/>
    <s v="0"/>
    <s v="Noncontainment"/>
    <s v="WEST1"/>
    <s v="15/02/2020"/>
    <s v="22/07/2020"/>
    <s v="SILICON IT HUB"/>
    <m/>
  </r>
  <r>
    <n v="9538"/>
    <x v="3741"/>
    <m/>
    <s v="NASHIK HUB"/>
    <s v="NASHIK"/>
    <s v="NASHIK"/>
    <s v="MAHARASHTRA"/>
    <s v="09574099918"/>
    <s v="09574099918"/>
    <s v="Gondedumala B O"/>
    <s v="DELIVERY ZONE"/>
    <s v="0"/>
    <s v="Noncontainment"/>
    <s v="WEST1"/>
    <s v="15/02/2020"/>
    <s v="22/07/2020"/>
    <s v="SILICON IT HUB"/>
    <m/>
  </r>
  <r>
    <n v="9539"/>
    <x v="3742"/>
    <m/>
    <s v="NASHIK HUB"/>
    <s v="NASHIK"/>
    <s v="NASHIK"/>
    <s v="MAHARASHTRA"/>
    <s v="09574099918"/>
    <s v="09574099918"/>
    <s v="Ghoti S O"/>
    <s v="DELIVERY ZONE"/>
    <s v="0"/>
    <s v="Noncontainment"/>
    <s v="WEST1"/>
    <s v="15/02/2020"/>
    <s v="22/07/2020"/>
    <s v="SILICON IT HUB"/>
    <m/>
  </r>
  <r>
    <n v="9540"/>
    <x v="3743"/>
    <m/>
    <s v="NASHIK HUB"/>
    <s v="LASALGAON"/>
    <s v="LASALGAON"/>
    <s v="MAHARASHTRA"/>
    <s v="9371840999"/>
    <s v="9371840999"/>
    <s v="Vadner Dumala B O"/>
    <s v="DELIVERY ZONE"/>
    <s v="0"/>
    <s v="Noncontainment"/>
    <s v="WEST1"/>
    <s v="15/02/2020"/>
    <s v="03/11/2020"/>
    <s v="SILICON IT HUB"/>
    <m/>
  </r>
  <r>
    <n v="9541"/>
    <x v="3743"/>
    <m/>
    <s v="NASHIK HUB"/>
    <s v="LASALGAON"/>
    <s v="LASALGAON"/>
    <s v="MAHARASHTRA"/>
    <s v="9371840999"/>
    <s v="9371840999"/>
    <s v="Devlali S O"/>
    <s v="DELIVERY ZONE"/>
    <s v="0"/>
    <s v="Noncontainment"/>
    <s v="WEST1"/>
    <s v="15/02/2020"/>
    <s v="03/11/2020"/>
    <s v="SILICON IT HUB"/>
    <m/>
  </r>
  <r>
    <n v="9542"/>
    <x v="3743"/>
    <m/>
    <s v="NASHIK HUB"/>
    <s v="LASALGAON"/>
    <s v="LASALGAON"/>
    <s v="MAHARASHTRA"/>
    <s v="9371840999"/>
    <s v="9371840999"/>
    <s v="Devlali Bazar S O"/>
    <s v="DELIVERY ZONE"/>
    <s v="0"/>
    <s v="Noncontainment"/>
    <s v="WEST1"/>
    <s v="15/02/2020"/>
    <s v="03/11/2020"/>
    <s v="SILICON IT HUB"/>
    <m/>
  </r>
  <r>
    <n v="9543"/>
    <x v="3743"/>
    <m/>
    <s v="NASHIK HUB"/>
    <s v="LASALGAON"/>
    <s v="LASALGAON"/>
    <s v="MAHARASHTRA"/>
    <s v="9371840999"/>
    <s v="9371840999"/>
    <s v="Belatgavhan B O"/>
    <s v="DELIVERY ZONE"/>
    <s v="0"/>
    <s v="Noncontainment"/>
    <s v="WEST1"/>
    <s v="15/02/2020"/>
    <s v="03/11/2020"/>
    <s v="SILICON IT HUB"/>
    <m/>
  </r>
  <r>
    <n v="9544"/>
    <x v="3744"/>
    <m/>
    <s v="NASHIK HUB"/>
    <s v="LASALGAON"/>
    <s v="LASALGAON"/>
    <s v="MAHARASHTRA"/>
    <s v="9371840999"/>
    <s v="9371840999"/>
    <s v="Lasalgaon S O"/>
    <s v="DELIVERY ZONE"/>
    <s v="0"/>
    <s v="Noncontainment"/>
    <s v="WEST1"/>
    <s v="15/02/2020"/>
    <s v="03/11/2020"/>
    <s v="SILICON IT HUB"/>
    <m/>
  </r>
  <r>
    <n v="9545"/>
    <x v="3745"/>
    <m/>
    <s v="NASHIK HUB"/>
    <s v="NASHIK-PIMPALGAON"/>
    <s v="NASHIK"/>
    <s v="MAHARASHTRA"/>
    <s v="8055882525"/>
    <s v="9372525951"/>
    <s v="Pimpalgaon Baswant S O"/>
    <s v="DELIVERY ZONE"/>
    <s v="1"/>
    <s v="Noncontainment"/>
    <s v="WEST1"/>
    <s v="23/05/2017"/>
    <s v="22/07/2020"/>
    <s v="SILICON IT HUB"/>
    <m/>
  </r>
  <r>
    <n v="9546"/>
    <x v="1269"/>
    <m/>
    <s v="NASHIK HUB"/>
    <s v="NASHIK-PIMPALGAON"/>
    <s v="NASHIK"/>
    <s v="MAHARASHTRA"/>
    <s v="8055882525"/>
    <s v="9372525951"/>
    <s v="Shirasgaon B O"/>
    <s v="DELIVERY ZONE"/>
    <s v="0"/>
    <s v="Noncontainment"/>
    <s v="WEST1"/>
    <s v="15/02/2020"/>
    <s v="22/07/2020"/>
    <s v="SILICON IT HUB"/>
    <m/>
  </r>
  <r>
    <n v="9547"/>
    <x v="1268"/>
    <m/>
    <s v="NASHIK HUB"/>
    <s v="NASHIK-PANCHWATI"/>
    <s v="NASHIK"/>
    <s v="MAHARASHTRA"/>
    <s v="08055882525"/>
    <s v="09372525951"/>
    <s v="DINDORI-JAULKE MIDC, JANORI MIDC"/>
    <s v="DELIVERY ZONE"/>
    <s v="1"/>
    <s v="Noncontainment"/>
    <s v="WEST1"/>
    <s v="17/12/2018"/>
    <s v="22/07/2020"/>
    <s v="SILICON IT HUB"/>
    <s v="NIMESH PANCHAL"/>
  </r>
  <r>
    <n v="9548"/>
    <x v="1266"/>
    <m/>
    <s v="NASHIK HUB"/>
    <s v="NASHIK-PANCHWATI"/>
    <s v="NASHIK"/>
    <s v="MAHARASHTRA"/>
    <s v="08055882525"/>
    <s v="09372525951"/>
    <s v="AWANKHED B.O"/>
    <s v="SATELLITE"/>
    <s v="2"/>
    <s v="Noncontainment"/>
    <s v="WEST1"/>
    <s v="23/05/2017"/>
    <s v="14/08/2020"/>
    <s v="SILICON IT HUB"/>
    <s v="YASH P"/>
  </r>
  <r>
    <n v="9549"/>
    <x v="3746"/>
    <m/>
    <s v="NASHIK HUB"/>
    <s v="NASHIK-VADNER GATE"/>
    <s v="NASHIK"/>
    <s v="MAHARASHTRA"/>
    <s v="9822475004"/>
    <s v="9890381797"/>
    <s v="TP Station Eklahre S O"/>
    <s v="DELIVERY ZONE"/>
    <s v="0"/>
    <s v="Noncontainment"/>
    <s v="WEST1"/>
    <s v="15/02/2020"/>
    <s v="22/07/2020"/>
    <s v="SILICON IT HUB"/>
    <m/>
  </r>
  <r>
    <n v="9550"/>
    <x v="442"/>
    <m/>
    <s v="NASHIK HUB"/>
    <s v="NASHIK-VADNER GATE"/>
    <s v="NASHIK"/>
    <s v="MAHARASHTRA"/>
    <s v="9822475004"/>
    <s v="9890381797"/>
    <s v="Vadzire B O"/>
    <s v="DELIVERY ZONE"/>
    <s v="0"/>
    <s v="Noncontainment"/>
    <s v="WEST1"/>
    <s v="15/02/2020"/>
    <s v="22/07/2020"/>
    <s v="SILICON IT HUB"/>
    <m/>
  </r>
  <r>
    <n v="9551"/>
    <x v="442"/>
    <m/>
    <s v="NASHIK HUB"/>
    <s v="NASHIK-VADNER GATE"/>
    <s v="NASHIK"/>
    <s v="MAHARASHTRA"/>
    <s v="9822475004"/>
    <s v="9890381797"/>
    <s v="Shinde B O"/>
    <s v="DELIVERY ZONE"/>
    <s v="0"/>
    <s v="Noncontainment"/>
    <s v="WEST1"/>
    <s v="15/02/2020"/>
    <s v="22/07/2020"/>
    <s v="SILICON IT HUB"/>
    <m/>
  </r>
  <r>
    <n v="9552"/>
    <x v="442"/>
    <m/>
    <s v="NASHIK HUB"/>
    <s v="NASHIK-VADNER GATE"/>
    <s v="NASHIK"/>
    <s v="MAHARASHTRA"/>
    <s v="9822475004"/>
    <s v="9890381797"/>
    <s v="Palse B O"/>
    <s v="DELIVERY ZONE"/>
    <s v="0"/>
    <s v="Noncontainment"/>
    <s v="WEST1"/>
    <s v="15/02/2020"/>
    <s v="22/07/2020"/>
    <s v="SILICON IT HUB"/>
    <m/>
  </r>
  <r>
    <n v="9553"/>
    <x v="442"/>
    <m/>
    <s v="NASHIK HUB"/>
    <s v="NASHIK-VADNER GATE"/>
    <s v="NASHIK"/>
    <s v="MAHARASHTRA"/>
    <s v="9822475004"/>
    <s v="9890381797"/>
    <s v="Nashik Road Camp S O"/>
    <s v="DELIVERY ZONE"/>
    <s v="0"/>
    <s v="Noncontainment"/>
    <s v="WEST1"/>
    <s v="15/02/2020"/>
    <s v="22/07/2020"/>
    <s v="SILICON IT HUB"/>
    <m/>
  </r>
  <r>
    <n v="9554"/>
    <x v="442"/>
    <m/>
    <s v="NASHIK HUB"/>
    <s v="NASHIK-VADNER GATE"/>
    <s v="NASHIK"/>
    <s v="MAHARASHTRA"/>
    <s v="9822475004"/>
    <s v="9890381797"/>
    <s v="Naigaon B O"/>
    <s v="DELIVERY ZONE"/>
    <s v="0"/>
    <s v="Noncontainment"/>
    <s v="WEST1"/>
    <s v="15/02/2020"/>
    <s v="22/07/2020"/>
    <s v="SILICON IT HUB"/>
    <m/>
  </r>
  <r>
    <n v="9555"/>
    <x v="442"/>
    <m/>
    <s v="NASHIK HUB"/>
    <s v="NASHIK-VADNER GATE"/>
    <s v="NASHIK"/>
    <s v="MAHARASHTRA"/>
    <s v="9822475004"/>
    <s v="9890381797"/>
    <s v="Jakhori B O"/>
    <s v="DELIVERY ZONE"/>
    <s v="0"/>
    <s v="Noncontainment"/>
    <s v="WEST1"/>
    <s v="15/02/2020"/>
    <s v="22/07/2020"/>
    <s v="SILICON IT HUB"/>
    <m/>
  </r>
  <r>
    <n v="9556"/>
    <x v="442"/>
    <m/>
    <s v="NASHIK HUB"/>
    <s v="NASHIK-VADNER GATE"/>
    <s v="NASHIK"/>
    <s v="MAHARASHTRA"/>
    <s v="9822475004"/>
    <s v="9890381797"/>
    <s v="Brahmanwade B O"/>
    <s v="DELIVERY ZONE"/>
    <s v="0"/>
    <s v="Noncontainment"/>
    <s v="WEST1"/>
    <s v="15/02/2020"/>
    <s v="22/07/2020"/>
    <s v="SILICON IT HUB"/>
    <m/>
  </r>
  <r>
    <n v="9557"/>
    <x v="443"/>
    <m/>
    <s v="NASHIK HUB"/>
    <s v="NASHIK-VADNER GATE"/>
    <s v="NASHIK"/>
    <s v="MAHARASHTRA"/>
    <s v="9822475004"/>
    <s v="9890381797"/>
    <s v="Nashik Road H O"/>
    <s v="DELIVERY ZONE"/>
    <s v="0"/>
    <s v="Noncontainment"/>
    <s v="WEST1"/>
    <s v="15/02/2020"/>
    <s v="22/07/2020"/>
    <s v="SILICON IT HUB"/>
    <m/>
  </r>
  <r>
    <n v="9558"/>
    <x v="443"/>
    <m/>
    <s v="NASHIK HUB"/>
    <s v="NASHIK-VADNER GATE"/>
    <s v="NASHIK"/>
    <s v="MAHARASHTRA"/>
    <s v="9822475004"/>
    <s v="9890381797"/>
    <s v="India Security Press S O"/>
    <s v="DELIVERY ZONE"/>
    <s v="0"/>
    <s v="Noncontainment"/>
    <s v="WEST1"/>
    <s v="15/02/2020"/>
    <s v="22/07/2020"/>
    <s v="SILICON IT HUB"/>
    <m/>
  </r>
  <r>
    <n v="9559"/>
    <x v="443"/>
    <m/>
    <s v="NASHIK HUB"/>
    <s v="NASHIK-VADNER GATE"/>
    <s v="NASHIK"/>
    <s v="MAHARASHTRA"/>
    <s v="9822475004"/>
    <s v="9890381797"/>
    <s v="Idgaon Devlali S O"/>
    <s v="DELIVERY ZONE"/>
    <s v="0"/>
    <s v="Noncontainment"/>
    <s v="WEST1"/>
    <s v="15/02/2020"/>
    <s v="22/07/2020"/>
    <s v="SILICON IT HUB"/>
    <m/>
  </r>
  <r>
    <n v="9560"/>
    <x v="3747"/>
    <m/>
    <s v="NASHIK HUB"/>
    <s v="NASHIK-GANGAPUR ROAD"/>
    <s v="NASHIK"/>
    <s v="MAHARASHTRA"/>
    <s v="8788459650"/>
    <s v="8788459650"/>
    <s v="Sawarkar Nagar S O"/>
    <s v="DELIVERY ZONE"/>
    <s v="0"/>
    <s v="Noncontainment"/>
    <s v="WEST1"/>
    <s v="15/02/2020"/>
    <s v="22/07/2020"/>
    <s v="SILICON IT HUB"/>
    <m/>
  </r>
  <r>
    <n v="9561"/>
    <x v="2262"/>
    <m/>
    <s v="NASHIK HUB"/>
    <s v="NASHIK-GOVINDNAGAR"/>
    <s v="NASHIK"/>
    <s v="MAHARASHTRA"/>
    <s v="02532471227"/>
    <s v="9371499232"/>
    <s v="Ashok Nagar S O Nashik"/>
    <s v="DELIVERY ZONE"/>
    <s v="0"/>
    <s v="Noncontainment"/>
    <s v="WEST1"/>
    <s v="15/02/2020"/>
    <s v="22/07/2020"/>
    <s v="SILICON IT HUB"/>
    <m/>
  </r>
  <r>
    <n v="9562"/>
    <x v="445"/>
    <m/>
    <s v="NASHIK HUB"/>
    <s v="NASHIK-GOVINDNAGAR"/>
    <s v="NASHIK"/>
    <s v="MAHARASHTRA"/>
    <s v="02532471227"/>
    <s v="9371499232"/>
    <s v="Dwarka Corner S O"/>
    <s v="DELIVERY ZONE"/>
    <s v="1"/>
    <s v="Noncontainment"/>
    <s v="WEST1"/>
    <s v="23/05/2017"/>
    <s v="22/07/2020"/>
    <s v="SILICON IT HUB"/>
    <m/>
  </r>
  <r>
    <n v="9563"/>
    <x v="3748"/>
    <m/>
    <s v="NASHIK HUB"/>
    <s v="NASHIK-INDIRANAGAR"/>
    <s v="NASHIK"/>
    <s v="MAHARASHTRA"/>
    <s v="9822945401"/>
    <s v="9822945401"/>
    <s v="Pathardi B O"/>
    <s v="DELIVERY ZONE"/>
    <s v="0"/>
    <s v="Noncontainment"/>
    <s v="WEST1"/>
    <s v="15/02/2020"/>
    <s v="22/07/2020"/>
    <s v="SILICON IT HUB"/>
    <m/>
  </r>
  <r>
    <n v="9564"/>
    <x v="3748"/>
    <m/>
    <s v="NASHIK HUB"/>
    <s v="NASHIK-INDIRANAGAR"/>
    <s v="NASHIK"/>
    <s v="MAHARASHTRA"/>
    <s v="9822945401"/>
    <s v="9822945401"/>
    <s v="Ambad A S  S O"/>
    <s v="DELIVERY ZONE"/>
    <s v="0"/>
    <s v="Noncontainment"/>
    <s v="WEST1"/>
    <s v="15/02/2020"/>
    <s v="22/07/2020"/>
    <s v="SILICON IT HUB"/>
    <m/>
  </r>
  <r>
    <n v="9565"/>
    <x v="3748"/>
    <m/>
    <s v="NASHIK HUB"/>
    <s v="NASHIK-HUB"/>
    <s v="NASHIK"/>
    <s v="MAHARASHTRA"/>
    <s v="09081399918"/>
    <s v="09081399918"/>
    <s v="Vilholi B O"/>
    <s v="DELIVERY ZONE"/>
    <s v="0"/>
    <s v="Noncontainment"/>
    <s v="WEST1"/>
    <s v="15/02/2020"/>
    <s v="22/07/2020"/>
    <s v="SILICON IT HUB"/>
    <m/>
  </r>
  <r>
    <n v="9566"/>
    <x v="2629"/>
    <m/>
    <s v="NASHIK HUB"/>
    <s v="NASHIK-INDIRANAGAR"/>
    <s v="NASHIK"/>
    <s v="MAHARASHTRA"/>
    <s v="9822945401"/>
    <s v="9822945401"/>
    <s v="Indira Nagar S O Nashik"/>
    <s v="DELIVERY ZONE"/>
    <s v="1"/>
    <s v="Noncontainment"/>
    <s v="WEST1"/>
    <s v="23/05/2017"/>
    <s v="22/07/2020"/>
    <s v="SILICON IT HUB"/>
    <m/>
  </r>
  <r>
    <n v="9567"/>
    <x v="2629"/>
    <m/>
    <s v="NASHIK HUB"/>
    <s v="NASHIK-CIDCO"/>
    <s v="NASHIK"/>
    <s v="MAHARASHTRA"/>
    <s v="09714491918"/>
    <s v="09714491918"/>
    <s v="Cidco Colony S O Nashik"/>
    <s v="DELIVERY ZONE"/>
    <s v="2"/>
    <s v="Noncontainment"/>
    <s v="WEST1"/>
    <s v="23/05/2017"/>
    <s v="22/07/2020"/>
    <s v="SILICON IT HUB"/>
    <m/>
  </r>
  <r>
    <n v="9568"/>
    <x v="2628"/>
    <m/>
    <s v="NASHIK HUB"/>
    <s v="NASHIK-CIDCO"/>
    <s v="NASHIK"/>
    <s v="MAHARASHTRA"/>
    <s v="09714491918"/>
    <s v="09714491918"/>
    <s v="Trimurti Chowk S O"/>
    <s v="DELIVERY ZONE"/>
    <s v="0"/>
    <s v="Noncontainment"/>
    <s v="WEST1"/>
    <s v="15/02/2020"/>
    <s v="22/07/2020"/>
    <s v="SILICON IT HUB"/>
    <m/>
  </r>
  <r>
    <n v="9569"/>
    <x v="444"/>
    <m/>
    <s v="NASHIK HUB"/>
    <s v="NASHIK-VADNER GATE"/>
    <s v="NASHIK"/>
    <s v="MAHARASHTRA"/>
    <s v="9822475004"/>
    <s v="9890381797"/>
    <s v="Upnagar S O"/>
    <s v="DELIVERY ZONE"/>
    <s v="0"/>
    <s v="Noncontainment"/>
    <s v="WEST1"/>
    <s v="15/02/2020"/>
    <s v="22/07/2020"/>
    <s v="SILICON IT HUB"/>
    <m/>
  </r>
  <r>
    <n v="9570"/>
    <x v="444"/>
    <m/>
    <s v="NASHIK HUB"/>
    <s v="NASHIK-VADNER GATE"/>
    <s v="NASHIK"/>
    <s v="MAHARASHTRA"/>
    <s v="9822475004"/>
    <s v="9890381797"/>
    <s v="Gandhi Nagar Nashik S O"/>
    <s v="DELIVERY ZONE"/>
    <s v="0"/>
    <s v="Noncontainment"/>
    <s v="WEST1"/>
    <s v="15/02/2020"/>
    <s v="22/07/2020"/>
    <s v="SILICON IT HUB"/>
    <m/>
  </r>
  <r>
    <n v="9571"/>
    <x v="2872"/>
    <m/>
    <s v="NASHIK HUB"/>
    <s v="NASHIK-THAKKARBAZAR"/>
    <s v="NASHIK"/>
    <s v="MAHARASHTRA"/>
    <s v="9326777042"/>
    <s v="9011085677"/>
    <s v="Udhoji Maratha Boarding B O"/>
    <s v="DELIVERY ZONE"/>
    <s v="1"/>
    <s v="Noncontainment"/>
    <s v="WEST1"/>
    <s v="13/01/2020"/>
    <s v="22/07/2020"/>
    <s v="SILICON IT HUB"/>
    <m/>
  </r>
  <r>
    <n v="9572"/>
    <x v="2872"/>
    <m/>
    <s v="NASHIK HUB"/>
    <s v="NASHIK-THAKKARBAZAR"/>
    <s v="NASHIK"/>
    <s v="MAHARASHTRA"/>
    <s v="9326777042"/>
    <s v="9011085677"/>
    <s v="H P T College S O"/>
    <s v="DELIVERY ZONE"/>
    <s v="1"/>
    <s v="Noncontainment"/>
    <s v="WEST1"/>
    <s v="13/01/2020"/>
    <s v="22/07/2020"/>
    <s v="SILICON IT HUB"/>
    <m/>
  </r>
  <r>
    <n v="9573"/>
    <x v="2872"/>
    <m/>
    <s v="NASHIK HUB"/>
    <s v="NASHIK-THAKKARBAZAR"/>
    <s v="NASHIK"/>
    <s v="MAHARASHTRA"/>
    <s v="9326777042"/>
    <s v="9011085677"/>
    <s v="Bhonsala Military School B O"/>
    <s v="DELIVERY ZONE"/>
    <s v="1"/>
    <s v="Noncontainment"/>
    <s v="WEST1"/>
    <s v="13/01/2020"/>
    <s v="22/07/2020"/>
    <s v="SILICON IT HUB"/>
    <m/>
  </r>
  <r>
    <n v="9574"/>
    <x v="2872"/>
    <m/>
    <s v="NASHIK HUB"/>
    <s v="NASHIK-DWARKA"/>
    <s v="NASHIK"/>
    <s v="MAHARASHTRA"/>
    <s v="9081399918"/>
    <s v="9081399918"/>
    <s v="GANGAPUR ROAD"/>
    <s v="DELIVERY ZONE"/>
    <s v="0"/>
    <s v="Noncontainment"/>
    <s v="WEST1"/>
    <s v="15/02/2020"/>
    <s v="22/07/2020"/>
    <s v="SILICON IT HUB"/>
    <m/>
  </r>
  <r>
    <n v="9575"/>
    <x v="1267"/>
    <m/>
    <s v="NASHIK HUB"/>
    <s v="NASHIK-PANCHWATI"/>
    <s v="NASHIK"/>
    <s v="MAHARASHTRA"/>
    <s v="08055882525"/>
    <s v="09372525951"/>
    <s v="MUHS S O"/>
    <s v="DELIVERY ZONE"/>
    <s v="2"/>
    <s v="Noncontainment"/>
    <s v="WEST1"/>
    <s v="23/05/2017"/>
    <s v="22/07/2020"/>
    <s v="SILICON IT HUB"/>
    <m/>
  </r>
  <r>
    <n v="9576"/>
    <x v="1267"/>
    <m/>
    <s v="NASHIK HUB"/>
    <s v="NASHIK-PANCHWATI"/>
    <s v="NASHIK"/>
    <s v="MAHARASHTRA"/>
    <s v="08055882525"/>
    <s v="09372525951"/>
    <s v="Meri Colony S O"/>
    <s v="DELIVERY ZONE"/>
    <s v="2"/>
    <s v="Noncontainment"/>
    <s v="WEST1"/>
    <s v="23/05/2017"/>
    <s v="22/07/2020"/>
    <s v="SILICON IT HUB"/>
    <m/>
  </r>
  <r>
    <n v="9577"/>
    <x v="20"/>
    <m/>
    <s v="NASHIK HUB"/>
    <s v="NASHIK-PANCHWATI"/>
    <s v="NASHIK"/>
    <s v="MAHARASHTRA"/>
    <s v="08055882525"/>
    <s v="09372525951"/>
    <s v="PANCHVATI S O"/>
    <s v="DELIVERY ZONE"/>
    <s v="1"/>
    <s v="Noncontainment"/>
    <s v="WEST1"/>
    <s v="23/05/2017"/>
    <s v="14/08/2020"/>
    <s v="SILICON IT HUB"/>
    <s v="YASH P"/>
  </r>
  <r>
    <n v="9578"/>
    <x v="3749"/>
    <m/>
    <s v="NASHIK HUB"/>
    <s v="NASHIK-THAKKARBAZAR"/>
    <s v="NASHIK"/>
    <s v="MAHARASHTRA"/>
    <s v="9326777042"/>
    <s v="9011085677"/>
    <s v="Gole Colony S O"/>
    <s v="DELIVERY ZONE"/>
    <s v="0"/>
    <s v="Noncontainment"/>
    <s v="WEST1"/>
    <s v="15/02/2020"/>
    <s v="22/07/2020"/>
    <s v="SILICON IT HUB"/>
    <m/>
  </r>
  <r>
    <n v="9579"/>
    <x v="3749"/>
    <m/>
    <s v="NASHIK HUB"/>
    <s v="NASHIK-GOVINDNAGAR"/>
    <s v="NASHIK"/>
    <s v="MAHARASHTRA"/>
    <s v="02532471227"/>
    <s v="9371499232"/>
    <s v="Jeevan Prakash S O"/>
    <s v="DELIVERY ZONE"/>
    <s v="1"/>
    <s v="Noncontainment"/>
    <s v="WEST1"/>
    <s v="23/05/2017"/>
    <s v="22/07/2020"/>
    <s v="SILICON IT HUB"/>
    <m/>
  </r>
  <r>
    <n v="9580"/>
    <x v="3749"/>
    <m/>
    <s v="NASHIK HUB"/>
    <s v="NASHIK-DWARKA"/>
    <s v="NASHIK"/>
    <s v="MAHARASHTRA"/>
    <s v="9081399918"/>
    <s v="9081399918"/>
    <s v="GANGAPUR ROAD"/>
    <s v="DELIVERY ZONE"/>
    <s v="0"/>
    <s v="Noncontainment"/>
    <s v="WEST1"/>
    <s v="15/02/2020"/>
    <s v="22/07/2020"/>
    <s v="SILICON IT HUB"/>
    <m/>
  </r>
  <r>
    <n v="9581"/>
    <x v="1291"/>
    <m/>
    <s v="NASHIK HUB"/>
    <s v="NASHIK-DWARKA"/>
    <s v="NASHIK"/>
    <s v="MAHARASHTRA"/>
    <s v="9081399918"/>
    <s v="9081399918"/>
    <s v="Nashik Main Road S O"/>
    <s v="DELIVERY ZONE"/>
    <s v="0"/>
    <s v="Noncontainment"/>
    <s v="WEST1"/>
    <s v="15/02/2020"/>
    <s v="22/07/2020"/>
    <s v="SILICON IT HUB"/>
    <m/>
  </r>
  <r>
    <n v="9582"/>
    <x v="1291"/>
    <m/>
    <s v="NASHIK HUB"/>
    <s v="NASHIK-DWARKA"/>
    <s v="NASHIK"/>
    <s v="MAHARASHTRA"/>
    <s v="9081399918"/>
    <s v="9081399918"/>
    <s v="Nashik H O"/>
    <s v="DELIVERY ZONE"/>
    <s v="0"/>
    <s v="Noncontainment"/>
    <s v="WEST1"/>
    <s v="15/02/2020"/>
    <s v="22/07/2020"/>
    <s v="SILICON IT HUB"/>
    <m/>
  </r>
  <r>
    <n v="9583"/>
    <x v="1291"/>
    <m/>
    <s v="NASHIK HUB"/>
    <s v="NASHIK-DWARKA"/>
    <s v="NASHIK"/>
    <s v="MAHARASHTRA"/>
    <s v="9081399918"/>
    <s v="9081399918"/>
    <s v="Nashik City S O"/>
    <s v="DELIVERY ZONE"/>
    <s v="0"/>
    <s v="Noncontainment"/>
    <s v="WEST1"/>
    <s v="15/02/2020"/>
    <s v="22/07/2020"/>
    <s v="SILICON IT HUB"/>
    <m/>
  </r>
  <r>
    <n v="9584"/>
    <x v="1291"/>
    <m/>
    <s v="NASHIK HUB"/>
    <s v="NASHIK-DWARKA"/>
    <s v="NASHIK"/>
    <s v="MAHARASHTRA"/>
    <s v="9081399918"/>
    <s v="9081399918"/>
    <s v="Budhwar Peth S O"/>
    <s v="DELIVERY ZONE"/>
    <s v="0"/>
    <s v="Noncontainment"/>
    <s v="WEST1"/>
    <s v="15/02/2020"/>
    <s v="22/07/2020"/>
    <s v="SILICON IT HUB"/>
    <m/>
  </r>
  <r>
    <n v="9585"/>
    <x v="1291"/>
    <m/>
    <s v="NASHIK HUB"/>
    <s v="NASHIK"/>
    <s v="NASHIK"/>
    <s v="MAHARASHTRA"/>
    <s v="09574099918"/>
    <s v="09574099918"/>
    <s v="Nashik City S O"/>
    <s v="DELIVERY ZONE"/>
    <s v="0"/>
    <s v="Noncontainment"/>
    <s v="WEST1"/>
    <s v="15/02/2020"/>
    <s v="22/07/2020"/>
    <s v="SILICON IT HUB"/>
    <m/>
  </r>
  <r>
    <n v="9586"/>
    <x v="3750"/>
    <m/>
    <s v="THANE HUB"/>
    <s v="THANE-SHAHPUR"/>
    <s v="THANE"/>
    <s v="MAHARASHTRA"/>
    <s v="7498687003"/>
    <s v="9209582537"/>
    <s v="Bhatsanagar S O"/>
    <s v="DELIVERY ZONE"/>
    <s v="0"/>
    <s v="Noncontainment"/>
    <s v="WEST1"/>
    <s v="15/02/2020"/>
    <s v="22/07/2020"/>
    <s v="SILICON IT HUB"/>
    <m/>
  </r>
  <r>
    <n v="9587"/>
    <x v="3751"/>
    <m/>
    <s v="THANE HUB"/>
    <s v="THANE-SHAHPUR"/>
    <s v="THANE"/>
    <s v="MAHARASHTRA"/>
    <s v="7498687003"/>
    <s v="9209582537"/>
    <s v="Vehloli B O"/>
    <s v="DELIVERY ZONE"/>
    <s v="1"/>
    <s v="Noncontainment"/>
    <s v="WEST1"/>
    <s v="23/05/2017"/>
    <s v="22/07/2020"/>
    <s v="SILICON IT HUB"/>
    <m/>
  </r>
  <r>
    <n v="9588"/>
    <x v="3751"/>
    <m/>
    <s v="THANE HUB"/>
    <s v="THANE-SHAHPUR"/>
    <s v="THANE"/>
    <s v="MAHARASHTRA"/>
    <s v="7498687003"/>
    <s v="9209582537"/>
    <s v="Vehele B O"/>
    <s v="DELIVERY ZONE"/>
    <s v="1"/>
    <s v="Noncontainment"/>
    <s v="WEST1"/>
    <s v="23/05/2017"/>
    <s v="22/07/2020"/>
    <s v="SILICON IT HUB"/>
    <m/>
  </r>
  <r>
    <n v="9589"/>
    <x v="3751"/>
    <m/>
    <s v="THANE HUB"/>
    <s v="THANE-SHAHPUR"/>
    <s v="THANE"/>
    <s v="MAHARASHTRA"/>
    <s v="7498687003"/>
    <s v="9209582537"/>
    <s v="Vashind E D  B O"/>
    <s v="DELIVERY ZONE"/>
    <s v="1"/>
    <s v="Noncontainment"/>
    <s v="WEST1"/>
    <s v="23/05/2017"/>
    <s v="22/07/2020"/>
    <s v="SILICON IT HUB"/>
    <m/>
  </r>
  <r>
    <n v="9590"/>
    <x v="3751"/>
    <m/>
    <s v="THANE HUB"/>
    <s v="THANE-SHAHPUR"/>
    <s v="THANE"/>
    <s v="MAHARASHTRA"/>
    <s v="7498687003"/>
    <s v="9209582537"/>
    <s v="Shahapur S O Thane"/>
    <s v="DELIVERY ZONE"/>
    <s v="1"/>
    <s v="Noncontainment"/>
    <s v="WEST1"/>
    <s v="23/05/2017"/>
    <s v="22/07/2020"/>
    <s v="SILICON IT HUB"/>
    <m/>
  </r>
  <r>
    <n v="9591"/>
    <x v="3751"/>
    <m/>
    <s v="THANE HUB"/>
    <s v="THANE-SHAHPUR"/>
    <s v="THANE"/>
    <s v="MAHARASHTRA"/>
    <s v="7498687003"/>
    <s v="9209582537"/>
    <s v="Khutghar B O"/>
    <s v="DELIVERY ZONE"/>
    <s v="1"/>
    <s v="Noncontainment"/>
    <s v="WEST1"/>
    <s v="23/05/2017"/>
    <s v="22/07/2020"/>
    <s v="SILICON IT HUB"/>
    <m/>
  </r>
  <r>
    <n v="9592"/>
    <x v="3751"/>
    <m/>
    <s v="THANE HUB"/>
    <s v="THANE-SHAHPUR"/>
    <s v="THANE"/>
    <s v="MAHARASHTRA"/>
    <s v="7498687003"/>
    <s v="9209582537"/>
    <s v="Khardi B O"/>
    <s v="DELIVERY ZONE"/>
    <s v="1"/>
    <s v="Noncontainment"/>
    <s v="WEST1"/>
    <s v="23/05/2017"/>
    <s v="22/07/2020"/>
    <s v="SILICON IT HUB"/>
    <m/>
  </r>
  <r>
    <n v="9593"/>
    <x v="3751"/>
    <m/>
    <s v="THANE HUB"/>
    <s v="THANE-SHAHPUR"/>
    <s v="THANE"/>
    <s v="MAHARASHTRA"/>
    <s v="7498687003"/>
    <s v="9209582537"/>
    <s v="Kharade B O"/>
    <s v="DELIVERY ZONE"/>
    <s v="1"/>
    <s v="Noncontainment"/>
    <s v="WEST1"/>
    <s v="23/05/2017"/>
    <s v="22/07/2020"/>
    <s v="SILICON IT HUB"/>
    <m/>
  </r>
  <r>
    <n v="9594"/>
    <x v="3751"/>
    <m/>
    <s v="THANE HUB"/>
    <s v="THANE-SHAHPUR"/>
    <s v="THANE"/>
    <s v="MAHARASHTRA"/>
    <s v="7498687003"/>
    <s v="9209582537"/>
    <s v="Kalamgaon B O"/>
    <s v="DELIVERY ZONE"/>
    <s v="1"/>
    <s v="Noncontainment"/>
    <s v="WEST1"/>
    <s v="23/05/2017"/>
    <s v="22/07/2020"/>
    <s v="SILICON IT HUB"/>
    <m/>
  </r>
  <r>
    <n v="9595"/>
    <x v="3751"/>
    <m/>
    <s v="THANE HUB"/>
    <s v="THANE-SHAHPUR"/>
    <s v="THANE"/>
    <s v="MAHARASHTRA"/>
    <s v="7498687003"/>
    <s v="9209582537"/>
    <s v="Gunde B O"/>
    <s v="DELIVERY ZONE"/>
    <s v="1"/>
    <s v="Noncontainment"/>
    <s v="WEST1"/>
    <s v="23/05/2017"/>
    <s v="22/07/2020"/>
    <s v="SILICON IT HUB"/>
    <m/>
  </r>
  <r>
    <n v="9596"/>
    <x v="3751"/>
    <m/>
    <s v="THANE HUB"/>
    <s v="THANE-SHAHPUR"/>
    <s v="THANE"/>
    <s v="MAHARASHTRA"/>
    <s v="7498687003"/>
    <s v="9209582537"/>
    <s v="Atgaon B O"/>
    <s v="DELIVERY ZONE"/>
    <s v="1"/>
    <s v="Noncontainment"/>
    <s v="WEST1"/>
    <s v="23/05/2017"/>
    <s v="22/07/2020"/>
    <s v="SILICON IT HUB"/>
    <m/>
  </r>
  <r>
    <n v="9597"/>
    <x v="3751"/>
    <m/>
    <s v="THANE HUB"/>
    <s v="THANE-SHAHPUR"/>
    <s v="THANE"/>
    <s v="MAHARASHTRA"/>
    <s v="7498687003"/>
    <s v="9209582537"/>
    <s v="Asangaon B O"/>
    <s v="DELIVERY ZONE"/>
    <s v="1"/>
    <s v="Noncontainment"/>
    <s v="WEST1"/>
    <s v="23/05/2017"/>
    <s v="22/07/2020"/>
    <s v="SILICON IT HUB"/>
    <m/>
  </r>
  <r>
    <n v="9598"/>
    <x v="2248"/>
    <m/>
    <s v="THANE HUB"/>
    <s v="THANE-AMBERNATH"/>
    <s v="THANE"/>
    <s v="MAHARASHTRA"/>
    <s v="9860698995"/>
    <s v="9324348840"/>
    <s v="ANANDNAGAR MIDC"/>
    <s v="DELIVERY ZONE"/>
    <s v="1"/>
    <s v="Noncontainment"/>
    <s v="WEST1"/>
    <s v="23/05/2017"/>
    <s v="02/01/2021"/>
    <s v="SILICON IT HUB"/>
    <s v="YASH P"/>
  </r>
  <r>
    <n v="9599"/>
    <x v="3752"/>
    <m/>
    <s v="THANE HUB"/>
    <s v="THANE-AMBERNATH"/>
    <s v="THANE"/>
    <s v="MAHARASHTRA"/>
    <s v="9860698995"/>
    <s v="9324348840"/>
    <s v="Netaji Bazar S O"/>
    <s v="DELIVERY ZONE"/>
    <s v="1"/>
    <s v="Noncontainment"/>
    <s v="WEST1"/>
    <s v="23/05/2017"/>
    <s v="22/07/2020"/>
    <s v="SILICON IT HUB"/>
    <m/>
  </r>
  <r>
    <n v="9600"/>
    <x v="3752"/>
    <m/>
    <s v="THANE HUB"/>
    <s v="THANE-AMBERNATH"/>
    <s v="THANE"/>
    <s v="MAHARASHTRA"/>
    <s v="9860698995"/>
    <s v="9324348840"/>
    <s v="JAMBHUL PHATA"/>
    <s v="DELIVERY ZONE"/>
    <s v="5"/>
    <s v="Noncontainment"/>
    <s v="WEST1"/>
    <s v="23/05/2017"/>
    <s v="02/01/2021"/>
    <s v="SILICON IT HUB"/>
    <s v="YASH P"/>
  </r>
  <r>
    <n v="9601"/>
    <x v="3752"/>
    <m/>
    <s v="THANE HUB"/>
    <s v="THANE-AMBERNATH"/>
    <s v="THANE"/>
    <s v="MAHARASHTRA"/>
    <s v="9860698995"/>
    <s v="9324348840"/>
    <s v="chiklolo MIDC"/>
    <s v="DELIVERY ZONE"/>
    <s v="1"/>
    <s v="Noncontainment"/>
    <s v="WEST1"/>
    <s v="23/05/2017"/>
    <s v="22/07/2020"/>
    <s v="SILICON IT HUB"/>
    <m/>
  </r>
  <r>
    <n v="9602"/>
    <x v="2384"/>
    <m/>
    <s v="THANE HUB"/>
    <s v="THANE-BADLAPUR"/>
    <s v="THANE"/>
    <s v="MAHARASHTRA"/>
    <s v="09321818999"/>
    <s v="9673462891"/>
    <s v="Manjarli B O"/>
    <s v="DELIVERY ZONE"/>
    <s v="1"/>
    <s v="Noncontainment"/>
    <s v="WEST1"/>
    <s v="23/05/2017"/>
    <s v="22/07/2020"/>
    <s v="SILICON IT HUB"/>
    <m/>
  </r>
  <r>
    <n v="9603"/>
    <x v="2384"/>
    <m/>
    <s v="THANE HUB"/>
    <s v="THANE-BADLAPUR"/>
    <s v="THANE"/>
    <s v="MAHARASHTRA"/>
    <s v="09321818999"/>
    <s v="9673462891"/>
    <s v="Kulgaon S O"/>
    <s v="DELIVERY ZONE"/>
    <s v="1"/>
    <s v="Noncontainment"/>
    <s v="WEST1"/>
    <s v="23/05/2017"/>
    <s v="22/07/2020"/>
    <s v="SILICON IT HUB"/>
    <m/>
  </r>
  <r>
    <n v="9604"/>
    <x v="2384"/>
    <m/>
    <s v="THANE HUB"/>
    <s v="THANE-BADLAPUR"/>
    <s v="THANE"/>
    <s v="MAHARASHTRA"/>
    <s v="09321818999"/>
    <s v="9673462891"/>
    <s v="Badlapur E D  B O"/>
    <s v="DELIVERY ZONE"/>
    <s v="1"/>
    <s v="Noncontainment"/>
    <s v="WEST1"/>
    <s v="23/05/2017"/>
    <s v="22/07/2020"/>
    <s v="SILICON IT HUB"/>
    <m/>
  </r>
  <r>
    <n v="9605"/>
    <x v="3753"/>
    <m/>
    <s v="THANE HUB"/>
    <s v="THANE-AMBERNATH"/>
    <s v="THANE"/>
    <s v="MAHARASHTRA"/>
    <s v="9860698995"/>
    <s v="9324348840"/>
    <s v="O E Ambernath S O"/>
    <s v="DELIVERY ZONE"/>
    <s v="3"/>
    <s v="Noncontainment"/>
    <s v="WEST1"/>
    <s v="23/05/2017"/>
    <s v="22/07/2020"/>
    <s v="SILICON IT HUB"/>
    <m/>
  </r>
  <r>
    <n v="9606"/>
    <x v="3753"/>
    <m/>
    <s v="THANE HUB"/>
    <s v="THANE-AMBERNATH"/>
    <s v="THANE"/>
    <s v="MAHARASHTRA"/>
    <s v="9860698995"/>
    <s v="9324348840"/>
    <s v="Jawsaigaon"/>
    <s v="DELIVERY ZONE"/>
    <s v="3"/>
    <s v="Noncontainment"/>
    <s v="WEST1"/>
    <s v="23/05/2017"/>
    <s v="22/07/2020"/>
    <s v="SILICON IT HUB"/>
    <m/>
  </r>
  <r>
    <n v="9607"/>
    <x v="2249"/>
    <m/>
    <s v="THANE HUB"/>
    <s v="THANE-AMBERNATH"/>
    <s v="THANE"/>
    <s v="MAHARASHTRA"/>
    <s v="9860698995"/>
    <s v="9324348840"/>
    <s v="KANSAI S O"/>
    <s v="DELIVERY ZONE"/>
    <s v="1"/>
    <s v="Noncontainment"/>
    <s v="WEST1"/>
    <s v="23/05/2017"/>
    <s v="02/01/2021"/>
    <s v="SILICON IT HUB"/>
    <s v="YASH P"/>
  </r>
  <r>
    <n v="9608"/>
    <x v="2249"/>
    <m/>
    <s v="THANE HUB"/>
    <s v="THANE-AMBERNATH"/>
    <s v="THANE"/>
    <s v="MAHARASHTRA"/>
    <s v="9860698995"/>
    <s v="9324348840"/>
    <s v="AMBERNATH SOUTH S O"/>
    <s v="DELIVERY ZONE"/>
    <s v="2"/>
    <s v="Noncontainment"/>
    <s v="WEST1"/>
    <s v="23/05/2017"/>
    <s v="02/01/2021"/>
    <s v="SILICON IT HUB"/>
    <s v="YASH P"/>
  </r>
  <r>
    <n v="9609"/>
    <x v="2249"/>
    <m/>
    <s v="THANE HUB"/>
    <s v="THANE-AMBERNATH"/>
    <s v="THANE"/>
    <s v="MAHARASHTRA"/>
    <s v="9860698995"/>
    <s v="9324348840"/>
    <s v="RELIANCE RESIDENCY SHIV MANDIR"/>
    <s v="DELIVERY ZONE"/>
    <s v="4"/>
    <s v="Noncontainment"/>
    <s v="WEST1"/>
    <s v="23/05/2017"/>
    <s v="02/01/2021"/>
    <s v="SILICON IT HUB"/>
    <s v="YASH P"/>
  </r>
  <r>
    <n v="9610"/>
    <x v="3754"/>
    <m/>
    <s v="THANE HUB"/>
    <s v="THANE-SHAHPUR"/>
    <s v="THANE"/>
    <s v="MAHARASHTRA"/>
    <s v="7498687003"/>
    <s v="9209582537"/>
    <s v="Kinholi S O"/>
    <s v="DELIVERY ZONE"/>
    <s v="0"/>
    <s v="Noncontainment"/>
    <s v="WEST1"/>
    <s v="15/02/2020"/>
    <s v="22/07/2020"/>
    <s v="SILICON IT HUB"/>
    <m/>
  </r>
  <r>
    <n v="9611"/>
    <x v="2354"/>
    <m/>
    <s v="THANE HUB"/>
    <s v="MURBAD"/>
    <s v="MURBAD"/>
    <s v="MAHARASHTRA"/>
    <s v="9920809546"/>
    <s v="9920809546"/>
    <s v="Murbad S O"/>
    <s v="DELIVERY ZONE"/>
    <s v="1"/>
    <s v="Noncontainment"/>
    <s v="WEST1"/>
    <s v="23/05/2017"/>
    <s v="22/07/2020"/>
    <s v="SILICON IT HUB"/>
    <m/>
  </r>
  <r>
    <n v="9612"/>
    <x v="3755"/>
    <m/>
    <s v="VAPI HUB"/>
    <s v="KUDUSH"/>
    <s v="KUDUSH"/>
    <s v="MAHARASHTRA"/>
    <s v="9527685883"/>
    <s v="8007607709"/>
    <s v="Nehroli B O"/>
    <s v="DELIVERY ZONE"/>
    <s v="1"/>
    <s v="Noncontainment"/>
    <s v="WEST1"/>
    <s v="13/12/2019"/>
    <s v="22/07/2020"/>
    <s v="SILICON IT HUB"/>
    <m/>
  </r>
  <r>
    <n v="9613"/>
    <x v="3755"/>
    <m/>
    <s v="VAPI HUB"/>
    <s v="KUDUSH"/>
    <s v="KUDUSH"/>
    <s v="MAHARASHTRA"/>
    <s v="9527685883"/>
    <s v="8007607709"/>
    <s v="NEHROLI"/>
    <s v="DELIVERY ZONE"/>
    <s v="1"/>
    <s v="Noncontainment"/>
    <s v="WEST1"/>
    <s v="13/12/2019"/>
    <s v="22/07/2020"/>
    <s v="SILICON IT HUB"/>
    <m/>
  </r>
  <r>
    <n v="9614"/>
    <x v="3755"/>
    <m/>
    <s v="VAPI HUB"/>
    <s v="KUDUSH"/>
    <s v="KUDUSH"/>
    <s v="MAHARASHTRA"/>
    <s v="9527685883"/>
    <s v="8007607709"/>
    <s v="KUDUSH"/>
    <s v="DELIVERY ZONE"/>
    <s v="1"/>
    <s v="Noncontainment"/>
    <s v="WEST1"/>
    <s v="13/12/2019"/>
    <s v="22/07/2020"/>
    <s v="SILICON IT HUB"/>
    <m/>
  </r>
  <r>
    <n v="9615"/>
    <x v="3755"/>
    <m/>
    <s v="VAPI HUB"/>
    <s v="KUDUSH"/>
    <s v="KUDUSH"/>
    <s v="MAHARASHTRA"/>
    <s v="9527685883"/>
    <s v="8007607709"/>
    <s v="Kudus S O"/>
    <s v="DELIVERY ZONE"/>
    <s v="1"/>
    <s v="Noncontainment"/>
    <s v="WEST1"/>
    <s v="13/12/2019"/>
    <s v="22/07/2020"/>
    <s v="SILICON IT HUB"/>
    <m/>
  </r>
  <r>
    <n v="9616"/>
    <x v="3755"/>
    <m/>
    <s v="VAPI HUB"/>
    <s v="KUDUSH"/>
    <s v="KUDUSH"/>
    <s v="MAHARASHTRA"/>
    <s v="9527685883"/>
    <s v="8007607709"/>
    <s v="Khupri B O"/>
    <s v="DELIVERY ZONE"/>
    <s v="1"/>
    <s v="Noncontainment"/>
    <s v="WEST1"/>
    <s v="13/12/2019"/>
    <s v="22/07/2020"/>
    <s v="SILICON IT HUB"/>
    <m/>
  </r>
  <r>
    <n v="9617"/>
    <x v="3756"/>
    <m/>
    <s v="THANE HUB"/>
    <s v="BHIWANDI"/>
    <s v="BHIWANDI"/>
    <s v="MAHARASHTRA"/>
    <s v="6358999084"/>
    <s v="9967240404"/>
    <s v="Bhiwandi S O"/>
    <s v="DELIVERY ZONE"/>
    <s v="0"/>
    <s v="Noncontainment"/>
    <s v="WEST1"/>
    <s v="15/02/2020"/>
    <s v="22/07/2020"/>
    <s v="SILICON IT HUB"/>
    <m/>
  </r>
  <r>
    <n v="9618"/>
    <x v="3756"/>
    <m/>
    <s v="THANE HUB"/>
    <s v="BHIWANDI"/>
    <s v="BHIWANDI"/>
    <s v="MAHARASHTRA"/>
    <s v="6358999084"/>
    <s v="9967240404"/>
    <s v="Bhiwandi S O"/>
    <s v="DELIVERY ZONE"/>
    <s v="0"/>
    <s v="Noncontainment"/>
    <s v="WEST1"/>
    <s v="15/02/2020"/>
    <s v="22/07/2020"/>
    <s v="SILICON IT HUB"/>
    <m/>
  </r>
  <r>
    <n v="9619"/>
    <x v="575"/>
    <m/>
    <s v="THANE HUB"/>
    <s v="THANE-KALYAN(W)"/>
    <s v="THANE"/>
    <s v="MAHARASHTRA"/>
    <s v="9619615415"/>
    <s v="9619615415"/>
    <s v="Mangrul B O"/>
    <s v="DELIVERY ZONE"/>
    <s v="1"/>
    <s v="Noncontainment"/>
    <s v="WEST1"/>
    <s v="23/05/2017"/>
    <s v="22/07/2020"/>
    <s v="SILICON IT HUB"/>
    <m/>
  </r>
  <r>
    <n v="9620"/>
    <x v="575"/>
    <m/>
    <s v="THANE HUB"/>
    <s v="THANE-KALYAN(W)"/>
    <s v="THANE"/>
    <s v="MAHARASHTRA"/>
    <s v="9619615415"/>
    <s v="9619615415"/>
    <s v="Katemanivali S O"/>
    <s v="DELIVERY ZONE"/>
    <s v="1"/>
    <s v="Noncontainment"/>
    <s v="WEST1"/>
    <s v="23/05/2017"/>
    <s v="22/07/2020"/>
    <s v="SILICON IT HUB"/>
    <m/>
  </r>
  <r>
    <n v="9621"/>
    <x v="575"/>
    <m/>
    <s v="THANE HUB"/>
    <s v="THANE-KALYAN(W)"/>
    <s v="THANE"/>
    <s v="MAHARASHTRA"/>
    <s v="9619615415"/>
    <s v="9619615415"/>
    <s v="Ganeshwadi S O Thane"/>
    <s v="DELIVERY ZONE"/>
    <s v="1"/>
    <s v="Noncontainment"/>
    <s v="WEST1"/>
    <s v="23/05/2017"/>
    <s v="22/07/2020"/>
    <s v="SILICON IT HUB"/>
    <m/>
  </r>
  <r>
    <n v="9622"/>
    <x v="3757"/>
    <m/>
    <s v="VAPI HUB"/>
    <s v="KUDUSH"/>
    <s v="KUDUSH"/>
    <s v="MAHARASHTRA"/>
    <s v="9527685883"/>
    <s v="8007607709"/>
    <s v="WADA S O"/>
    <s v="NON DELIVERY ZONE"/>
    <s v="7"/>
    <s v="Noncontainment"/>
    <s v="WEST1"/>
    <s v="16/12/2019"/>
    <s v="27/08/2020"/>
    <s v="SILICON IT HUB"/>
    <s v="YASH P"/>
  </r>
  <r>
    <n v="9623"/>
    <x v="81"/>
    <m/>
    <s v="THANE HUB"/>
    <s v="BHIWANDI-PURNA"/>
    <s v="BHIWANDI"/>
    <s v="MAHARASHTRA"/>
    <s v="9689032912"/>
    <s v="9689032912"/>
    <s v="Vadavali B O"/>
    <s v="DELIVERY ZONE"/>
    <s v="8"/>
    <s v="Noncontainment"/>
    <s v="WEST1"/>
    <s v="23/05/2017"/>
    <s v="22/07/2020"/>
    <s v="SILICON IT HUB"/>
    <m/>
  </r>
  <r>
    <n v="9624"/>
    <x v="81"/>
    <m/>
    <s v="THANE HUB"/>
    <s v="BHIWANDI-PURNA"/>
    <s v="BHIWANDI"/>
    <s v="MAHARASHTRA"/>
    <s v="9689032912"/>
    <s v="9689032912"/>
    <s v="Purnea"/>
    <s v="DELIVERY ZONE"/>
    <s v="8"/>
    <s v="Noncontainment"/>
    <s v="WEST1"/>
    <s v="23/05/2017"/>
    <s v="22/07/2020"/>
    <s v="SILICON IT HUB"/>
    <m/>
  </r>
  <r>
    <n v="9625"/>
    <x v="81"/>
    <m/>
    <s v="THANE HUB"/>
    <s v="BHIWANDI-PURNA"/>
    <s v="BHIWANDI"/>
    <s v="MAHARASHTRA"/>
    <s v="9689032912"/>
    <s v="9689032912"/>
    <s v="Kongaon"/>
    <s v="DELIVERY ZONE"/>
    <s v="8"/>
    <s v="Noncontainment"/>
    <s v="WEST1"/>
    <s v="23/05/2017"/>
    <s v="22/07/2020"/>
    <s v="SILICON IT HUB"/>
    <m/>
  </r>
  <r>
    <n v="9626"/>
    <x v="81"/>
    <m/>
    <s v="THANE HUB"/>
    <s v="BHIWANDI-PURNA"/>
    <s v="BHIWANDI"/>
    <s v="MAHARASHTRA"/>
    <s v="9689032912"/>
    <s v="9689032912"/>
    <s v="Anjur B O"/>
    <s v="DELIVERY ZONE"/>
    <s v="8"/>
    <s v="Noncontainment"/>
    <s v="WEST1"/>
    <s v="23/05/2017"/>
    <s v="22/07/2020"/>
    <s v="SILICON IT HUB"/>
    <m/>
  </r>
  <r>
    <n v="9627"/>
    <x v="81"/>
    <m/>
    <s v="THANE HUB"/>
    <s v="BHIWANDI-BYPASS"/>
    <s v="BHIWANDI"/>
    <s v="MAHARASHTRA"/>
    <s v="8104557978"/>
    <s v="9619430182"/>
    <s v="Vadpe B O"/>
    <s v="DELIVERY ZONE"/>
    <s v="2"/>
    <s v="Noncontainment"/>
    <s v="WEST1"/>
    <s v="31/01/2019"/>
    <s v="22/07/2020"/>
    <s v="SILICON IT HUB"/>
    <m/>
  </r>
  <r>
    <n v="9628"/>
    <x v="81"/>
    <m/>
    <s v="THANE HUB"/>
    <s v="BHIWANDI-BYPASS"/>
    <s v="BHIWANDI"/>
    <s v="MAHARASHTRA"/>
    <s v="8104557978"/>
    <s v="9619430182"/>
    <s v="Shastrinagar S O Thane"/>
    <s v="DELIVERY ZONE"/>
    <s v="2"/>
    <s v="Noncontainment"/>
    <s v="WEST1"/>
    <s v="31/01/2019"/>
    <s v="22/07/2020"/>
    <s v="SILICON IT HUB"/>
    <m/>
  </r>
  <r>
    <n v="9629"/>
    <x v="81"/>
    <m/>
    <s v="THANE HUB"/>
    <s v="BHIWANDI-BYPASS"/>
    <s v="BHIWANDI"/>
    <s v="MAHARASHTRA"/>
    <s v="8104557978"/>
    <s v="9619430182"/>
    <s v="Shantinagar E D  B O"/>
    <s v="DELIVERY ZONE"/>
    <s v="2"/>
    <s v="Noncontainment"/>
    <s v="WEST1"/>
    <s v="31/01/2019"/>
    <s v="22/07/2020"/>
    <s v="SILICON IT HUB"/>
    <m/>
  </r>
  <r>
    <n v="9630"/>
    <x v="81"/>
    <m/>
    <s v="THANE HUB"/>
    <s v="BHIWANDI-BYPASS"/>
    <s v="BHIWANDI"/>
    <s v="MAHARASHTRA"/>
    <s v="8104557978"/>
    <s v="9619430182"/>
    <s v="REHNAL B O"/>
    <s v="DELIVERY ZONE"/>
    <s v="2"/>
    <s v="Noncontainment"/>
    <s v="WEST1"/>
    <s v="31/01/2019"/>
    <s v="23/07/2020"/>
    <s v="SILICON IT HUB"/>
    <s v="NIMESH PANCHAL"/>
  </r>
  <r>
    <n v="9631"/>
    <x v="81"/>
    <m/>
    <s v="THANE HUB"/>
    <s v="BHIWANDI-BYPASS"/>
    <s v="BHIWANDI"/>
    <s v="MAHARASHTRA"/>
    <s v="8104557978"/>
    <s v="9619430182"/>
    <s v="KALHER B O"/>
    <s v="DELIVERY ZONE"/>
    <s v="2"/>
    <s v="Noncontainment"/>
    <s v="WEST1"/>
    <s v="31/01/2019"/>
    <s v="23/07/2020"/>
    <s v="SILICON IT HUB"/>
    <s v="NIMESH PANCHAL"/>
  </r>
  <r>
    <n v="9632"/>
    <x v="81"/>
    <m/>
    <s v="THANE HUB"/>
    <s v="BHIWANDI-BYPASS"/>
    <s v="BHIWANDI"/>
    <s v="MAHARASHTRA"/>
    <s v="8104557978"/>
    <s v="9619430182"/>
    <s v="Dandekarwadi S O"/>
    <s v="DELIVERY ZONE"/>
    <s v="2"/>
    <s v="Noncontainment"/>
    <s v="WEST1"/>
    <s v="31/01/2019"/>
    <s v="22/07/2020"/>
    <s v="SILICON IT HUB"/>
    <m/>
  </r>
  <r>
    <n v="9633"/>
    <x v="1934"/>
    <m/>
    <s v="THANE HUB"/>
    <s v="THANE-KALYAN(W)"/>
    <s v="THANE"/>
    <s v="MAHARASHTRA"/>
    <s v="9619615415"/>
    <s v="9619615415"/>
    <s v="Subhash Road S O Thane"/>
    <s v="DELIVERY ZONE"/>
    <s v="1"/>
    <s v="Noncontainment"/>
    <s v="WEST1"/>
    <s v="23/05/2017"/>
    <s v="22/07/2020"/>
    <s v="SILICON IT HUB"/>
    <m/>
  </r>
  <r>
    <n v="9634"/>
    <x v="1934"/>
    <m/>
    <s v="THANE HUB"/>
    <s v="THANE-KALYAN(W)"/>
    <s v="THANE"/>
    <s v="MAHARASHTRA"/>
    <s v="9619615415"/>
    <s v="9619615415"/>
    <s v="Kalyan Rs S O"/>
    <s v="DELIVERY ZONE"/>
    <s v="1"/>
    <s v="Noncontainment"/>
    <s v="WEST1"/>
    <s v="23/05/2017"/>
    <s v="22/07/2020"/>
    <s v="SILICON IT HUB"/>
    <m/>
  </r>
  <r>
    <n v="9635"/>
    <x v="1934"/>
    <m/>
    <s v="THANE HUB"/>
    <s v="THANE-KALYAN(W)"/>
    <s v="THANE"/>
    <s v="MAHARASHTRA"/>
    <s v="9619615415"/>
    <s v="9619615415"/>
    <s v="Kalyan D C  S O"/>
    <s v="DELIVERY ZONE"/>
    <s v="1"/>
    <s v="Noncontainment"/>
    <s v="WEST1"/>
    <s v="23/05/2017"/>
    <s v="22/07/2020"/>
    <s v="SILICON IT HUB"/>
    <m/>
  </r>
  <r>
    <n v="9636"/>
    <x v="1934"/>
    <m/>
    <s v="THANE HUB"/>
    <s v="THANE-KALYAN(W)"/>
    <s v="THANE"/>
    <s v="MAHARASHTRA"/>
    <s v="9619615415"/>
    <s v="9619615415"/>
    <s v="Kalyan City H O"/>
    <s v="DELIVERY ZONE"/>
    <s v="1"/>
    <s v="Noncontainment"/>
    <s v="WEST1"/>
    <s v="23/05/2017"/>
    <s v="22/07/2020"/>
    <s v="SILICON IT HUB"/>
    <m/>
  </r>
  <r>
    <n v="9637"/>
    <x v="3758"/>
    <m/>
    <s v="THANE HUB"/>
    <s v="THANE-DOMBIVALI(E)"/>
    <s v="THANE"/>
    <s v="MAHARASHTRA"/>
    <s v="9619977493"/>
    <s v="9619977493"/>
    <s v="LODHA HEAVEN RIVER WOOD PARK"/>
    <s v="DELIVERY ZONE"/>
    <s v="3"/>
    <s v="Noncontainment"/>
    <s v="WEST1"/>
    <s v="23/05/2017"/>
    <s v="22/07/2020"/>
    <s v="SILICON IT HUB"/>
    <m/>
  </r>
  <r>
    <n v="9638"/>
    <x v="3759"/>
    <m/>
    <s v="THANE HUB"/>
    <s v="THANE-DOMBIVALI(E)"/>
    <s v="THANE"/>
    <s v="MAHARASHTRA"/>
    <s v="9619977493"/>
    <s v="9619977493"/>
    <s v="LODHA HEAVEN"/>
    <s v="DELIVERY ZONE"/>
    <s v="3"/>
    <s v="Noncontainment"/>
    <s v="WEST1"/>
    <s v="23/05/2017"/>
    <s v="22/07/2020"/>
    <s v="SILICON IT HUB"/>
    <m/>
  </r>
  <r>
    <n v="9639"/>
    <x v="3759"/>
    <m/>
    <s v="THANE HUB"/>
    <s v="THANE-DOMBIVALI(E)"/>
    <s v="THANE"/>
    <s v="MAHARASHTRA"/>
    <s v="9619977493"/>
    <s v="9619977493"/>
    <s v="Dombivali I A  S O"/>
    <s v="DELIVERY ZONE"/>
    <s v="3"/>
    <s v="Noncontainment"/>
    <s v="WEST1"/>
    <s v="23/05/2017"/>
    <s v="22/07/2020"/>
    <s v="SILICON IT HUB"/>
    <m/>
  </r>
  <r>
    <n v="9640"/>
    <x v="3760"/>
    <m/>
    <s v="THANE HUB"/>
    <s v="THANE-DOMBIVALI MIDC"/>
    <s v="THANE"/>
    <s v="MAHARASHTRA"/>
    <s v="9594761163"/>
    <s v="9594761163"/>
    <s v="Vishnunagar S O"/>
    <s v="DELIVERY ZONE"/>
    <s v="1"/>
    <s v="Noncontainment"/>
    <s v="WEST1"/>
    <s v="14/03/2018"/>
    <s v="22/07/2020"/>
    <s v="SILICON IT HUB"/>
    <m/>
  </r>
  <r>
    <n v="9641"/>
    <x v="3760"/>
    <m/>
    <s v="THANE HUB"/>
    <s v="THANE-DOMBIVALI(E)"/>
    <s v="THANE"/>
    <s v="MAHARASHTRA"/>
    <s v="9619977493"/>
    <s v="9619977493"/>
    <s v="Vishnunagar S O"/>
    <s v="DELIVERY ZONE"/>
    <s v="1"/>
    <s v="Noncontainment"/>
    <s v="WEST1"/>
    <s v="23/05/2017"/>
    <s v="22/07/2020"/>
    <s v="SILICON IT HUB"/>
    <m/>
  </r>
  <r>
    <n v="9642"/>
    <x v="3761"/>
    <m/>
    <s v="THANE HUB"/>
    <s v="THANE-DOMBIVALI(E)"/>
    <s v="THANE"/>
    <s v="MAHARASHTRA"/>
    <s v="9619977493"/>
    <s v="9619977493"/>
    <s v="Tilaknagar S O Thane"/>
    <s v="DELIVERY ZONE"/>
    <s v="1"/>
    <s v="Noncontainment"/>
    <s v="WEST1"/>
    <s v="23/05/2017"/>
    <s v="22/07/2020"/>
    <s v="SILICON IT HUB"/>
    <m/>
  </r>
  <r>
    <n v="9643"/>
    <x v="3761"/>
    <m/>
    <s v="THANE HUB"/>
    <s v="THANE-DOMBIVALI(E)"/>
    <s v="THANE"/>
    <s v="MAHARASHTRA"/>
    <s v="9619977493"/>
    <s v="9619977493"/>
    <s v="Thakurli B O"/>
    <s v="DELIVERY ZONE"/>
    <s v="1"/>
    <s v="Noncontainment"/>
    <s v="WEST1"/>
    <s v="23/05/2017"/>
    <s v="22/07/2020"/>
    <s v="SILICON IT HUB"/>
    <m/>
  </r>
  <r>
    <n v="9644"/>
    <x v="3761"/>
    <m/>
    <s v="THANE HUB"/>
    <s v="THANE-DOMBIVALI(E)"/>
    <s v="THANE"/>
    <s v="MAHARASHTRA"/>
    <s v="9619977493"/>
    <s v="9619977493"/>
    <s v="Ramnagar S O Thane"/>
    <s v="DELIVERY ZONE"/>
    <s v="1"/>
    <s v="Noncontainment"/>
    <s v="WEST1"/>
    <s v="23/05/2017"/>
    <s v="22/07/2020"/>
    <s v="SILICON IT HUB"/>
    <m/>
  </r>
  <r>
    <n v="9645"/>
    <x v="3761"/>
    <m/>
    <s v="THANE HUB"/>
    <s v="THANE-DOMBIVALI(E)"/>
    <s v="THANE"/>
    <s v="MAHARASHTRA"/>
    <s v="9619977493"/>
    <s v="9619977493"/>
    <s v="Dombivali S O"/>
    <s v="DELIVERY ZONE"/>
    <s v="1"/>
    <s v="Noncontainment"/>
    <s v="WEST1"/>
    <s v="23/05/2017"/>
    <s v="22/07/2020"/>
    <s v="SILICON IT HUB"/>
    <m/>
  </r>
  <r>
    <n v="9646"/>
    <x v="1933"/>
    <m/>
    <s v="THANE HUB"/>
    <s v="THANE-KALYAN(W)"/>
    <s v="THANE"/>
    <s v="MAHARASHTRA"/>
    <s v="9619615415"/>
    <s v="9619615415"/>
    <s v="Shahad S O"/>
    <s v="DELIVERY ZONE"/>
    <s v="1"/>
    <s v="Noncontainment"/>
    <s v="WEST1"/>
    <s v="23/05/2017"/>
    <s v="22/07/2020"/>
    <s v="SILICON IT HUB"/>
    <m/>
  </r>
  <r>
    <n v="9647"/>
    <x v="3762"/>
    <m/>
    <s v="THANE HUB"/>
    <s v="THANE-KALYAN(W)"/>
    <s v="THANE"/>
    <s v="MAHARASHTRA"/>
    <s v="9619615415"/>
    <s v="9619615415"/>
    <s v="Mohone S O"/>
    <s v="DELIVERY ZONE"/>
    <s v="3"/>
    <s v="Noncontainment"/>
    <s v="WEST1"/>
    <s v="23/05/2017"/>
    <s v="22/07/2020"/>
    <s v="SILICON IT HUB"/>
    <m/>
  </r>
  <r>
    <n v="9648"/>
    <x v="3762"/>
    <m/>
    <s v="THANE HUB"/>
    <s v="THANE-KALYAN(W)"/>
    <s v="THANE"/>
    <s v="MAHARASHTRA"/>
    <s v="9619615415"/>
    <s v="9619615415"/>
    <s v="Atali B O"/>
    <s v="DELIVERY ZONE"/>
    <s v="3"/>
    <s v="Noncontainment"/>
    <s v="WEST1"/>
    <s v="23/05/2017"/>
    <s v="22/07/2020"/>
    <s v="SILICON IT HUB"/>
    <m/>
  </r>
  <r>
    <n v="9649"/>
    <x v="3763"/>
    <m/>
    <s v="THANE HUB"/>
    <s v="ULHASNAGAR"/>
    <s v="ULHASNAGAR"/>
    <s v="MAHARASHTRA"/>
    <s v="9323313452"/>
    <s v="7387325198"/>
    <s v="Ulhasnagar5 S O"/>
    <s v="DELIVERY ZONE"/>
    <s v="1"/>
    <s v="Noncontainment"/>
    <s v="WEST1"/>
    <s v="23/05/2017"/>
    <s v="22/07/2020"/>
    <s v="SILICON IT HUB"/>
    <m/>
  </r>
  <r>
    <n v="9650"/>
    <x v="2367"/>
    <m/>
    <s v="THANE HUB"/>
    <s v="ULHASNAGAR"/>
    <s v="ULHASNAGAR"/>
    <s v="MAHARASHTRA"/>
    <s v="9323313452"/>
    <s v="7387325198"/>
    <s v="Ulhasnagar4 S O"/>
    <s v="DELIVERY ZONE"/>
    <s v="1"/>
    <s v="Noncontainment"/>
    <s v="WEST1"/>
    <s v="23/05/2017"/>
    <s v="22/07/2020"/>
    <s v="SILICON IT HUB"/>
    <m/>
  </r>
  <r>
    <n v="9651"/>
    <x v="3764"/>
    <m/>
    <s v="THANE HUB"/>
    <s v="ULHASNAGAR"/>
    <s v="ULHASNAGAR"/>
    <s v="MAHARASHTRA"/>
    <s v="9323313452"/>
    <s v="7387325198"/>
    <s v="ULASHNAGAR Block"/>
    <s v="DELIVERY ZONE"/>
    <s v="1"/>
    <s v="Noncontainment"/>
    <s v="WEST1"/>
    <s v="23/05/2017"/>
    <s v="22/07/2020"/>
    <s v="SILICON IT HUB"/>
    <m/>
  </r>
  <r>
    <n v="9652"/>
    <x v="3765"/>
    <m/>
    <s v="THANE HUB"/>
    <s v="ULHASNAGAR"/>
    <s v="ULHASNAGAR"/>
    <s v="MAHARASHTRA"/>
    <s v="9323313452"/>
    <s v="7387325198"/>
    <s v="Ulhasnagar2 S O"/>
    <s v="DELIVERY ZONE"/>
    <s v="1"/>
    <s v="Noncontainment"/>
    <s v="WEST1"/>
    <s v="23/05/2017"/>
    <s v="22/07/2020"/>
    <s v="SILICON IT HUB"/>
    <m/>
  </r>
  <r>
    <n v="9653"/>
    <x v="3765"/>
    <m/>
    <s v="THANE HUB"/>
    <s v="ULHASNAGAR"/>
    <s v="ULHASNAGAR"/>
    <s v="MAHARASHTRA"/>
    <s v="9323313452"/>
    <s v="7387325198"/>
    <s v="Ulhasnagar 1"/>
    <s v="DELIVERY ZONE"/>
    <s v="1"/>
    <s v="Noncontainment"/>
    <s v="WEST1"/>
    <s v="23/05/2017"/>
    <s v="22/07/2020"/>
    <s v="SILICON IT HUB"/>
    <m/>
  </r>
  <r>
    <n v="9654"/>
    <x v="3765"/>
    <m/>
    <s v="THANE HUB"/>
    <s v="ULHASNAGAR"/>
    <s v="ULHASNAGAR"/>
    <s v="MAHARASHTRA"/>
    <s v="9323313452"/>
    <s v="7387325198"/>
    <s v="Station Road Unr3 S O"/>
    <s v="DELIVERY ZONE"/>
    <s v="1"/>
    <s v="Noncontainment"/>
    <s v="WEST1"/>
    <s v="23/05/2017"/>
    <s v="22/07/2020"/>
    <s v="SILICON IT HUB"/>
    <m/>
  </r>
  <r>
    <n v="9655"/>
    <x v="3765"/>
    <m/>
    <s v="THANE HUB"/>
    <s v="ULHASNAGAR"/>
    <s v="ULHASNAGAR"/>
    <s v="MAHARASHTRA"/>
    <s v="9323313452"/>
    <s v="7387325198"/>
    <s v="Bus Terminus"/>
    <s v="DELIVERY ZONE"/>
    <s v="1"/>
    <s v="Noncontainment"/>
    <s v="WEST1"/>
    <s v="23/05/2017"/>
    <s v="22/07/2020"/>
    <s v="SILICON IT HUB"/>
    <m/>
  </r>
  <r>
    <n v="9656"/>
    <x v="3765"/>
    <m/>
    <s v="THANE HUB"/>
    <s v="ULHASNAGAR"/>
    <s v="ULHASNAGAR"/>
    <s v="MAHARASHTRA"/>
    <s v="9323313452"/>
    <s v="7387325198"/>
    <s v="Bharat chowk"/>
    <s v="DELIVERY ZONE"/>
    <s v="1"/>
    <s v="Noncontainment"/>
    <s v="WEST1"/>
    <s v="23/05/2017"/>
    <s v="22/07/2020"/>
    <s v="SILICON IT HUB"/>
    <m/>
  </r>
  <r>
    <n v="9657"/>
    <x v="3765"/>
    <m/>
    <s v="THANE HUB"/>
    <s v="ULHASNAGAR"/>
    <s v="ULHASNAGAR"/>
    <s v="MAHARASHTRA"/>
    <s v="9323313452"/>
    <s v="7387325198"/>
    <s v="Bhaji Market S O"/>
    <s v="DELIVERY ZONE"/>
    <s v="1"/>
    <s v="Noncontainment"/>
    <s v="WEST1"/>
    <s v="23/05/2017"/>
    <s v="22/07/2020"/>
    <s v="SILICON IT HUB"/>
    <m/>
  </r>
  <r>
    <n v="9658"/>
    <x v="3766"/>
    <m/>
    <s v="MUMBAI GATEWAY HUB"/>
    <s v="KANKAVLI"/>
    <s v="KANKAVLI"/>
    <s v="MAHARASHTRA"/>
    <s v="7057565222"/>
    <s v="7057565222"/>
    <s v="Kankavli S O"/>
    <s v="DELIVERY ZONE"/>
    <s v="1"/>
    <s v="Noncontainment"/>
    <s v="WEST1"/>
    <s v="23/05/2017"/>
    <s v="22/07/2020"/>
    <s v="SILICON IT HUB"/>
    <m/>
  </r>
  <r>
    <n v="9659"/>
    <x v="3767"/>
    <m/>
    <s v="DADAR HUB"/>
    <s v="KUDAL"/>
    <s v="KUDAL"/>
    <s v="MAHARASHTRA"/>
    <s v="8484002255"/>
    <s v="8484002255"/>
    <s v="Kudal S O Sindhudurg"/>
    <s v="DELIVERY ZONE"/>
    <s v="0"/>
    <s v="Noncontainment"/>
    <s v="WEST1"/>
    <s v="15/02/2020"/>
    <s v="22/07/2020"/>
    <s v="SILICON IT HUB"/>
    <m/>
  </r>
  <r>
    <n v="9660"/>
    <x v="2057"/>
    <m/>
    <s v="MUMBAI GATEWAY HUB"/>
    <s v="SAWANTWADI"/>
    <s v="SAWANTWADI"/>
    <s v="MAHARASHTRA"/>
    <s v="9881818527"/>
    <s v="9881818527"/>
    <s v="KARIVADE B O"/>
    <s v="NON DELIVERY ZONE"/>
    <s v="1"/>
    <s v="Noncontainment"/>
    <s v="WEST1"/>
    <s v="23/05/2017"/>
    <s v="16/01/2021"/>
    <s v="SILICON IT HUB"/>
    <s v="YASH P"/>
  </r>
  <r>
    <n v="9661"/>
    <x v="3768"/>
    <m/>
    <s v="KOLHAPUR HUB"/>
    <s v="GADHINGLAJ"/>
    <s v="GADHINGLAJ"/>
    <s v="MAHARASHTRA"/>
    <s v="9371088123"/>
    <s v="9371088123"/>
    <s v="GADHINGLAJ"/>
    <s v="DELIVERY ZONE"/>
    <s v="3"/>
    <s v="Noncontainment"/>
    <s v="WEST1"/>
    <s v="23/05/2017"/>
    <s v="22/07/2020"/>
    <s v="SILICON IT HUB"/>
    <m/>
  </r>
  <r>
    <n v="9662"/>
    <x v="3769"/>
    <m/>
    <s v="PUNE PIMPRI HUB"/>
    <s v="MIRAJ"/>
    <s v="MIRAJ"/>
    <s v="MAHARASHTRA"/>
    <s v="02332644064"/>
    <s v="9373093012"/>
    <s v="MIDC KUPWAD   MIDC MIRAJ"/>
    <s v="DELIVERY ZONE"/>
    <s v="1"/>
    <s v="Noncontainment"/>
    <s v="WEST1"/>
    <s v="23/05/2017"/>
    <s v="22/07/2020"/>
    <s v="SILICON IT HUB"/>
    <m/>
  </r>
  <r>
    <n v="9663"/>
    <x v="3770"/>
    <m/>
    <s v="PUNE PIMPRI HUB"/>
    <s v="MIRAJ"/>
    <s v="MIRAJ"/>
    <s v="MAHARASHTRA"/>
    <s v="02332644064"/>
    <s v="9373093012"/>
    <s v="MIRAJ"/>
    <s v="DELIVERY ZONE"/>
    <s v="1"/>
    <s v="Noncontainment"/>
    <s v="WEST1"/>
    <s v="23/05/2017"/>
    <s v="22/07/2020"/>
    <s v="SILICON IT HUB"/>
    <m/>
  </r>
  <r>
    <n v="9664"/>
    <x v="2839"/>
    <m/>
    <s v="PUNE GATEWAY HUB"/>
    <s v="SANGLI"/>
    <s v="SANGLI"/>
    <s v="MAHARASHTRA"/>
    <s v="02332623012"/>
    <s v="9373093012"/>
    <s v="SANGLI CITY S.O"/>
    <s v="DELIVERY ZONE"/>
    <s v="1"/>
    <s v="Noncontainment"/>
    <s v="WEST1"/>
    <s v="23/05/2017"/>
    <s v="22/07/2020"/>
    <s v="SILICON IT HUB"/>
    <s v="NIMESH PANCHAL"/>
  </r>
  <r>
    <n v="9665"/>
    <x v="3771"/>
    <m/>
    <s v="PUNE GATEWAY HUB"/>
    <s v="SANGLI"/>
    <s v="SANGLI"/>
    <s v="MAHARASHTRA"/>
    <s v="02332623012"/>
    <s v="9373093012"/>
    <s v="VISHRAMBAG"/>
    <s v="DELIVERY ZONE"/>
    <s v="1"/>
    <s v="Noncontainment"/>
    <s v="WEST1"/>
    <s v="23/05/2017"/>
    <s v="22/07/2020"/>
    <s v="SILICON IT HUB"/>
    <m/>
  </r>
  <r>
    <n v="9666"/>
    <x v="417"/>
    <m/>
    <s v="PUNE PIMPRI HUB"/>
    <s v="MIRAJ"/>
    <s v="MIRAJ"/>
    <s v="MAHARASHTRA"/>
    <s v="02332644064"/>
    <s v="9373093012"/>
    <s v="MIRAJ"/>
    <s v="DELIVERY ZONE"/>
    <s v="1"/>
    <s v="Noncontainment"/>
    <s v="WEST1"/>
    <s v="23/05/2017"/>
    <s v="22/07/2020"/>
    <s v="SILICON IT HUB"/>
    <m/>
  </r>
  <r>
    <n v="9667"/>
    <x v="3772"/>
    <m/>
    <s v="PUNE GATEWAY HUB"/>
    <s v="SANGLI"/>
    <s v="SANGLI"/>
    <s v="MAHARASHTRA"/>
    <s v="02332623012"/>
    <s v="9373093012"/>
    <s v="MADHAVNAGAR"/>
    <s v="DELIVERY ZONE"/>
    <s v="1"/>
    <s v="Noncontainment"/>
    <s v="WEST1"/>
    <s v="23/05/2017"/>
    <s v="22/07/2020"/>
    <s v="SILICON IT HUB"/>
    <m/>
  </r>
  <r>
    <n v="9668"/>
    <x v="2676"/>
    <m/>
    <s v="KOLHAPUR HUB"/>
    <s v="KOLHAPUR"/>
    <s v="KOLHAPUR"/>
    <s v="MAHARASHTRA"/>
    <s v="02312655614"/>
    <s v="9372341414"/>
    <s v="TALANDAGE YALGUD"/>
    <s v="DELIVERY ZONE"/>
    <s v="1"/>
    <s v="Noncontainment"/>
    <s v="WEST1"/>
    <s v="23/05/2017"/>
    <s v="22/07/2020"/>
    <s v="SILICON IT HUB"/>
    <m/>
  </r>
  <r>
    <n v="9669"/>
    <x v="3773"/>
    <m/>
    <s v="KOLHAPUR HUB"/>
    <s v="ICHALKARANJI"/>
    <s v="ICHALKARANJI"/>
    <s v="MAHARASHTRA"/>
    <s v="02302430330"/>
    <s v="9326612878"/>
    <s v="ONLYSHRI PARVATI IND ESTATE"/>
    <s v="DELIVERY ZONE"/>
    <s v="1"/>
    <s v="Noncontainment"/>
    <s v="WEST1"/>
    <s v="23/05/2017"/>
    <s v="22/07/2020"/>
    <s v="SILICON IT HUB"/>
    <m/>
  </r>
  <r>
    <n v="9670"/>
    <x v="3774"/>
    <m/>
    <s v="KOLHAPUR HUB"/>
    <s v="ICHALKARANJI"/>
    <s v="ICHALKARANJI"/>
    <s v="MAHARASHTRA"/>
    <s v="02302430330"/>
    <s v="9326612878"/>
    <s v="ICHALKARANJI"/>
    <s v="DELIVERY ZONE"/>
    <s v="1"/>
    <s v="Noncontainment"/>
    <s v="WEST1"/>
    <s v="23/05/2017"/>
    <s v="22/07/2020"/>
    <s v="SILICON IT HUB"/>
    <m/>
  </r>
  <r>
    <n v="9671"/>
    <x v="3775"/>
    <m/>
    <s v="KOLHAPUR HUB"/>
    <s v="ICHALKARANJI"/>
    <s v="ICHALKARANJI"/>
    <s v="MAHARASHTRA"/>
    <s v="02302430330"/>
    <s v="9326612878"/>
    <s v="ONLYSHRI LAXMI IND ESTATE"/>
    <s v="DELIVERY ZONE"/>
    <s v="1"/>
    <s v="Noncontainment"/>
    <s v="WEST1"/>
    <s v="23/05/2017"/>
    <s v="22/07/2020"/>
    <s v="SILICON IT HUB"/>
    <m/>
  </r>
  <r>
    <n v="9672"/>
    <x v="3776"/>
    <m/>
    <s v="KOLHAPUR HUB"/>
    <s v="KOLHAPUR"/>
    <s v="KOLHAPUR"/>
    <s v="MAHARASHTRA"/>
    <s v="02312655614"/>
    <s v="9372341414"/>
    <s v="KALAMBA"/>
    <s v="DELIVERY ZONE"/>
    <s v="1"/>
    <s v="Noncontainment"/>
    <s v="WEST1"/>
    <s v="23/05/2017"/>
    <s v="22/07/2020"/>
    <s v="SILICON IT HUB"/>
    <m/>
  </r>
  <r>
    <n v="9673"/>
    <x v="2688"/>
    <m/>
    <s v="KOLHAPUR HUB"/>
    <s v="KOLHAPUR"/>
    <s v="KOLHAPUR"/>
    <s v="MAHARASHTRA"/>
    <s v="02312655614"/>
    <s v="9372341414"/>
    <s v="SARNOBATWADI"/>
    <s v="DELIVERY ZONE"/>
    <s v="1"/>
    <s v="Noncontainment"/>
    <s v="WEST1"/>
    <s v="23/05/2017"/>
    <s v="22/07/2020"/>
    <s v="SILICON IT HUB"/>
    <m/>
  </r>
  <r>
    <n v="9674"/>
    <x v="2689"/>
    <m/>
    <s v="KOLHAPUR HUB"/>
    <s v="KOLHAPUR"/>
    <s v="KOLHAPUR"/>
    <s v="MAHARASHTRA"/>
    <s v="02312655614"/>
    <s v="9372341414"/>
    <s v="MHALSAVADE SADOLI KHALSA SAVARDE DUMALA WASHI"/>
    <s v="DELIVERY ZONE"/>
    <s v="0"/>
    <s v="Noncontainment"/>
    <s v="WEST1"/>
    <s v="23/05/2017"/>
    <s v="22/07/2020"/>
    <s v="SILICON IT HUB"/>
    <m/>
  </r>
  <r>
    <n v="9675"/>
    <x v="2357"/>
    <m/>
    <s v="MUMBAI GATEWAY HUB"/>
    <s v="RATNAGIRI"/>
    <s v="RATNAGIRI"/>
    <s v="MAHARASHTRA"/>
    <s v="8459664229"/>
    <s v="8975400327"/>
    <s v="CITY AREA"/>
    <s v="DELIVERY ZONE"/>
    <s v="1"/>
    <s v="Noncontainment"/>
    <s v="WEST1"/>
    <s v="23/05/2017"/>
    <s v="25/07/2020"/>
    <s v="SILICON IT HUB"/>
    <s v="YASH P"/>
  </r>
  <r>
    <n v="9676"/>
    <x v="3777"/>
    <m/>
    <s v="PUNE GATEWAY HUB"/>
    <s v="KARAD"/>
    <s v="KARAD"/>
    <s v="MAHARASHTRA"/>
    <s v="02164225202"/>
    <s v="9156990444"/>
    <s v="MALKAPUR KARAD"/>
    <s v="DELIVERY ZONE"/>
    <s v="1"/>
    <s v="Noncontainment"/>
    <s v="WEST1"/>
    <s v="23/05/2017"/>
    <s v="22/07/2020"/>
    <s v="SILICON IT HUB"/>
    <m/>
  </r>
  <r>
    <n v="9677"/>
    <x v="2810"/>
    <m/>
    <s v="PUNE GATEWAY HUB"/>
    <s v="ISLAMPUR"/>
    <s v="ISLAMPUR"/>
    <s v="MAHARASHTRA"/>
    <s v="8788902897"/>
    <s v="9326036170"/>
    <s v="SAKHRALE"/>
    <s v="DELIVERY ZONE"/>
    <s v="1"/>
    <s v="Noncontainment"/>
    <s v="WEST1"/>
    <s v="23/05/2017"/>
    <s v="22/07/2020"/>
    <s v="SILICON IT HUB"/>
    <s v="YASH P"/>
  </r>
  <r>
    <n v="9678"/>
    <x v="3778"/>
    <m/>
    <s v="PUNE GATEWAY HUB"/>
    <s v="ISLAMPUR"/>
    <s v="ISLAMPUR"/>
    <s v="MAHARASHTRA"/>
    <s v="8788902897"/>
    <s v="9326036170"/>
    <s v="URAN ISLAMPUR (CITY)"/>
    <s v="DELIVERY ZONE"/>
    <s v="1"/>
    <s v="Noncontainment"/>
    <s v="WEST1"/>
    <s v="23/05/2017"/>
    <s v="04/02/2022"/>
    <s v="SILICON IT HUB"/>
    <s v="YASH P"/>
  </r>
  <r>
    <n v="9679"/>
    <x v="3779"/>
    <m/>
    <s v="PUNE GATEWAY HUB"/>
    <s v="KARAD"/>
    <s v="KARAD"/>
    <s v="MAHARASHTRA"/>
    <s v="02164225202"/>
    <s v="9156990444"/>
    <s v="KARAD MAH"/>
    <s v="DELIVERY ZONE"/>
    <s v="1"/>
    <s v="Noncontainment"/>
    <s v="WEST1"/>
    <s v="23/05/2017"/>
    <s v="22/07/2020"/>
    <s v="SILICON IT HUB"/>
    <m/>
  </r>
  <r>
    <n v="9680"/>
    <x v="3780"/>
    <m/>
    <s v="NAGPUR HUB"/>
    <s v="MALKAPUR"/>
    <s v="MALKAPUR"/>
    <s v="MAHARASHTRA"/>
    <s v="9422926386"/>
    <s v="7887756733"/>
    <s v="MALKAPUR"/>
    <s v="DELIVERY ZONE"/>
    <s v="2"/>
    <s v="Noncontainment"/>
    <s v="WEST1"/>
    <s v="23/05/2017"/>
    <s v="30/09/2022"/>
    <s v="SILICON IT HUB"/>
    <m/>
  </r>
  <r>
    <n v="9681"/>
    <x v="2060"/>
    <m/>
    <s v="PUNE GATEWAY HUB"/>
    <s v="SATARA"/>
    <s v="SATARA"/>
    <s v="MAHARASHTRA"/>
    <s v="02162244699"/>
    <s v="9527766999"/>
    <s v="MIDC Satara S O"/>
    <s v="DELIVERY ZONE"/>
    <s v="1"/>
    <s v="Noncontainment"/>
    <s v="WEST1"/>
    <s v="23/05/2017"/>
    <s v="19/02/2021"/>
    <s v="SILICON IT HUB"/>
    <m/>
  </r>
  <r>
    <n v="9682"/>
    <x v="643"/>
    <m/>
    <s v="PUNE GATEWAY HUB"/>
    <s v="AHMEDNAGAR"/>
    <s v="AHMEDNAGAR"/>
    <s v="MAHARASHTRA"/>
    <s v="8275989243"/>
    <s v="9271253308"/>
    <s v=""/>
    <s v="DELIVERY ZONE"/>
    <s v="1"/>
    <s v="Noncontainment"/>
    <s v="WEST1"/>
    <s v="23/05/2017"/>
    <s v="14/10/2019"/>
    <s v="SILICON IT HUB"/>
    <m/>
  </r>
  <r>
    <n v="9683"/>
    <x v="2541"/>
    <m/>
    <s v="PUNE GATEWAY HUB"/>
    <s v="AHMEDNAGAR"/>
    <s v="AHMEDNAGAR"/>
    <s v="MAHARASHTRA"/>
    <s v="8275989243"/>
    <s v="9271253308"/>
    <s v="ONLY SAVIDI AREA"/>
    <s v="DELIVERY ZONE"/>
    <s v="1"/>
    <s v="Noncontainment"/>
    <s v="WEST1"/>
    <s v="04/06/2019"/>
    <s v="22/07/2020"/>
    <s v="SILICON IT HUB"/>
    <m/>
  </r>
  <r>
    <n v="9684"/>
    <x v="2565"/>
    <m/>
    <s v="PUNE GATEWAY HUB"/>
    <s v="AHMEDNAGAR"/>
    <s v="AHMEDNAGAR"/>
    <s v="MAHARASHTRA"/>
    <s v="8275989243"/>
    <s v="9271253308"/>
    <s v=""/>
    <s v="DELIVERY ZONE"/>
    <s v="1"/>
    <s v="Noncontainment"/>
    <s v="WEST1"/>
    <s v="23/05/2017"/>
    <s v="14/10/2019"/>
    <s v="SILICON IT HUB"/>
    <m/>
  </r>
  <r>
    <n v="9685"/>
    <x v="3781"/>
    <m/>
    <s v="PUNE GATEWAY HUB"/>
    <s v="AHMEDNAGAR"/>
    <s v="AHMEDNAGAR"/>
    <s v="MAHARASHTRA"/>
    <s v="8275989243"/>
    <s v="9271253308"/>
    <s v=""/>
    <s v="DELIVERY ZONE"/>
    <s v="1"/>
    <s v="Noncontainment"/>
    <s v="WEST1"/>
    <s v="23/05/2017"/>
    <s v="14/10/2019"/>
    <s v="SILICON IT HUB"/>
    <m/>
  </r>
  <r>
    <n v="9686"/>
    <x v="3782"/>
    <m/>
    <s v="PUNE GATEWAY HUB"/>
    <s v="SHRI RAMPUR"/>
    <s v="SHRI RAMPUR"/>
    <s v="MAHARASHTRA"/>
    <s v="9767074818"/>
    <s v="9270135451"/>
    <s v=""/>
    <s v="DELIVERY ZONE"/>
    <s v="1"/>
    <s v="Noncontainment"/>
    <s v="WEST1"/>
    <s v="23/05/2017"/>
    <s v="14/10/2019"/>
    <s v="SILICON IT HUB"/>
    <m/>
  </r>
  <r>
    <n v="9687"/>
    <x v="3783"/>
    <m/>
    <s v="PUNE GATEWAY HUB"/>
    <s v="BARSHI"/>
    <s v="BARSHI"/>
    <s v="MAHARASHTRA"/>
    <s v="9890076914"/>
    <s v="9890076914"/>
    <s v="KUDUWADI ROAD,KASARWADI ROAD,UPALAI ROAD,ALIPUR ROAD"/>
    <s v="DELIVERY ZONE"/>
    <s v="1"/>
    <s v="Noncontainment"/>
    <s v="WEST1"/>
    <s v="23/05/2017"/>
    <s v="01/03/2021"/>
    <s v="SILICON IT HUB"/>
    <s v="YASH P"/>
  </r>
  <r>
    <n v="9688"/>
    <x v="3784"/>
    <m/>
    <s v="PUNE GATEWAY HUB"/>
    <s v="BARSHI"/>
    <s v="BARSHI"/>
    <s v="MAHARASHTRA"/>
    <s v="9890076914"/>
    <s v="9890076914"/>
    <s v="BAZAR PETH,LATUR ROAD,MAIN BAZAR PETH,KOLHAPUR ROAD,"/>
    <s v="DELIVERY ZONE"/>
    <s v="1"/>
    <s v="Noncontainment"/>
    <s v="WEST1"/>
    <s v="23/05/2017"/>
    <s v="01/03/2021"/>
    <s v="SILICON IT HUB"/>
    <s v="YASH P"/>
  </r>
  <r>
    <n v="9689"/>
    <x v="1627"/>
    <m/>
    <s v="PUNE GATEWAY HUB"/>
    <s v="BARAMATI"/>
    <s v="BARAMATI"/>
    <s v="MAHARASHTRA"/>
    <s v="9823897897"/>
    <s v="9823897897"/>
    <s v="Baramati MIDC S O"/>
    <s v="DELIVERY ZONE"/>
    <s v="1"/>
    <s v="Noncontainment"/>
    <s v="WEST1"/>
    <s v="23/05/2017"/>
    <s v="22/07/2020"/>
    <s v="SILICON IT HUB"/>
    <m/>
  </r>
  <r>
    <n v="9690"/>
    <x v="1630"/>
    <m/>
    <s v="PUNE GATEWAY HUB"/>
    <s v="BARAMATI"/>
    <s v="BARAMATI"/>
    <s v="MAHARASHTRA"/>
    <s v="9823897897"/>
    <s v="9823897897"/>
    <s v="Baramati S O"/>
    <s v="DELIVERY ZONE"/>
    <s v="1"/>
    <s v="Noncontainment"/>
    <s v="WEST1"/>
    <s v="23/05/2017"/>
    <s v="22/07/2020"/>
    <s v="SILICON IT HUB"/>
    <m/>
  </r>
  <r>
    <n v="9691"/>
    <x v="1630"/>
    <m/>
    <s v="PUNE GATEWAY HUB"/>
    <s v="BARAMATI"/>
    <s v="BARAMATI"/>
    <s v="MAHARASHTRA"/>
    <s v="9823897897"/>
    <s v="9823897897"/>
    <s v="Baramati Court S O"/>
    <s v="DELIVERY ZONE"/>
    <s v="1"/>
    <s v="Noncontainment"/>
    <s v="WEST1"/>
    <s v="23/05/2017"/>
    <s v="22/07/2020"/>
    <s v="SILICON IT HUB"/>
    <m/>
  </r>
  <r>
    <n v="9692"/>
    <x v="3785"/>
    <m/>
    <s v="PUNE GATEWAY HUB"/>
    <s v="SOLAPUR"/>
    <s v="SOLAPUR"/>
    <s v="MAHARASHTRA"/>
    <s v="02172624832"/>
    <s v="9420490558"/>
    <s v="DATTA CHOWK"/>
    <s v="DELIVERY ZONE"/>
    <s v="1"/>
    <s v="Noncontainment"/>
    <s v="WEST1"/>
    <s v="23/05/2017"/>
    <s v="22/07/2020"/>
    <s v="SILICON IT HUB"/>
    <m/>
  </r>
  <r>
    <n v="9693"/>
    <x v="3786"/>
    <m/>
    <s v="PUNE GATEWAY HUB"/>
    <s v="SOLAPUR"/>
    <s v="SOLAPUR"/>
    <s v="MAHARASHTRA"/>
    <s v="02172624832"/>
    <s v="9420490558"/>
    <s v="KUMBHARI   NAI ZINDAGI    KUMTHA NAKA    MAJEREWADI"/>
    <s v="NON DELIVERY ZONE"/>
    <s v="3"/>
    <s v="Noncontainment"/>
    <s v="WEST1"/>
    <s v="23/05/2017"/>
    <s v="25/08/2020"/>
    <s v="SILICON IT HUB"/>
    <s v="YASH P"/>
  </r>
  <r>
    <n v="9694"/>
    <x v="3787"/>
    <m/>
    <s v="PUNE GATEWAY HUB"/>
    <s v="SOLAPUR"/>
    <s v="SOLAPUR"/>
    <s v="MAHARASHTRA"/>
    <s v="02172624832"/>
    <s v="9420490558"/>
    <s v="SAKHAR PETH"/>
    <s v="DELIVERY ZONE"/>
    <s v="1"/>
    <s v="Noncontainment"/>
    <s v="WEST1"/>
    <s v="23/05/2017"/>
    <s v="22/07/2020"/>
    <s v="SILICON IT HUB"/>
    <m/>
  </r>
  <r>
    <n v="9695"/>
    <x v="48"/>
    <m/>
    <s v="PUNE GATEWAY HUB"/>
    <s v="SOLAPUR"/>
    <s v="SOLAPUR"/>
    <s v="MAHARASHTRA"/>
    <s v="02172624832"/>
    <s v="9420490558"/>
    <s v="SAIFUL,JULE SOLAPUR ,SOREGAON ,PRATAP NAGAR,MAJREWADI,NAI ZINDAGI, KUMTHA NAKA"/>
    <s v="NON DELIVERY ZONE"/>
    <s v="1"/>
    <s v="Noncontainment"/>
    <s v="WEST1"/>
    <s v="23/05/2017"/>
    <s v="04/09/2020"/>
    <s v="SILICON IT HUB"/>
    <s v="ARPAN"/>
  </r>
  <r>
    <n v="9696"/>
    <x v="3788"/>
    <m/>
    <s v="PUNE GATEWAY HUB"/>
    <s v="SOLAPUR"/>
    <s v="SOLAPUR"/>
    <s v="MAHARASHTRA"/>
    <s v="02172624832"/>
    <s v="9420490558"/>
    <s v="CIVIL LINE"/>
    <s v="DELIVERY ZONE"/>
    <s v="1"/>
    <s v="Noncontainment"/>
    <s v="WEST1"/>
    <s v="23/05/2017"/>
    <s v="22/07/2020"/>
    <s v="SILICON IT HUB"/>
    <m/>
  </r>
  <r>
    <n v="9697"/>
    <x v="2706"/>
    <m/>
    <s v="PUNE GATEWAY HUB"/>
    <s v="SOLAPUR"/>
    <s v="SOLAPUR"/>
    <s v="MAHARASHTRA"/>
    <s v="02172624832"/>
    <s v="9420490558"/>
    <s v="SHELGI"/>
    <s v="NON DELIVERY ZONE"/>
    <s v="1"/>
    <s v="Noncontainment"/>
    <s v="WEST1"/>
    <s v="23/05/2017"/>
    <s v="22/07/2020"/>
    <s v="SILICON IT HUB"/>
    <s v="YASH P"/>
  </r>
  <r>
    <n v="9698"/>
    <x v="2028"/>
    <m/>
    <s v="PUNE GATEWAY HUB"/>
    <s v="SOLAPUR"/>
    <s v="SOLAPUR"/>
    <s v="MAHARASHTRA"/>
    <s v="02172624832"/>
    <s v="9420490558"/>
    <s v="LIMAYWADI RAMWADI BHUSHANNAGAR SATTLEMENT COLONY WANGI ROAD SALGARWADI DAMANI NAGAR"/>
    <s v="NON DELIVERY ZONE"/>
    <s v="1"/>
    <s v="Noncontainment"/>
    <s v="WEST1"/>
    <s v="23/05/2017"/>
    <s v="22/07/2020"/>
    <s v="SILICON IT HUB"/>
    <s v="YASH P"/>
  </r>
  <r>
    <n v="9699"/>
    <x v="2613"/>
    <m/>
    <s v="PUNE CITY HUB"/>
    <s v="PUNE-PHURSUNGI"/>
    <s v="PUNE"/>
    <s v="MAHARASHTRA"/>
    <s v="7276618999"/>
    <s v="8605493918"/>
    <s v="Phursungi S O"/>
    <s v="DELIVERY ZONE"/>
    <s v="1"/>
    <s v="Noncontainment"/>
    <s v="WEST1"/>
    <s v="23/05/2017"/>
    <s v="22/07/2020"/>
    <s v="SILICON IT HUB"/>
    <m/>
  </r>
  <r>
    <n v="9700"/>
    <x v="3789"/>
    <m/>
    <s v="PUNE CITY HUB"/>
    <s v="LONI KALBHOR"/>
    <s v="LONI KALBHOR"/>
    <s v="MAHARASHTRA"/>
    <s v="9373187244"/>
    <s v="8805595505"/>
    <s v="Jejuri S O"/>
    <s v="DELIVERY ZONE"/>
    <s v="0"/>
    <s v="Noncontainment"/>
    <s v="WEST1"/>
    <s v="15/02/2020"/>
    <s v="04/02/2022"/>
    <s v="SILICON IT HUB"/>
    <m/>
  </r>
  <r>
    <n v="9701"/>
    <x v="2844"/>
    <m/>
    <s v="PUNE CITY HUB"/>
    <s v="SASWAD"/>
    <s v="SASWAD"/>
    <s v="MAHARASHTRA"/>
    <s v="9823060070"/>
    <s v="9823060070"/>
    <s v="Saswad S O"/>
    <s v="DELIVERY ZONE"/>
    <s v="0"/>
    <s v="Noncontainment"/>
    <s v="WEST1"/>
    <s v="15/02/2020"/>
    <s v="06/07/2021"/>
    <s v="SILICON IT HUB"/>
    <m/>
  </r>
  <r>
    <n v="9702"/>
    <x v="2844"/>
    <m/>
    <s v="PUNE CITY HUB"/>
    <s v="SASWAD"/>
    <s v="SASWAD"/>
    <s v="MAHARASHTRA"/>
    <s v="9823060070"/>
    <s v="9823060070"/>
    <s v="Saswad S O"/>
    <s v="DELIVERY ZONE"/>
    <s v="0"/>
    <s v="Noncontainment"/>
    <s v="WEST1"/>
    <s v="15/02/2020"/>
    <s v="06/07/2021"/>
    <s v="SILICON IT HUB"/>
    <m/>
  </r>
  <r>
    <n v="9703"/>
    <x v="1695"/>
    <m/>
    <s v="PUNE AIRPORT HUB"/>
    <s v="PUNE-WAGHOLI"/>
    <s v="PUNE"/>
    <s v="MAHARASHTRA"/>
    <s v="9075079918"/>
    <s v="9075079918"/>
    <s v="Vagholi S O"/>
    <s v="DELIVERY ZONE"/>
    <s v="1"/>
    <s v="Noncontainment"/>
    <s v="WEST1"/>
    <s v="23/05/2017"/>
    <s v="10/06/2021"/>
    <s v="SILICON IT HUB"/>
    <m/>
  </r>
  <r>
    <n v="9704"/>
    <x v="1695"/>
    <m/>
    <s v="PUNE AIRPORT HUB"/>
    <s v="PUNE-WAGHOLI"/>
    <s v="PUNE"/>
    <s v="MAHARASHTRA"/>
    <s v="9075079918"/>
    <s v="9075079918"/>
    <s v="ASHTAPUR B.O"/>
    <s v="NON DELIVERY ZONE"/>
    <s v="0"/>
    <s v="Noncontainment"/>
    <s v="WEST1"/>
    <s v="23/05/2017"/>
    <s v="10/06/2021"/>
    <s v="SILICON IT HUB"/>
    <s v="NIMESH PANCHAL"/>
  </r>
  <r>
    <n v="9705"/>
    <x v="2846"/>
    <m/>
    <s v="PUNE WARJE HUB"/>
    <s v="PUNE-KHED SHIVAPUR"/>
    <s v="PUNE"/>
    <s v="MAHARASHTRA"/>
    <s v="9156988630"/>
    <s v="9767358630"/>
    <s v="Khed Shivapur B O"/>
    <s v="DELIVERY ZONE"/>
    <s v="1"/>
    <s v="Noncontainment"/>
    <s v="WEST1"/>
    <s v="09/08/2019"/>
    <s v="22/07/2020"/>
    <s v="SILICON IT HUB"/>
    <m/>
  </r>
  <r>
    <n v="9706"/>
    <x v="2831"/>
    <m/>
    <s v="PUNE CITY HUB"/>
    <s v="LONI KALBHOR"/>
    <s v="LONI KALBHOR"/>
    <s v="MAHARASHTRA"/>
    <s v="9373187244"/>
    <s v="8805595505"/>
    <s v="NANDUR MIDC,WAGHAPUR , DALIMB , SAHAJPUR ,YAWAT"/>
    <s v="NON DELIVERY ZONE"/>
    <s v="0"/>
    <s v="Noncontainment"/>
    <s v="WEST1"/>
    <s v="23/05/2017"/>
    <s v="22/07/2020"/>
    <s v="SILICON IT HUB"/>
    <s v="NIMESH PANCHAL"/>
  </r>
  <r>
    <n v="9707"/>
    <x v="2832"/>
    <m/>
    <s v="PUNE CITY HUB"/>
    <s v="LONI KALBHOR"/>
    <s v="LONI KALBHOR"/>
    <s v="MAHARASHTRA"/>
    <s v="9373187244"/>
    <s v="8805595505"/>
    <s v="Loni Kalbhor S O"/>
    <s v="DELIVERY ZONE"/>
    <s v="1"/>
    <s v="Noncontainment"/>
    <s v="WEST1"/>
    <s v="23/05/2017"/>
    <s v="22/07/2020"/>
    <s v="SILICON IT HUB"/>
    <m/>
  </r>
  <r>
    <n v="9708"/>
    <x v="2742"/>
    <m/>
    <s v="PUNE WARJE HUB"/>
    <s v="PIRANGUT"/>
    <s v="PIRANGUT"/>
    <s v="MAHARASHTRA"/>
    <s v="9325884798"/>
    <s v="9049058019"/>
    <s v="Uravade B O"/>
    <s v="DELIVERY ZONE"/>
    <s v="0"/>
    <s v="Noncontainment"/>
    <s v="WEST1"/>
    <s v="15/02/2020"/>
    <s v="22/07/2020"/>
    <s v="SILICON IT HUB"/>
    <m/>
  </r>
  <r>
    <n v="9709"/>
    <x v="2742"/>
    <m/>
    <s v="PUNE WARJE HUB"/>
    <s v="PIRANGUT"/>
    <s v="PIRANGUT"/>
    <s v="MAHARASHTRA"/>
    <s v="9325884798"/>
    <s v="9049058019"/>
    <s v="Pirangut S O"/>
    <s v="DELIVERY ZONE"/>
    <s v="0"/>
    <s v="Noncontainment"/>
    <s v="WEST1"/>
    <s v="15/02/2020"/>
    <s v="22/07/2020"/>
    <s v="SILICON IT HUB"/>
    <m/>
  </r>
  <r>
    <n v="9710"/>
    <x v="2742"/>
    <m/>
    <s v="PUNE WARJE HUB"/>
    <s v="PIRANGUT"/>
    <s v="PIRANGUT"/>
    <s v="MAHARASHTRA"/>
    <s v="9325884798"/>
    <s v="9049058019"/>
    <s v="LAWALE B O"/>
    <s v="NON DELIVERY ZONE"/>
    <s v="0"/>
    <s v="Noncontainment"/>
    <s v="WEST1"/>
    <s v="15/02/2020"/>
    <s v="04/08/2020"/>
    <s v="SILICON IT HUB"/>
    <s v="YASH P"/>
  </r>
  <r>
    <n v="9711"/>
    <x v="2743"/>
    <m/>
    <s v="PUNE WARJE HUB"/>
    <s v="PIRANGUT"/>
    <s v="PIRANGUT"/>
    <s v="MAHARASHTRA"/>
    <s v="9325884798"/>
    <s v="9049058019"/>
    <s v="SYMBIOSIS INT ONLY FT AND THURSDAY DEL"/>
    <s v="NON DELIVERY ZONE"/>
    <s v="1"/>
    <s v="Noncontainment"/>
    <s v="WEST1"/>
    <s v="23/05/2017"/>
    <s v="04/08/2020"/>
    <s v="SILICON IT HUB"/>
    <s v="YASH P"/>
  </r>
  <r>
    <n v="9712"/>
    <x v="2182"/>
    <m/>
    <s v="PUNE PIMPRI HUB"/>
    <s v="PUNE PIMPRI HUB"/>
    <s v="PUNE"/>
    <s v="MAHARASHTRA"/>
    <s v="9574591918"/>
    <s v="7283988336"/>
    <s v="Markal B O"/>
    <s v="DELIVERY ZONE"/>
    <s v="0"/>
    <s v="Noncontainment"/>
    <s v="WEST1"/>
    <s v="15/02/2020"/>
    <s v="22/07/2020"/>
    <s v="SILICON IT HUB"/>
    <m/>
  </r>
  <r>
    <n v="9713"/>
    <x v="2182"/>
    <m/>
    <s v="PUNE PIMPRI HUB"/>
    <s v="PUNE PIMPRI HUB"/>
    <s v="PUNE"/>
    <s v="MAHARASHTRA"/>
    <s v="9574591918"/>
    <s v="7283988336"/>
    <s v="Dhanore B O"/>
    <s v="DELIVERY ZONE"/>
    <s v="0"/>
    <s v="Noncontainment"/>
    <s v="WEST1"/>
    <s v="15/02/2020"/>
    <s v="22/07/2020"/>
    <s v="SILICON IT HUB"/>
    <m/>
  </r>
  <r>
    <n v="9714"/>
    <x v="2182"/>
    <m/>
    <s v="CHAKAN HUB"/>
    <s v="PUNE-MOSHI"/>
    <s v="PUNE"/>
    <s v="MAHARASHTRA"/>
    <s v="9307893083"/>
    <s v="9307893083"/>
    <s v="Solu B O"/>
    <s v="DELIVERY ZONE"/>
    <s v="1"/>
    <s v="Noncontainment"/>
    <s v="WEST1"/>
    <s v="13/06/2018"/>
    <s v="22/07/2020"/>
    <s v="SILICON IT HUB"/>
    <m/>
  </r>
  <r>
    <n v="9715"/>
    <x v="2182"/>
    <m/>
    <s v="CHAKAN HUB"/>
    <s v="PUNE-MOSHI"/>
    <s v="PUNE"/>
    <s v="MAHARASHTRA"/>
    <s v="9307893083"/>
    <s v="9307893083"/>
    <s v="Moshi B O"/>
    <s v="DELIVERY ZONE"/>
    <s v="1"/>
    <s v="Noncontainment"/>
    <s v="WEST1"/>
    <s v="13/06/2018"/>
    <s v="22/07/2020"/>
    <s v="SILICON IT HUB"/>
    <m/>
  </r>
  <r>
    <n v="9716"/>
    <x v="2845"/>
    <m/>
    <s v="PUNE WARJE HUB"/>
    <s v="PUNE-NANDED-CITY"/>
    <s v="PUNE"/>
    <s v="MAHARASHTRA"/>
    <s v="02067527400"/>
    <s v="8806821382"/>
    <s v="NANDED CITY"/>
    <s v="DELIVERY ZONE"/>
    <s v="1"/>
    <s v="Noncontainment"/>
    <s v="WEST1"/>
    <s v="25/11/2019"/>
    <s v="06/07/2021"/>
    <s v="SILICON IT HUB"/>
    <m/>
  </r>
  <r>
    <n v="9717"/>
    <x v="2715"/>
    <m/>
    <s v="PUNE PIMPRI HUB"/>
    <s v="PUNE-NIGDI"/>
    <s v="PUNE"/>
    <s v="MAHARASHTRA"/>
    <s v="9595417908"/>
    <s v="9326355593"/>
    <s v="Chikhali S O"/>
    <s v="DELIVERY ZONE"/>
    <s v="1"/>
    <s v="Noncontainment"/>
    <s v="WEST1"/>
    <s v="18/12/2019"/>
    <s v="22/07/2020"/>
    <s v="SILICON IT HUB"/>
    <m/>
  </r>
  <r>
    <n v="9718"/>
    <x v="2181"/>
    <m/>
    <s v="PUNE PIMPRI HUB"/>
    <s v="PUNE-NEW SANGVI"/>
    <s v="PUNE"/>
    <s v="MAHARASHTRA"/>
    <s v="9552438929"/>
    <s v="9552511375"/>
    <s v="Pimple Gurav S O"/>
    <s v="DELIVERY ZONE"/>
    <s v="0"/>
    <s v="Noncontainment"/>
    <s v="WEST1"/>
    <s v="15/02/2020"/>
    <s v="22/07/2020"/>
    <s v="SILICON IT HUB"/>
    <m/>
  </r>
  <r>
    <n v="9719"/>
    <x v="34"/>
    <m/>
    <s v="PUNE PIMPRI HUB"/>
    <s v="PUNE PIMPRI HUB"/>
    <s v="PUNE"/>
    <s v="MAHARASHTRA"/>
    <s v="9574591918"/>
    <s v="7283988336"/>
    <s v="Marunji B O"/>
    <s v="DELIVERY ZONE"/>
    <s v="0"/>
    <s v="Noncontainment"/>
    <s v="WEST1"/>
    <s v="15/02/2020"/>
    <s v="22/07/2020"/>
    <s v="SILICON IT HUB"/>
    <m/>
  </r>
  <r>
    <n v="9720"/>
    <x v="34"/>
    <m/>
    <s v="PUNE PIMPRI HUB"/>
    <s v="PUNE-KALEWADI"/>
    <s v="PUNE"/>
    <s v="MAHARASHTRA"/>
    <s v="8087428762"/>
    <s v="7499248769"/>
    <s v="Wakad B O"/>
    <s v="DELIVERY ZONE"/>
    <s v="0"/>
    <s v="Noncontainment"/>
    <s v="WEST1"/>
    <s v="15/02/2020"/>
    <s v="22/07/2020"/>
    <s v="SILICON IT HUB"/>
    <m/>
  </r>
  <r>
    <n v="9721"/>
    <x v="34"/>
    <m/>
    <s v="PUNE PIMPRI HUB"/>
    <s v="PUNE-HINJEWADI"/>
    <s v="PUNE"/>
    <s v="MAHARASHTRA"/>
    <s v="9970550959"/>
    <s v="9604217711"/>
    <s v="Infotech  Park Hinjawadi S O"/>
    <s v="DELIVERY ZONE"/>
    <s v="1"/>
    <s v="Noncontainment"/>
    <s v="WEST1"/>
    <s v="23/05/2017"/>
    <s v="22/07/2020"/>
    <s v="SILICON IT HUB"/>
    <m/>
  </r>
  <r>
    <n v="9722"/>
    <x v="3790"/>
    <m/>
    <s v="PUNE WARJE HUB"/>
    <s v="PUNE-DHAYARI"/>
    <s v="PUNE"/>
    <s v="MAHARASHTRA"/>
    <s v="02024350535"/>
    <s v="9373759148"/>
    <s v="Anandnagar S O Pune"/>
    <s v="DELIVERY ZONE"/>
    <s v="1"/>
    <s v="Noncontainment"/>
    <s v="WEST1"/>
    <s v="23/05/2017"/>
    <s v="22/07/2020"/>
    <s v="SILICON IT HUB"/>
    <m/>
  </r>
  <r>
    <n v="9723"/>
    <x v="818"/>
    <m/>
    <s v="PUNE CITY HUB"/>
    <s v="PUNE"/>
    <s v="PUNE"/>
    <s v="MAHARASHTRA"/>
    <s v="7359891918"/>
    <s v="7359891918"/>
    <s v="N I B M S O"/>
    <s v="DELIVERY ZONE"/>
    <s v="0"/>
    <s v="Noncontainment"/>
    <s v="WEST1"/>
    <s v="15/02/2020"/>
    <s v="04/02/2022"/>
    <s v="SILICON IT HUB"/>
    <m/>
  </r>
  <r>
    <n v="9724"/>
    <x v="818"/>
    <m/>
    <s v="PUNE CITY HUB"/>
    <s v="PUNE"/>
    <s v="PUNE"/>
    <s v="MAHARASHTRA"/>
    <s v="7359891918"/>
    <s v="7359891918"/>
    <s v="Kondhwa Lh B O"/>
    <s v="DELIVERY ZONE"/>
    <s v="0"/>
    <s v="Noncontainment"/>
    <s v="WEST1"/>
    <s v="15/02/2020"/>
    <s v="04/02/2022"/>
    <s v="SILICON IT HUB"/>
    <m/>
  </r>
  <r>
    <n v="9725"/>
    <x v="818"/>
    <m/>
    <s v="PUNE CITY HUB"/>
    <s v="PUNE"/>
    <s v="PUNE"/>
    <s v="MAHARASHTRA"/>
    <s v="7359891918"/>
    <s v="7359891918"/>
    <s v="Kondhwa BK B O"/>
    <s v="DELIVERY ZONE"/>
    <s v="0"/>
    <s v="Noncontainment"/>
    <s v="WEST1"/>
    <s v="15/02/2020"/>
    <s v="04/02/2022"/>
    <s v="SILICON IT HUB"/>
    <m/>
  </r>
  <r>
    <n v="9726"/>
    <x v="818"/>
    <m/>
    <s v="PUNE CITY HUB"/>
    <s v="PUNE"/>
    <s v="PUNE"/>
    <s v="MAHARASHTRA"/>
    <s v="7359891918"/>
    <s v="7359891918"/>
    <s v="Khondhwa KH B O"/>
    <s v="DELIVERY ZONE"/>
    <s v="0"/>
    <s v="Noncontainment"/>
    <s v="WEST1"/>
    <s v="15/02/2020"/>
    <s v="04/02/2022"/>
    <s v="SILICON IT HUB"/>
    <m/>
  </r>
  <r>
    <n v="9727"/>
    <x v="2828"/>
    <m/>
    <s v="PUNE AIRPORT HUB"/>
    <s v="PUNE-KALYANINAGAR"/>
    <s v="PUNE"/>
    <s v="MAHARASHTRA"/>
    <s v="02026634433"/>
    <s v="2035913731"/>
    <s v="Lohogaon S O"/>
    <s v="DELIVERY ZONE"/>
    <s v="2"/>
    <s v="Noncontainment"/>
    <s v="WEST1"/>
    <s v="23/05/2017"/>
    <s v="22/07/2020"/>
    <s v="SILICON IT HUB"/>
    <m/>
  </r>
  <r>
    <n v="9728"/>
    <x v="177"/>
    <m/>
    <s v="PUNE CITY HUB"/>
    <s v="PUNE"/>
    <s v="PUNE"/>
    <s v="MAHARASHTRA"/>
    <s v="7359891918"/>
    <s v="7359891918"/>
    <s v="Katraj S O"/>
    <s v="DELIVERY ZONE"/>
    <s v="0"/>
    <s v="Noncontainment"/>
    <s v="WEST1"/>
    <s v="15/02/2020"/>
    <s v="04/02/2022"/>
    <s v="SILICON IT HUB"/>
    <m/>
  </r>
  <r>
    <n v="9729"/>
    <x v="177"/>
    <m/>
    <s v="PUNE CITY HUB"/>
    <s v="PUNE"/>
    <s v="PUNE"/>
    <s v="MAHARASHTRA"/>
    <s v="7359891918"/>
    <s v="7359891918"/>
    <s v="Ambegaon BK B O"/>
    <s v="DELIVERY ZONE"/>
    <s v="0"/>
    <s v="Noncontainment"/>
    <s v="WEST1"/>
    <s v="15/02/2020"/>
    <s v="04/02/2022"/>
    <s v="SILICON IT HUB"/>
    <m/>
  </r>
  <r>
    <n v="9730"/>
    <x v="2847"/>
    <m/>
    <s v="PUNE CITY HUB"/>
    <s v="PUNE-BANER"/>
    <s v="PUNE"/>
    <s v="MAHARASHTRA"/>
    <s v="7447415549"/>
    <s v="7447415549"/>
    <s v="N I A  S O"/>
    <s v="DELIVERY ZONE"/>
    <s v="1"/>
    <s v="Noncontainment"/>
    <s v="WEST1"/>
    <s v="28/08/2019"/>
    <s v="22/07/2020"/>
    <s v="SILICON IT HUB"/>
    <m/>
  </r>
  <r>
    <n v="9731"/>
    <x v="2847"/>
    <m/>
    <s v="PUNE CITY HUB"/>
    <s v="PUNE-BANER"/>
    <s v="PUNE"/>
    <s v="MAHARASHTRA"/>
    <s v="7447415549"/>
    <s v="7447415549"/>
    <s v="Baner Gaon B O"/>
    <s v="DELIVERY ZONE"/>
    <s v="1"/>
    <s v="Noncontainment"/>
    <s v="WEST1"/>
    <s v="28/08/2019"/>
    <s v="22/07/2020"/>
    <s v="SILICON IT HUB"/>
    <m/>
  </r>
  <r>
    <n v="9732"/>
    <x v="3791"/>
    <m/>
    <s v="PUNE CITY HUB"/>
    <s v="PUNE-BHAVANI PETH"/>
    <s v="PUNE"/>
    <s v="MAHARASHTRA"/>
    <s v="9822402434"/>
    <s v="9822402434"/>
    <s v="Swargate S O"/>
    <s v="DELIVERY ZONE"/>
    <s v="0"/>
    <s v="Noncontainment"/>
    <s v="WEST1"/>
    <s v="15/02/2020"/>
    <s v="22/07/2020"/>
    <s v="SILICON IT HUB"/>
    <m/>
  </r>
  <r>
    <n v="9733"/>
    <x v="3791"/>
    <m/>
    <s v="PUNE CITY HUB"/>
    <s v="PUNE-BHAVANI PETH"/>
    <s v="PUNE"/>
    <s v="MAHARASHTRA"/>
    <s v="9822402434"/>
    <s v="9822402434"/>
    <s v="Swargate Chowk S O"/>
    <s v="DELIVERY ZONE"/>
    <s v="0"/>
    <s v="Noncontainment"/>
    <s v="WEST1"/>
    <s v="15/02/2020"/>
    <s v="22/07/2020"/>
    <s v="SILICON IT HUB"/>
    <m/>
  </r>
  <r>
    <n v="9734"/>
    <x v="3791"/>
    <m/>
    <s v="PUNE CITY HUB"/>
    <s v="PUNE-BHAVANI PETH"/>
    <s v="PUNE"/>
    <s v="MAHARASHTRA"/>
    <s v="9822402434"/>
    <s v="9822402434"/>
    <s v="Guruwar Peth S O"/>
    <s v="DELIVERY ZONE"/>
    <s v="0"/>
    <s v="Noncontainment"/>
    <s v="WEST1"/>
    <s v="15/02/2020"/>
    <s v="22/07/2020"/>
    <s v="SILICON IT HUB"/>
    <m/>
  </r>
  <r>
    <n v="9735"/>
    <x v="3791"/>
    <m/>
    <s v="PUNE CITY HUB"/>
    <s v="PUNE-BHAVANI PETH"/>
    <s v="PUNE"/>
    <s v="MAHARASHTRA"/>
    <s v="9822402434"/>
    <s v="9822402434"/>
    <s v="Ghorpade Peth S O"/>
    <s v="DELIVERY ZONE"/>
    <s v="0"/>
    <s v="Noncontainment"/>
    <s v="WEST1"/>
    <s v="15/02/2020"/>
    <s v="22/07/2020"/>
    <s v="SILICON IT HUB"/>
    <m/>
  </r>
  <r>
    <n v="9736"/>
    <x v="3791"/>
    <m/>
    <s v="PUNE CITY HUB"/>
    <s v="PUNE-BHAVANI PETH"/>
    <s v="PUNE"/>
    <s v="MAHARASHTRA"/>
    <s v="9822402434"/>
    <s v="9822402434"/>
    <s v="Bhavani Peth S O"/>
    <s v="DELIVERY ZONE"/>
    <s v="0"/>
    <s v="Noncontainment"/>
    <s v="WEST1"/>
    <s v="15/02/2020"/>
    <s v="22/07/2020"/>
    <s v="SILICON IT HUB"/>
    <m/>
  </r>
  <r>
    <n v="9737"/>
    <x v="3792"/>
    <m/>
    <s v="PUNE WARJE HUB"/>
    <s v="PUNE-DHAYARI"/>
    <s v="PUNE"/>
    <s v="MAHARASHTRA"/>
    <s v="02024350535"/>
    <s v="9373759148"/>
    <s v="Vadgaon Budruk S O"/>
    <s v="DELIVERY ZONE"/>
    <s v="1"/>
    <s v="Noncontainment"/>
    <s v="WEST1"/>
    <s v="23/05/2017"/>
    <s v="22/07/2020"/>
    <s v="SILICON IT HUB"/>
    <m/>
  </r>
  <r>
    <n v="9738"/>
    <x v="3792"/>
    <m/>
    <s v="PUNE WARJE HUB"/>
    <s v="PUNE-DHAYARI"/>
    <s v="PUNE"/>
    <s v="MAHARASHTRA"/>
    <s v="02024350535"/>
    <s v="9373759148"/>
    <s v="Sinhgad Technical Education Society"/>
    <s v="DELIVERY ZONE"/>
    <s v="1"/>
    <s v="Noncontainment"/>
    <s v="WEST1"/>
    <s v="23/05/2017"/>
    <s v="22/07/2020"/>
    <s v="SILICON IT HUB"/>
    <m/>
  </r>
  <r>
    <n v="9739"/>
    <x v="3792"/>
    <m/>
    <s v="PUNE WARJE HUB"/>
    <s v="PUNE-DHAYARI"/>
    <s v="PUNE"/>
    <s v="MAHARASHTRA"/>
    <s v="02024350535"/>
    <s v="9373759148"/>
    <s v="Nanded B O"/>
    <s v="DELIVERY ZONE"/>
    <s v="1"/>
    <s v="Noncontainment"/>
    <s v="WEST1"/>
    <s v="23/05/2017"/>
    <s v="22/07/2020"/>
    <s v="SILICON IT HUB"/>
    <m/>
  </r>
  <r>
    <n v="9740"/>
    <x v="3792"/>
    <m/>
    <s v="PUNE WARJE HUB"/>
    <s v="PUNE-DHAYARI"/>
    <s v="PUNE"/>
    <s v="MAHARASHTRA"/>
    <s v="02024350535"/>
    <s v="9373759148"/>
    <s v="Dhayari B O"/>
    <s v="DELIVERY ZONE"/>
    <s v="1"/>
    <s v="Noncontainment"/>
    <s v="WEST1"/>
    <s v="23/05/2017"/>
    <s v="22/07/2020"/>
    <s v="SILICON IT HUB"/>
    <m/>
  </r>
  <r>
    <n v="9741"/>
    <x v="1015"/>
    <m/>
    <s v="PUNE PIMPRI HUB"/>
    <s v="PUNE-BHOSARI"/>
    <s v="PUNE"/>
    <s v="MAHARASHTRA"/>
    <s v="9922389991"/>
    <s v="9922389991"/>
    <s v="Bhosarigoan S O"/>
    <s v="DELIVERY ZONE"/>
    <s v="1"/>
    <s v="Noncontainment"/>
    <s v="WEST1"/>
    <s v="23/05/2017"/>
    <s v="22/07/2020"/>
    <s v="SILICON IT HUB"/>
    <m/>
  </r>
  <r>
    <n v="9742"/>
    <x v="2708"/>
    <m/>
    <s v="PUNE WARJE HUB"/>
    <s v="PUNE-KOTHRUD"/>
    <s v="PUNE"/>
    <s v="MAHARASHTRA"/>
    <s v="8149480716"/>
    <s v="8149500716"/>
    <s v="Kothrud S O"/>
    <s v="DELIVERY ZONE"/>
    <s v="1"/>
    <s v="Noncontainment"/>
    <s v="WEST1"/>
    <s v="23/05/2017"/>
    <s v="22/07/2020"/>
    <s v="SILICON IT HUB"/>
    <m/>
  </r>
  <r>
    <n v="9743"/>
    <x v="2708"/>
    <m/>
    <s v="PUNE WARJE HUB"/>
    <s v="PUNE-KOTHRUD"/>
    <s v="PUNE"/>
    <s v="MAHARASHTRA"/>
    <s v="8149480716"/>
    <s v="8149500716"/>
    <s v="Ex  Serviceman Colony S O"/>
    <s v="DELIVERY ZONE"/>
    <s v="1"/>
    <s v="Noncontainment"/>
    <s v="WEST1"/>
    <s v="23/05/2017"/>
    <s v="22/07/2020"/>
    <s v="SILICON IT HUB"/>
    <m/>
  </r>
  <r>
    <n v="9744"/>
    <x v="2708"/>
    <m/>
    <s v="PUNE WARJE HUB"/>
    <s v="PUNE-KOTHRUD"/>
    <s v="PUNE"/>
    <s v="MAHARASHTRA"/>
    <s v="8149480716"/>
    <s v="8149500716"/>
    <s v="Bhusari Colony S O"/>
    <s v="DELIVERY ZONE"/>
    <s v="1"/>
    <s v="Noncontainment"/>
    <s v="WEST1"/>
    <s v="23/05/2017"/>
    <s v="22/07/2020"/>
    <s v="SILICON IT HUB"/>
    <m/>
  </r>
  <r>
    <n v="9745"/>
    <x v="3793"/>
    <m/>
    <s v="PUNE CITY HUB"/>
    <s v="PUNE-MARKET YARD"/>
    <s v="PUNE"/>
    <s v="MAHARASHTRA"/>
    <s v="02029802156"/>
    <s v="8275792156"/>
    <s v="T V  Nagar S O"/>
    <s v="DELIVERY ZONE"/>
    <s v="1"/>
    <s v="Noncontainment"/>
    <s v="WEST1"/>
    <s v="23/05/2017"/>
    <s v="22/07/2020"/>
    <s v="SILICON IT HUB"/>
    <m/>
  </r>
  <r>
    <n v="9746"/>
    <x v="3793"/>
    <m/>
    <s v="PUNE CITY HUB"/>
    <s v="PUNE-MARKET YARD"/>
    <s v="PUNE"/>
    <s v="MAHARASHTRA"/>
    <s v="02029802156"/>
    <s v="8275792156"/>
    <s v="Salisbury Park S O"/>
    <s v="DELIVERY ZONE"/>
    <s v="1"/>
    <s v="Noncontainment"/>
    <s v="WEST1"/>
    <s v="23/05/2017"/>
    <s v="22/07/2020"/>
    <s v="SILICON IT HUB"/>
    <m/>
  </r>
  <r>
    <n v="9747"/>
    <x v="3793"/>
    <m/>
    <s v="PUNE CITY HUB"/>
    <s v="PUNE-MARKET YARD"/>
    <s v="PUNE"/>
    <s v="MAHARASHTRA"/>
    <s v="02029802156"/>
    <s v="8275792156"/>
    <s v="Market Yard S O Pune"/>
    <s v="DELIVERY ZONE"/>
    <s v="1"/>
    <s v="Noncontainment"/>
    <s v="WEST1"/>
    <s v="23/05/2017"/>
    <s v="22/07/2020"/>
    <s v="SILICON IT HUB"/>
    <m/>
  </r>
  <r>
    <n v="9748"/>
    <x v="3793"/>
    <m/>
    <s v="PUNE CITY HUB"/>
    <s v="PUNE-MARKET YARD"/>
    <s v="PUNE"/>
    <s v="MAHARASHTRA"/>
    <s v="02029802156"/>
    <s v="8275792156"/>
    <s v="Bibvewadi S O"/>
    <s v="DELIVERY ZONE"/>
    <s v="1"/>
    <s v="Noncontainment"/>
    <s v="WEST1"/>
    <s v="23/05/2017"/>
    <s v="22/07/2020"/>
    <s v="SILICON IT HUB"/>
    <m/>
  </r>
  <r>
    <n v="9749"/>
    <x v="120"/>
    <m/>
    <s v="PUNE CITY HUB"/>
    <s v="PUNE-MUNDHWA"/>
    <s v="PUNE"/>
    <s v="MAHARASHTRA"/>
    <s v="8446503999"/>
    <s v="8888291239"/>
    <s v="Mundhva B O"/>
    <s v="DELIVERY ZONE"/>
    <s v="1"/>
    <s v="Noncontainment"/>
    <s v="WEST1"/>
    <s v="23/05/2017"/>
    <s v="22/07/2020"/>
    <s v="SILICON IT HUB"/>
    <m/>
  </r>
  <r>
    <n v="9750"/>
    <x v="120"/>
    <m/>
    <s v="PUNE CITY HUB"/>
    <s v="PUNE-MUNDHWA"/>
    <s v="PUNE"/>
    <s v="MAHARASHTRA"/>
    <s v="8446503999"/>
    <s v="8888291239"/>
    <s v="Mundhva AV S O"/>
    <s v="DELIVERY ZONE"/>
    <s v="1"/>
    <s v="Noncontainment"/>
    <s v="WEST1"/>
    <s v="23/05/2017"/>
    <s v="22/07/2020"/>
    <s v="SILICON IT HUB"/>
    <m/>
  </r>
  <r>
    <n v="9751"/>
    <x v="2793"/>
    <m/>
    <s v="PUNE PIMPRI HUB"/>
    <s v="PUNE-NIGDI"/>
    <s v="PUNE"/>
    <s v="MAHARASHTRA"/>
    <s v="9595417908"/>
    <s v="9326355593"/>
    <s v="Akurdi S O"/>
    <s v="DELIVERY ZONE"/>
    <s v="6"/>
    <s v="Noncontainment"/>
    <s v="WEST1"/>
    <s v="23/05/2017"/>
    <s v="22/07/2020"/>
    <s v="SILICON IT HUB"/>
    <m/>
  </r>
  <r>
    <n v="9752"/>
    <x v="1991"/>
    <m/>
    <s v="PUNE PIMPRI HUB"/>
    <s v="PUNE PIMPRI HUB"/>
    <s v="PUNE"/>
    <s v="MAHARASHTRA"/>
    <s v="9574591918"/>
    <s v="7283988336"/>
    <s v="Thathawade B O"/>
    <s v="DELIVERY ZONE"/>
    <s v="1"/>
    <s v="Noncontainment"/>
    <s v="WEST1"/>
    <s v="19/12/2019"/>
    <s v="22/07/2020"/>
    <s v="SILICON IT HUB"/>
    <m/>
  </r>
  <r>
    <n v="9753"/>
    <x v="1991"/>
    <m/>
    <s v="PUNE PIMPRI HUB"/>
    <s v="PUNE-NIGDI"/>
    <s v="PUNE"/>
    <s v="MAHARASHTRA"/>
    <s v="9595417908"/>
    <s v="9326355593"/>
    <s v="Thergaon B O"/>
    <s v="DELIVERY ZONE"/>
    <s v="1"/>
    <s v="Noncontainment"/>
    <s v="WEST1"/>
    <s v="23/05/2017"/>
    <s v="22/07/2020"/>
    <s v="SILICON IT HUB"/>
    <m/>
  </r>
  <r>
    <n v="9754"/>
    <x v="1991"/>
    <m/>
    <s v="PUNE PIMPRI HUB"/>
    <s v="PUNE-NIGDI"/>
    <s v="PUNE"/>
    <s v="MAHARASHTRA"/>
    <s v="9595417908"/>
    <s v="9326355593"/>
    <s v="Thathawade B O"/>
    <s v="DELIVERY ZONE"/>
    <s v="1"/>
    <s v="Noncontainment"/>
    <s v="WEST1"/>
    <s v="23/05/2017"/>
    <s v="22/07/2020"/>
    <s v="SILICON IT HUB"/>
    <m/>
  </r>
  <r>
    <n v="9755"/>
    <x v="1991"/>
    <m/>
    <s v="PUNE PIMPRI HUB"/>
    <s v="PUNE-NIGDI"/>
    <s v="PUNE"/>
    <s v="MAHARASHTRA"/>
    <s v="9595417908"/>
    <s v="9326355593"/>
    <s v="Chinchwadgaon S O"/>
    <s v="DELIVERY ZONE"/>
    <s v="1"/>
    <s v="Noncontainment"/>
    <s v="WEST1"/>
    <s v="23/05/2017"/>
    <s v="22/07/2020"/>
    <s v="SILICON IT HUB"/>
    <m/>
  </r>
  <r>
    <n v="9756"/>
    <x v="3794"/>
    <m/>
    <s v="PUNE AIRPORT HUB"/>
    <s v="PUNE-VISHRANTWADI"/>
    <s v="PUNE"/>
    <s v="MAHARASHTRA"/>
    <s v="2046306494"/>
    <s v="9168685104"/>
    <s v="pingre nagar"/>
    <s v="DELIVERY ZONE"/>
    <s v="0"/>
    <s v="Noncontainment"/>
    <s v="WEST1"/>
    <s v="15/02/2020"/>
    <s v="22/07/2020"/>
    <s v="SILICON IT HUB"/>
    <m/>
  </r>
  <r>
    <n v="9757"/>
    <x v="3794"/>
    <m/>
    <s v="PUNE AIRPORT HUB"/>
    <s v="PUNE-KALYANINAGAR"/>
    <s v="PUNE"/>
    <s v="MAHARASHTRA"/>
    <s v="02026634433"/>
    <s v="2035913731"/>
    <s v="Vidyanagar S O Pune"/>
    <s v="DELIVERY ZONE"/>
    <s v="0"/>
    <s v="Noncontainment"/>
    <s v="WEST1"/>
    <s v="15/02/2020"/>
    <s v="22/07/2020"/>
    <s v="SILICON IT HUB"/>
    <m/>
  </r>
  <r>
    <n v="9758"/>
    <x v="3794"/>
    <m/>
    <s v="PUNE AIRPORT HUB"/>
    <s v="PUNE-KALYANINAGAR"/>
    <s v="PUNE"/>
    <s v="MAHARASHTRA"/>
    <s v="02026634433"/>
    <s v="2035913731"/>
    <s v="Iaf Station S O"/>
    <s v="DELIVERY ZONE"/>
    <s v="0"/>
    <s v="Noncontainment"/>
    <s v="WEST1"/>
    <s v="15/02/2020"/>
    <s v="22/07/2020"/>
    <s v="SILICON IT HUB"/>
    <m/>
  </r>
  <r>
    <n v="9759"/>
    <x v="3794"/>
    <m/>
    <s v="PUNE AIRPORT HUB"/>
    <s v="PUNE-KALYANINAGAR"/>
    <s v="PUNE"/>
    <s v="MAHARASHTRA"/>
    <s v="02026634433"/>
    <s v="2035913731"/>
    <s v="Airport S O Pune"/>
    <s v="DELIVERY ZONE"/>
    <s v="0"/>
    <s v="Noncontainment"/>
    <s v="WEST1"/>
    <s v="15/02/2020"/>
    <s v="22/07/2020"/>
    <s v="SILICON IT HUB"/>
    <m/>
  </r>
  <r>
    <n v="9760"/>
    <x v="49"/>
    <m/>
    <s v="PUNE CITY HUB"/>
    <s v="PUNE-SHANIVAR PETH"/>
    <s v="PUNE"/>
    <s v="MAHARASHTRA"/>
    <s v="02024467475"/>
    <s v="7888011044"/>
    <s v="Shaniwar Peth S O Pune"/>
    <s v="DELIVERY ZONE"/>
    <s v="1"/>
    <s v="Noncontainment"/>
    <s v="WEST1"/>
    <s v="23/05/2017"/>
    <s v="22/07/2020"/>
    <s v="SILICON IT HUB"/>
    <m/>
  </r>
  <r>
    <n v="9761"/>
    <x v="49"/>
    <m/>
    <s v="PUNE CITY HUB"/>
    <s v="PUNE-SHANIVAR PETH"/>
    <s v="PUNE"/>
    <s v="MAHARASHTRA"/>
    <s v="02024467475"/>
    <s v="7888011044"/>
    <s v="Sadashiv Peth S O"/>
    <s v="DELIVERY ZONE"/>
    <s v="1"/>
    <s v="Noncontainment"/>
    <s v="WEST1"/>
    <s v="23/05/2017"/>
    <s v="22/07/2020"/>
    <s v="SILICON IT HUB"/>
    <m/>
  </r>
  <r>
    <n v="9762"/>
    <x v="49"/>
    <m/>
    <s v="PUNE CITY HUB"/>
    <s v="PUNE-SHANIVAR PETH"/>
    <s v="PUNE"/>
    <s v="MAHARASHTRA"/>
    <s v="02024467475"/>
    <s v="7888011044"/>
    <s v="S P  College S O"/>
    <s v="DELIVERY ZONE"/>
    <s v="1"/>
    <s v="Noncontainment"/>
    <s v="WEST1"/>
    <s v="23/05/2017"/>
    <s v="22/07/2020"/>
    <s v="SILICON IT HUB"/>
    <m/>
  </r>
  <r>
    <n v="9763"/>
    <x v="49"/>
    <m/>
    <s v="PUNE CITY HUB"/>
    <s v="PUNE-SHANIVAR PETH"/>
    <s v="PUNE"/>
    <s v="MAHARASHTRA"/>
    <s v="02024467475"/>
    <s v="7888011044"/>
    <s v="Rashtra Bhasha Bhavan S O"/>
    <s v="DELIVERY ZONE"/>
    <s v="1"/>
    <s v="Noncontainment"/>
    <s v="WEST1"/>
    <s v="23/05/2017"/>
    <s v="22/07/2020"/>
    <s v="SILICON IT HUB"/>
    <m/>
  </r>
  <r>
    <n v="9764"/>
    <x v="49"/>
    <m/>
    <s v="PUNE CITY HUB"/>
    <s v="PUNE-SHANIVAR PETH"/>
    <s v="PUNE"/>
    <s v="MAHARASHTRA"/>
    <s v="02024467475"/>
    <s v="7888011044"/>
    <s v="Narayan Peth S O"/>
    <s v="DELIVERY ZONE"/>
    <s v="1"/>
    <s v="Noncontainment"/>
    <s v="WEST1"/>
    <s v="23/05/2017"/>
    <s v="22/07/2020"/>
    <s v="SILICON IT HUB"/>
    <m/>
  </r>
  <r>
    <n v="9765"/>
    <x v="49"/>
    <m/>
    <s v="PUNE CITY HUB"/>
    <s v="PUNE-SHANIVAR PETH"/>
    <s v="PUNE"/>
    <s v="MAHARASHTRA"/>
    <s v="02024467475"/>
    <s v="7888011044"/>
    <s v="Lokmanyanagar S O"/>
    <s v="DELIVERY ZONE"/>
    <s v="1"/>
    <s v="Noncontainment"/>
    <s v="WEST1"/>
    <s v="23/05/2017"/>
    <s v="22/07/2020"/>
    <s v="SILICON IT HUB"/>
    <m/>
  </r>
  <r>
    <n v="9766"/>
    <x v="3795"/>
    <m/>
    <s v="PUNE WARJE HUB"/>
    <s v="PUNE-KOTHRUD"/>
    <s v="PUNE"/>
    <s v="MAHARASHTRA"/>
    <s v="8149480716"/>
    <s v="8149500716"/>
    <s v="CUMMINS INDIA LTD ONLY DOCUMENTS DILIVERY"/>
    <s v="DELIVERY ZONE"/>
    <s v="1"/>
    <s v="Noncontainment"/>
    <s v="WEST1"/>
    <s v="23/05/2017"/>
    <s v="22/07/2020"/>
    <s v="SILICON IT HUB"/>
    <m/>
  </r>
  <r>
    <n v="9767"/>
    <x v="2345"/>
    <m/>
    <s v="PUNE CITY HUB"/>
    <s v="PUNE-HADAPSAR"/>
    <s v="PUNE"/>
    <s v="MAHARASHTRA"/>
    <s v="02066202717"/>
    <s v="7046899918"/>
    <s v="SASANENAGAR S O"/>
    <s v="NON DELIVERY ZONE"/>
    <s v="0"/>
    <s v="Noncontainment"/>
    <s v="WEST1"/>
    <s v="23/05/2017"/>
    <s v="20/04/2022"/>
    <s v="SILICON IT HUB"/>
    <s v="SANGEETA SAHOO"/>
  </r>
  <r>
    <n v="9768"/>
    <x v="2345"/>
    <m/>
    <s v="PUNE CITY HUB"/>
    <s v="PUNE-HADAPSAR"/>
    <s v="PUNE"/>
    <s v="MAHARASHTRA"/>
    <s v="02066202717"/>
    <s v="7046899918"/>
    <s v="GONDHALE NAGAR S O"/>
    <s v="NON DELIVERY ZONE"/>
    <s v="0"/>
    <s v="Noncontainment"/>
    <s v="WEST1"/>
    <s v="23/05/2017"/>
    <s v="20/04/2022"/>
    <s v="SILICON IT HUB"/>
    <s v="SANGEETA SAHOO"/>
  </r>
  <r>
    <n v="9769"/>
    <x v="3796"/>
    <m/>
    <s v="PUNE PIMPRI HUB"/>
    <s v="PUNE-PIMPLE SAUDAGAR"/>
    <s v="PUNE"/>
    <s v="MAHARASHTRA"/>
    <s v="8412074663"/>
    <s v="8412074663"/>
    <s v="Aundh Camp S O"/>
    <s v="DELIVERY ZONE"/>
    <s v="1"/>
    <s v="Noncontainment"/>
    <s v="WEST1"/>
    <s v="23/05/2017"/>
    <s v="22/07/2020"/>
    <s v="SILICON IT HUB"/>
    <m/>
  </r>
  <r>
    <n v="9770"/>
    <x v="3796"/>
    <m/>
    <s v="PUNE PIMPRI HUB"/>
    <s v="PUNE-NEW SANGVI"/>
    <s v="PUNE"/>
    <s v="MAHARASHTRA"/>
    <s v="9552438929"/>
    <s v="9552511375"/>
    <s v="Sangavi S O"/>
    <s v="DELIVERY ZONE"/>
    <s v="1"/>
    <s v="Noncontainment"/>
    <s v="WEST1"/>
    <s v="23/05/2017"/>
    <s v="22/07/2020"/>
    <s v="SILICON IT HUB"/>
    <m/>
  </r>
  <r>
    <n v="9771"/>
    <x v="3797"/>
    <m/>
    <s v="PUNE PIMPRI HUB"/>
    <s v="PUNE-BHOSARI"/>
    <s v="PUNE"/>
    <s v="MAHARASHTRA"/>
    <s v="9922389991"/>
    <s v="9922389991"/>
    <s v="Indrayaninagar S O"/>
    <s v="DELIVERY ZONE"/>
    <s v="1"/>
    <s v="Noncontainment"/>
    <s v="WEST1"/>
    <s v="23/05/2017"/>
    <s v="22/07/2020"/>
    <s v="SILICON IT HUB"/>
    <m/>
  </r>
  <r>
    <n v="9772"/>
    <x v="3797"/>
    <m/>
    <s v="PUNE PIMPRI HUB"/>
    <s v="PUNE-BHOSARI"/>
    <s v="PUNE"/>
    <s v="MAHARASHTRA"/>
    <s v="9922389991"/>
    <s v="9922389991"/>
    <s v="Bhosari I E  S O"/>
    <s v="DELIVERY ZONE"/>
    <s v="1"/>
    <s v="Noncontainment"/>
    <s v="WEST1"/>
    <s v="23/05/2017"/>
    <s v="22/07/2020"/>
    <s v="SILICON IT HUB"/>
    <m/>
  </r>
  <r>
    <n v="9773"/>
    <x v="944"/>
    <m/>
    <s v="PUNE WARJE HUB"/>
    <s v="PUNE-DHAYARI"/>
    <s v="PUNE"/>
    <s v="MAHARASHTRA"/>
    <s v="02024350535"/>
    <s v="9373759148"/>
    <s v="Khadakwasla R S  S O"/>
    <s v="DELIVERY ZONE"/>
    <s v="1"/>
    <s v="Noncontainment"/>
    <s v="WEST1"/>
    <s v="23/05/2017"/>
    <s v="22/07/2020"/>
    <s v="SILICON IT HUB"/>
    <m/>
  </r>
  <r>
    <n v="9774"/>
    <x v="3798"/>
    <m/>
    <s v="PUNE WARJE HUB"/>
    <s v="PUNE-SHIVANE-NDA"/>
    <s v="PUNE"/>
    <s v="MAHARASHTRA"/>
    <s v="9860949463"/>
    <s v="9823494940"/>
    <s v="Uttamnagar B O"/>
    <s v="DELIVERY ZONE"/>
    <s v="0"/>
    <s v="Noncontainment"/>
    <s v="WEST1"/>
    <s v="15/02/2020"/>
    <s v="22/07/2020"/>
    <s v="SILICON IT HUB"/>
    <m/>
  </r>
  <r>
    <n v="9775"/>
    <x v="3798"/>
    <m/>
    <s v="PUNE WARJE HUB"/>
    <s v="PUNE-SHIVANE-NDA"/>
    <s v="PUNE"/>
    <s v="MAHARASHTRA"/>
    <s v="9860949463"/>
    <s v="9823494940"/>
    <s v="N D A  Khadakwasla S O"/>
    <s v="DELIVERY ZONE"/>
    <s v="0"/>
    <s v="Noncontainment"/>
    <s v="WEST1"/>
    <s v="15/02/2020"/>
    <s v="22/07/2020"/>
    <s v="SILICON IT HUB"/>
    <m/>
  </r>
  <r>
    <n v="9776"/>
    <x v="3798"/>
    <m/>
    <s v="PUNE WARJE HUB"/>
    <s v="PUNE-SHIVANE"/>
    <s v="PUNE"/>
    <s v="MAHARASHTRA"/>
    <s v="9081814918"/>
    <s v="9172515877"/>
    <s v="Shivane B O"/>
    <s v="DELIVERY ZONE"/>
    <s v="1"/>
    <s v="Noncontainment"/>
    <s v="WEST1"/>
    <s v="23/05/2017"/>
    <s v="22/07/2020"/>
    <s v="SILICON IT HUB"/>
    <m/>
  </r>
  <r>
    <n v="9777"/>
    <x v="732"/>
    <m/>
    <s v="PUNE WARJE HUB"/>
    <s v="PUNE-BAVDHAN"/>
    <s v="PUNE"/>
    <s v="MAHARASHTRA"/>
    <s v="02066522095"/>
    <s v="9284190062"/>
    <s v="SUS B O"/>
    <s v="NON DELIVERY ZONE"/>
    <s v="0"/>
    <s v="Noncontainment"/>
    <s v="WEST1"/>
    <s v="23/05/2017"/>
    <s v="22/07/2020"/>
    <s v="SILICON IT HUB"/>
    <s v="NIMESH PANCHAL"/>
  </r>
  <r>
    <n v="9778"/>
    <x v="732"/>
    <m/>
    <s v="PUNE WARJE HUB"/>
    <s v="PUNE-BAVDHAN"/>
    <s v="PUNE"/>
    <s v="MAHARASHTRA"/>
    <s v="02066522095"/>
    <s v="9284190062"/>
    <s v="Bavdhan B O"/>
    <s v="DELIVERY ZONE"/>
    <s v="1"/>
    <s v="Noncontainment"/>
    <s v="WEST1"/>
    <s v="23/05/2017"/>
    <s v="22/07/2020"/>
    <s v="SILICON IT HUB"/>
    <m/>
  </r>
  <r>
    <n v="9779"/>
    <x v="732"/>
    <m/>
    <s v="PUNE WARJE HUB"/>
    <s v="PUNE-BAVDHAN"/>
    <s v="PUNE"/>
    <s v="MAHARASHTRA"/>
    <s v="02066522095"/>
    <s v="9284190062"/>
    <s v="Armament S O"/>
    <s v="DELIVERY ZONE"/>
    <s v="1"/>
    <s v="Noncontainment"/>
    <s v="WEST1"/>
    <s v="23/05/2017"/>
    <s v="22/07/2020"/>
    <s v="SILICON IT HUB"/>
    <m/>
  </r>
  <r>
    <n v="9780"/>
    <x v="3799"/>
    <m/>
    <s v="PUNE AIRPORT HUB"/>
    <s v="PUNE-KHADKI"/>
    <s v="PUNE"/>
    <s v="MAHARASHTRA"/>
    <s v="9325018181"/>
    <s v="9049819072"/>
    <s v="Range Hills S O"/>
    <s v="DELIVERY ZONE"/>
    <s v="1"/>
    <s v="Noncontainment"/>
    <s v="WEST1"/>
    <s v="23/05/2017"/>
    <s v="22/07/2020"/>
    <s v="SILICON IT HUB"/>
    <m/>
  </r>
  <r>
    <n v="9781"/>
    <x v="3799"/>
    <m/>
    <s v="PUNE AIRPORT HUB"/>
    <s v="PUNE-KHADKI"/>
    <s v="PUNE"/>
    <s v="MAHARASHTRA"/>
    <s v="9325018181"/>
    <s v="9049819072"/>
    <s v="Botanical Garden S O Pune"/>
    <s v="DELIVERY ZONE"/>
    <s v="1"/>
    <s v="Noncontainment"/>
    <s v="WEST1"/>
    <s v="23/05/2017"/>
    <s v="22/07/2020"/>
    <s v="SILICON IT HUB"/>
    <m/>
  </r>
  <r>
    <n v="9782"/>
    <x v="427"/>
    <m/>
    <s v="PUNE PIMPRI HUB"/>
    <s v="PUNE-CHINCHWAD"/>
    <s v="PUNE"/>
    <s v="MAHARASHTRA"/>
    <s v="9822253371"/>
    <s v="9822253371"/>
    <s v="Chinchwad East S O"/>
    <s v="DELIVERY ZONE"/>
    <s v="0"/>
    <s v="Noncontainment"/>
    <s v="WEST1"/>
    <s v="15/02/2020"/>
    <s v="22/07/2020"/>
    <s v="SILICON IT HUB"/>
    <m/>
  </r>
  <r>
    <n v="9783"/>
    <x v="3800"/>
    <m/>
    <s v="PUNE PIMPRI HUB"/>
    <s v="PUNE-PIMPRI"/>
    <s v="PUNE"/>
    <s v="MAHARASHTRA"/>
    <s v="9637738855"/>
    <s v="9372901818"/>
    <s v="Pimpri P F S O"/>
    <s v="DELIVERY ZONE"/>
    <s v="1"/>
    <s v="Noncontainment"/>
    <s v="WEST1"/>
    <s v="23/05/2017"/>
    <s v="22/07/2020"/>
    <s v="SILICON IT HUB"/>
    <m/>
  </r>
  <r>
    <n v="9784"/>
    <x v="3800"/>
    <m/>
    <s v="PUNE PIMPRI HUB"/>
    <s v="PUNE-PIMPRI"/>
    <s v="PUNE"/>
    <s v="MAHARASHTRA"/>
    <s v="9637738855"/>
    <s v="9372901818"/>
    <s v="Nehrunagar S O Pune"/>
    <s v="DELIVERY ZONE"/>
    <s v="1"/>
    <s v="Noncontainment"/>
    <s v="WEST1"/>
    <s v="23/05/2017"/>
    <s v="22/07/2020"/>
    <s v="SILICON IT HUB"/>
    <m/>
  </r>
  <r>
    <n v="9785"/>
    <x v="3800"/>
    <m/>
    <s v="PUNE PIMPRI HUB"/>
    <s v="PUNE-PIMPRI"/>
    <s v="PUNE"/>
    <s v="MAHARASHTRA"/>
    <s v="9637738855"/>
    <s v="9372901818"/>
    <s v="Masulkar Colony S O"/>
    <s v="DELIVERY ZONE"/>
    <s v="1"/>
    <s v="Noncontainment"/>
    <s v="WEST1"/>
    <s v="23/05/2017"/>
    <s v="22/07/2020"/>
    <s v="SILICON IT HUB"/>
    <m/>
  </r>
  <r>
    <n v="9786"/>
    <x v="949"/>
    <m/>
    <s v="PUNE PIMPRI HUB"/>
    <s v="PUNE-KALEWADI"/>
    <s v="PUNE"/>
    <s v="MAHARASHTRA"/>
    <s v="8087428762"/>
    <s v="7499248769"/>
    <s v="Pimpri Waghire S O"/>
    <s v="DELIVERY ZONE"/>
    <s v="1"/>
    <s v="Noncontainment"/>
    <s v="WEST1"/>
    <s v="23/05/2017"/>
    <s v="22/07/2020"/>
    <s v="SILICON IT HUB"/>
    <m/>
  </r>
  <r>
    <n v="9787"/>
    <x v="949"/>
    <m/>
    <s v="PUNE PIMPRI HUB"/>
    <s v="PUNE-KALEWADI"/>
    <s v="PUNE"/>
    <s v="MAHARASHTRA"/>
    <s v="8087428762"/>
    <s v="7499248769"/>
    <s v="Pimpri Colony S O"/>
    <s v="DELIVERY ZONE"/>
    <s v="1"/>
    <s v="Noncontainment"/>
    <s v="WEST1"/>
    <s v="23/05/2017"/>
    <s v="22/07/2020"/>
    <s v="SILICON IT HUB"/>
    <m/>
  </r>
  <r>
    <n v="9788"/>
    <x v="949"/>
    <m/>
    <s v="PUNE PIMPRI HUB"/>
    <s v="PUNE-KALEWADI"/>
    <s v="PUNE"/>
    <s v="MAHARASHTRA"/>
    <s v="8087428762"/>
    <s v="7499248769"/>
    <s v="Kalewadi B O"/>
    <s v="DELIVERY ZONE"/>
    <s v="1"/>
    <s v="Noncontainment"/>
    <s v="WEST1"/>
    <s v="23/05/2017"/>
    <s v="22/07/2020"/>
    <s v="SILICON IT HUB"/>
    <m/>
  </r>
  <r>
    <n v="9789"/>
    <x v="1115"/>
    <m/>
    <s v="PUNE CITY HUB"/>
    <s v="PUNE-SHIVAJINAGAR"/>
    <s v="PUNE"/>
    <s v="MAHARASHTRA"/>
    <s v="6358912070"/>
    <s v="9822306139"/>
    <s v="Shivaji Housing Society S O"/>
    <s v="DELIVERY ZONE"/>
    <s v="1"/>
    <s v="Noncontainment"/>
    <s v="WEST1"/>
    <s v="23/05/2017"/>
    <s v="22/07/2020"/>
    <s v="SILICON IT HUB"/>
    <m/>
  </r>
  <r>
    <n v="9790"/>
    <x v="1115"/>
    <m/>
    <s v="PUNE CITY HUB"/>
    <s v="PUNE-SHIVAJINAGAR"/>
    <s v="PUNE"/>
    <s v="MAHARASHTRA"/>
    <s v="6358912070"/>
    <s v="9822306139"/>
    <s v="Model Colony S O"/>
    <s v="DELIVERY ZONE"/>
    <s v="1"/>
    <s v="Noncontainment"/>
    <s v="WEST1"/>
    <s v="23/05/2017"/>
    <s v="22/07/2020"/>
    <s v="SILICON IT HUB"/>
    <m/>
  </r>
  <r>
    <n v="9791"/>
    <x v="1115"/>
    <m/>
    <s v="PUNE CITY HUB"/>
    <s v="PUNE-SHIVAJINAGAR"/>
    <s v="PUNE"/>
    <s v="MAHARASHTRA"/>
    <s v="6358912070"/>
    <s v="9822306139"/>
    <s v="Govt  Polytechnic S O"/>
    <s v="DELIVERY ZONE"/>
    <s v="1"/>
    <s v="Noncontainment"/>
    <s v="WEST1"/>
    <s v="23/05/2017"/>
    <s v="22/07/2020"/>
    <s v="SILICON IT HUB"/>
    <m/>
  </r>
  <r>
    <n v="9792"/>
    <x v="1115"/>
    <m/>
    <s v="PUNE CITY HUB"/>
    <s v="PUNE-SHIVAJINAGAR"/>
    <s v="PUNE"/>
    <s v="MAHARASHTRA"/>
    <s v="6358912070"/>
    <s v="9822306139"/>
    <s v="Gokhalenagar B O"/>
    <s v="DELIVERY ZONE"/>
    <s v="1"/>
    <s v="Noncontainment"/>
    <s v="WEST1"/>
    <s v="23/05/2017"/>
    <s v="22/07/2020"/>
    <s v="SILICON IT HUB"/>
    <m/>
  </r>
  <r>
    <n v="9793"/>
    <x v="461"/>
    <m/>
    <s v="PUNE AIRPORT HUB"/>
    <s v="PUNE-VISHRANTWADI"/>
    <s v="PUNE"/>
    <s v="MAHARASHTRA"/>
    <s v="2046306494"/>
    <s v="9168685104"/>
    <s v="Vishrantwadi S O"/>
    <s v="DELIVERY ZONE"/>
    <s v="1"/>
    <s v="Noncontainment"/>
    <s v="WEST1"/>
    <s v="21/12/2019"/>
    <s v="22/07/2020"/>
    <s v="SILICON IT HUB"/>
    <m/>
  </r>
  <r>
    <n v="9794"/>
    <x v="3801"/>
    <m/>
    <s v="PUNE AIRPORT HUB"/>
    <s v="PUNE-KHARADI"/>
    <s v="PUNE"/>
    <s v="MAHARASHTRA"/>
    <s v="9021069000"/>
    <s v="9021069000"/>
    <s v="Vadgaon Sheri S O"/>
    <s v="DELIVERY ZONE"/>
    <s v="0"/>
    <s v="Noncontainment"/>
    <s v="WEST1"/>
    <s v="15/02/2020"/>
    <s v="22/07/2020"/>
    <s v="SILICON IT HUB"/>
    <m/>
  </r>
  <r>
    <n v="9795"/>
    <x v="3801"/>
    <m/>
    <s v="PUNE AIRPORT HUB"/>
    <s v="PUNE-KHARADI"/>
    <s v="PUNE"/>
    <s v="MAHARASHTRA"/>
    <s v="9021069000"/>
    <s v="9021069000"/>
    <s v="9 DRD B O"/>
    <s v="DELIVERY ZONE"/>
    <s v="0"/>
    <s v="Noncontainment"/>
    <s v="WEST1"/>
    <s v="15/02/2020"/>
    <s v="22/07/2020"/>
    <s v="SILICON IT HUB"/>
    <m/>
  </r>
  <r>
    <n v="9796"/>
    <x v="3801"/>
    <m/>
    <s v="PUNE AIRPORT HUB"/>
    <s v="PUNE-KALYANINAGAR"/>
    <s v="PUNE"/>
    <s v="MAHARASHTRA"/>
    <s v="02026634433"/>
    <s v="2035913731"/>
    <s v="Viman nagar S O"/>
    <s v="DELIVERY ZONE"/>
    <s v="1"/>
    <s v="Noncontainment"/>
    <s v="WEST1"/>
    <s v="23/05/2017"/>
    <s v="22/07/2020"/>
    <s v="SILICON IT HUB"/>
    <m/>
  </r>
  <r>
    <n v="9797"/>
    <x v="3801"/>
    <m/>
    <s v="PUNE AIRPORT HUB"/>
    <s v="PUNE-KALYANINAGAR"/>
    <s v="PUNE"/>
    <s v="MAHARASHTRA"/>
    <s v="02026634433"/>
    <s v="2035913731"/>
    <s v="Dukirkline S O"/>
    <s v="DELIVERY ZONE"/>
    <s v="1"/>
    <s v="Noncontainment"/>
    <s v="WEST1"/>
    <s v="23/05/2017"/>
    <s v="22/07/2020"/>
    <s v="SILICON IT HUB"/>
    <m/>
  </r>
  <r>
    <n v="9798"/>
    <x v="121"/>
    <m/>
    <s v="PUNE CITY HUB"/>
    <s v="PUNE-HADAPSAR"/>
    <s v="PUNE"/>
    <s v="MAHARASHTRA"/>
    <s v="02066202717"/>
    <s v="7046899918"/>
    <s v="Hadpsar I E  S O"/>
    <s v="DELIVERY ZONE"/>
    <s v="1"/>
    <s v="Noncontainment"/>
    <s v="WEST1"/>
    <s v="23/05/2017"/>
    <s v="22/07/2020"/>
    <s v="SILICON IT HUB"/>
    <m/>
  </r>
  <r>
    <n v="9799"/>
    <x v="1016"/>
    <m/>
    <s v="PUNE AIRPORT HUB"/>
    <s v="PUNE-KHADKI"/>
    <s v="PUNE"/>
    <s v="MAHARASHTRA"/>
    <s v="9325018181"/>
    <s v="9049819072"/>
    <s v="Dapodi S O"/>
    <s v="DELIVERY ZONE"/>
    <s v="1"/>
    <s v="Noncontainment"/>
    <s v="WEST1"/>
    <s v="23/05/2017"/>
    <s v="22/07/2020"/>
    <s v="SILICON IT HUB"/>
    <m/>
  </r>
  <r>
    <n v="9800"/>
    <x v="1016"/>
    <m/>
    <s v="PUNE AIRPORT HUB"/>
    <s v="PUNE-KHADKI"/>
    <s v="PUNE"/>
    <s v="MAHARASHTRA"/>
    <s v="9325018181"/>
    <s v="9049819072"/>
    <s v="Dapodi Bazar S O"/>
    <s v="DELIVERY ZONE"/>
    <s v="1"/>
    <s v="Noncontainment"/>
    <s v="WEST1"/>
    <s v="23/05/2017"/>
    <s v="22/07/2020"/>
    <s v="SILICON IT HUB"/>
    <m/>
  </r>
  <r>
    <n v="9801"/>
    <x v="3802"/>
    <m/>
    <s v="PUNE CITY HUB"/>
    <s v="PUNE-NANAPETH"/>
    <s v="PUNE"/>
    <s v="MAHARASHTRA"/>
    <s v="7888011066"/>
    <s v="7888011066"/>
    <s v="Rasta Peth S O"/>
    <s v="DELIVERY ZONE"/>
    <s v="0"/>
    <s v="Noncontainment"/>
    <s v="WEST1"/>
    <s v="15/02/2020"/>
    <s v="22/07/2020"/>
    <s v="SILICON IT HUB"/>
    <m/>
  </r>
  <r>
    <n v="9802"/>
    <x v="3802"/>
    <m/>
    <s v="PUNE CITY HUB"/>
    <s v="PUNE-NANAPETH"/>
    <s v="PUNE"/>
    <s v="MAHARASHTRA"/>
    <s v="7888011066"/>
    <s v="7888011066"/>
    <s v="Mangalwar Peth S O Pune"/>
    <s v="DELIVERY ZONE"/>
    <s v="0"/>
    <s v="Noncontainment"/>
    <s v="WEST1"/>
    <s v="15/02/2020"/>
    <s v="22/07/2020"/>
    <s v="SILICON IT HUB"/>
    <m/>
  </r>
  <r>
    <n v="9803"/>
    <x v="3802"/>
    <m/>
    <s v="PUNE CITY HUB"/>
    <s v="PUNE-NANAPETH"/>
    <s v="PUNE"/>
    <s v="MAHARASHTRA"/>
    <s v="7888011066"/>
    <s v="7888011066"/>
    <s v="Kasba Peth S O"/>
    <s v="DELIVERY ZONE"/>
    <s v="0"/>
    <s v="Noncontainment"/>
    <s v="WEST1"/>
    <s v="15/02/2020"/>
    <s v="22/07/2020"/>
    <s v="SILICON IT HUB"/>
    <m/>
  </r>
  <r>
    <n v="9804"/>
    <x v="3803"/>
    <m/>
    <s v="PUNE CITY HUB"/>
    <s v="PUNE-MARKET YARD"/>
    <s v="PUNE"/>
    <s v="MAHARASHTRA"/>
    <s v="02029802156"/>
    <s v="8275792156"/>
    <s v="Parvati S O"/>
    <s v="DELIVERY ZONE"/>
    <s v="1"/>
    <s v="Noncontainment"/>
    <s v="WEST1"/>
    <s v="23/05/2017"/>
    <s v="22/07/2020"/>
    <s v="SILICON IT HUB"/>
    <m/>
  </r>
  <r>
    <n v="9805"/>
    <x v="3803"/>
    <m/>
    <s v="PUNE CITY HUB"/>
    <s v="PUNE-MARKET YARD"/>
    <s v="PUNE"/>
    <s v="MAHARASHTRA"/>
    <s v="02029802156"/>
    <s v="8275792156"/>
    <s v="Parvati Gaon S O"/>
    <s v="DELIVERY ZONE"/>
    <s v="1"/>
    <s v="Noncontainment"/>
    <s v="WEST1"/>
    <s v="23/05/2017"/>
    <s v="22/07/2020"/>
    <s v="SILICON IT HUB"/>
    <m/>
  </r>
  <r>
    <n v="9806"/>
    <x v="3804"/>
    <m/>
    <s v="PUNE WARJE HUB"/>
    <s v="PUNE-BAVDHAN"/>
    <s v="PUNE"/>
    <s v="MAHARASHTRA"/>
    <s v="02066522095"/>
    <s v="9284190062"/>
    <s v="N C L  Pune S O"/>
    <s v="DELIVERY ZONE"/>
    <s v="3"/>
    <s v="Noncontainment"/>
    <s v="WEST1"/>
    <s v="23/05/2017"/>
    <s v="22/07/2020"/>
    <s v="SILICON IT HUB"/>
    <m/>
  </r>
  <r>
    <n v="9807"/>
    <x v="3804"/>
    <m/>
    <s v="PUNE WARJE HUB"/>
    <s v="PUNE-BAVDHAN"/>
    <s v="PUNE"/>
    <s v="MAHARASHTRA"/>
    <s v="02066522095"/>
    <s v="9284190062"/>
    <s v="Baner Road S O"/>
    <s v="DELIVERY ZONE"/>
    <s v="3"/>
    <s v="Noncontainment"/>
    <s v="WEST1"/>
    <s v="23/05/2017"/>
    <s v="22/07/2020"/>
    <s v="SILICON IT HUB"/>
    <m/>
  </r>
  <r>
    <n v="9808"/>
    <x v="3805"/>
    <m/>
    <s v="PUNE CITY HUB"/>
    <s v="PUNE-AUNDH"/>
    <s v="PUNE"/>
    <s v="MAHARASHTRA"/>
    <s v="02027298811"/>
    <s v="9850099691"/>
    <s v="Ganeshkhind S O"/>
    <s v="DELIVERY ZONE"/>
    <s v="1"/>
    <s v="Noncontainment"/>
    <s v="WEST1"/>
    <s v="23/05/2017"/>
    <s v="22/07/2020"/>
    <s v="SILICON IT HUB"/>
    <m/>
  </r>
  <r>
    <n v="9809"/>
    <x v="3805"/>
    <m/>
    <s v="PUNE CITY HUB"/>
    <s v="PUNE-AUNDH"/>
    <s v="PUNE"/>
    <s v="MAHARASHTRA"/>
    <s v="02027298811"/>
    <s v="9850099691"/>
    <s v="Aundh T S  S O"/>
    <s v="DELIVERY ZONE"/>
    <s v="1"/>
    <s v="Noncontainment"/>
    <s v="WEST1"/>
    <s v="23/05/2017"/>
    <s v="22/07/2020"/>
    <s v="SILICON IT HUB"/>
    <m/>
  </r>
  <r>
    <n v="9810"/>
    <x v="3805"/>
    <m/>
    <s v="PUNE CITY HUB"/>
    <s v="PUNE-AUNDH"/>
    <s v="PUNE"/>
    <s v="MAHARASHTRA"/>
    <s v="02027298811"/>
    <s v="9850099691"/>
    <s v="Aundh B O"/>
    <s v="DELIVERY ZONE"/>
    <s v="1"/>
    <s v="Noncontainment"/>
    <s v="WEST1"/>
    <s v="23/05/2017"/>
    <s v="22/07/2020"/>
    <s v="SILICON IT HUB"/>
    <m/>
  </r>
  <r>
    <n v="9811"/>
    <x v="2305"/>
    <m/>
    <s v="PUNE AIRPORT HUB"/>
    <s v="PUNE-KALYANINAGAR"/>
    <s v="PUNE"/>
    <s v="MAHARASHTRA"/>
    <s v="02026634433"/>
    <s v="2035913731"/>
    <s v="Yerwada T S  S O"/>
    <s v="DELIVERY ZONE"/>
    <s v="1"/>
    <s v="Noncontainment"/>
    <s v="WEST1"/>
    <s v="23/05/2017"/>
    <s v="22/07/2020"/>
    <s v="SILICON IT HUB"/>
    <m/>
  </r>
  <r>
    <n v="9812"/>
    <x v="2305"/>
    <m/>
    <s v="PUNE AIRPORT HUB"/>
    <s v="PUNE-KALYANINAGAR"/>
    <s v="PUNE"/>
    <s v="MAHARASHTRA"/>
    <s v="02026634433"/>
    <s v="2035913731"/>
    <s v="Yerwada S O"/>
    <s v="DELIVERY ZONE"/>
    <s v="1"/>
    <s v="Noncontainment"/>
    <s v="WEST1"/>
    <s v="23/05/2017"/>
    <s v="22/07/2020"/>
    <s v="SILICON IT HUB"/>
    <m/>
  </r>
  <r>
    <n v="9813"/>
    <x v="72"/>
    <m/>
    <s v="PUNE CITY HUB"/>
    <s v="PUNE-SHIVAJINAGAR"/>
    <s v="PUNE"/>
    <s v="MAHARASHTRA"/>
    <s v="6358912070"/>
    <s v="9822306139"/>
    <s v="Shivajinagar S O Pune"/>
    <s v="DELIVERY ZONE"/>
    <s v="1"/>
    <s v="Noncontainment"/>
    <s v="WEST1"/>
    <s v="23/05/2017"/>
    <s v="22/07/2020"/>
    <s v="SILICON IT HUB"/>
    <m/>
  </r>
  <r>
    <n v="9814"/>
    <x v="72"/>
    <m/>
    <s v="PUNE CITY HUB"/>
    <s v="PUNE-SHIVAJINAGAR"/>
    <s v="PUNE"/>
    <s v="MAHARASHTRA"/>
    <s v="6358912070"/>
    <s v="9822306139"/>
    <s v="Shivajinagar H O"/>
    <s v="DELIVERY ZONE"/>
    <s v="1"/>
    <s v="Noncontainment"/>
    <s v="WEST1"/>
    <s v="23/05/2017"/>
    <s v="22/07/2020"/>
    <s v="SILICON IT HUB"/>
    <m/>
  </r>
  <r>
    <n v="9815"/>
    <x v="72"/>
    <m/>
    <s v="PUNE CITY HUB"/>
    <s v="PUNE-SHIVAJINAGAR"/>
    <s v="PUNE"/>
    <s v="MAHARASHTRA"/>
    <s v="6358912070"/>
    <s v="9822306139"/>
    <s v="S S C Exam Board S O"/>
    <s v="DELIVERY ZONE"/>
    <s v="1"/>
    <s v="Noncontainment"/>
    <s v="WEST1"/>
    <s v="23/05/2017"/>
    <s v="22/07/2020"/>
    <s v="SILICON IT HUB"/>
    <m/>
  </r>
  <r>
    <n v="9816"/>
    <x v="72"/>
    <m/>
    <s v="PUNE CITY HUB"/>
    <s v="PUNE-SHIVAJINAGAR"/>
    <s v="PUNE"/>
    <s v="MAHARASHTRA"/>
    <s v="6358912070"/>
    <s v="9822306139"/>
    <s v="Congress House Road S O"/>
    <s v="DELIVERY ZONE"/>
    <s v="1"/>
    <s v="Noncontainment"/>
    <s v="WEST1"/>
    <s v="23/05/2017"/>
    <s v="22/07/2020"/>
    <s v="SILICON IT HUB"/>
    <m/>
  </r>
  <r>
    <n v="9817"/>
    <x v="2611"/>
    <m/>
    <s v="PUNE CITY HUB"/>
    <s v="PUNE-ERANDVANE"/>
    <s v="PUNE"/>
    <s v="MAHARASHTRA"/>
    <s v="02025446044"/>
    <s v="7486012123"/>
    <s v="Film Institute S O"/>
    <s v="DELIVERY ZONE"/>
    <s v="1"/>
    <s v="Noncontainment"/>
    <s v="WEST1"/>
    <s v="23/05/2017"/>
    <s v="22/07/2020"/>
    <s v="SILICON IT HUB"/>
    <m/>
  </r>
  <r>
    <n v="9818"/>
    <x v="2611"/>
    <m/>
    <s v="PUNE CITY HUB"/>
    <s v="PUNE-ERANDVANE"/>
    <s v="PUNE"/>
    <s v="MAHARASHTRA"/>
    <s v="02025446044"/>
    <s v="7486012123"/>
    <s v="Deccan Gymkhana S O"/>
    <s v="DELIVERY ZONE"/>
    <s v="1"/>
    <s v="Noncontainment"/>
    <s v="WEST1"/>
    <s v="23/05/2017"/>
    <s v="22/07/2020"/>
    <s v="SILICON IT HUB"/>
    <m/>
  </r>
  <r>
    <n v="9819"/>
    <x v="2611"/>
    <m/>
    <s v="PUNE CITY HUB"/>
    <s v="PUNE-ERANDVANE"/>
    <s v="PUNE"/>
    <s v="MAHARASHTRA"/>
    <s v="02025446044"/>
    <s v="7486012123"/>
    <s v="A R  Shala S O"/>
    <s v="DELIVERY ZONE"/>
    <s v="1"/>
    <s v="Noncontainment"/>
    <s v="WEST1"/>
    <s v="23/05/2017"/>
    <s v="22/07/2020"/>
    <s v="SILICON IT HUB"/>
    <m/>
  </r>
  <r>
    <n v="9820"/>
    <x v="3806"/>
    <m/>
    <s v="PUNE AIRPORT HUB"/>
    <s v="PUNE-KHADKI"/>
    <s v="PUNE"/>
    <s v="MAHARASHTRA"/>
    <s v="9325018181"/>
    <s v="9049819072"/>
    <s v="Khadki S O"/>
    <s v="DELIVERY ZONE"/>
    <s v="1"/>
    <s v="Noncontainment"/>
    <s v="WEST1"/>
    <s v="23/05/2017"/>
    <s v="22/07/2020"/>
    <s v="SILICON IT HUB"/>
    <m/>
  </r>
  <r>
    <n v="9821"/>
    <x v="3806"/>
    <m/>
    <s v="PUNE AIRPORT HUB"/>
    <s v="PUNE-KHADKI"/>
    <s v="PUNE"/>
    <s v="MAHARASHTRA"/>
    <s v="9325018181"/>
    <s v="9049819072"/>
    <s v="Khadki Bazar S O"/>
    <s v="DELIVERY ZONE"/>
    <s v="1"/>
    <s v="Noncontainment"/>
    <s v="WEST1"/>
    <s v="23/05/2017"/>
    <s v="22/07/2020"/>
    <s v="SILICON IT HUB"/>
    <m/>
  </r>
  <r>
    <n v="9822"/>
    <x v="3806"/>
    <m/>
    <s v="PUNE AIRPORT HUB"/>
    <s v="PUNE-KHADKI"/>
    <s v="PUNE"/>
    <s v="MAHARASHTRA"/>
    <s v="9325018181"/>
    <s v="9049819072"/>
    <s v="H E  Factory S O"/>
    <s v="DELIVERY ZONE"/>
    <s v="1"/>
    <s v="Noncontainment"/>
    <s v="WEST1"/>
    <s v="23/05/2017"/>
    <s v="22/07/2020"/>
    <s v="SILICON IT HUB"/>
    <m/>
  </r>
  <r>
    <n v="9823"/>
    <x v="3806"/>
    <m/>
    <s v="PUNE AIRPORT HUB"/>
    <s v="PUNE-KHADKI"/>
    <s v="PUNE"/>
    <s v="MAHARASHTRA"/>
    <s v="9325018181"/>
    <s v="9049819072"/>
    <s v="Ammunition Factory Khadki S O"/>
    <s v="DELIVERY ZONE"/>
    <s v="1"/>
    <s v="Noncontainment"/>
    <s v="WEST1"/>
    <s v="23/05/2017"/>
    <s v="22/07/2020"/>
    <s v="SILICON IT HUB"/>
    <m/>
  </r>
  <r>
    <n v="9824"/>
    <x v="3806"/>
    <m/>
    <s v="PUNE AIRPORT HUB"/>
    <s v="PUNE-KALYANINAGAR"/>
    <s v="PUNE"/>
    <s v="MAHARASHTRA"/>
    <s v="02026634433"/>
    <s v="2035913731"/>
    <s v="East Khadki S O"/>
    <s v="DELIVERY ZONE"/>
    <s v="0"/>
    <s v="Noncontainment"/>
    <s v="WEST1"/>
    <s v="15/02/2020"/>
    <s v="22/07/2020"/>
    <s v="SILICON IT HUB"/>
    <m/>
  </r>
  <r>
    <n v="9825"/>
    <x v="3807"/>
    <m/>
    <s v="PUNE CITY HUB"/>
    <s v="PUNE-SHANIVAR PETH"/>
    <s v="PUNE"/>
    <s v="MAHARASHTRA"/>
    <s v="02024467475"/>
    <s v="7888011044"/>
    <s v="Bajirao Road S O"/>
    <s v="DELIVERY ZONE"/>
    <s v="1"/>
    <s v="Noncontainment"/>
    <s v="WEST1"/>
    <s v="23/05/2017"/>
    <s v="22/07/2020"/>
    <s v="SILICON IT HUB"/>
    <m/>
  </r>
  <r>
    <n v="9826"/>
    <x v="3807"/>
    <m/>
    <s v="PUNE CITY HUB"/>
    <s v="PUNE-BHAVANI PETH"/>
    <s v="PUNE"/>
    <s v="MAHARASHTRA"/>
    <s v="9822402434"/>
    <s v="9822402434"/>
    <s v="Shukrawar Peth S O Pune"/>
    <s v="DELIVERY ZONE"/>
    <s v="0"/>
    <s v="Noncontainment"/>
    <s v="WEST1"/>
    <s v="15/02/2020"/>
    <s v="22/07/2020"/>
    <s v="SILICON IT HUB"/>
    <m/>
  </r>
  <r>
    <n v="9827"/>
    <x v="3807"/>
    <m/>
    <s v="PUNE CITY HUB"/>
    <s v="PUNE-BHAVANI PETH"/>
    <s v="PUNE"/>
    <s v="MAHARASHTRA"/>
    <s v="9822402434"/>
    <s v="9822402434"/>
    <s v="Raviwar Peth S O"/>
    <s v="DELIVERY ZONE"/>
    <s v="0"/>
    <s v="Noncontainment"/>
    <s v="WEST1"/>
    <s v="15/02/2020"/>
    <s v="22/07/2020"/>
    <s v="SILICON IT HUB"/>
    <m/>
  </r>
  <r>
    <n v="9828"/>
    <x v="3807"/>
    <m/>
    <s v="PUNE CITY HUB"/>
    <s v="PUNE-BHAVANI PETH"/>
    <s v="PUNE"/>
    <s v="MAHARASHTRA"/>
    <s v="9822402434"/>
    <s v="9822402434"/>
    <s v="Pune City H O"/>
    <s v="DELIVERY ZONE"/>
    <s v="0"/>
    <s v="Noncontainment"/>
    <s v="WEST1"/>
    <s v="15/02/2020"/>
    <s v="22/07/2020"/>
    <s v="SILICON IT HUB"/>
    <m/>
  </r>
  <r>
    <n v="9829"/>
    <x v="3807"/>
    <m/>
    <s v="PUNE CITY HUB"/>
    <s v="PUNE-BHAVANI PETH"/>
    <s v="PUNE"/>
    <s v="MAHARASHTRA"/>
    <s v="9822402434"/>
    <s v="9822402434"/>
    <s v="Nana Peth S O"/>
    <s v="DELIVERY ZONE"/>
    <s v="0"/>
    <s v="Noncontainment"/>
    <s v="WEST1"/>
    <s v="15/02/2020"/>
    <s v="22/07/2020"/>
    <s v="SILICON IT HUB"/>
    <m/>
  </r>
  <r>
    <n v="9830"/>
    <x v="3807"/>
    <m/>
    <s v="PUNE CITY HUB"/>
    <s v="PUNE-BHAVANI PETH"/>
    <s v="PUNE"/>
    <s v="MAHARASHTRA"/>
    <s v="9822402434"/>
    <s v="9822402434"/>
    <s v="Kapad Ganj S O"/>
    <s v="DELIVERY ZONE"/>
    <s v="0"/>
    <s v="Noncontainment"/>
    <s v="WEST1"/>
    <s v="15/02/2020"/>
    <s v="22/07/2020"/>
    <s v="SILICON IT HUB"/>
    <m/>
  </r>
  <r>
    <n v="9831"/>
    <x v="73"/>
    <m/>
    <s v="PUNE CITY HUB"/>
    <s v="PUNE-MUNDHWA"/>
    <s v="PUNE"/>
    <s v="MAHARASHTRA"/>
    <s v="8446503999"/>
    <s v="8888291239"/>
    <s v="Pune New Bazar S O"/>
    <s v="DELIVERY ZONE"/>
    <s v="1"/>
    <s v="Noncontainment"/>
    <s v="WEST1"/>
    <s v="23/05/2017"/>
    <s v="22/07/2020"/>
    <s v="SILICON IT HUB"/>
    <m/>
  </r>
  <r>
    <n v="9832"/>
    <x v="73"/>
    <m/>
    <s v="PUNE CITY HUB"/>
    <s v="PUNE-MUNDHWA"/>
    <s v="PUNE"/>
    <s v="MAHARASHTRA"/>
    <s v="8446503999"/>
    <s v="8888291239"/>
    <s v="Ghorpuri Bazar S O"/>
    <s v="DELIVERY ZONE"/>
    <s v="1"/>
    <s v="Noncontainment"/>
    <s v="WEST1"/>
    <s v="23/05/2017"/>
    <s v="22/07/2020"/>
    <s v="SILICON IT HUB"/>
    <m/>
  </r>
  <r>
    <n v="9833"/>
    <x v="73"/>
    <m/>
    <s v="PUNE CITY HUB"/>
    <s v="PUNE-MUNDHWA"/>
    <s v="PUNE"/>
    <s v="MAHARASHTRA"/>
    <s v="8446503999"/>
    <s v="8888291239"/>
    <s v="Dr B A  Chowk S O"/>
    <s v="DELIVERY ZONE"/>
    <s v="1"/>
    <s v="Noncontainment"/>
    <s v="WEST1"/>
    <s v="23/05/2017"/>
    <s v="22/07/2020"/>
    <s v="SILICON IT HUB"/>
    <m/>
  </r>
  <r>
    <n v="9834"/>
    <x v="73"/>
    <m/>
    <s v="PUNE CITY HUB"/>
    <s v="PUNE-MUNDHWA"/>
    <s v="PUNE"/>
    <s v="MAHARASHTRA"/>
    <s v="8446503999"/>
    <s v="8888291239"/>
    <s v="C D A O S O"/>
    <s v="DELIVERY ZONE"/>
    <s v="1"/>
    <s v="Noncontainment"/>
    <s v="WEST1"/>
    <s v="23/05/2017"/>
    <s v="22/07/2020"/>
    <s v="SILICON IT HUB"/>
    <m/>
  </r>
  <r>
    <n v="9835"/>
    <x v="73"/>
    <m/>
    <s v="PUNE CITY HUB"/>
    <s v="PUNE-KOREGAON PARK"/>
    <s v="PUNE"/>
    <s v="MAHARASHTRA"/>
    <s v="02048608181"/>
    <s v="7887888969"/>
    <s v="Sachapir Street S O"/>
    <s v="DELIVERY ZONE"/>
    <s v="1"/>
    <s v="Noncontainment"/>
    <s v="WEST1"/>
    <s v="23/05/2017"/>
    <s v="22/07/2020"/>
    <s v="SILICON IT HUB"/>
    <m/>
  </r>
  <r>
    <n v="9836"/>
    <x v="73"/>
    <m/>
    <s v="PUNE CITY HUB"/>
    <s v="PUNE-KOREGAON PARK"/>
    <s v="PUNE"/>
    <s v="MAHARASHTRA"/>
    <s v="02048608181"/>
    <s v="7887888969"/>
    <s v="Pune H O"/>
    <s v="DELIVERY ZONE"/>
    <s v="1"/>
    <s v="Noncontainment"/>
    <s v="WEST1"/>
    <s v="23/05/2017"/>
    <s v="22/07/2020"/>
    <s v="SILICON IT HUB"/>
    <m/>
  </r>
  <r>
    <n v="9837"/>
    <x v="73"/>
    <m/>
    <s v="PUNE CITY HUB"/>
    <s v="PUNE-KOREGAON PARK"/>
    <s v="PUNE"/>
    <s v="MAHARASHTRA"/>
    <s v="02048608181"/>
    <s v="7887888969"/>
    <s v="Pune Cantt East S O"/>
    <s v="DELIVERY ZONE"/>
    <s v="1"/>
    <s v="Noncontainment"/>
    <s v="WEST1"/>
    <s v="23/05/2017"/>
    <s v="22/07/2020"/>
    <s v="SILICON IT HUB"/>
    <m/>
  </r>
  <r>
    <n v="9838"/>
    <x v="73"/>
    <m/>
    <s v="PUNE CITY HUB"/>
    <s v="PUNE-KOREGAON PARK"/>
    <s v="PUNE"/>
    <s v="MAHARASHTRA"/>
    <s v="02048608181"/>
    <s v="7887888969"/>
    <s v="N W  College S O"/>
    <s v="DELIVERY ZONE"/>
    <s v="1"/>
    <s v="Noncontainment"/>
    <s v="WEST1"/>
    <s v="23/05/2017"/>
    <s v="22/07/2020"/>
    <s v="SILICON IT HUB"/>
    <m/>
  </r>
  <r>
    <n v="9839"/>
    <x v="3808"/>
    <m/>
    <s v="CHAKAN HUB"/>
    <s v="RAJGURU NAGAR"/>
    <s v="RAJGURU NAGAR"/>
    <s v="MAHARASHTRA"/>
    <s v="9021023686"/>
    <s v="7887543184"/>
    <s v="Shiroli B O"/>
    <s v="DELIVERY ZONE"/>
    <s v="0"/>
    <s v="Noncontainment"/>
    <s v="WEST1"/>
    <s v="15/02/2020"/>
    <s v="04/02/2022"/>
    <s v="SILICON IT HUB"/>
    <m/>
  </r>
  <r>
    <n v="9840"/>
    <x v="3808"/>
    <m/>
    <s v="CHAKAN HUB"/>
    <s v="RAJGURU NAGAR"/>
    <s v="RAJGURU NAGAR"/>
    <s v="MAHARASHTRA"/>
    <s v="9021023686"/>
    <s v="7887543184"/>
    <s v="Rajgurunagar S O"/>
    <s v="DELIVERY ZONE"/>
    <s v="0"/>
    <s v="Noncontainment"/>
    <s v="WEST1"/>
    <s v="15/02/2020"/>
    <s v="04/02/2022"/>
    <s v="SILICON IT HUB"/>
    <m/>
  </r>
  <r>
    <n v="9841"/>
    <x v="3808"/>
    <m/>
    <s v="CHAKAN HUB"/>
    <s v="RAJGURU NAGAR"/>
    <s v="RAJGURU NAGAR"/>
    <s v="MAHARASHTRA"/>
    <s v="9021023686"/>
    <s v="7887543184"/>
    <s v="Pimpri BK B O"/>
    <s v="DELIVERY ZONE"/>
    <s v="0"/>
    <s v="Noncontainment"/>
    <s v="WEST1"/>
    <s v="15/02/2020"/>
    <s v="04/02/2022"/>
    <s v="SILICON IT HUB"/>
    <m/>
  </r>
  <r>
    <n v="9842"/>
    <x v="3808"/>
    <m/>
    <s v="CHAKAN HUB"/>
    <s v="RAJGURU NAGAR"/>
    <s v="RAJGURU NAGAR"/>
    <s v="MAHARASHTRA"/>
    <s v="9021023686"/>
    <s v="7887543184"/>
    <s v="Nimgaon Khed B O"/>
    <s v="DELIVERY ZONE"/>
    <s v="0"/>
    <s v="Noncontainment"/>
    <s v="WEST1"/>
    <s v="15/02/2020"/>
    <s v="04/02/2022"/>
    <s v="SILICON IT HUB"/>
    <m/>
  </r>
  <r>
    <n v="9843"/>
    <x v="3808"/>
    <m/>
    <s v="CHAKAN HUB"/>
    <s v="RAJGURU NAGAR"/>
    <s v="RAJGURU NAGAR"/>
    <s v="MAHARASHTRA"/>
    <s v="9021023686"/>
    <s v="7887543184"/>
    <s v="Kanhersar B O"/>
    <s v="DELIVERY ZONE"/>
    <s v="0"/>
    <s v="Noncontainment"/>
    <s v="WEST1"/>
    <s v="15/02/2020"/>
    <s v="04/02/2022"/>
    <s v="SILICON IT HUB"/>
    <m/>
  </r>
  <r>
    <n v="9844"/>
    <x v="2091"/>
    <m/>
    <s v="CHAKAN HUB"/>
    <s v="CHAKAN-P.N.ROAD"/>
    <s v="CHAKAN"/>
    <s v="MAHARASHTRA"/>
    <s v="9341918999"/>
    <s v="9341918999"/>
    <s v="RASE B O"/>
    <s v="NON DELIVERY ZONE"/>
    <s v="0"/>
    <s v="Noncontainment"/>
    <s v="WEST1"/>
    <s v="23/05/2017"/>
    <s v="04/02/2022"/>
    <s v="SILICON IT HUB"/>
    <s v="NIMESH PANCHAL"/>
  </r>
  <r>
    <n v="9845"/>
    <x v="2091"/>
    <m/>
    <s v="CHAKAN HUB"/>
    <s v="CHAKAN-P.N.ROAD"/>
    <s v="CHAKAN"/>
    <s v="MAHARASHTRA"/>
    <s v="9341918999"/>
    <s v="9341918999"/>
    <s v="WAGHAJAI NAGAR,NIGHOJI MIDC ,KURULI PH-3,CHIMBALI,SAVARDARI,VASULI,SHINDE,VARALE,VARALE PH-2"/>
    <s v="DELIVERY ZONE"/>
    <s v="2"/>
    <s v="Noncontainment"/>
    <s v="WEST1"/>
    <s v="23/05/2017"/>
    <s v="04/02/2022"/>
    <s v="SILICON IT HUB"/>
    <s v="YASH P"/>
  </r>
  <r>
    <n v="9846"/>
    <x v="2091"/>
    <m/>
    <s v="CHAKAN HUB"/>
    <s v="CHAKAN-P.N.ROAD"/>
    <s v="CHAKAN"/>
    <s v="MAHARASHTRA"/>
    <s v="9341918999"/>
    <s v="9341918999"/>
    <s v="NIGHOJE B O"/>
    <s v="DELIVERY ZONE"/>
    <s v="2"/>
    <s v="Noncontainment"/>
    <s v="WEST1"/>
    <s v="23/05/2017"/>
    <s v="04/02/2022"/>
    <s v="SILICON IT HUB"/>
    <s v="YASH P"/>
  </r>
  <r>
    <n v="9847"/>
    <x v="2091"/>
    <m/>
    <s v="CHAKAN HUB"/>
    <s v="CHAKAN-P.N.ROAD"/>
    <s v="CHAKAN"/>
    <s v="MAHARASHTRA"/>
    <s v="9341918999"/>
    <s v="9341918999"/>
    <s v="MAHALUNGE INGALE B O"/>
    <s v="DELIVERY ZONE"/>
    <s v="2"/>
    <s v="Noncontainment"/>
    <s v="WEST1"/>
    <s v="23/05/2017"/>
    <s v="04/02/2022"/>
    <s v="SILICON IT HUB"/>
    <s v="YASH P"/>
  </r>
  <r>
    <n v="9848"/>
    <x v="2091"/>
    <m/>
    <s v="CHAKAN HUB"/>
    <s v="CHAKAN-P.N.ROAD"/>
    <s v="CHAKAN"/>
    <s v="MAHARASHTRA"/>
    <s v="9341918999"/>
    <s v="9341918999"/>
    <s v="Kuruli B O"/>
    <s v="DELIVERY ZONE"/>
    <s v="2"/>
    <s v="Noncontainment"/>
    <s v="WEST1"/>
    <s v="23/05/2017"/>
    <s v="04/02/2022"/>
    <s v="SILICON IT HUB"/>
    <m/>
  </r>
  <r>
    <n v="9849"/>
    <x v="2091"/>
    <m/>
    <s v="CHAKAN HUB"/>
    <s v="CHAKAN-P.N.ROAD"/>
    <s v="CHAKAN"/>
    <s v="MAHARASHTRA"/>
    <s v="9341918999"/>
    <s v="9341918999"/>
    <s v="KHALUMBRE B O"/>
    <s v="DELIVERY ZONE"/>
    <s v="2"/>
    <s v="Noncontainment"/>
    <s v="WEST1"/>
    <s v="23/05/2017"/>
    <s v="04/02/2022"/>
    <s v="SILICON IT HUB"/>
    <s v="YASH P"/>
  </r>
  <r>
    <n v="9850"/>
    <x v="2091"/>
    <m/>
    <s v="CHAKAN HUB"/>
    <s v="CHAKAN-P.N.ROAD"/>
    <s v="CHAKAN"/>
    <s v="MAHARASHTRA"/>
    <s v="9341918999"/>
    <s v="9341918999"/>
    <s v="GADAD B O"/>
    <s v="NON DELIVERY ZONE"/>
    <s v="0"/>
    <s v="Noncontainment"/>
    <s v="WEST1"/>
    <s v="23/05/2017"/>
    <s v="04/02/2022"/>
    <s v="SILICON IT HUB"/>
    <s v="NIMESH PANCHAL"/>
  </r>
  <r>
    <n v="9851"/>
    <x v="2091"/>
    <m/>
    <s v="CHAKAN HUB"/>
    <s v="CHAKAN-P.N.ROAD"/>
    <s v="CHAKAN"/>
    <s v="MAHARASHTRA"/>
    <s v="9341918999"/>
    <s v="9341918999"/>
    <s v="CHAKAN MARKET.AMBETHAN ROAD , WMIDC, MEDANKARWADI,KHARABWADI ,WAGHAJAI NAGAR"/>
    <s v="DELIVERY ZONE"/>
    <s v="2"/>
    <s v="Noncontainment"/>
    <s v="WEST1"/>
    <s v="23/05/2017"/>
    <s v="04/02/2022"/>
    <s v="SILICON IT HUB"/>
    <s v="YASH P"/>
  </r>
  <r>
    <n v="9852"/>
    <x v="2091"/>
    <m/>
    <s v="CHAKAN HUB"/>
    <s v="CHAKAN-P.N.ROAD"/>
    <s v="CHAKAN"/>
    <s v="MAHARASHTRA"/>
    <s v="9341918999"/>
    <s v="9341918999"/>
    <s v="BHOSE B O"/>
    <s v="NON DELIVERY ZONE"/>
    <s v="0"/>
    <s v="Noncontainment"/>
    <s v="WEST1"/>
    <s v="23/05/2017"/>
    <s v="04/02/2022"/>
    <s v="SILICON IT HUB"/>
    <s v="NIMESH PANCHAL"/>
  </r>
  <r>
    <n v="9853"/>
    <x v="2091"/>
    <m/>
    <s v="CHAKAN HUB"/>
    <s v="CHAKAN-P.N.ROAD"/>
    <s v="CHAKAN"/>
    <s v="MAHARASHTRA"/>
    <s v="9341918999"/>
    <s v="9341918999"/>
    <s v="DHANORE,MARKEL INDUSTRIAL AREA"/>
    <s v="DELIVERY ZONE"/>
    <s v="2"/>
    <s v="Noncontainment"/>
    <s v="WEST1"/>
    <s v="23/05/2017"/>
    <s v="04/02/2022"/>
    <s v="SILICON IT HUB"/>
    <s v="YASH P"/>
  </r>
  <r>
    <n v="9854"/>
    <x v="2091"/>
    <m/>
    <s v="CHAKAN HUB"/>
    <s v="CHAKAN-P.N.ROAD"/>
    <s v="CHAKAN"/>
    <s v="MAHARASHTRA"/>
    <s v="9341918999"/>
    <s v="9341918999"/>
    <s v="CHAKAN S O"/>
    <s v="DELIVERY ZONE"/>
    <s v="2"/>
    <s v="Noncontainment"/>
    <s v="WEST1"/>
    <s v="23/05/2017"/>
    <s v="04/02/2022"/>
    <s v="SILICON IT HUB"/>
    <s v="YASH P"/>
  </r>
  <r>
    <n v="9855"/>
    <x v="2091"/>
    <m/>
    <s v="CHAKAN HUB"/>
    <s v="CHAKAN-P.N.ROAD"/>
    <s v="CHAKAN"/>
    <s v="MAHARASHTRA"/>
    <s v="9341918999"/>
    <s v="9341918999"/>
    <s v="AMBETHAN B O"/>
    <s v="DELIVERY ZONE"/>
    <s v="2"/>
    <s v="Noncontainment"/>
    <s v="WEST1"/>
    <s v="23/05/2017"/>
    <s v="04/02/2022"/>
    <s v="SILICON IT HUB"/>
    <s v="YASH P"/>
  </r>
  <r>
    <n v="9856"/>
    <x v="731"/>
    <m/>
    <s v="VASHI HUB"/>
    <s v="PATALGANGA"/>
    <s v="PATALGANGA"/>
    <s v="MAHARASHTRA"/>
    <s v="9082676942"/>
    <s v="8108013220"/>
    <s v="Vashivali B O"/>
    <s v="DELIVERY ZONE"/>
    <s v="0"/>
    <s v="Noncontainment"/>
    <s v="WEST1"/>
    <s v="27/04/2019"/>
    <s v="22/07/2020"/>
    <s v="SILICON IT HUB"/>
    <m/>
  </r>
  <r>
    <n v="9857"/>
    <x v="731"/>
    <m/>
    <s v="VASHI HUB"/>
    <s v="PATALGANGA"/>
    <s v="PATALGANGA"/>
    <s v="MAHARASHTRA"/>
    <s v="9082676942"/>
    <s v="8108013220"/>
    <s v="Patalganga S O"/>
    <s v="DELIVERY ZONE"/>
    <s v="0"/>
    <s v="Noncontainment"/>
    <s v="WEST1"/>
    <s v="27/04/2019"/>
    <s v="22/07/2020"/>
    <s v="SILICON IT HUB"/>
    <m/>
  </r>
  <r>
    <n v="9858"/>
    <x v="3809"/>
    <m/>
    <s v="VASHI HUB"/>
    <s v="NAVI MUMBAI-KALAMBOLI"/>
    <s v="MUMBAI"/>
    <s v="MAHARASHTRA"/>
    <s v="7710045327"/>
    <s v="7710045327"/>
    <s v="Marble Market"/>
    <s v="DELIVERY ZONE"/>
    <s v="1"/>
    <s v="Noncontainment"/>
    <s v="WEST1"/>
    <s v="01/01/2020"/>
    <s v="22/07/2020"/>
    <s v="SILICON IT HUB"/>
    <m/>
  </r>
  <r>
    <n v="9859"/>
    <x v="3809"/>
    <m/>
    <s v="VASHI HUB"/>
    <s v="NAVI MUMBAI-KALAMBOLI"/>
    <s v="MUMBAI"/>
    <s v="MAHARASHTRA"/>
    <s v="7710045327"/>
    <s v="7710045327"/>
    <s v="Kalamboli Node S O"/>
    <s v="DELIVERY ZONE"/>
    <s v="1"/>
    <s v="Noncontainment"/>
    <s v="WEST1"/>
    <s v="01/01/2020"/>
    <s v="22/07/2020"/>
    <s v="SILICON IT HUB"/>
    <m/>
  </r>
  <r>
    <n v="9860"/>
    <x v="1335"/>
    <m/>
    <s v="VASHI HUB"/>
    <s v="NAVI MUMBAI-BELAPUR"/>
    <s v="MUMBAI"/>
    <s v="MAHARASHTRA"/>
    <s v="912249633633"/>
    <s v="7227974918"/>
    <s v="Kharghar S O"/>
    <s v="DELIVERY ZONE"/>
    <s v="1"/>
    <s v="Noncontainment"/>
    <s v="WEST1"/>
    <s v="23/05/2017"/>
    <s v="22/07/2020"/>
    <s v="SILICON IT HUB"/>
    <m/>
  </r>
  <r>
    <n v="9861"/>
    <x v="3810"/>
    <m/>
    <s v="VASHI HUB"/>
    <s v="NAVI MUMBAI-PANVEL"/>
    <s v="MUMBAI"/>
    <s v="MAHARASHTRA"/>
    <s v="7778943918"/>
    <s v="9594138918"/>
    <s v="KAMOTHE"/>
    <s v="DELIVERY ZONE"/>
    <s v="1"/>
    <s v="Noncontainment"/>
    <s v="WEST1"/>
    <s v="23/05/2017"/>
    <s v="22/07/2020"/>
    <s v="SILICON IT HUB"/>
    <m/>
  </r>
  <r>
    <n v="9862"/>
    <x v="3810"/>
    <m/>
    <s v="VASHI HUB"/>
    <s v="NAVI MUMBAI-KAMOTHE"/>
    <s v="MUMBAI"/>
    <s v="MAHARASHTRA"/>
    <s v="8928699315"/>
    <s v="9034945879"/>
    <s v="KAMOTHE"/>
    <s v="DELIVERY ZONE"/>
    <s v="1"/>
    <s v="Noncontainment"/>
    <s v="WEST1"/>
    <s v="02/01/2020"/>
    <s v="22/07/2020"/>
    <s v="SILICON IT HUB"/>
    <m/>
  </r>
  <r>
    <n v="9863"/>
    <x v="1468"/>
    <m/>
    <s v="VASHI HUB"/>
    <s v="NAVI MUMBAI-TALOJA-MIDC"/>
    <s v="MUMBAI"/>
    <s v="MAHARASHTRA"/>
    <s v="8169763463"/>
    <s v="9594138918"/>
    <s v="TALOJA MIDC ZONE"/>
    <s v="DELIVERY ZONE"/>
    <s v="1"/>
    <s v="Noncontainment"/>
    <s v="WEST1"/>
    <s v="23/05/2017"/>
    <s v="22/07/2020"/>
    <s v="SILICON IT HUB"/>
    <m/>
  </r>
  <r>
    <n v="9864"/>
    <x v="1468"/>
    <m/>
    <s v="VASHI HUB"/>
    <s v="NAVI MUMBAI-TALOJA"/>
    <s v="MUMBAI"/>
    <s v="MAHARASHTRA"/>
    <s v="9022964992"/>
    <s v="7039672805"/>
    <s v="Wawanje B O"/>
    <s v="DELIVERY ZONE"/>
    <s v="0"/>
    <s v="Noncontainment"/>
    <s v="WEST1"/>
    <s v="15/02/2020"/>
    <s v="22/07/2020"/>
    <s v="SILICON IT HUB"/>
    <m/>
  </r>
  <r>
    <n v="9865"/>
    <x v="1468"/>
    <m/>
    <s v="VASHI HUB"/>
    <s v="NAVI MUMBAI-TALOJA"/>
    <s v="MUMBAI"/>
    <s v="MAHARASHTRA"/>
    <s v="9022964992"/>
    <s v="7039672805"/>
    <s v="Tondra B O"/>
    <s v="DELIVERY ZONE"/>
    <s v="0"/>
    <s v="Noncontainment"/>
    <s v="WEST1"/>
    <s v="15/02/2020"/>
    <s v="22/07/2020"/>
    <s v="SILICON IT HUB"/>
    <m/>
  </r>
  <r>
    <n v="9866"/>
    <x v="1468"/>
    <m/>
    <s v="VASHI HUB"/>
    <s v="NAVI MUMBAI-TALOJA"/>
    <s v="MUMBAI"/>
    <s v="MAHARASHTRA"/>
    <s v="9022964992"/>
    <s v="7039672805"/>
    <s v="Taloja B O"/>
    <s v="DELIVERY ZONE"/>
    <s v="0"/>
    <s v="Noncontainment"/>
    <s v="WEST1"/>
    <s v="15/02/2020"/>
    <s v="22/07/2020"/>
    <s v="SILICON IT HUB"/>
    <m/>
  </r>
  <r>
    <n v="9867"/>
    <x v="1468"/>
    <m/>
    <s v="VASHI HUB"/>
    <s v="NAVI MUMBAI-TALOJA"/>
    <s v="MUMBAI"/>
    <s v="MAHARASHTRA"/>
    <s v="9022964992"/>
    <s v="7039672805"/>
    <s v="Taloja A V  S O"/>
    <s v="DELIVERY ZONE"/>
    <s v="0"/>
    <s v="Noncontainment"/>
    <s v="WEST1"/>
    <s v="15/02/2020"/>
    <s v="22/07/2020"/>
    <s v="SILICON IT HUB"/>
    <m/>
  </r>
  <r>
    <n v="9868"/>
    <x v="1468"/>
    <m/>
    <s v="VASHI HUB"/>
    <s v="NAVI MUMBAI-TALOJA"/>
    <s v="MUMBAI"/>
    <s v="MAHARASHTRA"/>
    <s v="9022964992"/>
    <s v="7039672805"/>
    <s v="Navde B O"/>
    <s v="DELIVERY ZONE"/>
    <s v="0"/>
    <s v="Noncontainment"/>
    <s v="WEST1"/>
    <s v="15/02/2020"/>
    <s v="22/07/2020"/>
    <s v="SILICON IT HUB"/>
    <m/>
  </r>
  <r>
    <n v="9869"/>
    <x v="1468"/>
    <m/>
    <s v="VASHI HUB"/>
    <s v="NAVI MUMBAI-TALOJA"/>
    <s v="MUMBAI"/>
    <s v="MAHARASHTRA"/>
    <s v="9022964992"/>
    <s v="7039672805"/>
    <s v="Devichapada B O"/>
    <s v="DELIVERY ZONE"/>
    <s v="0"/>
    <s v="Noncontainment"/>
    <s v="WEST1"/>
    <s v="15/02/2020"/>
    <s v="22/07/2020"/>
    <s v="SILICON IT HUB"/>
    <m/>
  </r>
  <r>
    <n v="9870"/>
    <x v="2383"/>
    <m/>
    <s v="VASHI HUB"/>
    <s v="NAVI MUMBAI-PANVEL"/>
    <s v="MUMBAI"/>
    <s v="MAHARASHTRA"/>
    <s v="7778943918"/>
    <s v="9594138918"/>
    <s v="Panvel H O"/>
    <s v="DELIVERY ZONE"/>
    <s v="1"/>
    <s v="Noncontainment"/>
    <s v="WEST1"/>
    <s v="23/05/2017"/>
    <s v="22/07/2020"/>
    <s v="SILICON IT HUB"/>
    <m/>
  </r>
  <r>
    <n v="9871"/>
    <x v="2383"/>
    <m/>
    <s v="VASHI HUB"/>
    <s v="NAVI MUMBAI-PANVEL"/>
    <s v="MUMBAI"/>
    <s v="MAHARASHTRA"/>
    <s v="7778943918"/>
    <s v="9594138918"/>
    <s v="Panvel City S O"/>
    <s v="DELIVERY ZONE"/>
    <s v="1"/>
    <s v="Noncontainment"/>
    <s v="WEST1"/>
    <s v="23/05/2017"/>
    <s v="22/07/2020"/>
    <s v="SILICON IT HUB"/>
    <m/>
  </r>
  <r>
    <n v="9872"/>
    <x v="2383"/>
    <m/>
    <s v="VASHI HUB"/>
    <s v="NAVI MUMBAI-PANVEL"/>
    <s v="MUMBAI"/>
    <s v="MAHARASHTRA"/>
    <s v="7778943918"/>
    <s v="9594138918"/>
    <s v="Khanda Colony S O"/>
    <s v="DELIVERY ZONE"/>
    <s v="1"/>
    <s v="Noncontainment"/>
    <s v="WEST1"/>
    <s v="23/05/2017"/>
    <s v="22/07/2020"/>
    <s v="SILICON IT HUB"/>
    <m/>
  </r>
  <r>
    <n v="9873"/>
    <x v="2383"/>
    <m/>
    <s v="VASHI HUB"/>
    <s v="NAVI MUMBAI-PANVEL"/>
    <s v="MUMBAI"/>
    <s v="MAHARASHTRA"/>
    <s v="7778943918"/>
    <s v="9594138918"/>
    <s v="Adai B O"/>
    <s v="DELIVERY ZONE"/>
    <s v="1"/>
    <s v="Noncontainment"/>
    <s v="WEST1"/>
    <s v="23/05/2017"/>
    <s v="22/07/2020"/>
    <s v="SILICON IT HUB"/>
    <m/>
  </r>
  <r>
    <n v="9874"/>
    <x v="2383"/>
    <m/>
    <s v="VASHI HUB"/>
    <s v="NAVI MUMBAI-BELAPUR"/>
    <s v="MUMBAI"/>
    <s v="MAHARASHTRA"/>
    <s v="912249633633"/>
    <s v="7227974918"/>
    <s v="Ulwa B O"/>
    <s v="DELIVERY ZONE"/>
    <s v="1"/>
    <s v="Noncontainment"/>
    <s v="WEST1"/>
    <s v="23/05/2017"/>
    <s v="22/07/2020"/>
    <s v="SILICON IT HUB"/>
    <m/>
  </r>
  <r>
    <n v="9875"/>
    <x v="2383"/>
    <m/>
    <s v="VASHI HUB"/>
    <s v="NAVI MUMBAI-BELAPUR"/>
    <s v="MUMBAI"/>
    <s v="MAHARASHTRA"/>
    <s v="912249633633"/>
    <s v="7227974918"/>
    <s v="Panvel City S O"/>
    <s v="DELIVERY ZONE"/>
    <s v="1"/>
    <s v="Noncontainment"/>
    <s v="WEST1"/>
    <s v="23/05/2017"/>
    <s v="22/07/2020"/>
    <s v="SILICON IT HUB"/>
    <m/>
  </r>
  <r>
    <n v="9876"/>
    <x v="2383"/>
    <m/>
    <s v="VASHI HUB"/>
    <s v="NAVI MUMBAI-BELAPUR"/>
    <s v="MUMBAI"/>
    <s v="MAHARASHTRA"/>
    <s v="912249633633"/>
    <s v="7227974918"/>
    <s v="Khanda Colony S O"/>
    <s v="DELIVERY ZONE"/>
    <s v="1"/>
    <s v="Noncontainment"/>
    <s v="WEST1"/>
    <s v="23/05/2017"/>
    <s v="22/07/2020"/>
    <s v="SILICON IT HUB"/>
    <m/>
  </r>
  <r>
    <n v="9877"/>
    <x v="3811"/>
    <m/>
    <s v="MUMBAI GATEWAY HUB"/>
    <s v="KHOPOLI"/>
    <s v="KHOPOLI"/>
    <s v="MAHARASHTRA"/>
    <s v="9028287394"/>
    <s v="9028287394"/>
    <s v="Shilphata S O"/>
    <s v="DELIVERY ZONE"/>
    <s v="1"/>
    <s v="Noncontainment"/>
    <s v="WEST1"/>
    <s v="23/05/2017"/>
    <s v="22/07/2020"/>
    <s v="SILICON IT HUB"/>
    <m/>
  </r>
  <r>
    <n v="9878"/>
    <x v="3811"/>
    <m/>
    <s v="MUMBAI GATEWAY HUB"/>
    <s v="KHOPOLI"/>
    <s v="KHOPOLI"/>
    <s v="MAHARASHTRA"/>
    <s v="9028287394"/>
    <s v="9028287394"/>
    <s v="Sajgaon B O"/>
    <s v="DELIVERY ZONE"/>
    <s v="1"/>
    <s v="Noncontainment"/>
    <s v="WEST1"/>
    <s v="23/05/2017"/>
    <s v="22/07/2020"/>
    <s v="SILICON IT HUB"/>
    <m/>
  </r>
  <r>
    <n v="9879"/>
    <x v="3811"/>
    <m/>
    <s v="MUMBAI GATEWAY HUB"/>
    <s v="KHOPOLI"/>
    <s v="KHOPOLI"/>
    <s v="MAHARASHTRA"/>
    <s v="9028287394"/>
    <s v="9028287394"/>
    <s v="Khopoli S O"/>
    <s v="DELIVERY ZONE"/>
    <s v="1"/>
    <s v="Noncontainment"/>
    <s v="WEST1"/>
    <s v="23/05/2017"/>
    <s v="22/07/2020"/>
    <s v="SILICON IT HUB"/>
    <m/>
  </r>
  <r>
    <n v="9880"/>
    <x v="3811"/>
    <m/>
    <s v="MUMBAI GATEWAY HUB"/>
    <s v="KHOPOLI"/>
    <s v="KHOPOLI"/>
    <s v="MAHARASHTRA"/>
    <s v="9028287394"/>
    <s v="9028287394"/>
    <s v="Donwat B O"/>
    <s v="DELIVERY ZONE"/>
    <s v="1"/>
    <s v="Noncontainment"/>
    <s v="WEST1"/>
    <s v="23/05/2017"/>
    <s v="22/07/2020"/>
    <s v="SILICON IT HUB"/>
    <m/>
  </r>
  <r>
    <n v="9881"/>
    <x v="176"/>
    <m/>
    <s v="GOA HUB"/>
    <s v="VASCO-DA-GAMA (GOA)"/>
    <s v="PANJIM-MAIN (GOA)"/>
    <s v="GOA"/>
    <s v="08322510879"/>
    <s v="9764702297"/>
    <s v="BOGMALO - WEEKLY DELIVERY"/>
    <s v="DELIVERY ZONE"/>
    <s v="7"/>
    <s v="Noncontainment"/>
    <s v="WEST1"/>
    <s v="23/05/2017"/>
    <s v="20/07/2022"/>
    <s v="SILICON IT HUB"/>
    <s v="SANGEETA SAHOO"/>
  </r>
  <r>
    <n v="9882"/>
    <x v="3812"/>
    <m/>
    <s v="GOA HUB"/>
    <s v="VASCO-DA-GAMA (GOA)"/>
    <s v="PANJIM-MAIN (GOA)"/>
    <s v="GOA"/>
    <s v="08322510879"/>
    <s v="9764702297"/>
    <s v="Sada S O"/>
    <s v="DELIVERY ZONE"/>
    <s v="1"/>
    <s v="Noncontainment"/>
    <s v="WEST1"/>
    <s v="23/05/2017"/>
    <s v="22/07/2020"/>
    <s v="SILICON IT HUB"/>
    <m/>
  </r>
  <r>
    <n v="9883"/>
    <x v="3813"/>
    <m/>
    <s v="GOA HUB"/>
    <s v="VASCO-DA-GAMA (GOA)"/>
    <s v="PANJIM-MAIN (GOA)"/>
    <s v="GOA"/>
    <s v="08322510879"/>
    <s v="9764702297"/>
    <s v="Mormugao S O"/>
    <s v="DELIVERY ZONE"/>
    <s v="1"/>
    <s v="Noncontainment"/>
    <s v="WEST1"/>
    <s v="23/05/2017"/>
    <s v="22/07/2020"/>
    <s v="SILICON IT HUB"/>
    <m/>
  </r>
  <r>
    <n v="9884"/>
    <x v="3814"/>
    <m/>
    <s v="GOA HUB"/>
    <s v="VASCO-DA-GAMA (GOA)"/>
    <s v="PANJIM-MAIN (GOA)"/>
    <s v="GOA"/>
    <s v="08322510879"/>
    <s v="9764702297"/>
    <s v="VascoDaGama S O"/>
    <s v="DELIVERY ZONE"/>
    <s v="1"/>
    <s v="Noncontainment"/>
    <s v="WEST1"/>
    <s v="23/05/2017"/>
    <s v="22/07/2020"/>
    <s v="SILICON IT HUB"/>
    <m/>
  </r>
  <r>
    <n v="9885"/>
    <x v="3814"/>
    <m/>
    <s v="GOA HUB"/>
    <s v="VASCO-DA-GAMA (GOA)"/>
    <s v="PANJIM-MAIN (GOA)"/>
    <s v="GOA"/>
    <s v="08322510879"/>
    <s v="9764702297"/>
    <s v="Vademnagar S O"/>
    <s v="DELIVERY ZONE"/>
    <s v="1"/>
    <s v="Noncontainment"/>
    <s v="WEST1"/>
    <s v="23/05/2017"/>
    <s v="22/07/2020"/>
    <s v="SILICON IT HUB"/>
    <m/>
  </r>
  <r>
    <n v="9886"/>
    <x v="3814"/>
    <m/>
    <s v="GOA HUB"/>
    <s v="VASCO-DA-GAMA (GOA)"/>
    <s v="PANJIM-MAIN (GOA)"/>
    <s v="GOA"/>
    <s v="08322510879"/>
    <s v="9764702297"/>
    <s v="Vaddem S O"/>
    <s v="DELIVERY ZONE"/>
    <s v="1"/>
    <s v="Noncontainment"/>
    <s v="WEST1"/>
    <s v="23/05/2017"/>
    <s v="22/07/2020"/>
    <s v="SILICON IT HUB"/>
    <m/>
  </r>
  <r>
    <n v="9887"/>
    <x v="3814"/>
    <m/>
    <s v="GOA HUB"/>
    <s v="VASCO-DA-GAMA (GOA)"/>
    <s v="PANJIM-MAIN (GOA)"/>
    <s v="GOA"/>
    <s v="08322510879"/>
    <s v="9764702297"/>
    <s v="Mangor Hill B O"/>
    <s v="DELIVERY ZONE"/>
    <s v="1"/>
    <s v="Noncontainment"/>
    <s v="WEST1"/>
    <s v="23/05/2017"/>
    <s v="22/07/2020"/>
    <s v="SILICON IT HUB"/>
    <m/>
  </r>
  <r>
    <n v="9888"/>
    <x v="3814"/>
    <m/>
    <s v="GOA HUB"/>
    <s v="VASCO-DA-GAMA (GOA)"/>
    <s v="PANJIM-MAIN (GOA)"/>
    <s v="GOA"/>
    <s v="08322510879"/>
    <s v="9764702297"/>
    <s v="Baina S O"/>
    <s v="DELIVERY ZONE"/>
    <s v="1"/>
    <s v="Noncontainment"/>
    <s v="WEST1"/>
    <s v="23/05/2017"/>
    <s v="22/07/2020"/>
    <s v="SILICON IT HUB"/>
    <m/>
  </r>
  <r>
    <n v="9889"/>
    <x v="3815"/>
    <m/>
    <s v="GOA HUB"/>
    <s v="VASCO-DA-GAMA (GOA)"/>
    <s v="PANJIM-MAIN (GOA)"/>
    <s v="GOA"/>
    <s v="08322510879"/>
    <s v="9764702297"/>
    <s v="A P Terminal S O"/>
    <s v="DELIVERY ZONE"/>
    <s v="1"/>
    <s v="Noncontainment"/>
    <s v="WEST1"/>
    <s v="23/05/2017"/>
    <s v="22/07/2020"/>
    <s v="SILICON IT HUB"/>
    <m/>
  </r>
  <r>
    <n v="9890"/>
    <x v="3815"/>
    <m/>
    <s v="GOA HUB"/>
    <s v="VASCO-DA-GAMA (GOA)"/>
    <s v="PANJIM-MAIN (GOA)"/>
    <s v="GOA"/>
    <s v="08322510879"/>
    <s v="9764702297"/>
    <s v="A P Dabolim S O"/>
    <s v="DELIVERY ZONE"/>
    <s v="1"/>
    <s v="Noncontainment"/>
    <s v="WEST1"/>
    <s v="23/05/2017"/>
    <s v="22/07/2020"/>
    <s v="SILICON IT HUB"/>
    <m/>
  </r>
  <r>
    <n v="9891"/>
    <x v="222"/>
    <m/>
    <s v="GOA HUB"/>
    <s v="VASCO-DA-GAMA (GOA)"/>
    <s v="PANJIM-MAIN (GOA)"/>
    <s v="GOA"/>
    <s v="08322510879"/>
    <s v="9764702297"/>
    <s v="Zuarinagar S O"/>
    <s v="DELIVERY ZONE"/>
    <s v="1"/>
    <s v="Noncontainment"/>
    <s v="WEST1"/>
    <s v="23/05/2017"/>
    <s v="22/07/2020"/>
    <s v="SILICON IT HUB"/>
    <m/>
  </r>
  <r>
    <n v="9892"/>
    <x v="3816"/>
    <m/>
    <s v="GOA HUB"/>
    <s v="VERNA (GOA)"/>
    <s v="PANJIM-MAIN (GOA)"/>
    <s v="GOA"/>
    <s v="9823793731"/>
    <s v="9823793731"/>
    <s v="ONLY VERNA IND. ESTATE"/>
    <s v="DELIVERY ZONE"/>
    <s v="1"/>
    <s v="Noncontainment"/>
    <s v="WEST1"/>
    <s v="23/05/2017"/>
    <s v="14/08/2020"/>
    <s v="SILICON IT HUB"/>
    <s v="NIMESH PANCHAL"/>
  </r>
  <r>
    <n v="9893"/>
    <x v="178"/>
    <m/>
    <s v="GOA HUB"/>
    <s v="VASCO-DA-GAMA (GOA)"/>
    <s v="PANJIM-MAIN (GOA)"/>
    <s v="GOA"/>
    <s v="08322510879"/>
    <s v="9764702297"/>
    <s v="CHICALIM S O"/>
    <s v="DELIVERY ZONE"/>
    <s v="1"/>
    <s v="Noncontainment"/>
    <s v="WEST1"/>
    <s v="23/05/2017"/>
    <s v="28/11/2020"/>
    <s v="SILICON IT HUB"/>
    <s v="YASH P"/>
  </r>
  <r>
    <n v="9894"/>
    <x v="523"/>
    <m/>
    <s v="GOA HUB"/>
    <s v="VASCO-DA-GAMA (GOA)"/>
    <s v="PANJIM-MAIN (GOA)"/>
    <s v="GOA"/>
    <s v="08322510879"/>
    <s v="9764702297"/>
    <s v="SANCOALE B O"/>
    <s v="NON DELIVERY ZONE"/>
    <s v="0"/>
    <s v="Noncontainment"/>
    <s v="WEST1"/>
    <s v="15/02/2020"/>
    <s v="31/08/2020"/>
    <s v="SILICON IT HUB"/>
    <s v="YASH P"/>
  </r>
  <r>
    <n v="9895"/>
    <x v="3817"/>
    <m/>
    <s v="GOA HUB"/>
    <s v="MARGAON (GOA)"/>
    <s v="PANJIM-MAIN (GOA)"/>
    <s v="GOA"/>
    <s v="08322726962"/>
    <s v="8412936962"/>
    <s v="ONLY MARGAO IND.AREA"/>
    <s v="DELIVERY ZONE"/>
    <s v="1"/>
    <s v="Noncontainment"/>
    <s v="WEST1"/>
    <s v="23/05/2017"/>
    <s v="08/09/2022"/>
    <s v="SILICON IT HUB"/>
    <s v="DINESH PANCHAL"/>
  </r>
  <r>
    <n v="9896"/>
    <x v="3817"/>
    <m/>
    <s v="GOA HUB"/>
    <s v="MARGAON (GOA)"/>
    <s v="PANJIM-MAIN (GOA)"/>
    <s v="GOA"/>
    <s v="08322726962"/>
    <s v="8412936962"/>
    <s v="ONLY MARGAO IND.AREA"/>
    <s v="DELIVERY ZONE"/>
    <s v="1"/>
    <s v="Noncontainment"/>
    <s v="WEST1"/>
    <s v="23/05/2017"/>
    <s v="08/09/2022"/>
    <s v="SILICON IT HUB"/>
    <s v="DINESH PANCHAL"/>
  </r>
  <r>
    <n v="9897"/>
    <x v="3818"/>
    <m/>
    <s v="GOA HUB"/>
    <s v="MARGAON (GOA)"/>
    <s v="PANJIM-MAIN (GOA)"/>
    <s v="GOA"/>
    <s v="08322726962"/>
    <s v="8412936962"/>
    <s v="SIQUETIM, (TELAULIM NO SERVICE )"/>
    <s v="DELIVERY ZONE"/>
    <s v="2"/>
    <s v="Noncontainment"/>
    <s v="WEST1"/>
    <s v="23/05/2017"/>
    <s v="08/09/2022"/>
    <s v="SILICON IT HUB"/>
    <s v="DINESH PANCHAL"/>
  </r>
  <r>
    <n v="9898"/>
    <x v="3819"/>
    <m/>
    <s v="GOA HUB"/>
    <s v="MARGAON (GOA)"/>
    <s v="PANJIM-MAIN (GOA)"/>
    <s v="GOA"/>
    <s v="08322726962"/>
    <s v="8412936962"/>
    <s v="TIMBLO DRYDOCKS"/>
    <s v="DELIVERY ZONE"/>
    <s v="2"/>
    <s v="Noncontainment"/>
    <s v="WEST1"/>
    <s v="23/05/2017"/>
    <s v="08/09/2022"/>
    <s v="SILICON IT HUB"/>
    <s v="DINESH PANCHAL"/>
  </r>
  <r>
    <n v="9899"/>
    <x v="3819"/>
    <m/>
    <s v="GOA HUB"/>
    <s v="MARGAON (GOA)"/>
    <s v="PANJIM-MAIN (GOA)"/>
    <s v="GOA"/>
    <s v="08322726962"/>
    <s v="8412936962"/>
    <s v="CURCHOREM ONLY"/>
    <s v="DELIVERY ZONE"/>
    <s v="2"/>
    <s v="Noncontainment"/>
    <s v="WEST1"/>
    <s v="23/05/2017"/>
    <s v="08/09/2022"/>
    <s v="SILICON IT HUB"/>
    <s v="DINESH PANCHAL"/>
  </r>
  <r>
    <n v="9900"/>
    <x v="3819"/>
    <m/>
    <s v="GOA HUB"/>
    <s v="MARGAON (GOA)"/>
    <s v="PANJIM-MAIN (GOA)"/>
    <s v="GOA"/>
    <s v="08322726962"/>
    <s v="8412936962"/>
    <s v="Cacora B O"/>
    <s v="DELIVERY ZONE"/>
    <s v="2"/>
    <s v="Noncontainment"/>
    <s v="WEST1"/>
    <s v="23/05/2017"/>
    <s v="22/07/2020"/>
    <s v="SILICON IT HUB"/>
    <m/>
  </r>
  <r>
    <n v="9901"/>
    <x v="3820"/>
    <m/>
    <s v="GOA HUB"/>
    <s v="MARGAON (GOA)"/>
    <s v="PANJIM-MAIN (GOA)"/>
    <s v="GOA"/>
    <s v="08322726962"/>
    <s v="8412936962"/>
    <s v="Fatorda S O"/>
    <s v="DELIVERY ZONE"/>
    <s v="1"/>
    <s v="Noncontainment"/>
    <s v="WEST1"/>
    <s v="23/05/2017"/>
    <s v="22/07/2020"/>
    <s v="SILICON IT HUB"/>
    <m/>
  </r>
  <r>
    <n v="9902"/>
    <x v="3821"/>
    <m/>
    <s v="GOA HUB"/>
    <s v="MARGAON (GOA)"/>
    <s v="PANJIM-MAIN (GOA)"/>
    <s v="GOA"/>
    <s v="08322726962"/>
    <s v="8412936962"/>
    <s v="Margao H O"/>
    <s v="DELIVERY ZONE"/>
    <s v="1"/>
    <s v="Noncontainment"/>
    <s v="WEST1"/>
    <s v="23/05/2017"/>
    <s v="22/07/2020"/>
    <s v="SILICON IT HUB"/>
    <m/>
  </r>
  <r>
    <n v="9903"/>
    <x v="3821"/>
    <m/>
    <s v="GOA HUB"/>
    <s v="MARGAON (GOA)"/>
    <s v="PANJIM-MAIN (GOA)"/>
    <s v="GOA"/>
    <s v="08322726962"/>
    <s v="8412936962"/>
    <s v="Gogol S O"/>
    <s v="DELIVERY ZONE"/>
    <s v="1"/>
    <s v="Noncontainment"/>
    <s v="WEST1"/>
    <s v="23/05/2017"/>
    <s v="22/07/2020"/>
    <s v="SILICON IT HUB"/>
    <m/>
  </r>
  <r>
    <n v="9904"/>
    <x v="3821"/>
    <m/>
    <s v="GOA HUB"/>
    <s v="MARGAON (GOA)"/>
    <s v="PANJIM-MAIN (GOA)"/>
    <s v="GOA"/>
    <s v="08322726962"/>
    <s v="8412936962"/>
    <s v="Gandhi Market Complex Margao S O"/>
    <s v="DELIVERY ZONE"/>
    <s v="1"/>
    <s v="Noncontainment"/>
    <s v="WEST1"/>
    <s v="23/05/2017"/>
    <s v="22/07/2020"/>
    <s v="SILICON IT HUB"/>
    <m/>
  </r>
  <r>
    <n v="9905"/>
    <x v="3821"/>
    <m/>
    <s v="GOA HUB"/>
    <s v="MARGAON (GOA)"/>
    <s v="PANJIM-MAIN (GOA)"/>
    <s v="GOA"/>
    <s v="08322726962"/>
    <s v="8412936962"/>
    <s v="Aquem S O"/>
    <s v="DELIVERY ZONE"/>
    <s v="1"/>
    <s v="Noncontainment"/>
    <s v="WEST1"/>
    <s v="23/05/2017"/>
    <s v="22/07/2020"/>
    <s v="SILICON IT HUB"/>
    <m/>
  </r>
  <r>
    <n v="9906"/>
    <x v="3822"/>
    <m/>
    <s v="GOA HUB"/>
    <s v="PORVORIM (GOA)"/>
    <s v="PANJIM-MAIN (GOA)"/>
    <s v="GOA"/>
    <s v="8806066962"/>
    <s v="8806066962"/>
    <s v="Secretariat S O North Goa"/>
    <s v="DELIVERY ZONE"/>
    <s v="1"/>
    <s v="Noncontainment"/>
    <s v="WEST1"/>
    <s v="23/05/2017"/>
    <s v="22/07/2020"/>
    <s v="SILICON IT HUB"/>
    <m/>
  </r>
  <r>
    <n v="9907"/>
    <x v="3822"/>
    <m/>
    <s v="GOA HUB"/>
    <s v="PORVORIM (GOA)"/>
    <s v="PANJIM-MAIN (GOA)"/>
    <s v="GOA"/>
    <s v="8806066962"/>
    <s v="8806066962"/>
    <s v="ALTOPORVORIM S O  (SANGOLDA, SOCORRO NO SERVICE )"/>
    <s v="DELIVERY ZONE"/>
    <s v="1"/>
    <s v="Noncontainment"/>
    <s v="WEST1"/>
    <s v="23/05/2017"/>
    <s v="07/09/2022"/>
    <s v="SILICON IT HUB"/>
    <s v="DINESH PANCHAL"/>
  </r>
  <r>
    <n v="9908"/>
    <x v="3822"/>
    <m/>
    <s v="GOA HUB"/>
    <s v="PORVORIM (GOA)"/>
    <s v="PANJIM-MAIN (GOA)"/>
    <s v="GOA"/>
    <s v="8806066962"/>
    <s v="8806066962"/>
    <s v="ALTO BETIM S O  (VEREM VILLAGE  NO SERVICE )"/>
    <s v="DELIVERY ZONE"/>
    <s v="1"/>
    <s v="Noncontainment"/>
    <s v="WEST1"/>
    <s v="23/05/2017"/>
    <s v="07/09/2022"/>
    <s v="SILICON IT HUB"/>
    <s v="DINESH PANCHAL"/>
  </r>
  <r>
    <n v="9909"/>
    <x v="3823"/>
    <m/>
    <s v="GOA HUB"/>
    <s v="MAPUSA (GOA)"/>
    <s v="PANJIM-MAIN (GOA)"/>
    <s v="GOA"/>
    <s v="7744833879"/>
    <s v="7744833879"/>
    <s v="Candolim S O"/>
    <s v="SATELLITE"/>
    <s v="1"/>
    <s v="Noncontainment"/>
    <s v="WEST1"/>
    <s v="23/05/2017"/>
    <s v="22/07/2020"/>
    <s v="SILICON IT HUB"/>
    <m/>
  </r>
  <r>
    <n v="9910"/>
    <x v="3823"/>
    <m/>
    <s v="GOA HUB"/>
    <s v="MAPUSA (GOA)"/>
    <s v="PANJIM-MAIN (GOA)"/>
    <s v="GOA"/>
    <s v="7744833879"/>
    <s v="7744833879"/>
    <s v="Sinquerim S O"/>
    <s v="DELIVERY ZONE"/>
    <s v="1"/>
    <s v="Noncontainment"/>
    <s v="WEST1"/>
    <s v="23/05/2017"/>
    <s v="22/07/2020"/>
    <s v="SILICON IT HUB"/>
    <m/>
  </r>
  <r>
    <n v="9911"/>
    <x v="33"/>
    <m/>
    <s v="GOA HUB"/>
    <s v="MAPUSA (GOA)"/>
    <s v="PANJIM-MAIN (GOA)"/>
    <s v="GOA"/>
    <s v="7744833879"/>
    <s v="7744833879"/>
    <s v="MAPUSA S O"/>
    <s v="DELIVERY ZONE"/>
    <s v="0"/>
    <s v="Noncontainment"/>
    <s v="WEST1"/>
    <s v="23/05/2017"/>
    <s v="07/09/2022"/>
    <s v="SILICON IT HUB"/>
    <s v="DINESH PANCHAL"/>
  </r>
  <r>
    <n v="9912"/>
    <x v="3824"/>
    <m/>
    <s v="GOA HUB"/>
    <s v="PONDA (GOA)"/>
    <s v="PANJIM-MAIN (GOA)"/>
    <s v="GOA"/>
    <s v="9822696698"/>
    <s v="9822696698"/>
    <s v="Betora I E  S O"/>
    <s v="DELIVERY ZONE"/>
    <s v="1"/>
    <s v="Noncontainment"/>
    <s v="WEST1"/>
    <s v="23/05/2017"/>
    <s v="22/07/2020"/>
    <s v="SILICON IT HUB"/>
    <m/>
  </r>
  <r>
    <n v="9913"/>
    <x v="3825"/>
    <m/>
    <s v="GOA HUB"/>
    <s v="PANJIM-MAIN (GOA)"/>
    <s v="PANJIM-MAIN (GOA)"/>
    <s v="GOA"/>
    <s v="08322956962"/>
    <s v="9225206962"/>
    <s v="ONLY MADKAIM IND.AREA"/>
    <s v="DELIVERY ZONE"/>
    <s v="2"/>
    <s v="Noncontainment"/>
    <s v="WEST1"/>
    <s v="18/12/2019"/>
    <s v="07/09/2022"/>
    <s v="SILICON IT HUB"/>
    <s v="DINESH PANCHAL"/>
  </r>
  <r>
    <n v="9914"/>
    <x v="3826"/>
    <m/>
    <s v="GOA HUB"/>
    <s v="PONDA (GOA)"/>
    <s v="PANJIM-MAIN (GOA)"/>
    <s v="GOA"/>
    <s v="9822696698"/>
    <s v="9822696698"/>
    <s v="Ponda S O"/>
    <s v="DELIVERY ZONE"/>
    <s v="1"/>
    <s v="Noncontainment"/>
    <s v="WEST1"/>
    <s v="23/05/2017"/>
    <s v="22/07/2020"/>
    <s v="SILICON IT HUB"/>
    <m/>
  </r>
  <r>
    <n v="9915"/>
    <x v="3826"/>
    <m/>
    <s v="GOA HUB"/>
    <s v="PONDA (GOA)"/>
    <s v="PANJIM-MAIN (GOA)"/>
    <s v="GOA"/>
    <s v="9822696698"/>
    <s v="9822696698"/>
    <s v="Ponda Camp S O"/>
    <s v="DELIVERY ZONE"/>
    <s v="1"/>
    <s v="Noncontainment"/>
    <s v="WEST1"/>
    <s v="23/05/2017"/>
    <s v="22/07/2020"/>
    <s v="SILICON IT HUB"/>
    <m/>
  </r>
  <r>
    <n v="9916"/>
    <x v="3826"/>
    <m/>
    <s v="GOA HUB"/>
    <s v="PONDA (GOA)"/>
    <s v="PANJIM-MAIN (GOA)"/>
    <s v="GOA"/>
    <s v="9822696698"/>
    <s v="9822696698"/>
    <s v="Nirankal B O"/>
    <s v="DELIVERY ZONE"/>
    <s v="1"/>
    <s v="Noncontainment"/>
    <s v="WEST1"/>
    <s v="23/05/2017"/>
    <s v="22/07/2020"/>
    <s v="SILICON IT HUB"/>
    <m/>
  </r>
  <r>
    <n v="9917"/>
    <x v="3826"/>
    <m/>
    <s v="GOA HUB"/>
    <s v="PONDA (GOA)"/>
    <s v="PANJIM-MAIN (GOA)"/>
    <s v="GOA"/>
    <s v="9822696698"/>
    <s v="9822696698"/>
    <s v="Farmagudi B O"/>
    <s v="DELIVERY ZONE"/>
    <s v="1"/>
    <s v="Noncontainment"/>
    <s v="WEST1"/>
    <s v="23/05/2017"/>
    <s v="22/07/2020"/>
    <s v="SILICON IT HUB"/>
    <m/>
  </r>
  <r>
    <n v="9918"/>
    <x v="3826"/>
    <m/>
    <s v="GOA HUB"/>
    <s v="PONDA (GOA)"/>
    <s v="PANJIM-MAIN (GOA)"/>
    <s v="GOA"/>
    <s v="9822696698"/>
    <s v="9822696698"/>
    <s v="Betora B O"/>
    <s v="DELIVERY ZONE"/>
    <s v="1"/>
    <s v="Noncontainment"/>
    <s v="WEST1"/>
    <s v="23/05/2017"/>
    <s v="22/07/2020"/>
    <s v="SILICON IT HUB"/>
    <m/>
  </r>
  <r>
    <n v="9919"/>
    <x v="3827"/>
    <m/>
    <s v="GOA HUB"/>
    <s v="ST INEZ-PANJIM (GOA)"/>
    <s v="PANJIM-MAIN (GOA)"/>
    <s v="GOA"/>
    <s v="9168750540"/>
    <s v="9765128936"/>
    <s v="Goa University S O"/>
    <s v="DELIVERY ZONE"/>
    <s v="0"/>
    <s v="Noncontainment"/>
    <s v="WEST1"/>
    <s v="15/02/2020"/>
    <s v="22/07/2020"/>
    <s v="SILICON IT HUB"/>
    <m/>
  </r>
  <r>
    <n v="9920"/>
    <x v="3828"/>
    <m/>
    <s v="GOA HUB"/>
    <s v="PANJIM-MAIN (GOA)"/>
    <s v="PANJIM-MAIN (GOA)"/>
    <s v="GOA"/>
    <s v="08322956962"/>
    <s v="9225206962"/>
    <s v="TWICE  3TTR CAMP ONLY"/>
    <s v="DELIVERY ZONE"/>
    <s v="7"/>
    <s v="Noncontainment"/>
    <s v="WEST1"/>
    <s v="23/05/2017"/>
    <s v="07/09/2022"/>
    <s v="SILICON IT HUB"/>
    <s v="DINESH PANCHAL"/>
  </r>
  <r>
    <n v="9921"/>
    <x v="3829"/>
    <m/>
    <s v="GOA HUB"/>
    <s v="PANJIM-MAIN (GOA)"/>
    <s v="PANJIM-MAIN (GOA)"/>
    <s v="GOA"/>
    <s v="08322956962"/>
    <s v="9225206962"/>
    <s v="TWICE  CAMP ONLY"/>
    <s v="DELIVERY ZONE"/>
    <s v="7"/>
    <s v="Noncontainment"/>
    <s v="WEST1"/>
    <s v="23/05/2017"/>
    <s v="07/09/2022"/>
    <s v="SILICON IT HUB"/>
    <s v="DINESH PANCHAL"/>
  </r>
  <r>
    <n v="9922"/>
    <x v="3830"/>
    <m/>
    <s v="GOA HUB"/>
    <s v="PANJIM-MAIN (GOA)"/>
    <s v="PANJIM-MAIN (GOA)"/>
    <s v="GOA"/>
    <s v="08322956962"/>
    <s v="9225206962"/>
    <s v="ONLY KUNDAIM IND.AREA"/>
    <s v="DELIVERY ZONE"/>
    <s v="1"/>
    <s v="Noncontainment"/>
    <s v="WEST1"/>
    <s v="23/05/2017"/>
    <s v="07/09/2022"/>
    <s v="SILICON IT HUB"/>
    <s v="DINESH PANCHAL"/>
  </r>
  <r>
    <n v="9923"/>
    <x v="3831"/>
    <m/>
    <s v="GOA HUB"/>
    <s v="PANJIM-MAIN (GOA)"/>
    <s v="PANJIM-MAIN (GOA)"/>
    <s v="GOA"/>
    <s v="08322956962"/>
    <s v="9225206962"/>
    <s v="ONLY CORLIM IND.AREA"/>
    <s v="DELIVERY ZONE"/>
    <s v="1"/>
    <s v="Noncontainment"/>
    <s v="WEST1"/>
    <s v="23/05/2017"/>
    <s v="07/09/2022"/>
    <s v="SILICON IT HUB"/>
    <s v="DINESH PANCHAL"/>
  </r>
  <r>
    <n v="9924"/>
    <x v="3832"/>
    <m/>
    <s v="GOA HUB"/>
    <s v="PORVORIM (GOA)"/>
    <s v="PANJIM-MAIN (GOA)"/>
    <s v="GOA"/>
    <s v="8806066962"/>
    <s v="8806066962"/>
    <s v="BETIM S O"/>
    <s v="NON DELIVERY ZONE"/>
    <s v="1"/>
    <s v="Noncontainment"/>
    <s v="WEST1"/>
    <s v="23/05/2017"/>
    <s v="25/07/2020"/>
    <s v="SILICON IT HUB"/>
    <s v="ARPAN"/>
  </r>
  <r>
    <n v="9925"/>
    <x v="3833"/>
    <m/>
    <s v="GOA HUB"/>
    <s v="PANJIM-MAIN (GOA)"/>
    <s v="PANJIM-MAIN (GOA)"/>
    <s v="GOA"/>
    <s v="08322956962"/>
    <s v="9225206962"/>
    <s v="RIBANDAR S O  (CHIMBEL NO SERVICE)"/>
    <s v="DELIVERY ZONE"/>
    <s v="1"/>
    <s v="Noncontainment"/>
    <s v="WEST1"/>
    <s v="23/05/2017"/>
    <s v="07/09/2022"/>
    <s v="SILICON IT HUB"/>
    <s v="DINESH PANCHAL"/>
  </r>
  <r>
    <n v="9926"/>
    <x v="3834"/>
    <m/>
    <s v="GOA HUB"/>
    <s v="ST INEZ-PANJIM (GOA)"/>
    <s v="PANJIM-MAIN (GOA)"/>
    <s v="GOA"/>
    <s v="9168750540"/>
    <s v="9765128936"/>
    <s v="Santa Cruz S O"/>
    <s v="DELIVERY ZONE"/>
    <s v="0"/>
    <s v="Noncontainment"/>
    <s v="WEST1"/>
    <s v="15/02/2020"/>
    <s v="22/07/2020"/>
    <s v="SILICON IT HUB"/>
    <m/>
  </r>
  <r>
    <n v="9927"/>
    <x v="3835"/>
    <m/>
    <s v="GOA HUB"/>
    <s v="ST INEZ-PANJIM (GOA)"/>
    <s v="PANJIM-MAIN (GOA)"/>
    <s v="GOA"/>
    <s v="9168750540"/>
    <s v="9765128936"/>
    <s v="Nio Dona Paula S O"/>
    <s v="DELIVERY ZONE"/>
    <s v="0"/>
    <s v="Noncontainment"/>
    <s v="WEST1"/>
    <s v="15/02/2020"/>
    <s v="22/07/2020"/>
    <s v="SILICON IT HUB"/>
    <m/>
  </r>
  <r>
    <n v="9928"/>
    <x v="3836"/>
    <m/>
    <s v="GOA HUB"/>
    <s v="PANJIM-MAIN (GOA)"/>
    <s v="PANJIM-MAIN (GOA)"/>
    <s v="GOA"/>
    <s v="08322956962"/>
    <s v="9225206962"/>
    <s v="PANJIM MAIN"/>
    <s v="DELIVERY ZONE"/>
    <s v="1"/>
    <s v="Noncontainment"/>
    <s v="WEST1"/>
    <s v="23/05/2017"/>
    <s v="22/07/2020"/>
    <s v="SILICON IT HUB"/>
    <m/>
  </r>
  <r>
    <n v="9929"/>
    <x v="3837"/>
    <m/>
    <s v="GOA HUB"/>
    <s v="ST INEZ-PANJIM (GOA)"/>
    <s v="PANJIM-MAIN (GOA)"/>
    <s v="GOA"/>
    <s v="9168750540"/>
    <s v="9765128936"/>
    <s v="Caranzalem S O"/>
    <s v="DELIVERY ZONE"/>
    <s v="0"/>
    <s v="Noncontainment"/>
    <s v="WEST1"/>
    <s v="15/02/2020"/>
    <s v="22/07/2020"/>
    <s v="SILICON IT HUB"/>
    <m/>
  </r>
  <r>
    <n v="9930"/>
    <x v="3838"/>
    <m/>
    <s v="GOA HUB"/>
    <s v="ST INEZ-PANJIM (GOA)"/>
    <s v="PANJIM-MAIN (GOA)"/>
    <s v="GOA"/>
    <s v="9168750540"/>
    <s v="9765128936"/>
    <s v="St Inez S O"/>
    <s v="DELIVERY ZONE"/>
    <s v="0"/>
    <s v="Noncontainment"/>
    <s v="WEST1"/>
    <s v="15/02/2020"/>
    <s v="22/07/2020"/>
    <s v="SILICON IT HUB"/>
    <m/>
  </r>
  <r>
    <n v="9931"/>
    <x v="3838"/>
    <m/>
    <s v="GOA HUB"/>
    <s v="ST INEZ-PANJIM (GOA)"/>
    <s v="PANJIM-MAIN (GOA)"/>
    <s v="GOA"/>
    <s v="9168750540"/>
    <s v="9765128936"/>
    <s v="Miramar S O"/>
    <s v="DELIVERY ZONE"/>
    <s v="0"/>
    <s v="Noncontainment"/>
    <s v="WEST1"/>
    <s v="15/02/2020"/>
    <s v="22/07/2020"/>
    <s v="SILICON IT HUB"/>
    <m/>
  </r>
  <r>
    <n v="9932"/>
    <x v="3838"/>
    <m/>
    <s v="GOA HUB"/>
    <s v="ST INEZ-PANJIM (GOA)"/>
    <s v="PANJIM-MAIN (GOA)"/>
    <s v="GOA"/>
    <s v="9168750540"/>
    <s v="9765128936"/>
    <s v="C C Altinho S O"/>
    <s v="DELIVERY ZONE"/>
    <s v="0"/>
    <s v="Noncontainment"/>
    <s v="WEST1"/>
    <s v="15/02/2020"/>
    <s v="22/07/2020"/>
    <s v="SILICON IT HUB"/>
    <m/>
  </r>
  <r>
    <n v="9933"/>
    <x v="3838"/>
    <m/>
    <s v="GOA HUB"/>
    <s v="PANJIM-MAIN (GOA)"/>
    <s v="PANJIM-MAIN (GOA)"/>
    <s v="GOA"/>
    <s v="08322956962"/>
    <s v="9225206962"/>
    <s v="Panaji H O"/>
    <s v="DELIVERY ZONE"/>
    <s v="1"/>
    <s v="Noncontainment"/>
    <s v="WEST1"/>
    <s v="23/05/2017"/>
    <s v="22/07/2020"/>
    <s v="SILICON IT HUB"/>
    <m/>
  </r>
  <r>
    <n v="9934"/>
    <x v="2385"/>
    <m/>
    <s v="MUMBAI GATEWAY HUB"/>
    <s v="MAHAD"/>
    <s v="MAHAD"/>
    <s v="MAHARASHTRA"/>
    <s v="9028823590"/>
    <s v="9028823590"/>
    <s v="ONLY MIDC AREA"/>
    <s v="DELIVERY ZONE"/>
    <s v="1"/>
    <s v="Noncontainment"/>
    <s v="WEST1"/>
    <s v="23/05/2017"/>
    <s v="22/07/2020"/>
    <s v="SILICON IT HUB"/>
    <m/>
  </r>
  <r>
    <n v="9935"/>
    <x v="3839"/>
    <m/>
    <s v="THANE HUB"/>
    <s v="THANE-SHAHPUR"/>
    <s v="THANE"/>
    <s v="MAHARASHTRA"/>
    <s v="7498687003"/>
    <s v="9209582537"/>
    <s v="Khardi B O"/>
    <s v="DELIVERY ZONE"/>
    <s v="0"/>
    <s v="Noncontainment"/>
    <s v="WEST1"/>
    <s v="15/02/2020"/>
    <s v="22/07/2020"/>
    <s v="SILICON IT HUB"/>
    <m/>
  </r>
  <r>
    <n v="9936"/>
    <x v="2386"/>
    <m/>
    <s v="MUMBAI GATEWAY HUB"/>
    <s v="MAHAD"/>
    <s v="MAHAD"/>
    <s v="MAHARASHTRA"/>
    <s v="9028823590"/>
    <s v="9028823590"/>
    <s v="ADDITIONAL MIDC"/>
    <s v="DELIVERY ZONE"/>
    <s v="1"/>
    <s v="Noncontainment"/>
    <s v="WEST1"/>
    <s v="23/05/2017"/>
    <s v="22/07/2020"/>
    <s v="SILICON IT HUB"/>
    <m/>
  </r>
  <r>
    <n v="9937"/>
    <x v="3840"/>
    <m/>
    <s v="MUMBAI GATEWAY HUB"/>
    <s v="MAHAD"/>
    <s v="MAHAD"/>
    <s v="MAHARASHTRA"/>
    <s v="9028823590"/>
    <s v="9028823590"/>
    <s v="Mahad S O"/>
    <s v="DELIVERY ZONE"/>
    <s v="1"/>
    <s v="Noncontainment"/>
    <s v="WEST1"/>
    <s v="23/05/2017"/>
    <s v="22/07/2020"/>
    <s v="SILICON IT HUB"/>
    <m/>
  </r>
  <r>
    <n v="9938"/>
    <x v="3841"/>
    <m/>
    <s v="MUMBAI GATEWAY HUB"/>
    <s v="ROHA"/>
    <s v="ROHA"/>
    <s v="MAHARASHTRA"/>
    <s v="9270609797"/>
    <s v="9270609797"/>
    <s v="Roha S O"/>
    <s v="DELIVERY ZONE"/>
    <s v="2"/>
    <s v="Noncontainment"/>
    <s v="WEST1"/>
    <s v="23/05/2017"/>
    <s v="22/07/2020"/>
    <s v="SILICON IT HUB"/>
    <m/>
  </r>
  <r>
    <n v="9939"/>
    <x v="3841"/>
    <m/>
    <s v="MUMBAI GATEWAY HUB"/>
    <s v="ROHA"/>
    <s v="ROHA"/>
    <s v="MAHARASHTRA"/>
    <s v="9270609797"/>
    <s v="9270609797"/>
    <s v="Ashtami B O"/>
    <s v="DELIVERY ZONE"/>
    <s v="2"/>
    <s v="Noncontainment"/>
    <s v="WEST1"/>
    <s v="23/05/2017"/>
    <s v="22/07/2020"/>
    <s v="SILICON IT HUB"/>
    <m/>
  </r>
  <r>
    <n v="9940"/>
    <x v="2349"/>
    <m/>
    <s v="VASHI HUB"/>
    <s v="PEN"/>
    <s v="PEN"/>
    <s v="MAHARASHTRA"/>
    <s v="9594138918"/>
    <s v="9594138918"/>
    <s v="Vadkhal B O"/>
    <s v="DELIVERY ZONE"/>
    <s v="1"/>
    <s v="Noncontainment"/>
    <s v="WEST1"/>
    <s v="23/05/2017"/>
    <s v="22/07/2020"/>
    <s v="SILICON IT HUB"/>
    <m/>
  </r>
  <r>
    <n v="9941"/>
    <x v="2349"/>
    <m/>
    <s v="VASHI HUB"/>
    <s v="PEN"/>
    <s v="PEN"/>
    <s v="MAHARASHTRA"/>
    <s v="9594138918"/>
    <s v="9594138918"/>
    <s v="Pen S O"/>
    <s v="DELIVERY ZONE"/>
    <s v="1"/>
    <s v="Noncontainment"/>
    <s v="WEST1"/>
    <s v="23/05/2017"/>
    <s v="22/07/2020"/>
    <s v="SILICON IT HUB"/>
    <m/>
  </r>
  <r>
    <n v="9942"/>
    <x v="2349"/>
    <m/>
    <s v="VASHI HUB"/>
    <s v="PEN"/>
    <s v="PEN"/>
    <s v="MAHARASHTRA"/>
    <s v="9594138918"/>
    <s v="9594138918"/>
    <s v="Gagode Budruk B O"/>
    <s v="DELIVERY ZONE"/>
    <s v="1"/>
    <s v="Noncontainment"/>
    <s v="WEST1"/>
    <s v="23/05/2017"/>
    <s v="22/07/2020"/>
    <s v="SILICON IT HUB"/>
    <m/>
  </r>
  <r>
    <n v="9943"/>
    <x v="2349"/>
    <m/>
    <s v="VASHI HUB"/>
    <s v="PEN"/>
    <s v="PEN"/>
    <s v="MAHARASHTRA"/>
    <s v="9594138918"/>
    <s v="9594138918"/>
    <s v="GADAB B O"/>
    <s v="NON DELIVERY ZONE"/>
    <s v="1"/>
    <s v="Noncontainment"/>
    <s v="WEST1"/>
    <s v="23/05/2017"/>
    <s v="28/11/2020"/>
    <s v="SILICON IT HUB"/>
    <s v="YASH P"/>
  </r>
  <r>
    <n v="9944"/>
    <x v="3842"/>
    <m/>
    <s v="VAPI HUB"/>
    <s v="DAHANU ROAD"/>
    <s v="DAHANU ROAD"/>
    <s v="MAHARASHTRA"/>
    <s v="02528223626"/>
    <s v="9426888078"/>
    <s v="Urse B O"/>
    <s v="DELIVERY ZONE"/>
    <s v="1"/>
    <s v="Noncontainment"/>
    <s v="WEST1"/>
    <s v="23/05/2017"/>
    <s v="22/07/2020"/>
    <s v="SILICON IT HUB"/>
    <m/>
  </r>
  <r>
    <n v="9945"/>
    <x v="3842"/>
    <m/>
    <s v="VAPI HUB"/>
    <s v="DAHANU ROAD"/>
    <s v="DAHANU ROAD"/>
    <s v="MAHARASHTRA"/>
    <s v="02528223626"/>
    <s v="9426888078"/>
    <s v="Dahanu Road S O"/>
    <s v="DELIVERY ZONE"/>
    <s v="1"/>
    <s v="Noncontainment"/>
    <s v="WEST1"/>
    <s v="23/05/2017"/>
    <s v="22/07/2020"/>
    <s v="SILICON IT HUB"/>
    <m/>
  </r>
  <r>
    <n v="9946"/>
    <x v="3843"/>
    <m/>
    <s v="VAPI HUB"/>
    <s v="DAHANU ROAD"/>
    <s v="DAHANU ROAD"/>
    <s v="MAHARASHTRA"/>
    <s v="02528223626"/>
    <s v="9426888078"/>
    <s v="Dahanu S O"/>
    <s v="DELIVERY ZONE"/>
    <s v="1"/>
    <s v="Noncontainment"/>
    <s v="WEST1"/>
    <s v="23/05/2017"/>
    <s v="22/07/2020"/>
    <s v="SILICON IT HUB"/>
    <m/>
  </r>
  <r>
    <n v="9947"/>
    <x v="3844"/>
    <m/>
    <s v="VAPI HUB"/>
    <s v="BOISAR"/>
    <s v="BOISAR"/>
    <s v="MAHARASHTRA"/>
    <s v="02525275942"/>
    <s v="9321419951"/>
    <s v="ONLY TARAPUR MIDC"/>
    <s v="DELIVERY ZONE"/>
    <s v="2"/>
    <s v="Noncontainment"/>
    <s v="WEST1"/>
    <s v="23/05/2017"/>
    <s v="22/07/2020"/>
    <s v="SILICON IT HUB"/>
    <m/>
  </r>
  <r>
    <n v="9948"/>
    <x v="3845"/>
    <m/>
    <s v="VAPI HUB"/>
    <s v="BOISAR"/>
    <s v="BOISAR"/>
    <s v="MAHARASHTRA"/>
    <s v="02525275942"/>
    <s v="9321419951"/>
    <s v="Village Man"/>
    <s v="DELIVERY ZONE"/>
    <s v="1"/>
    <s v="Noncontainment"/>
    <s v="WEST1"/>
    <s v="23/05/2017"/>
    <s v="22/07/2020"/>
    <s v="SILICON IT HUB"/>
    <m/>
  </r>
  <r>
    <n v="9949"/>
    <x v="3845"/>
    <m/>
    <s v="VAPI HUB"/>
    <s v="BOISAR"/>
    <s v="BOISAR"/>
    <s v="MAHARASHTRA"/>
    <s v="02525275942"/>
    <s v="9321419951"/>
    <s v="TARAPUR COLONY"/>
    <s v="DELIVERY ZONE"/>
    <s v="1"/>
    <s v="Noncontainment"/>
    <s v="WEST1"/>
    <s v="23/05/2017"/>
    <s v="22/07/2020"/>
    <s v="SILICON IT HUB"/>
    <m/>
  </r>
  <r>
    <n v="9950"/>
    <x v="3845"/>
    <m/>
    <s v="VAPI HUB"/>
    <s v="BOISAR"/>
    <s v="BOISAR"/>
    <s v="MAHARASHTRA"/>
    <s v="02525275942"/>
    <s v="9321419951"/>
    <s v="Boisar S O"/>
    <s v="DELIVERY ZONE"/>
    <s v="1"/>
    <s v="Noncontainment"/>
    <s v="WEST1"/>
    <s v="23/05/2017"/>
    <s v="22/07/2020"/>
    <s v="SILICON IT HUB"/>
    <m/>
  </r>
  <r>
    <n v="9951"/>
    <x v="3845"/>
    <m/>
    <s v="VAPI HUB"/>
    <s v="BOISAR"/>
    <s v="BOISAR"/>
    <s v="MAHARASHTRA"/>
    <s v="02525275942"/>
    <s v="9321419951"/>
    <s v="BOISAR"/>
    <s v="DELIVERY ZONE"/>
    <s v="1"/>
    <s v="Noncontainment"/>
    <s v="WEST1"/>
    <s v="23/05/2017"/>
    <s v="22/07/2020"/>
    <s v="SILICON IT HUB"/>
    <m/>
  </r>
  <r>
    <n v="9952"/>
    <x v="2615"/>
    <m/>
    <s v="VAPI HUB"/>
    <s v="PALGHAR"/>
    <s v="PALGHAR"/>
    <s v="MAHARASHTRA"/>
    <s v="9220500600"/>
    <s v="9220500600"/>
    <s v="Palghar H O"/>
    <s v="DELIVERY ZONE"/>
    <s v="1"/>
    <s v="Noncontainment"/>
    <s v="WEST1"/>
    <s v="23/05/2017"/>
    <s v="22/07/2020"/>
    <s v="SILICON IT HUB"/>
    <m/>
  </r>
  <r>
    <n v="9953"/>
    <x v="2343"/>
    <m/>
    <s v="VASAI HUB"/>
    <s v="THANE-VIRAR (W)"/>
    <s v="THANE"/>
    <s v="MAHARASHTRA"/>
    <s v="9321824034"/>
    <s v="9321824034"/>
    <s v="Virar East S O"/>
    <s v="DELIVERY ZONE"/>
    <s v="5"/>
    <s v="Noncontainment"/>
    <s v="WEST1"/>
    <s v="23/05/2017"/>
    <s v="22/07/2020"/>
    <s v="SILICON IT HUB"/>
    <m/>
  </r>
  <r>
    <n v="9954"/>
    <x v="2323"/>
    <m/>
    <s v="VASAI HUB"/>
    <s v="THANE-VIRAR (W)"/>
    <s v="THANE"/>
    <s v="MAHARASHTRA"/>
    <s v="9321824034"/>
    <s v="9321824034"/>
    <s v="Virar S O"/>
    <s v="DELIVERY ZONE"/>
    <s v="1"/>
    <s v="Noncontainment"/>
    <s v="WEST1"/>
    <s v="23/05/2017"/>
    <s v="22/07/2020"/>
    <s v="SILICON IT HUB"/>
    <m/>
  </r>
  <r>
    <n v="9955"/>
    <x v="2323"/>
    <m/>
    <s v="VASAI HUB"/>
    <s v="THANE-VIRAR (W)"/>
    <s v="THANE"/>
    <s v="MAHARASHTRA"/>
    <s v="9321824034"/>
    <s v="9321824034"/>
    <s v="Chandansar B O"/>
    <s v="DELIVERY ZONE"/>
    <s v="1"/>
    <s v="Noncontainment"/>
    <s v="WEST1"/>
    <s v="23/05/2017"/>
    <s v="22/07/2020"/>
    <s v="SILICON IT HUB"/>
    <m/>
  </r>
  <r>
    <n v="9956"/>
    <x v="2323"/>
    <m/>
    <s v="VASAI HUB"/>
    <s v="THANE-VIRAR (W)"/>
    <s v="THANE"/>
    <s v="MAHARASHTRA"/>
    <s v="9321824034"/>
    <s v="9321824034"/>
    <s v="Bolinj B O"/>
    <s v="DELIVERY ZONE"/>
    <s v="1"/>
    <s v="Noncontainment"/>
    <s v="WEST1"/>
    <s v="23/05/2017"/>
    <s v="22/07/2020"/>
    <s v="SILICON IT HUB"/>
    <m/>
  </r>
  <r>
    <n v="9957"/>
    <x v="2344"/>
    <m/>
    <s v="VASAI HUB"/>
    <s v="THANE-VIRAR (W)"/>
    <s v="THANE"/>
    <s v="MAHARASHTRA"/>
    <s v="9321824034"/>
    <s v="9321824034"/>
    <s v="CHALPETH"/>
    <s v="NON DELIVERY ZONE"/>
    <s v="1"/>
    <s v="Noncontainment"/>
    <s v="WEST1"/>
    <s v="23/05/2017"/>
    <s v="18/08/2020"/>
    <s v="SILICON IT HUB"/>
    <s v="ARPAN"/>
  </r>
  <r>
    <n v="9958"/>
    <x v="3846"/>
    <m/>
    <s v="PUNE CITY HUB"/>
    <s v="PUNE"/>
    <s v="PUNE"/>
    <s v="MAHARASHTRA"/>
    <s v="7359891918"/>
    <s v="7359891918"/>
    <s v="DEHU ROAD  MOSHI  JADAV VADI   BORADEVADI  ALANDI"/>
    <s v="DELIVERY ZONE"/>
    <s v="1"/>
    <s v="Noncontainment"/>
    <s v="WEST1"/>
    <s v="23/05/2017"/>
    <s v="22/07/2020"/>
    <s v="SILICON IT HUB"/>
    <m/>
  </r>
  <r>
    <n v="9959"/>
    <x v="2804"/>
    <m/>
    <s v="VASAI HUB"/>
    <s v="THANE-NALASOPARA"/>
    <s v="THANE"/>
    <s v="MAHARASHTRA"/>
    <s v="7486005034"/>
    <s v="7486005034"/>
    <s v="Nallosapare E S O"/>
    <s v="DELIVERY ZONE"/>
    <s v="1"/>
    <s v="Noncontainment"/>
    <s v="WEST1"/>
    <s v="23/05/2017"/>
    <s v="20/08/2021"/>
    <s v="SILICON IT HUB"/>
    <m/>
  </r>
  <r>
    <n v="9960"/>
    <x v="1460"/>
    <m/>
    <s v="VASAI HUB"/>
    <s v="VASAI"/>
    <s v="VASAI"/>
    <s v="MAHARASHTRA"/>
    <s v="02502345127"/>
    <s v="9325033188"/>
    <s v="VASAI EAST IE S O"/>
    <s v="DELIVERY ZONE"/>
    <s v="2"/>
    <s v="Noncontainment"/>
    <s v="WEST1"/>
    <s v="23/05/2017"/>
    <s v="30/10/2020"/>
    <s v="SILICON IT HUB"/>
    <s v="YASH P"/>
  </r>
  <r>
    <n v="9961"/>
    <x v="1460"/>
    <m/>
    <s v="VASAI HUB"/>
    <s v="VASAI"/>
    <s v="VASAI"/>
    <s v="MAHARASHTRA"/>
    <s v="02502345127"/>
    <s v="9325033188"/>
    <s v="VALIV B O"/>
    <s v="DELIVERY ZONE"/>
    <s v="2"/>
    <s v="Noncontainment"/>
    <s v="WEST1"/>
    <s v="23/05/2017"/>
    <s v="30/10/2020"/>
    <s v="SILICON IT HUB"/>
    <s v="YASH P"/>
  </r>
  <r>
    <n v="9962"/>
    <x v="1460"/>
    <m/>
    <s v="VASAI HUB"/>
    <s v="VASAI"/>
    <s v="VASAI"/>
    <s v="MAHARASHTRA"/>
    <s v="02502345127"/>
    <s v="9325033188"/>
    <s v="SATIWAI B O"/>
    <s v="DELIVERY ZONE"/>
    <s v="2"/>
    <s v="Noncontainment"/>
    <s v="WEST1"/>
    <s v="23/05/2017"/>
    <s v="30/10/2020"/>
    <s v="SILICON IT HUB"/>
    <s v="YASH P"/>
  </r>
  <r>
    <n v="9963"/>
    <x v="1460"/>
    <m/>
    <s v="VASAI HUB"/>
    <s v="VASAI"/>
    <s v="VASAI"/>
    <s v="MAHARASHTRA"/>
    <s v="02502345127"/>
    <s v="9325033188"/>
    <s v="RAJAWALI B O"/>
    <s v="DELIVERY ZONE"/>
    <s v="2"/>
    <s v="Noncontainment"/>
    <s v="WEST1"/>
    <s v="23/05/2017"/>
    <s v="30/10/2020"/>
    <s v="SILICON IT HUB"/>
    <s v="YASH P"/>
  </r>
  <r>
    <n v="9964"/>
    <x v="1460"/>
    <m/>
    <s v="VASAI HUB"/>
    <s v="VASAI"/>
    <s v="VASAI"/>
    <s v="MAHARASHTRA"/>
    <s v="02502345127"/>
    <s v="9325033188"/>
    <s v="PELHAR B O"/>
    <s v="DELIVERY ZONE"/>
    <s v="2"/>
    <s v="Noncontainment"/>
    <s v="WEST1"/>
    <s v="23/05/2017"/>
    <s v="30/10/2020"/>
    <s v="SILICON IT HUB"/>
    <s v="YASH P"/>
  </r>
  <r>
    <n v="9965"/>
    <x v="1460"/>
    <m/>
    <s v="VASAI HUB"/>
    <s v="VASAI"/>
    <s v="VASAI"/>
    <s v="MAHARASHTRA"/>
    <s v="02502345127"/>
    <s v="9325033188"/>
    <s v="KAMAN B O"/>
    <s v="DELIVERY ZONE"/>
    <s v="2"/>
    <s v="Noncontainment"/>
    <s v="WEST1"/>
    <s v="23/05/2017"/>
    <s v="30/10/2020"/>
    <s v="SILICON IT HUB"/>
    <s v="YASH P"/>
  </r>
  <r>
    <n v="9966"/>
    <x v="1460"/>
    <m/>
    <s v="VASAI HUB"/>
    <s v="VASAI"/>
    <s v="VASAI"/>
    <s v="MAHARASHTRA"/>
    <s v="02502345127"/>
    <s v="9325033188"/>
    <s v="JUCHANDRA B O"/>
    <s v="DELIVERY ZONE"/>
    <s v="2"/>
    <s v="Noncontainment"/>
    <s v="WEST1"/>
    <s v="23/05/2017"/>
    <s v="30/10/2020"/>
    <s v="SILICON IT HUB"/>
    <s v="YASH P"/>
  </r>
  <r>
    <n v="9967"/>
    <x v="1460"/>
    <m/>
    <s v="VASAI HUB"/>
    <s v="VASAI"/>
    <s v="VASAI"/>
    <s v="MAHARASHTRA"/>
    <s v="02502345127"/>
    <s v="9325033188"/>
    <s v="GOKHIWARE B O"/>
    <s v="DELIVERY ZONE"/>
    <s v="2"/>
    <s v="Noncontainment"/>
    <s v="WEST1"/>
    <s v="23/05/2017"/>
    <s v="30/10/2020"/>
    <s v="SILICON IT HUB"/>
    <s v="YASH P"/>
  </r>
  <r>
    <n v="9968"/>
    <x v="3847"/>
    <m/>
    <s v="VASAI HUB"/>
    <s v="VASAI"/>
    <s v="VASAI"/>
    <s v="MAHARASHTRA"/>
    <s v="02502345127"/>
    <s v="9325033188"/>
    <s v="UMELA GAON"/>
    <s v="NON DELIVERY ZONE"/>
    <s v="1"/>
    <s v="Noncontainment"/>
    <s v="WEST1"/>
    <s v="23/05/2017"/>
    <s v="22/07/2020"/>
    <s v="SILICON IT HUB"/>
    <s v="YASH P"/>
  </r>
  <r>
    <n v="9969"/>
    <x v="3847"/>
    <m/>
    <s v="VASAI HUB"/>
    <s v="VASAI"/>
    <s v="VASAI"/>
    <s v="MAHARASHTRA"/>
    <s v="02502345127"/>
    <s v="9325033188"/>
    <s v="PAPDI S O"/>
    <s v="DELIVERY ZONE"/>
    <s v="1"/>
    <s v="Noncontainment"/>
    <s v="WEST1"/>
    <s v="23/05/2017"/>
    <s v="22/07/2020"/>
    <s v="SILICON IT HUB"/>
    <s v="YASH P"/>
  </r>
  <r>
    <n v="9970"/>
    <x v="3847"/>
    <m/>
    <s v="VASAI HUB"/>
    <s v="VASAI"/>
    <s v="VASAI"/>
    <s v="MAHARASHTRA"/>
    <s v="02502345127"/>
    <s v="9325033188"/>
    <s v="NAIGAON B O"/>
    <s v="NON DELIVERY ZONE"/>
    <s v="1"/>
    <s v="Noncontainment"/>
    <s v="WEST1"/>
    <s v="23/05/2017"/>
    <s v="22/07/2020"/>
    <s v="SILICON IT HUB"/>
    <s v="YASH P"/>
  </r>
  <r>
    <n v="9971"/>
    <x v="3848"/>
    <m/>
    <s v="VASAI HUB"/>
    <s v="VASAI"/>
    <s v="VASAI"/>
    <s v="MAHARASHTRA"/>
    <s v="02502345127"/>
    <s v="9325033188"/>
    <s v=""/>
    <s v="DELIVERY ZONE"/>
    <s v="1"/>
    <s v="Noncontainment"/>
    <s v="WEST1"/>
    <s v="23/05/2017"/>
    <s v="14/10/2019"/>
    <s v="SILICON IT HUB"/>
    <m/>
  </r>
  <r>
    <n v="9972"/>
    <x v="737"/>
    <m/>
    <s v="VASAI HUB"/>
    <s v="THANE-NALASOPARA"/>
    <s v="THANE"/>
    <s v="MAHARASHTRA"/>
    <s v="7486005034"/>
    <s v="7486005034"/>
    <s v="Sopara S O"/>
    <s v="DELIVERY ZONE"/>
    <s v="1"/>
    <s v="Noncontainment"/>
    <s v="WEST1"/>
    <s v="23/05/2017"/>
    <s v="20/08/2021"/>
    <s v="SILICON IT HUB"/>
    <m/>
  </r>
  <r>
    <n v="9973"/>
    <x v="737"/>
    <m/>
    <s v="VASAI HUB"/>
    <s v="THANE-NALASOPARA"/>
    <s v="THANE"/>
    <s v="MAHARASHTRA"/>
    <s v="7486005034"/>
    <s v="7486005034"/>
    <s v="Nala B O"/>
    <s v="DELIVERY ZONE"/>
    <s v="1"/>
    <s v="Noncontainment"/>
    <s v="WEST1"/>
    <s v="23/05/2017"/>
    <s v="20/08/2021"/>
    <s v="SILICON IT HUB"/>
    <m/>
  </r>
  <r>
    <n v="9974"/>
    <x v="3849"/>
    <m/>
    <s v="VASAI HUB"/>
    <s v="VASAI"/>
    <s v="VASAI"/>
    <s v="MAHARASHTRA"/>
    <s v="02502345127"/>
    <s v="9325033188"/>
    <s v="Vasai Road E S O"/>
    <s v="SATELLITE"/>
    <s v="2"/>
    <s v="Noncontainment"/>
    <s v="WEST1"/>
    <s v="23/05/2017"/>
    <s v="22/07/2020"/>
    <s v="SILICON IT HUB"/>
    <m/>
  </r>
  <r>
    <n v="9975"/>
    <x v="3849"/>
    <m/>
    <s v="VASAI HUB"/>
    <s v="VASAI"/>
    <s v="VASAI"/>
    <s v="MAHARASHTRA"/>
    <s v="02502345127"/>
    <s v="9325033188"/>
    <s v="Bassein Road S O"/>
    <s v="SATELLITE"/>
    <s v="2"/>
    <s v="Noncontainment"/>
    <s v="WEST1"/>
    <s v="23/05/2017"/>
    <s v="22/07/2020"/>
    <s v="SILICON IT HUB"/>
    <m/>
  </r>
  <r>
    <n v="9976"/>
    <x v="2674"/>
    <m/>
    <s v="ANDHERI HUB"/>
    <s v="THANE-BHAYANDAR(E)"/>
    <s v="THANE"/>
    <s v="MAHARASHTRA"/>
    <s v="02228049077"/>
    <s v="9324349077"/>
    <s v="Mira S O"/>
    <s v="DELIVERY ZONE"/>
    <s v="1"/>
    <s v="Noncontainment"/>
    <s v="WEST1"/>
    <s v="20/02/2018"/>
    <s v="22/07/2020"/>
    <s v="SILICON IT HUB"/>
    <m/>
  </r>
  <r>
    <n v="9977"/>
    <x v="2674"/>
    <m/>
    <s v="ANDHERI HUB"/>
    <s v="THANE-BHAYANDAR(E)"/>
    <s v="THANE"/>
    <s v="MAHARASHTRA"/>
    <s v="02228049077"/>
    <s v="9324349077"/>
    <s v="Mira Road S O"/>
    <s v="DELIVERY ZONE"/>
    <s v="1"/>
    <s v="Noncontainment"/>
    <s v="WEST1"/>
    <s v="20/02/2018"/>
    <s v="22/07/2020"/>
    <s v="SILICON IT HUB"/>
    <m/>
  </r>
  <r>
    <n v="9978"/>
    <x v="2674"/>
    <m/>
    <s v="ANDHERI HUB"/>
    <s v="THANE-BHAYANDAR(E)"/>
    <s v="THANE"/>
    <s v="MAHARASHTRA"/>
    <s v="02228049077"/>
    <s v="9324349077"/>
    <s v="Kashi B O"/>
    <s v="DELIVERY ZONE"/>
    <s v="1"/>
    <s v="Noncontainment"/>
    <s v="WEST1"/>
    <s v="20/02/2018"/>
    <s v="22/07/2020"/>
    <s v="SILICON IT HUB"/>
    <m/>
  </r>
  <r>
    <n v="9979"/>
    <x v="3850"/>
    <m/>
    <s v="ANDHERI HUB"/>
    <s v="THANE-BHAYANDAR(E)"/>
    <s v="THANE"/>
    <s v="MAHARASHTRA"/>
    <s v="02228049077"/>
    <s v="9324349077"/>
    <s v="Bhayander East S O"/>
    <s v="DELIVERY ZONE"/>
    <s v="1"/>
    <s v="Noncontainment"/>
    <s v="WEST1"/>
    <s v="20/02/2018"/>
    <s v="22/07/2020"/>
    <s v="SILICON IT HUB"/>
    <m/>
  </r>
  <r>
    <n v="9980"/>
    <x v="3851"/>
    <m/>
    <s v="ANDHERI HUB"/>
    <s v="THANE-BHAYANDAR(E)"/>
    <s v="THANE"/>
    <s v="MAHARASHTRA"/>
    <s v="02228049077"/>
    <s v="9324349077"/>
    <s v="MIRAGAON W E HIGHWAY HERMITAGE COMPLEX   KASHIGAON"/>
    <s v="DELIVERY ZONE"/>
    <s v="1"/>
    <s v="Noncontainment"/>
    <s v="WEST1"/>
    <s v="23/05/2017"/>
    <s v="22/07/2020"/>
    <s v="SILICON IT HUB"/>
    <m/>
  </r>
  <r>
    <n v="9981"/>
    <x v="3852"/>
    <m/>
    <s v="VASHI HUB"/>
    <s v="VASHI-MAHAPE"/>
    <s v="VASHI"/>
    <s v="MAHARASHTRA"/>
    <s v="9324644828"/>
    <s v="9082897850"/>
    <s v="Millenium Business Park S O"/>
    <s v="DELIVERY ZONE"/>
    <s v="1"/>
    <s v="Noncontainment"/>
    <s v="WEST1"/>
    <s v="22/06/2018"/>
    <s v="22/07/2020"/>
    <s v="SILICON IT HUB"/>
    <m/>
  </r>
  <r>
    <n v="9982"/>
    <x v="3853"/>
    <m/>
    <s v="VASHI HUB"/>
    <s v="NAVI MUMBAI-DIGHA"/>
    <s v="MUMBAI"/>
    <s v="MAHARASHTRA"/>
    <s v="9137176187"/>
    <s v="9137176187"/>
    <s v="Wiga MIDC"/>
    <s v="DELIVERY ZONE"/>
    <s v="1"/>
    <s v="Noncontainment"/>
    <s v="WEST1"/>
    <s v="20/12/2019"/>
    <s v="22/07/2020"/>
    <s v="SILICON IT HUB"/>
    <m/>
  </r>
  <r>
    <n v="9983"/>
    <x v="3853"/>
    <m/>
    <s v="VASHI HUB"/>
    <s v="NAVI MUMBAI-DIGHA"/>
    <s v="MUMBAI"/>
    <s v="MAHARASHTRA"/>
    <s v="9137176187"/>
    <s v="9137176187"/>
    <s v="Digha MIDC"/>
    <s v="DELIVERY ZONE"/>
    <s v="1"/>
    <s v="Noncontainment"/>
    <s v="WEST1"/>
    <s v="20/12/2019"/>
    <s v="22/07/2020"/>
    <s v="SILICON IT HUB"/>
    <m/>
  </r>
  <r>
    <n v="9984"/>
    <x v="3853"/>
    <m/>
    <s v="VASHI HUB"/>
    <s v="NAVI MUMBAI-AIROLI"/>
    <s v="MUMBAI"/>
    <s v="MAHARASHTRA"/>
    <s v="8980292889"/>
    <s v="8980292889"/>
    <s v="Airoli B O"/>
    <s v="DELIVERY ZONE"/>
    <s v="1"/>
    <s v="Noncontainment"/>
    <s v="WEST1"/>
    <s v="12/01/2019"/>
    <s v="22/07/2020"/>
    <s v="SILICON IT HUB"/>
    <m/>
  </r>
  <r>
    <n v="9985"/>
    <x v="3854"/>
    <m/>
    <s v="VASHI HUB"/>
    <s v="URAN"/>
    <s v="URAN"/>
    <s v="MAHARASHTRA"/>
    <s v="7303237073"/>
    <s v="7977240533"/>
    <s v="Navghar B O"/>
    <s v="DELIVERY ZONE"/>
    <s v="0"/>
    <s v="Noncontainment"/>
    <s v="WEST1"/>
    <s v="15/02/2020"/>
    <s v="22/07/2020"/>
    <s v="SILICON IT HUB"/>
    <m/>
  </r>
  <r>
    <n v="9986"/>
    <x v="3854"/>
    <m/>
    <s v="VASHI HUB"/>
    <s v="URAN"/>
    <s v="URAN"/>
    <s v="MAHARASHTRA"/>
    <s v="7303237073"/>
    <s v="7977240533"/>
    <s v="Jnpt S O"/>
    <s v="DELIVERY ZONE"/>
    <s v="0"/>
    <s v="Noncontainment"/>
    <s v="WEST1"/>
    <s v="15/02/2020"/>
    <s v="22/07/2020"/>
    <s v="SILICON IT HUB"/>
    <m/>
  </r>
  <r>
    <n v="9987"/>
    <x v="3854"/>
    <m/>
    <s v="VASHI HUB"/>
    <s v="URAN"/>
    <s v="URAN"/>
    <s v="MAHARASHTRA"/>
    <s v="7303237073"/>
    <s v="7977240533"/>
    <s v="Jaskhar B O"/>
    <s v="DELIVERY ZONE"/>
    <s v="0"/>
    <s v="Noncontainment"/>
    <s v="WEST1"/>
    <s v="15/02/2020"/>
    <s v="22/07/2020"/>
    <s v="SILICON IT HUB"/>
    <m/>
  </r>
  <r>
    <n v="9988"/>
    <x v="2607"/>
    <m/>
    <s v="VASHI HUB"/>
    <s v="NAVI MUMBAI-NERUL"/>
    <s v="MUMBAI"/>
    <s v="MAHARASHTRA"/>
    <s v="9320131333"/>
    <s v="9320131333"/>
    <s v=""/>
    <s v="DELIVERY ZONE"/>
    <s v="1"/>
    <s v="Noncontainment"/>
    <s v="WEST1"/>
    <s v="23/05/2017"/>
    <s v="01/07/2021"/>
    <s v="SILICON IT HUB"/>
    <s v="NIMESH PANCHAL"/>
  </r>
  <r>
    <n v="9989"/>
    <x v="2607"/>
    <m/>
    <s v="VASHI HUB"/>
    <s v="NAVI MUMBAI-NERUL"/>
    <s v="MUMBAI"/>
    <s v="MAHARASHTRA"/>
    <s v="9320131333"/>
    <s v="9320131333"/>
    <s v="NERUL-SECTOR-42,44,48"/>
    <s v="DELIVERY ZONE"/>
    <s v="1"/>
    <s v="Noncontainment"/>
    <s v="WEST1"/>
    <s v="23/05/2017"/>
    <s v="01/07/2021"/>
    <s v="SILICON IT HUB"/>
    <s v="YASH P"/>
  </r>
  <r>
    <n v="9990"/>
    <x v="2607"/>
    <m/>
    <s v="VASHI HUB"/>
    <s v="NAVI MUMBAI-NERUL"/>
    <s v="MUMBAI"/>
    <s v="MAHARASHTRA"/>
    <s v="9320131333"/>
    <s v="9320131333"/>
    <s v="NERUL-SECTOR-2,3,4,6,7,9,10,12,14,16,17,18,19,20,21,22,24,25,27,28"/>
    <s v="DELIVERY ZONE"/>
    <s v="1"/>
    <s v="Noncontainment"/>
    <s v="WEST1"/>
    <s v="23/05/2017"/>
    <s v="28/09/2020"/>
    <s v="SILICON IT HUB"/>
    <s v="NIMESH PANCHAL"/>
  </r>
  <r>
    <n v="9991"/>
    <x v="2607"/>
    <m/>
    <s v="VASHI HUB"/>
    <s v="NAVI MUMBAI-NERUL"/>
    <s v="MUMBAI"/>
    <s v="MAHARASHTRA"/>
    <s v="9320131333"/>
    <s v="9320131333"/>
    <s v="NERUL NODEII S O"/>
    <s v="DELIVERY ZONE"/>
    <s v="1"/>
    <s v="Noncontainment"/>
    <s v="WEST1"/>
    <s v="23/05/2017"/>
    <s v="01/07/2021"/>
    <s v="SILICON IT HUB"/>
    <s v="NIMESH PANCHAL"/>
  </r>
  <r>
    <n v="9992"/>
    <x v="419"/>
    <m/>
    <s v="VASHI HUB"/>
    <s v="VASHI TURBHE-MIDC"/>
    <s v="VASHI"/>
    <s v="MAHARASHTRA"/>
    <s v="9324030367"/>
    <s v="9324030367"/>
    <s v="VASHI SEC17 19C D E MASALA MARKET GAANA MARKET"/>
    <s v="DELIVERY ZONE"/>
    <s v="1"/>
    <s v="Noncontainment"/>
    <s v="WEST1"/>
    <s v="23/05/2017"/>
    <s v="22/07/2020"/>
    <s v="SILICON IT HUB"/>
    <m/>
  </r>
  <r>
    <n v="9993"/>
    <x v="418"/>
    <m/>
    <s v="VASHI HUB"/>
    <s v="VASHI-APMC"/>
    <s v="VASHI"/>
    <s v="MAHARASHTRA"/>
    <s v="02227653356"/>
    <s v="9324210521"/>
    <s v="VashiVII S O"/>
    <s v="DELIVERY ZONE"/>
    <s v="2"/>
    <s v="Noncontainment"/>
    <s v="WEST1"/>
    <s v="23/05/2017"/>
    <s v="22/07/2020"/>
    <s v="SILICON IT HUB"/>
    <m/>
  </r>
  <r>
    <n v="9994"/>
    <x v="418"/>
    <m/>
    <s v="VASHI HUB"/>
    <s v="VASHI-APMC"/>
    <s v="VASHI"/>
    <s v="MAHARASHTRA"/>
    <s v="02227653356"/>
    <s v="9324210521"/>
    <s v="Vashi Sec26 S O"/>
    <s v="DELIVERY ZONE"/>
    <s v="2"/>
    <s v="Noncontainment"/>
    <s v="WEST1"/>
    <s v="23/05/2017"/>
    <s v="22/07/2020"/>
    <s v="SILICON IT HUB"/>
    <m/>
  </r>
  <r>
    <n v="9995"/>
    <x v="418"/>
    <m/>
    <s v="VASHI HUB"/>
    <s v="VASHI-APMC"/>
    <s v="VASHI"/>
    <s v="MAHARASHTRA"/>
    <s v="02227653356"/>
    <s v="9324210521"/>
    <s v="Vashi S O Thane"/>
    <s v="DELIVERY ZONE"/>
    <s v="2"/>
    <s v="Noncontainment"/>
    <s v="WEST1"/>
    <s v="23/05/2017"/>
    <s v="22/07/2020"/>
    <s v="SILICON IT HUB"/>
    <m/>
  </r>
  <r>
    <n v="9996"/>
    <x v="418"/>
    <m/>
    <s v="VASHI HUB"/>
    <s v="VASHI-APMC"/>
    <s v="VASHI"/>
    <s v="MAHARASHTRA"/>
    <s v="02227653356"/>
    <s v="9324210521"/>
    <s v="Turbhe S O"/>
    <s v="DELIVERY ZONE"/>
    <s v="2"/>
    <s v="Noncontainment"/>
    <s v="WEST1"/>
    <s v="23/05/2017"/>
    <s v="22/07/2020"/>
    <s v="SILICON IT HUB"/>
    <m/>
  </r>
  <r>
    <n v="9997"/>
    <x v="418"/>
    <m/>
    <s v="VASHI HUB"/>
    <s v="VASHI-APMC"/>
    <s v="VASHI"/>
    <s v="MAHARASHTRA"/>
    <s v="02227653356"/>
    <s v="9324210521"/>
    <s v="Turbhe Market S O"/>
    <s v="DELIVERY ZONE"/>
    <s v="2"/>
    <s v="Noncontainment"/>
    <s v="WEST1"/>
    <s v="23/05/2017"/>
    <s v="22/07/2020"/>
    <s v="SILICON IT HUB"/>
    <m/>
  </r>
  <r>
    <n v="9998"/>
    <x v="418"/>
    <m/>
    <s v="VASHI HUB"/>
    <s v="VASHI-APMC"/>
    <s v="VASHI"/>
    <s v="MAHARASHTRA"/>
    <s v="02227653356"/>
    <s v="9324210521"/>
    <s v="Sanpada S O"/>
    <s v="DELIVERY ZONE"/>
    <s v="2"/>
    <s v="Noncontainment"/>
    <s v="WEST1"/>
    <s v="23/05/2017"/>
    <s v="22/07/2020"/>
    <s v="SILICON IT HUB"/>
    <m/>
  </r>
  <r>
    <n v="9999"/>
    <x v="418"/>
    <m/>
    <s v="VASHI HUB"/>
    <s v="VASHI-APMC"/>
    <s v="VASHI"/>
    <s v="MAHARASHTRA"/>
    <s v="02227653356"/>
    <s v="9324210521"/>
    <s v="K U Bazar S O"/>
    <s v="DELIVERY ZONE"/>
    <s v="2"/>
    <s v="Noncontainment"/>
    <s v="WEST1"/>
    <s v="23/05/2017"/>
    <s v="22/07/2020"/>
    <s v="SILICON IT HUB"/>
    <m/>
  </r>
  <r>
    <n v="10000"/>
    <x v="3855"/>
    <m/>
    <s v="VASHI HUB"/>
    <s v="URAN"/>
    <s v="URAN"/>
    <s v="MAHARASHTRA"/>
    <s v="7303237073"/>
    <s v="7977240533"/>
    <s v="Uran S O"/>
    <s v="DELIVERY ZONE"/>
    <s v="1"/>
    <s v="Noncontainment"/>
    <s v="WEST1"/>
    <s v="23/05/2017"/>
    <s v="22/07/2020"/>
    <s v="SILICON IT HUB"/>
    <m/>
  </r>
  <r>
    <n v="10001"/>
    <x v="3855"/>
    <m/>
    <s v="VASHI HUB"/>
    <s v="URAN"/>
    <s v="URAN"/>
    <s v="MAHARASHTRA"/>
    <s v="7303237073"/>
    <s v="7977240533"/>
    <s v="Sheva B O"/>
    <s v="DELIVERY ZONE"/>
    <s v="1"/>
    <s v="Noncontainment"/>
    <s v="WEST1"/>
    <s v="23/05/2017"/>
    <s v="22/07/2020"/>
    <s v="SILICON IT HUB"/>
    <m/>
  </r>
  <r>
    <n v="10002"/>
    <x v="3855"/>
    <m/>
    <s v="VASHI HUB"/>
    <s v="URAN"/>
    <s v="URAN"/>
    <s v="MAHARASHTRA"/>
    <s v="7303237073"/>
    <s v="7977240533"/>
    <s v="ONGCdronagiri B O"/>
    <s v="DELIVERY ZONE"/>
    <s v="1"/>
    <s v="Noncontainment"/>
    <s v="WEST1"/>
    <s v="23/05/2017"/>
    <s v="22/07/2020"/>
    <s v="SILICON IT HUB"/>
    <m/>
  </r>
  <r>
    <n v="10003"/>
    <x v="3855"/>
    <m/>
    <s v="VASHI HUB"/>
    <s v="URAN"/>
    <s v="URAN"/>
    <s v="MAHARASHTRA"/>
    <s v="7303237073"/>
    <s v="7977240533"/>
    <s v="Bokadvira B O"/>
    <s v="DELIVERY ZONE"/>
    <s v="1"/>
    <s v="Noncontainment"/>
    <s v="WEST1"/>
    <s v="23/05/2017"/>
    <s v="22/07/2020"/>
    <s v="SILICON IT HUB"/>
    <m/>
  </r>
  <r>
    <n v="10004"/>
    <x v="3856"/>
    <m/>
    <s v="VASHI HUB"/>
    <s v="VASHI-MAHAPE"/>
    <s v="VASHI"/>
    <s v="MAHARASHTRA"/>
    <s v="9324644828"/>
    <s v="9082897850"/>
    <s v="RABALE MIDC"/>
    <s v="DELIVERY ZONE"/>
    <s v="0"/>
    <s v="Noncontainment"/>
    <s v="WEST1"/>
    <s v="15/02/2020"/>
    <s v="22/07/2020"/>
    <s v="SILICON IT HUB"/>
    <m/>
  </r>
  <r>
    <n v="10005"/>
    <x v="3856"/>
    <m/>
    <s v="VASHI HUB"/>
    <s v="VASHI-MAHAPE"/>
    <s v="VASHI"/>
    <s v="MAHARASHTRA"/>
    <s v="9324644828"/>
    <s v="9082897850"/>
    <s v="Ghansoli S O"/>
    <s v="DELIVERY ZONE"/>
    <s v="0"/>
    <s v="Noncontainment"/>
    <s v="WEST1"/>
    <s v="15/02/2020"/>
    <s v="22/07/2020"/>
    <s v="SILICON IT HUB"/>
    <m/>
  </r>
  <r>
    <n v="10006"/>
    <x v="3857"/>
    <m/>
    <s v="VASHI HUB"/>
    <s v="NAVI MUMBAI-BELAPUR"/>
    <s v="MUMBAI"/>
    <s v="MAHARASHTRA"/>
    <s v="912249633633"/>
    <s v="7227974918"/>
    <s v="Konkan Bhavan S O"/>
    <s v="DELIVERY ZONE"/>
    <s v="1"/>
    <s v="Noncontainment"/>
    <s v="WEST1"/>
    <s v="23/05/2017"/>
    <s v="22/07/2020"/>
    <s v="SILICON IT HUB"/>
    <m/>
  </r>
  <r>
    <n v="10007"/>
    <x v="3857"/>
    <m/>
    <s v="VASHI HUB"/>
    <s v="NAVI MUMBAI-BELAPUR"/>
    <s v="MUMBAI"/>
    <s v="MAHARASHTRA"/>
    <s v="912249633633"/>
    <s v="7227974918"/>
    <s v="Belapur Node V S O"/>
    <s v="DELIVERY ZONE"/>
    <s v="1"/>
    <s v="Noncontainment"/>
    <s v="WEST1"/>
    <s v="23/05/2017"/>
    <s v="22/07/2020"/>
    <s v="SILICON IT HUB"/>
    <m/>
  </r>
  <r>
    <n v="10008"/>
    <x v="3857"/>
    <m/>
    <s v="VASHI HUB"/>
    <s v="NAVI MUMBAI-BELAPUR"/>
    <s v="MUMBAI"/>
    <s v="MAHARASHTRA"/>
    <s v="912249633633"/>
    <s v="7227974918"/>
    <s v="Belapur Node III S O"/>
    <s v="DELIVERY ZONE"/>
    <s v="1"/>
    <s v="Noncontainment"/>
    <s v="WEST1"/>
    <s v="23/05/2017"/>
    <s v="22/07/2020"/>
    <s v="SILICON IT HUB"/>
    <m/>
  </r>
  <r>
    <n v="10009"/>
    <x v="2312"/>
    <m/>
    <s v="THANE HUB"/>
    <s v="THANE-KALWA"/>
    <s v="THANE"/>
    <s v="MAHARASHTRA"/>
    <s v="7021743018"/>
    <s v="8850474940"/>
    <s v="Mumbra S O"/>
    <s v="DELIVERY ZONE"/>
    <s v="1"/>
    <s v="Noncontainment"/>
    <s v="WEST1"/>
    <s v="23/05/2017"/>
    <s v="22/07/2020"/>
    <s v="SILICON IT HUB"/>
    <m/>
  </r>
  <r>
    <n v="10010"/>
    <x v="2312"/>
    <m/>
    <s v="THANE HUB"/>
    <s v="THANE-KALWA"/>
    <s v="THANE"/>
    <s v="MAHARASHTRA"/>
    <s v="7021743018"/>
    <s v="8850474940"/>
    <s v="Kausa B O"/>
    <s v="DELIVERY ZONE"/>
    <s v="1"/>
    <s v="Noncontainment"/>
    <s v="WEST1"/>
    <s v="23/05/2017"/>
    <s v="22/07/2020"/>
    <s v="SILICON IT HUB"/>
    <m/>
  </r>
  <r>
    <n v="10011"/>
    <x v="3858"/>
    <m/>
    <s v="THANE HUB"/>
    <s v="THANE-KAPUR BAWDI NAKA"/>
    <s v="THANE"/>
    <s v="MAHARASHTRA"/>
    <s v="9320081347"/>
    <s v="9579977020"/>
    <s v="Apna Bazar S O"/>
    <s v="DELIVERY ZONE"/>
    <s v="2"/>
    <s v="Noncontainment"/>
    <s v="WEST1"/>
    <s v="23/05/2017"/>
    <s v="22/07/2020"/>
    <s v="SILICON IT HUB"/>
    <m/>
  </r>
  <r>
    <n v="10012"/>
    <x v="3858"/>
    <m/>
    <s v="THANE HUB"/>
    <s v="THANE"/>
    <s v="THANE"/>
    <s v="MAHARASHTRA"/>
    <s v="7678057444"/>
    <s v="9082153835"/>
    <s v="lokpuran thane west"/>
    <s v="DELIVERY ZONE"/>
    <s v="0"/>
    <s v="Noncontainment"/>
    <s v="WEST1"/>
    <s v="15/02/2020"/>
    <s v="22/07/2020"/>
    <s v="SILICON IT HUB"/>
    <m/>
  </r>
  <r>
    <n v="10013"/>
    <x v="3859"/>
    <m/>
    <s v="THANE HUB"/>
    <s v="THANE-KAPUR BAWDI NAKA"/>
    <s v="THANE"/>
    <s v="MAHARASHTRA"/>
    <s v="9320081347"/>
    <s v="9579977020"/>
    <s v="Tapasenagar B O"/>
    <s v="DELIVERY ZONE"/>
    <s v="2"/>
    <s v="Noncontainment"/>
    <s v="WEST1"/>
    <s v="23/05/2017"/>
    <s v="22/07/2020"/>
    <s v="SILICON IT HUB"/>
    <m/>
  </r>
  <r>
    <n v="10014"/>
    <x v="3859"/>
    <m/>
    <s v="THANE HUB"/>
    <s v="THANE-KAPUR BAWDI NAKA"/>
    <s v="THANE"/>
    <s v="MAHARASHTRA"/>
    <s v="9320081347"/>
    <s v="9579977020"/>
    <s v="Shrirangnagar B O"/>
    <s v="DELIVERY ZONE"/>
    <s v="2"/>
    <s v="Noncontainment"/>
    <s v="WEST1"/>
    <s v="23/05/2017"/>
    <s v="22/07/2020"/>
    <s v="SILICON IT HUB"/>
    <m/>
  </r>
  <r>
    <n v="10015"/>
    <x v="3859"/>
    <m/>
    <s v="THANE HUB"/>
    <s v="THANE-KAPUR BAWDI NAKA"/>
    <s v="THANE"/>
    <s v="MAHARASHTRA"/>
    <s v="9320081347"/>
    <s v="9579977020"/>
    <s v="Balkum S O"/>
    <s v="DELIVERY ZONE"/>
    <s v="2"/>
    <s v="Noncontainment"/>
    <s v="WEST1"/>
    <s v="23/05/2017"/>
    <s v="22/07/2020"/>
    <s v="SILICON IT HUB"/>
    <m/>
  </r>
  <r>
    <n v="10016"/>
    <x v="3860"/>
    <m/>
    <s v="THANE HUB"/>
    <s v="THANE-GHOD BUNDER ROAD"/>
    <s v="THANE"/>
    <s v="MAHARASHTRA"/>
    <s v="08291091499"/>
    <s v="9004081347"/>
    <s v="Sandozbaugh S O"/>
    <s v="DELIVERY ZONE"/>
    <s v="0"/>
    <s v="Noncontainment"/>
    <s v="WEST1"/>
    <s v="15/02/2020"/>
    <s v="22/07/2020"/>
    <s v="SILICON IT HUB"/>
    <m/>
  </r>
  <r>
    <n v="10017"/>
    <x v="3860"/>
    <m/>
    <s v="THANE HUB"/>
    <s v="THANE-GHOD BUNDER ROAD"/>
    <s v="THANE"/>
    <s v="MAHARASHTRA"/>
    <s v="08291091499"/>
    <s v="9004081347"/>
    <s v="Chitalsar Manpada B O"/>
    <s v="DELIVERY ZONE"/>
    <s v="0"/>
    <s v="Noncontainment"/>
    <s v="WEST1"/>
    <s v="15/02/2020"/>
    <s v="22/07/2020"/>
    <s v="SILICON IT HUB"/>
    <m/>
  </r>
  <r>
    <n v="10018"/>
    <x v="2378"/>
    <m/>
    <s v="THANE HUB"/>
    <s v="THANE-WAGHALE ESTATE"/>
    <s v="THANE"/>
    <s v="MAHARASHTRA"/>
    <s v="9320618999"/>
    <s v="9320739439"/>
    <s v="Lokmanynagar"/>
    <s v="DELIVERY ZONE"/>
    <s v="0"/>
    <s v="Noncontainment"/>
    <s v="WEST1"/>
    <s v="15/02/2020"/>
    <s v="22/07/2020"/>
    <s v="SILICON IT HUB"/>
    <m/>
  </r>
  <r>
    <n v="10019"/>
    <x v="2378"/>
    <m/>
    <s v="THANE HUB"/>
    <s v="THANE-VARTAK NAGAR"/>
    <s v="THANE"/>
    <s v="MAHARASHTRA"/>
    <s v="9029650554"/>
    <s v="9029650554"/>
    <s v="Chiragnagar"/>
    <s v="DELIVERY ZONE"/>
    <s v="0"/>
    <s v="Noncontainment"/>
    <s v="WEST1"/>
    <s v="15/02/2020"/>
    <s v="22/07/2020"/>
    <s v="SILICON IT HUB"/>
    <m/>
  </r>
  <r>
    <n v="10020"/>
    <x v="2603"/>
    <m/>
    <s v="THANE HUB"/>
    <s v="THANE-KALWA"/>
    <s v="THANE"/>
    <s v="MAHARASHTRA"/>
    <s v="7021743018"/>
    <s v="8850474940"/>
    <s v="KALWA-WEST"/>
    <s v="DELIVERY ZONE"/>
    <s v="1"/>
    <s v="Noncontainment"/>
    <s v="WEST1"/>
    <s v="23/05/2017"/>
    <s v="28/09/2020"/>
    <s v="SILICON IT HUB"/>
    <s v="NIMESH PANCHAL"/>
  </r>
  <r>
    <n v="10021"/>
    <x v="3861"/>
    <m/>
    <s v="THANE HUB"/>
    <s v="THANE-WAGHALE ESTATE"/>
    <s v="THANE"/>
    <s v="MAHARASHTRA"/>
    <s v="9320618999"/>
    <s v="9320739439"/>
    <s v="Wagle I E  S O"/>
    <s v="DELIVERY ZONE"/>
    <s v="1"/>
    <s v="Noncontainment"/>
    <s v="WEST1"/>
    <s v="25/01/2019"/>
    <s v="22/07/2020"/>
    <s v="SILICON IT HUB"/>
    <m/>
  </r>
  <r>
    <n v="10022"/>
    <x v="3862"/>
    <m/>
    <s v="THANE HUB"/>
    <s v="THANE(W)-RAILWAY STATION"/>
    <s v="THANE"/>
    <s v="MAHARASHTRA"/>
    <s v="9029013851"/>
    <s v="9320070272"/>
    <s v="THANE EAST S O"/>
    <s v="DELIVERY ZONE"/>
    <s v="2"/>
    <s v="Noncontainment"/>
    <s v="WEST1"/>
    <s v="23/05/2017"/>
    <s v="14/08/2020"/>
    <s v="SILICON IT HUB"/>
    <s v="YASH P"/>
  </r>
  <r>
    <n v="10023"/>
    <x v="1494"/>
    <m/>
    <s v="THANE HUB"/>
    <s v="THANE-KAPUR BAWDI NAKA"/>
    <s v="THANE"/>
    <s v="MAHARASHTRA"/>
    <s v="9320081347"/>
    <s v="9579977020"/>
    <s v="vrundawan society"/>
    <s v="DELIVERY ZONE"/>
    <s v="2"/>
    <s v="Noncontainment"/>
    <s v="WEST1"/>
    <s v="23/05/2017"/>
    <s v="22/07/2020"/>
    <s v="SILICON IT HUB"/>
    <m/>
  </r>
  <r>
    <n v="10024"/>
    <x v="3863"/>
    <m/>
    <s v="MUMBAI GATEWAY HUB"/>
    <s v="ROHA"/>
    <s v="ROHA"/>
    <s v="MAHARASHTRA"/>
    <s v="9270609797"/>
    <s v="9270609797"/>
    <s v="ROHA"/>
    <s v="DELIVERY ZONE"/>
    <s v="1"/>
    <s v="Noncontainment"/>
    <s v="WEST1"/>
    <s v="23/05/2017"/>
    <s v="22/07/2020"/>
    <s v="SILICON IT HUB"/>
    <m/>
  </r>
  <r>
    <n v="10025"/>
    <x v="3864"/>
    <m/>
    <s v="ANDHERI HUB"/>
    <s v="MUMBAI-BORIVALI(W)"/>
    <s v="MUMBAI"/>
    <s v="MAHARASHTRA"/>
    <s v="7383385918"/>
    <s v="9321315460"/>
    <s v="Mandapeshwar S O"/>
    <s v="DELIVERY ZONE"/>
    <s v="2"/>
    <s v="Noncontainment"/>
    <s v="WEST1"/>
    <s v="23/05/2017"/>
    <s v="20/11/2020"/>
    <s v="SILICON IT HUB"/>
    <m/>
  </r>
  <r>
    <n v="10026"/>
    <x v="3864"/>
    <m/>
    <s v="ANDHERI HUB"/>
    <s v="MUMBAI-BORIVALI(W)"/>
    <s v="MUMBAI"/>
    <s v="MAHARASHTRA"/>
    <s v="7383385918"/>
    <s v="9321315460"/>
    <s v="GORAI AND MEDONA COLONY  TWO TIME DELIVERY IN WEEK"/>
    <s v="DELIVERY ZONE"/>
    <s v="2"/>
    <s v="Noncontainment"/>
    <s v="WEST1"/>
    <s v="23/05/2017"/>
    <s v="20/11/2020"/>
    <s v="SILICON IT HUB"/>
    <m/>
  </r>
  <r>
    <n v="10027"/>
    <x v="3865"/>
    <m/>
    <s v="MUMBAI CHAKALA HUB"/>
    <s v="MUMBAI-JOGESHWARI(W)"/>
    <s v="MUMBAI"/>
    <s v="MAHARASHTRA"/>
    <s v="02240103739"/>
    <s v="8828448468"/>
    <s v="Jogeshwari West S O"/>
    <s v="DELIVERY ZONE"/>
    <s v="0"/>
    <s v="Noncontainment"/>
    <s v="WEST1"/>
    <s v="15/02/2020"/>
    <s v="22/07/2020"/>
    <s v="SILICON IT HUB"/>
    <m/>
  </r>
  <r>
    <n v="10028"/>
    <x v="3865"/>
    <m/>
    <s v="MUMBAI CHAKALA HUB"/>
    <s v="MUMBAI-ANDHERI(W)-V.D.ROAD"/>
    <s v="MUMBAI"/>
    <s v="MAHARASHTRA"/>
    <s v="02226781515"/>
    <s v="9820275767"/>
    <s v="Oshiwara S O"/>
    <s v="DELIVERY ZONE"/>
    <s v="0"/>
    <s v="Noncontainment"/>
    <s v="WEST1"/>
    <s v="15/02/2020"/>
    <s v="22/07/2020"/>
    <s v="SILICON IT HUB"/>
    <m/>
  </r>
  <r>
    <n v="10029"/>
    <x v="3866"/>
    <m/>
    <s v="ANDHERI HUB"/>
    <s v="MUMBAI-KANDIVALI(E)"/>
    <s v="MUMBAI"/>
    <s v="MAHARASHTRA"/>
    <s v="7486026419"/>
    <s v="7486026419"/>
    <s v="Kandivali East S O"/>
    <s v="DELIVERY ZONE"/>
    <s v="1"/>
    <s v="Noncontainment"/>
    <s v="WEST1"/>
    <s v="23/05/2017"/>
    <s v="22/07/2020"/>
    <s v="SILICON IT HUB"/>
    <m/>
  </r>
  <r>
    <n v="10030"/>
    <x v="2293"/>
    <m/>
    <s v="MUMBAI CHAKALA HUB"/>
    <s v="MUMBAI-ANDHERI-VISHAL HALL"/>
    <s v="MUMBAI"/>
    <s v="MAHARASHTRA"/>
    <s v="02226830790"/>
    <s v="9321599918"/>
    <s v="Sahargaon B O"/>
    <s v="DELIVERY ZONE"/>
    <s v="1"/>
    <s v="Noncontainment"/>
    <s v="WEST1"/>
    <s v="23/05/2017"/>
    <s v="22/07/2020"/>
    <s v="SILICON IT HUB"/>
    <m/>
  </r>
  <r>
    <n v="10031"/>
    <x v="2293"/>
    <m/>
    <s v="MUMBAI CHAKALA HUB"/>
    <s v="MUMBAI-ANDHERI-VISHAL HALL"/>
    <s v="MUMBAI"/>
    <s v="MAHARASHTRA"/>
    <s v="02226830790"/>
    <s v="9321599918"/>
    <s v="Sahar P &amp; T Colony S O"/>
    <s v="DELIVERY ZONE"/>
    <s v="1"/>
    <s v="Noncontainment"/>
    <s v="WEST1"/>
    <s v="23/05/2017"/>
    <s v="22/07/2020"/>
    <s v="SILICON IT HUB"/>
    <m/>
  </r>
  <r>
    <n v="10032"/>
    <x v="2293"/>
    <m/>
    <s v="MUMBAI CHAKALA HUB"/>
    <s v="MUMBAI-ANDHERI-VISHAL HALL"/>
    <s v="MUMBAI"/>
    <s v="MAHARASHTRA"/>
    <s v="02226830790"/>
    <s v="9321599918"/>
    <s v="Airport S O Mumbai"/>
    <s v="DELIVERY ZONE"/>
    <s v="1"/>
    <s v="Noncontainment"/>
    <s v="WEST1"/>
    <s v="23/05/2017"/>
    <s v="22/07/2020"/>
    <s v="SILICON IT HUB"/>
    <m/>
  </r>
  <r>
    <n v="10033"/>
    <x v="3867"/>
    <m/>
    <s v="ANDHERI HUB"/>
    <s v="MUMBAI-SANTACRUZ(E)"/>
    <s v="MUMBAI"/>
    <s v="MAHARASHTRA"/>
    <s v="9594273175"/>
    <s v="9867347999"/>
    <s v="Vidyanagari S O"/>
    <s v="DELIVERY ZONE"/>
    <s v="0"/>
    <s v="Noncontainment"/>
    <s v="WEST1"/>
    <s v="15/02/2020"/>
    <s v="22/07/2020"/>
    <s v="SILICON IT HUB"/>
    <m/>
  </r>
  <r>
    <n v="10034"/>
    <x v="3868"/>
    <m/>
    <s v="ANDHERI HUB"/>
    <s v="MUMBAI-MALAD(W)"/>
    <s v="MUMBAI"/>
    <s v="MAHARASHTRA"/>
    <s v="9324411616"/>
    <s v="9768847525"/>
    <s v="Rani Sati Marg S O"/>
    <s v="DELIVERY ZONE"/>
    <s v="1"/>
    <s v="Noncontainment"/>
    <s v="WEST1"/>
    <s v="23/05/2017"/>
    <s v="22/07/2020"/>
    <s v="SILICON IT HUB"/>
    <m/>
  </r>
  <r>
    <n v="10035"/>
    <x v="3868"/>
    <m/>
    <s v="ANDHERI HUB"/>
    <s v="MUMBAI-MALAD(W)"/>
    <s v="MUMBAI"/>
    <s v="MAHARASHTRA"/>
    <s v="9324411616"/>
    <s v="9768847525"/>
    <s v="Malad East S O"/>
    <s v="DELIVERY ZONE"/>
    <s v="1"/>
    <s v="Noncontainment"/>
    <s v="WEST1"/>
    <s v="23/05/2017"/>
    <s v="22/07/2020"/>
    <s v="SILICON IT HUB"/>
    <m/>
  </r>
  <r>
    <n v="10036"/>
    <x v="3869"/>
    <m/>
    <s v="MUMBAI CHAKALA HUB"/>
    <s v="MUMBAI-ANDHERI(E)-MIDC"/>
    <s v="MUMBAI"/>
    <s v="MAHARASHTRA"/>
    <s v="9653282683"/>
    <s v="9619633315"/>
    <s v=""/>
    <s v="DELIVERY ZONE"/>
    <s v="1"/>
    <s v="Noncontainment"/>
    <s v="WEST1"/>
    <s v="23/05/2017"/>
    <s v="14/10/2019"/>
    <s v="SILICON IT HUB"/>
    <m/>
  </r>
  <r>
    <n v="10037"/>
    <x v="3869"/>
    <m/>
    <s v="MUMBAI CHAKALA HUB"/>
    <s v="MUMBAI-ANDHERI(E)-MIDC"/>
    <s v="MUMBAI"/>
    <s v="MAHARASHTRA"/>
    <s v="9653282683"/>
    <s v="9619633315"/>
    <s v="Seepz S O"/>
    <s v="DELIVERY ZONE"/>
    <s v="1"/>
    <s v="Noncontainment"/>
    <s v="WEST1"/>
    <s v="23/05/2017"/>
    <s v="22/07/2020"/>
    <s v="SILICON IT HUB"/>
    <m/>
  </r>
  <r>
    <n v="10038"/>
    <x v="485"/>
    <m/>
    <s v="DADAR HUB"/>
    <s v="MUMBAI"/>
    <s v="MUMBAI"/>
    <s v="MAHARASHTRA"/>
    <s v="02226847788"/>
    <s v="02226847788"/>
    <s v="Kharodi S O"/>
    <s v="DELIVERY ZONE"/>
    <s v="0"/>
    <s v="Noncontainment"/>
    <s v="WEST1"/>
    <s v="15/02/2020"/>
    <s v="22/07/2020"/>
    <s v="SILICON IT HUB"/>
    <m/>
  </r>
  <r>
    <n v="10039"/>
    <x v="2855"/>
    <m/>
    <s v="MUMBAI CHAKALA HUB"/>
    <s v="MUMBAI-ANDHERI(E)-MIDC"/>
    <s v="MUMBAI"/>
    <s v="MAHARASHTRA"/>
    <s v="9653282683"/>
    <s v="9619633315"/>
    <s v="Chakala Midc S O"/>
    <s v="DELIVERY ZONE"/>
    <s v="1"/>
    <s v="Noncontainment"/>
    <s v="WEST1"/>
    <s v="23/05/2017"/>
    <s v="22/07/2020"/>
    <s v="SILICON IT HUB"/>
    <m/>
  </r>
  <r>
    <n v="10040"/>
    <x v="3870"/>
    <m/>
    <s v="ANDHERI HUB"/>
    <s v="MUMBAI-BORIVALI(W)"/>
    <s v="MUMBAI"/>
    <s v="MAHARASHTRA"/>
    <s v="7383385918"/>
    <s v="9321315460"/>
    <s v="Borivali West S O"/>
    <s v="DELIVERY ZONE"/>
    <s v="1"/>
    <s v="Noncontainment"/>
    <s v="WEST1"/>
    <s v="23/05/2017"/>
    <s v="22/07/2020"/>
    <s v="SILICON IT HUB"/>
    <m/>
  </r>
  <r>
    <n v="10041"/>
    <x v="3871"/>
    <m/>
    <s v="ANDHERI HUB"/>
    <s v="MUMBAI-BORIVALI(W)"/>
    <s v="MUMBAI"/>
    <s v="MAHARASHTRA"/>
    <s v="7383385918"/>
    <s v="9321315460"/>
    <s v="BORIVALIW"/>
    <s v="DELIVERY ZONE"/>
    <s v="1"/>
    <s v="Noncontainment"/>
    <s v="WEST1"/>
    <s v="23/05/2017"/>
    <s v="22/07/2020"/>
    <s v="SILICON IT HUB"/>
    <m/>
  </r>
  <r>
    <n v="10042"/>
    <x v="3871"/>
    <m/>
    <s v="ANDHERI HUB"/>
    <s v="MUMBAI-BORIVALI(W)"/>
    <s v="MUMBAI"/>
    <s v="MAHARASHTRA"/>
    <s v="7383385918"/>
    <s v="9321315460"/>
    <s v="Borivali H O"/>
    <s v="DELIVERY ZONE"/>
    <s v="1"/>
    <s v="Noncontainment"/>
    <s v="WEST1"/>
    <s v="23/05/2017"/>
    <s v="22/07/2020"/>
    <s v="SILICON IT HUB"/>
    <m/>
  </r>
  <r>
    <n v="10043"/>
    <x v="3872"/>
    <m/>
    <s v="ANDHERI HUB"/>
    <s v="MUMBAI-GOREGAON(E)"/>
    <s v="MUMBAI"/>
    <s v="MAHARASHTRA"/>
    <s v="02226866939"/>
    <s v="9320099918"/>
    <s v=""/>
    <s v="DELIVERY ZONE"/>
    <s v="1"/>
    <s v="Noncontainment"/>
    <s v="WEST1"/>
    <s v="23/05/2017"/>
    <s v="14/10/2019"/>
    <s v="SILICON IT HUB"/>
    <m/>
  </r>
  <r>
    <n v="10044"/>
    <x v="3873"/>
    <m/>
    <s v="DADAR HUB"/>
    <s v="MUMBAI-CHEMBUR 71 (E)"/>
    <s v="MUMBAI"/>
    <s v="MAHARASHTRA"/>
    <s v="7666656688"/>
    <s v="9867897157"/>
    <s v="Tilak Nagar S O Mumbai"/>
    <s v="DELIVERY ZONE"/>
    <s v="1"/>
    <s v="Noncontainment"/>
    <s v="WEST1"/>
    <s v="23/05/2017"/>
    <s v="22/07/2020"/>
    <s v="SILICON IT HUB"/>
    <m/>
  </r>
  <r>
    <n v="10045"/>
    <x v="3873"/>
    <m/>
    <s v="DADAR HUB"/>
    <s v="MUMBAI-CHEMBUR 71 (E)"/>
    <s v="MUMBAI"/>
    <s v="MAHARASHTRA"/>
    <s v="7666656688"/>
    <s v="9867897157"/>
    <s v="Chembur Rs S O"/>
    <s v="DELIVERY ZONE"/>
    <s v="1"/>
    <s v="Noncontainment"/>
    <s v="WEST1"/>
    <s v="23/05/2017"/>
    <s v="22/07/2020"/>
    <s v="SILICON IT HUB"/>
    <m/>
  </r>
  <r>
    <n v="10046"/>
    <x v="2827"/>
    <m/>
    <s v="DADAR HUB"/>
    <s v="MUMBAI-CHEMBUR 71 (E)"/>
    <s v="MUMBAI"/>
    <s v="MAHARASHTRA"/>
    <s v="7666656688"/>
    <s v="9867897157"/>
    <s v="Trombay S O"/>
    <s v="DELIVERY ZONE"/>
    <s v="1"/>
    <s v="Noncontainment"/>
    <s v="WEST1"/>
    <s v="23/05/2017"/>
    <s v="22/07/2020"/>
    <s v="SILICON IT HUB"/>
    <m/>
  </r>
  <r>
    <n v="10047"/>
    <x v="2827"/>
    <m/>
    <s v="DADAR HUB"/>
    <s v="MUMBAI-CHEMBUR 71 (E)"/>
    <s v="MUMBAI"/>
    <s v="MAHARASHTRA"/>
    <s v="7666656688"/>
    <s v="9867897157"/>
    <s v="T F Donar S O"/>
    <s v="DELIVERY ZONE"/>
    <s v="1"/>
    <s v="Noncontainment"/>
    <s v="WEST1"/>
    <s v="23/05/2017"/>
    <s v="22/07/2020"/>
    <s v="SILICON IT HUB"/>
    <m/>
  </r>
  <r>
    <n v="10048"/>
    <x v="2827"/>
    <m/>
    <s v="DADAR HUB"/>
    <s v="MUMBAI-CHEMBUR 71 (E)"/>
    <s v="MUMBAI"/>
    <s v="MAHARASHTRA"/>
    <s v="7666656688"/>
    <s v="9867897157"/>
    <s v="Govandi S O"/>
    <s v="DELIVERY ZONE"/>
    <s v="1"/>
    <s v="Noncontainment"/>
    <s v="WEST1"/>
    <s v="23/05/2017"/>
    <s v="22/07/2020"/>
    <s v="SILICON IT HUB"/>
    <m/>
  </r>
  <r>
    <n v="10049"/>
    <x v="3874"/>
    <m/>
    <s v="MUMBAI CHAKALA HUB"/>
    <s v="MUMBAI-MAROL"/>
    <s v="MUMBAI"/>
    <s v="MAHARASHTRA"/>
    <s v="02228527489"/>
    <s v="9324241648"/>
    <s v="NITIE S O"/>
    <s v="DELIVERY ZONE"/>
    <s v="1"/>
    <s v="Noncontainment"/>
    <s v="WEST1"/>
    <s v="23/05/2017"/>
    <s v="22/07/2020"/>
    <s v="SILICON IT HUB"/>
    <m/>
  </r>
  <r>
    <n v="10050"/>
    <x v="3875"/>
    <m/>
    <s v="DADAR HUB"/>
    <s v="MUMBAI-GHATKOPAR(W)"/>
    <s v="MUMBAI"/>
    <s v="MAHARASHTRA"/>
    <s v="02225134374"/>
    <s v="9920033544"/>
    <s v="Sahakar Bhavan S O"/>
    <s v="DELIVERY ZONE"/>
    <s v="1"/>
    <s v="Noncontainment"/>
    <s v="WEST1"/>
    <s v="23/05/2017"/>
    <s v="22/07/2020"/>
    <s v="SILICON IT HUB"/>
    <m/>
  </r>
  <r>
    <n v="10051"/>
    <x v="3875"/>
    <m/>
    <s v="DADAR HUB"/>
    <s v="MUMBAI-GHATKOPAR(W)"/>
    <s v="MUMBAI"/>
    <s v="MAHARASHTRA"/>
    <s v="02225134374"/>
    <s v="9920033544"/>
    <s v="Rifle Range S O"/>
    <s v="DELIVERY ZONE"/>
    <s v="1"/>
    <s v="Noncontainment"/>
    <s v="WEST1"/>
    <s v="23/05/2017"/>
    <s v="22/07/2020"/>
    <s v="SILICON IT HUB"/>
    <m/>
  </r>
  <r>
    <n v="10052"/>
    <x v="3875"/>
    <m/>
    <s v="DADAR HUB"/>
    <s v="MUMBAI-GHATKOPAR(W)"/>
    <s v="MUMBAI"/>
    <s v="MAHARASHTRA"/>
    <s v="02225134374"/>
    <s v="9920033544"/>
    <s v="Ghatkopar West S O"/>
    <s v="DELIVERY ZONE"/>
    <s v="1"/>
    <s v="Noncontainment"/>
    <s v="WEST1"/>
    <s v="23/05/2017"/>
    <s v="22/07/2020"/>
    <s v="SILICON IT HUB"/>
    <m/>
  </r>
  <r>
    <n v="10053"/>
    <x v="3876"/>
    <m/>
    <s v="DADAR HUB"/>
    <s v="MUMBAI-CHEMBUR 71 (E)"/>
    <s v="MUMBAI"/>
    <s v="MAHARASHTRA"/>
    <s v="7666656688"/>
    <s v="9867897157"/>
    <s v="BARC S O"/>
    <s v="DELIVERY ZONE"/>
    <s v="1"/>
    <s v="Noncontainment"/>
    <s v="WEST1"/>
    <s v="23/05/2017"/>
    <s v="22/07/2020"/>
    <s v="SILICON IT HUB"/>
    <m/>
  </r>
  <r>
    <n v="10054"/>
    <x v="3877"/>
    <m/>
    <s v="DADAR HUB"/>
    <s v="MUMBAI-GHATKOPAR(W)"/>
    <s v="MUMBAI"/>
    <s v="MAHARASHTRA"/>
    <s v="02225134374"/>
    <s v="9920033544"/>
    <s v="Barve Nagar S O"/>
    <s v="DELIVERY ZONE"/>
    <s v="1"/>
    <s v="Noncontainment"/>
    <s v="WEST1"/>
    <s v="23/05/2017"/>
    <s v="22/07/2020"/>
    <s v="SILICON IT HUB"/>
    <m/>
  </r>
  <r>
    <n v="10055"/>
    <x v="3878"/>
    <m/>
    <s v="DADAR HUB"/>
    <s v="MUMBAI-VIKHROLI-PARKSITE"/>
    <s v="MUMBAI"/>
    <s v="MAHARASHTRA"/>
    <s v="9987982739"/>
    <s v="9920073519"/>
    <s v="LBS Gandhinagar"/>
    <s v="DELIVERY ZONE"/>
    <s v="0"/>
    <s v="Noncontainment"/>
    <s v="WEST1"/>
    <s v="15/02/2020"/>
    <s v="22/07/2020"/>
    <s v="SILICON IT HUB"/>
    <m/>
  </r>
  <r>
    <n v="10056"/>
    <x v="3878"/>
    <m/>
    <s v="DADAR HUB"/>
    <s v="MUMBAI-GHATKOPAR(W)"/>
    <s v="MUMBAI"/>
    <s v="MAHARASHTRA"/>
    <s v="02225134374"/>
    <s v="9920033544"/>
    <s v="Tagore Nagar S O"/>
    <s v="DELIVERY ZONE"/>
    <s v="1"/>
    <s v="Noncontainment"/>
    <s v="WEST1"/>
    <s v="23/05/2017"/>
    <s v="22/07/2020"/>
    <s v="SILICON IT HUB"/>
    <m/>
  </r>
  <r>
    <n v="10057"/>
    <x v="3878"/>
    <m/>
    <s v="DADAR HUB"/>
    <s v="MUMBAI-GHATKOPAR(W)"/>
    <s v="MUMBAI"/>
    <s v="MAHARASHTRA"/>
    <s v="02225134374"/>
    <s v="9920033544"/>
    <s v="Kannamwar Nagar S O"/>
    <s v="DELIVERY ZONE"/>
    <s v="1"/>
    <s v="Noncontainment"/>
    <s v="WEST1"/>
    <s v="23/05/2017"/>
    <s v="22/07/2020"/>
    <s v="SILICON IT HUB"/>
    <m/>
  </r>
  <r>
    <n v="10058"/>
    <x v="3879"/>
    <m/>
    <s v="DADAR HUB"/>
    <s v="MUMBAI-MULUND (W)"/>
    <s v="MUMBAI"/>
    <s v="MAHARASHTRA"/>
    <s v="07303018999"/>
    <s v="09867771198"/>
    <s v="Mulund Colony S O"/>
    <s v="DELIVERY ZONE"/>
    <s v="1"/>
    <s v="Noncontainment"/>
    <s v="WEST1"/>
    <s v="23/05/2017"/>
    <s v="22/07/2020"/>
    <s v="SILICON IT HUB"/>
    <m/>
  </r>
  <r>
    <n v="10059"/>
    <x v="3879"/>
    <m/>
    <s v="DADAR HUB"/>
    <s v="MUMBAI-MULUND (W)"/>
    <s v="MUMBAI"/>
    <s v="MAHARASHTRA"/>
    <s v="07303018999"/>
    <s v="09867771198"/>
    <s v="Bhandup Complex S O"/>
    <s v="DELIVERY ZONE"/>
    <s v="1"/>
    <s v="Noncontainment"/>
    <s v="WEST1"/>
    <s v="23/05/2017"/>
    <s v="22/07/2020"/>
    <s v="SILICON IT HUB"/>
    <m/>
  </r>
  <r>
    <n v="10060"/>
    <x v="3880"/>
    <m/>
    <s v="DADAR HUB"/>
    <s v="MUMBAI-MULUND (W)"/>
    <s v="MUMBAI"/>
    <s v="MAHARASHTRA"/>
    <s v="07303018999"/>
    <s v="09867771198"/>
    <s v="Mulund East S O"/>
    <s v="DELIVERY ZONE"/>
    <s v="1"/>
    <s v="Noncontainment"/>
    <s v="WEST1"/>
    <s v="23/05/2017"/>
    <s v="22/07/2020"/>
    <s v="SILICON IT HUB"/>
    <m/>
  </r>
  <r>
    <n v="10061"/>
    <x v="3880"/>
    <m/>
    <s v="DADAR HUB"/>
    <s v="MUMBAI-MULUND (W)"/>
    <s v="MUMBAI"/>
    <s v="MAHARASHTRA"/>
    <s v="07303018999"/>
    <s v="09867771198"/>
    <s v="Mhada Colony S O"/>
    <s v="DELIVERY ZONE"/>
    <s v="1"/>
    <s v="Noncontainment"/>
    <s v="WEST1"/>
    <s v="23/05/2017"/>
    <s v="22/07/2020"/>
    <s v="SILICON IT HUB"/>
    <m/>
  </r>
  <r>
    <n v="10062"/>
    <x v="3881"/>
    <m/>
    <s v="DADAR HUB"/>
    <s v="MUMBAI-MULUND (W)"/>
    <s v="MUMBAI"/>
    <s v="MAHARASHTRA"/>
    <s v="07303018999"/>
    <s v="09867771198"/>
    <s v="S B  Road S O"/>
    <s v="DELIVERY ZONE"/>
    <s v="1"/>
    <s v="Noncontainment"/>
    <s v="WEST1"/>
    <s v="23/05/2017"/>
    <s v="22/07/2020"/>
    <s v="SILICON IT HUB"/>
    <m/>
  </r>
  <r>
    <n v="10063"/>
    <x v="3881"/>
    <m/>
    <s v="DADAR HUB"/>
    <s v="MUMBAI-MULUND (W)"/>
    <s v="MUMBAI"/>
    <s v="MAHARASHTRA"/>
    <s v="07303018999"/>
    <s v="09867771198"/>
    <s v="Nehru Road S O Mumbai"/>
    <s v="DELIVERY ZONE"/>
    <s v="1"/>
    <s v="Noncontainment"/>
    <s v="WEST1"/>
    <s v="23/05/2017"/>
    <s v="22/07/2020"/>
    <s v="SILICON IT HUB"/>
    <m/>
  </r>
  <r>
    <n v="10064"/>
    <x v="3881"/>
    <m/>
    <s v="DADAR HUB"/>
    <s v="MUMBAI-MULUND (W)"/>
    <s v="MUMBAI"/>
    <s v="MAHARASHTRA"/>
    <s v="07303018999"/>
    <s v="09867771198"/>
    <s v="Nahur S O"/>
    <s v="DELIVERY ZONE"/>
    <s v="1"/>
    <s v="Noncontainment"/>
    <s v="WEST1"/>
    <s v="23/05/2017"/>
    <s v="22/07/2020"/>
    <s v="SILICON IT HUB"/>
    <m/>
  </r>
  <r>
    <n v="10065"/>
    <x v="3881"/>
    <m/>
    <s v="DADAR HUB"/>
    <s v="MUMBAI-MULUND (W)"/>
    <s v="MUMBAI"/>
    <s v="MAHARASHTRA"/>
    <s v="07303018999"/>
    <s v="09867771198"/>
    <s v="Mulund West S O"/>
    <s v="DELIVERY ZONE"/>
    <s v="1"/>
    <s v="Noncontainment"/>
    <s v="WEST1"/>
    <s v="23/05/2017"/>
    <s v="22/07/2020"/>
    <s v="SILICON IT HUB"/>
    <m/>
  </r>
  <r>
    <n v="10066"/>
    <x v="3881"/>
    <m/>
    <s v="DADAR HUB"/>
    <s v="MUMBAI-MULUND (W)"/>
    <s v="MUMBAI"/>
    <s v="MAHARASHTRA"/>
    <s v="07303018999"/>
    <s v="09867771198"/>
    <s v="Mulund Dd Road S O"/>
    <s v="DELIVERY ZONE"/>
    <s v="1"/>
    <s v="Noncontainment"/>
    <s v="WEST1"/>
    <s v="23/05/2017"/>
    <s v="22/07/2020"/>
    <s v="SILICON IT HUB"/>
    <m/>
  </r>
  <r>
    <n v="10067"/>
    <x v="3882"/>
    <m/>
    <s v="DADAR HUB"/>
    <s v="MUMBAI-VIKHROLI-PARKSITE"/>
    <s v="MUMBAI"/>
    <s v="MAHARASHTRA"/>
    <s v="9987982739"/>
    <s v="9920073519"/>
    <s v="Vikhroli S O"/>
    <s v="DELIVERY ZONE"/>
    <s v="1"/>
    <s v="Noncontainment"/>
    <s v="WEST1"/>
    <s v="06/01/2020"/>
    <s v="22/07/2020"/>
    <s v="SILICON IT HUB"/>
    <m/>
  </r>
  <r>
    <n v="10068"/>
    <x v="3882"/>
    <m/>
    <s v="DADAR HUB"/>
    <s v="MUMBAI-VIKHROLI-PARKSITE"/>
    <s v="MUMBAI"/>
    <s v="MAHARASHTRA"/>
    <s v="9987982739"/>
    <s v="9920073519"/>
    <s v="Psm Colony S O"/>
    <s v="DELIVERY ZONE"/>
    <s v="1"/>
    <s v="Noncontainment"/>
    <s v="WEST1"/>
    <s v="06/01/2020"/>
    <s v="22/07/2020"/>
    <s v="SILICON IT HUB"/>
    <m/>
  </r>
  <r>
    <n v="10069"/>
    <x v="2829"/>
    <m/>
    <s v="DADAR HUB"/>
    <s v="MUMBAI-BHANDUP(W)"/>
    <s v="MUMBAI"/>
    <s v="MAHARASHTRA"/>
    <s v="02241208518"/>
    <s v="9987708518"/>
    <s v="Usha Nagar S O"/>
    <s v="DELIVERY ZONE"/>
    <s v="1"/>
    <s v="Noncontainment"/>
    <s v="WEST1"/>
    <s v="23/05/2017"/>
    <s v="22/07/2020"/>
    <s v="SILICON IT HUB"/>
    <m/>
  </r>
  <r>
    <n v="10070"/>
    <x v="2829"/>
    <m/>
    <s v="DADAR HUB"/>
    <s v="MUMBAI-BHANDUP(W)"/>
    <s v="MUMBAI"/>
    <s v="MAHARASHTRA"/>
    <s v="02241208518"/>
    <s v="9987708518"/>
    <s v="P H  Colony S O"/>
    <s v="DELIVERY ZONE"/>
    <s v="1"/>
    <s v="Noncontainment"/>
    <s v="WEST1"/>
    <s v="23/05/2017"/>
    <s v="22/07/2020"/>
    <s v="SILICON IT HUB"/>
    <m/>
  </r>
  <r>
    <n v="10071"/>
    <x v="2829"/>
    <m/>
    <s v="DADAR HUB"/>
    <s v="MUMBAI-BHANDUP(W)"/>
    <s v="MUMBAI"/>
    <s v="MAHARASHTRA"/>
    <s v="02241208518"/>
    <s v="9987708518"/>
    <s v="J M  Road S O"/>
    <s v="DELIVERY ZONE"/>
    <s v="1"/>
    <s v="Noncontainment"/>
    <s v="WEST1"/>
    <s v="23/05/2017"/>
    <s v="22/07/2020"/>
    <s v="SILICON IT HUB"/>
    <m/>
  </r>
  <r>
    <n v="10072"/>
    <x v="2829"/>
    <m/>
    <s v="DADAR HUB"/>
    <s v="MUMBAI-BHANDUP(W)"/>
    <s v="MUMBAI"/>
    <s v="MAHARASHTRA"/>
    <s v="02241208518"/>
    <s v="9987708518"/>
    <s v="Bhandup West S O"/>
    <s v="DELIVERY ZONE"/>
    <s v="1"/>
    <s v="Noncontainment"/>
    <s v="WEST1"/>
    <s v="23/05/2017"/>
    <s v="22/07/2020"/>
    <s v="SILICON IT HUB"/>
    <m/>
  </r>
  <r>
    <n v="10073"/>
    <x v="2829"/>
    <m/>
    <s v="DADAR HUB"/>
    <s v="MUMBAI-BHANDUP(W)"/>
    <s v="MUMBAI"/>
    <s v="MAHARASHTRA"/>
    <s v="02241208518"/>
    <s v="9987708518"/>
    <s v="Bhandup Ind  Estate S O"/>
    <s v="DELIVERY ZONE"/>
    <s v="1"/>
    <s v="Noncontainment"/>
    <s v="WEST1"/>
    <s v="23/05/2017"/>
    <s v="22/07/2020"/>
    <s v="SILICON IT HUB"/>
    <m/>
  </r>
  <r>
    <n v="10074"/>
    <x v="3883"/>
    <m/>
    <s v="DADAR HUB"/>
    <s v="MUMBAI-GHATKOPAR(W)"/>
    <s v="MUMBAI"/>
    <s v="MAHARASHTRA"/>
    <s v="02225134374"/>
    <s v="9920033544"/>
    <s v=""/>
    <s v="DELIVERY ZONE"/>
    <s v="1"/>
    <s v="Noncontainment"/>
    <s v="WEST1"/>
    <s v="23/05/2017"/>
    <s v="14/10/2019"/>
    <s v="SILICON IT HUB"/>
    <m/>
  </r>
  <r>
    <n v="10075"/>
    <x v="3883"/>
    <m/>
    <s v="DADAR HUB"/>
    <s v="MUMBAI-GHATKOPAR(W)"/>
    <s v="MUMBAI"/>
    <s v="MAHARASHTRA"/>
    <s v="02225134374"/>
    <s v="9920033544"/>
    <s v="Rajawadi S O"/>
    <s v="DELIVERY ZONE"/>
    <s v="1"/>
    <s v="Noncontainment"/>
    <s v="WEST1"/>
    <s v="23/05/2017"/>
    <s v="22/07/2020"/>
    <s v="SILICON IT HUB"/>
    <m/>
  </r>
  <r>
    <n v="10076"/>
    <x v="3884"/>
    <m/>
    <s v="MUMBAI CHAKALA HUB"/>
    <s v="MUMBAI-POWAI"/>
    <s v="MUMBAI"/>
    <s v="MAHARASHTRA"/>
    <s v="02225700952"/>
    <s v="8169590677"/>
    <s v="Powai Iit S O"/>
    <s v="DELIVERY ZONE"/>
    <s v="1"/>
    <s v="Noncontainment"/>
    <s v="WEST1"/>
    <s v="23/05/2017"/>
    <s v="22/07/2020"/>
    <s v="SILICON IT HUB"/>
    <m/>
  </r>
  <r>
    <n v="10077"/>
    <x v="3885"/>
    <m/>
    <s v="DADAR HUB"/>
    <s v="MUMBAI-GHATKOPAR(W)"/>
    <s v="MUMBAI"/>
    <s v="MAHARASHTRA"/>
    <s v="02225134374"/>
    <s v="9920033544"/>
    <s v="R A Nagar S O"/>
    <s v="DELIVERY ZONE"/>
    <s v="1"/>
    <s v="Noncontainment"/>
    <s v="WEST1"/>
    <s v="23/05/2017"/>
    <s v="22/07/2020"/>
    <s v="SILICON IT HUB"/>
    <m/>
  </r>
  <r>
    <n v="10078"/>
    <x v="3885"/>
    <m/>
    <s v="DADAR HUB"/>
    <s v="MUMBAI-GHATKOPAR(W)"/>
    <s v="MUMBAI"/>
    <s v="MAHARASHTRA"/>
    <s v="02225134374"/>
    <s v="9920033544"/>
    <s v="Pant Nagar S O"/>
    <s v="DELIVERY ZONE"/>
    <s v="1"/>
    <s v="Noncontainment"/>
    <s v="WEST1"/>
    <s v="23/05/2017"/>
    <s v="22/07/2020"/>
    <s v="SILICON IT HUB"/>
    <m/>
  </r>
  <r>
    <n v="10079"/>
    <x v="3885"/>
    <m/>
    <s v="DADAR HUB"/>
    <s v="MUMBAI-GHATKOPAR(W)"/>
    <s v="MUMBAI"/>
    <s v="MAHARASHTRA"/>
    <s v="02225134374"/>
    <s v="9920033544"/>
    <s v="GHATKOPAR E"/>
    <s v="DELIVERY ZONE"/>
    <s v="1"/>
    <s v="Noncontainment"/>
    <s v="WEST1"/>
    <s v="23/05/2017"/>
    <s v="22/07/2020"/>
    <s v="SILICON IT HUB"/>
    <m/>
  </r>
  <r>
    <n v="10080"/>
    <x v="3885"/>
    <m/>
    <s v="DADAR HUB"/>
    <s v="MUMBAI-GHATKOPAR(W)"/>
    <s v="MUMBAI"/>
    <s v="MAHARASHTRA"/>
    <s v="02225134374"/>
    <s v="9920033544"/>
    <s v="Best Staff Colony S O"/>
    <s v="DELIVERY ZONE"/>
    <s v="1"/>
    <s v="Noncontainment"/>
    <s v="WEST1"/>
    <s v="23/05/2017"/>
    <s v="22/07/2020"/>
    <s v="SILICON IT HUB"/>
    <m/>
  </r>
  <r>
    <n v="10081"/>
    <x v="3886"/>
    <m/>
    <s v="DADAR HUB"/>
    <s v="MUMBAI-CHEMBUR 71 (E)"/>
    <s v="MUMBAI"/>
    <s v="MAHARASHTRA"/>
    <s v="7666656688"/>
    <s v="9867897157"/>
    <s v="Mahul Road S O"/>
    <s v="DELIVERY ZONE"/>
    <s v="1"/>
    <s v="Noncontainment"/>
    <s v="WEST1"/>
    <s v="23/05/2017"/>
    <s v="22/07/2020"/>
    <s v="SILICON IT HUB"/>
    <m/>
  </r>
  <r>
    <n v="10082"/>
    <x v="3886"/>
    <m/>
    <s v="DADAR HUB"/>
    <s v="MUMBAI-CHEMBUR 71 (E)"/>
    <s v="MUMBAI"/>
    <s v="MAHARASHTRA"/>
    <s v="7666656688"/>
    <s v="9867897157"/>
    <s v="FCI S O"/>
    <s v="DELIVERY ZONE"/>
    <s v="1"/>
    <s v="Noncontainment"/>
    <s v="WEST1"/>
    <s v="23/05/2017"/>
    <s v="22/07/2020"/>
    <s v="SILICON IT HUB"/>
    <m/>
  </r>
  <r>
    <n v="10083"/>
    <x v="3886"/>
    <m/>
    <s v="DADAR HUB"/>
    <s v="MUMBAI-CHEMBUR 71 (E)"/>
    <s v="MUMBAI"/>
    <s v="MAHARASHTRA"/>
    <s v="7666656688"/>
    <s v="9867897157"/>
    <s v="Chembur Extension S O"/>
    <s v="DELIVERY ZONE"/>
    <s v="1"/>
    <s v="Noncontainment"/>
    <s v="WEST1"/>
    <s v="23/05/2017"/>
    <s v="22/07/2020"/>
    <s v="SILICON IT HUB"/>
    <m/>
  </r>
  <r>
    <n v="10084"/>
    <x v="3887"/>
    <m/>
    <s v="DADAR HUB"/>
    <s v="MUMBAI-CHEMBUR 71 (E)"/>
    <s v="MUMBAI"/>
    <s v="MAHARASHTRA"/>
    <s v="7666656688"/>
    <s v="9867897157"/>
    <s v="Sindhi Society S O"/>
    <s v="DELIVERY ZONE"/>
    <s v="1"/>
    <s v="Noncontainment"/>
    <s v="WEST1"/>
    <s v="23/05/2017"/>
    <s v="22/07/2020"/>
    <s v="SILICON IT HUB"/>
    <m/>
  </r>
  <r>
    <n v="10085"/>
    <x v="3887"/>
    <m/>
    <s v="DADAR HUB"/>
    <s v="MUMBAI-CHEMBUR 71 (E)"/>
    <s v="MUMBAI"/>
    <s v="MAHARASHTRA"/>
    <s v="7666656688"/>
    <s v="9867897157"/>
    <s v="Chembur H O"/>
    <s v="DELIVERY ZONE"/>
    <s v="1"/>
    <s v="Noncontainment"/>
    <s v="WEST1"/>
    <s v="23/05/2017"/>
    <s v="22/07/2020"/>
    <s v="SILICON IT HUB"/>
    <m/>
  </r>
  <r>
    <n v="10086"/>
    <x v="3888"/>
    <m/>
    <s v="DADAR HUB"/>
    <s v="MUMBAI-KURLA(W)"/>
    <s v="MUMBAI"/>
    <s v="MAHARASHTRA"/>
    <s v="9004087890"/>
    <s v="9004087890"/>
    <s v="Netajinagar S O"/>
    <s v="DELIVERY ZONE"/>
    <s v="1"/>
    <s v="Noncontainment"/>
    <s v="WEST1"/>
    <s v="23/05/2017"/>
    <s v="22/07/2020"/>
    <s v="SILICON IT HUB"/>
    <m/>
  </r>
  <r>
    <n v="10087"/>
    <x v="3888"/>
    <m/>
    <s v="DADAR HUB"/>
    <s v="MUMBAI-GHATKOPAR(W)"/>
    <s v="MUMBAI"/>
    <s v="MAHARASHTRA"/>
    <s v="02225134374"/>
    <s v="9920033544"/>
    <s v="KURLA S O"/>
    <s v="DELIVERY ZONE"/>
    <s v="1"/>
    <s v="Noncontainment"/>
    <s v="WEST1"/>
    <s v="23/05/2017"/>
    <s v="23/01/2021"/>
    <s v="SILICON IT HUB"/>
    <s v="DINESH PANCHAL"/>
  </r>
  <r>
    <n v="10088"/>
    <x v="3888"/>
    <m/>
    <s v="DADAR HUB"/>
    <s v="MUMBAI-GHATKOPAR(W)"/>
    <s v="MUMBAI"/>
    <s v="MAHARASHTRA"/>
    <s v="02225134374"/>
    <s v="9920033544"/>
    <s v="KURLA NORTH S O"/>
    <s v="DELIVERY ZONE"/>
    <s v="1"/>
    <s v="Noncontainment"/>
    <s v="WEST1"/>
    <s v="23/05/2017"/>
    <s v="23/01/2021"/>
    <s v="SILICON IT HUB"/>
    <s v="DINESH PANCHAL"/>
  </r>
  <r>
    <n v="10089"/>
    <x v="2654"/>
    <m/>
    <s v="ANDHERI HUB"/>
    <s v="MUMBAI-ANDHERI RO"/>
    <s v="MUMBAI"/>
    <s v="MAHARASHTRA"/>
    <s v="02226847788"/>
    <s v="9987422333"/>
    <s v="Nagardas Road S O"/>
    <s v="DELIVERY ZONE"/>
    <s v="0"/>
    <s v="Noncontainment"/>
    <s v="WEST1"/>
    <s v="15/02/2020"/>
    <s v="22/07/2020"/>
    <s v="SILICON IT HUB"/>
    <m/>
  </r>
  <r>
    <n v="10090"/>
    <x v="2654"/>
    <m/>
    <s v="ANDHERI HUB"/>
    <s v="MUMBAI-ANDHERI RO"/>
    <s v="MUMBAI"/>
    <s v="MAHARASHTRA"/>
    <s v="02226847788"/>
    <s v="9987422333"/>
    <s v="Andheri East S O"/>
    <s v="DELIVERY ZONE"/>
    <s v="0"/>
    <s v="Noncontainment"/>
    <s v="WEST1"/>
    <s v="15/02/2020"/>
    <s v="22/07/2020"/>
    <s v="SILICON IT HUB"/>
    <m/>
  </r>
  <r>
    <n v="10091"/>
    <x v="3889"/>
    <m/>
    <s v="ANDHERI HUB"/>
    <s v="MUMBAI-DAHISAR"/>
    <s v="MUMBAI"/>
    <s v="MAHARASHTRA"/>
    <s v="02228489988"/>
    <s v="9322599094"/>
    <s v="Ketkipada B O"/>
    <s v="DELIVERY ZONE"/>
    <s v="1"/>
    <s v="Noncontainment"/>
    <s v="WEST1"/>
    <s v="23/05/2017"/>
    <s v="22/07/2020"/>
    <s v="SILICON IT HUB"/>
    <m/>
  </r>
  <r>
    <n v="10092"/>
    <x v="3889"/>
    <m/>
    <s v="ANDHERI HUB"/>
    <s v="MUMBAI-DAHISAR"/>
    <s v="MUMBAI"/>
    <s v="MAHARASHTRA"/>
    <s v="02228489988"/>
    <s v="9322599094"/>
    <s v="Dahisar S O"/>
    <s v="DELIVERY ZONE"/>
    <s v="1"/>
    <s v="Noncontainment"/>
    <s v="WEST1"/>
    <s v="23/05/2017"/>
    <s v="22/07/2020"/>
    <s v="SILICON IT HUB"/>
    <m/>
  </r>
  <r>
    <n v="10093"/>
    <x v="3889"/>
    <m/>
    <s v="ANDHERI HUB"/>
    <s v="MUMBAI-DAHISAR"/>
    <s v="MUMBAI"/>
    <s v="MAHARASHTRA"/>
    <s v="02228489988"/>
    <s v="9322599094"/>
    <s v="Dahisar RS S O"/>
    <s v="DELIVERY ZONE"/>
    <s v="1"/>
    <s v="Noncontainment"/>
    <s v="WEST1"/>
    <s v="23/05/2017"/>
    <s v="22/07/2020"/>
    <s v="SILICON IT HUB"/>
    <m/>
  </r>
  <r>
    <n v="10094"/>
    <x v="3890"/>
    <m/>
    <s v="ANDHERI HUB"/>
    <s v="MUMBAI-KANDIVALI(W)"/>
    <s v="MUMBAI"/>
    <s v="MAHARASHTRA"/>
    <s v="02249743269"/>
    <s v="9967053054"/>
    <s v="Kandivali West S O"/>
    <s v="DELIVERY ZONE"/>
    <s v="1"/>
    <s v="Noncontainment"/>
    <s v="WEST1"/>
    <s v="23/05/2017"/>
    <s v="22/07/2020"/>
    <s v="SILICON IT HUB"/>
    <m/>
  </r>
  <r>
    <n v="10095"/>
    <x v="3890"/>
    <m/>
    <s v="ANDHERI HUB"/>
    <s v="MUMBAI-KANDIVALI(W)"/>
    <s v="MUMBAI"/>
    <s v="MAHARASHTRA"/>
    <s v="02249743269"/>
    <s v="9967053054"/>
    <s v="Kandivali RS S O"/>
    <s v="DELIVERY ZONE"/>
    <s v="1"/>
    <s v="Noncontainment"/>
    <s v="WEST1"/>
    <s v="23/05/2017"/>
    <s v="22/07/2020"/>
    <s v="SILICON IT HUB"/>
    <m/>
  </r>
  <r>
    <n v="10096"/>
    <x v="3890"/>
    <m/>
    <s v="ANDHERI HUB"/>
    <s v="MUMBAI-KANDIVALI(W)"/>
    <s v="MUMBAI"/>
    <s v="MAHARASHTRA"/>
    <s v="02249743269"/>
    <s v="9967053054"/>
    <s v="Charkop S O"/>
    <s v="DELIVERY ZONE"/>
    <s v="1"/>
    <s v="Noncontainment"/>
    <s v="WEST1"/>
    <s v="23/05/2017"/>
    <s v="22/07/2020"/>
    <s v="SILICON IT HUB"/>
    <m/>
  </r>
  <r>
    <n v="10097"/>
    <x v="3891"/>
    <m/>
    <s v="ANDHERI HUB"/>
    <s v="MUMBAI-BORIVALI(E)"/>
    <s v="MUMBAI"/>
    <s v="MAHARASHTRA"/>
    <s v="9320531272"/>
    <s v="9320531272"/>
    <s v="S  K Nagar S O"/>
    <s v="DELIVERY ZONE"/>
    <s v="1"/>
    <s v="Noncontainment"/>
    <s v="WEST1"/>
    <s v="23/05/2017"/>
    <s v="22/07/2020"/>
    <s v="SILICON IT HUB"/>
    <m/>
  </r>
  <r>
    <n v="10098"/>
    <x v="3891"/>
    <m/>
    <s v="ANDHERI HUB"/>
    <s v="MUMBAI-BORIVALI(E)"/>
    <s v="MUMBAI"/>
    <s v="MAHARASHTRA"/>
    <s v="9320531272"/>
    <s v="9320531272"/>
    <s v="Rajendra Nagar S O Mumbai"/>
    <s v="DELIVERY ZONE"/>
    <s v="1"/>
    <s v="Noncontainment"/>
    <s v="WEST1"/>
    <s v="23/05/2017"/>
    <s v="22/07/2020"/>
    <s v="SILICON IT HUB"/>
    <m/>
  </r>
  <r>
    <n v="10099"/>
    <x v="3891"/>
    <m/>
    <s v="ANDHERI HUB"/>
    <s v="MUMBAI-BORIVALI(E)"/>
    <s v="MUMBAI"/>
    <s v="MAHARASHTRA"/>
    <s v="9320531272"/>
    <s v="9320531272"/>
    <s v="Magthane B O"/>
    <s v="DELIVERY ZONE"/>
    <s v="1"/>
    <s v="Noncontainment"/>
    <s v="WEST1"/>
    <s v="23/05/2017"/>
    <s v="22/07/2020"/>
    <s v="SILICON IT HUB"/>
    <m/>
  </r>
  <r>
    <n v="10100"/>
    <x v="3891"/>
    <m/>
    <s v="ANDHERI HUB"/>
    <s v="MUMBAI-BORIVALI(E)"/>
    <s v="MUMBAI"/>
    <s v="MAHARASHTRA"/>
    <s v="9320531272"/>
    <s v="9320531272"/>
    <s v="Daulat Nagar S O Mumbai"/>
    <s v="DELIVERY ZONE"/>
    <s v="1"/>
    <s v="Noncontainment"/>
    <s v="WEST1"/>
    <s v="23/05/2017"/>
    <s v="22/07/2020"/>
    <s v="SILICON IT HUB"/>
    <m/>
  </r>
  <r>
    <n v="10101"/>
    <x v="3891"/>
    <m/>
    <s v="ANDHERI HUB"/>
    <s v="MUMBAI-BORIVALI(E)"/>
    <s v="MUMBAI"/>
    <s v="MAHARASHTRA"/>
    <s v="9320531272"/>
    <s v="9320531272"/>
    <s v="Borivali East S O"/>
    <s v="DELIVERY ZONE"/>
    <s v="1"/>
    <s v="Noncontainment"/>
    <s v="WEST1"/>
    <s v="23/05/2017"/>
    <s v="22/07/2020"/>
    <s v="SILICON IT HUB"/>
    <m/>
  </r>
  <r>
    <n v="10102"/>
    <x v="3892"/>
    <m/>
    <s v="ANDHERI HUB"/>
    <s v="MUMBAI-GOREGAON(E)"/>
    <s v="MUMBAI"/>
    <s v="MAHARASHTRA"/>
    <s v="02226866939"/>
    <s v="9320099918"/>
    <s v=""/>
    <s v="DELIVERY ZONE"/>
    <s v="1"/>
    <s v="Noncontainment"/>
    <s v="WEST1"/>
    <s v="23/05/2017"/>
    <s v="14/10/2019"/>
    <s v="SILICON IT HUB"/>
    <m/>
  </r>
  <r>
    <n v="10103"/>
    <x v="3892"/>
    <m/>
    <s v="ANDHERI HUB"/>
    <s v="MUMBAI-GOREGAON(E)"/>
    <s v="MUMBAI"/>
    <s v="MAHARASHTRA"/>
    <s v="02226866939"/>
    <s v="9320099918"/>
    <s v="S R P F Camp S O"/>
    <s v="DELIVERY ZONE"/>
    <s v="1"/>
    <s v="Noncontainment"/>
    <s v="WEST1"/>
    <s v="23/05/2017"/>
    <s v="22/07/2020"/>
    <s v="SILICON IT HUB"/>
    <m/>
  </r>
  <r>
    <n v="10104"/>
    <x v="3892"/>
    <m/>
    <s v="ANDHERI HUB"/>
    <s v="MUMBAI-GOREGAON(E)"/>
    <s v="MUMBAI"/>
    <s v="MAHARASHTRA"/>
    <s v="02226866939"/>
    <s v="9320099918"/>
    <s v="Nagari Niwara S O"/>
    <s v="DELIVERY ZONE"/>
    <s v="1"/>
    <s v="Noncontainment"/>
    <s v="WEST1"/>
    <s v="23/05/2017"/>
    <s v="22/07/2020"/>
    <s v="SILICON IT HUB"/>
    <m/>
  </r>
  <r>
    <n v="10105"/>
    <x v="3892"/>
    <m/>
    <s v="ANDHERI HUB"/>
    <s v="MUMBAI-GOREGAON(E)"/>
    <s v="MUMBAI"/>
    <s v="MAHARASHTRA"/>
    <s v="02226866939"/>
    <s v="9320099918"/>
    <s v="Aareymilk Colony S O"/>
    <s v="DELIVERY ZONE"/>
    <s v="1"/>
    <s v="Noncontainment"/>
    <s v="WEST1"/>
    <s v="23/05/2017"/>
    <s v="22/07/2020"/>
    <s v="SILICON IT HUB"/>
    <m/>
  </r>
  <r>
    <n v="10106"/>
    <x v="2598"/>
    <m/>
    <s v="ANDHERI HUB"/>
    <s v="MUMBAI-MALAD(W)"/>
    <s v="MUMBAI"/>
    <s v="MAHARASHTRA"/>
    <s v="9324411616"/>
    <s v="9768847525"/>
    <s v="Orlem S O"/>
    <s v="DELIVERY ZONE"/>
    <s v="1"/>
    <s v="Noncontainment"/>
    <s v="WEST1"/>
    <s v="23/05/2017"/>
    <s v="22/07/2020"/>
    <s v="SILICON IT HUB"/>
    <m/>
  </r>
  <r>
    <n v="10107"/>
    <x v="2598"/>
    <m/>
    <s v="ANDHERI HUB"/>
    <s v="MUMBAI-MALAD(W)"/>
    <s v="MUMBAI"/>
    <s v="MAHARASHTRA"/>
    <s v="9324411616"/>
    <s v="9768847525"/>
    <s v="Malad West Dely S O"/>
    <s v="DELIVERY ZONE"/>
    <s v="1"/>
    <s v="Noncontainment"/>
    <s v="WEST1"/>
    <s v="23/05/2017"/>
    <s v="22/07/2020"/>
    <s v="SILICON IT HUB"/>
    <m/>
  </r>
  <r>
    <n v="10108"/>
    <x v="2598"/>
    <m/>
    <s v="ANDHERI HUB"/>
    <s v="MUMBAI-MALAD(W)"/>
    <s v="MUMBAI"/>
    <s v="MAHARASHTRA"/>
    <s v="9324411616"/>
    <s v="9768847525"/>
    <s v="Malad S O"/>
    <s v="DELIVERY ZONE"/>
    <s v="1"/>
    <s v="Noncontainment"/>
    <s v="WEST1"/>
    <s v="23/05/2017"/>
    <s v="22/07/2020"/>
    <s v="SILICON IT HUB"/>
    <m/>
  </r>
  <r>
    <n v="10109"/>
    <x v="2598"/>
    <m/>
    <s v="ANDHERI HUB"/>
    <s v="MUMBAI-MALAD(W)"/>
    <s v="MUMBAI"/>
    <s v="MAHARASHTRA"/>
    <s v="9324411616"/>
    <s v="9768847525"/>
    <s v="Liberty Garden S O"/>
    <s v="DELIVERY ZONE"/>
    <s v="1"/>
    <s v="Noncontainment"/>
    <s v="WEST1"/>
    <s v="23/05/2017"/>
    <s v="22/07/2020"/>
    <s v="SILICON IT HUB"/>
    <m/>
  </r>
  <r>
    <n v="10110"/>
    <x v="1382"/>
    <m/>
    <s v="ANDHERI HUB"/>
    <s v="MUMBAI-GOREGAON(E)"/>
    <s v="MUMBAI"/>
    <s v="MAHARASHTRA"/>
    <s v="02226866939"/>
    <s v="9320099918"/>
    <s v="Sharma Estate S O"/>
    <s v="DELIVERY ZONE"/>
    <s v="1"/>
    <s v="Noncontainment"/>
    <s v="WEST1"/>
    <s v="23/05/2017"/>
    <s v="22/07/2020"/>
    <s v="SILICON IT HUB"/>
    <m/>
  </r>
  <r>
    <n v="10111"/>
    <x v="1382"/>
    <m/>
    <s v="ANDHERI HUB"/>
    <s v="MUMBAI-GOREGAON(E)"/>
    <s v="MUMBAI"/>
    <s v="MAHARASHTRA"/>
    <s v="02226866939"/>
    <s v="9320099918"/>
    <s v="Goregaon East S O"/>
    <s v="DELIVERY ZONE"/>
    <s v="1"/>
    <s v="Noncontainment"/>
    <s v="WEST1"/>
    <s v="23/05/2017"/>
    <s v="22/07/2020"/>
    <s v="SILICON IT HUB"/>
    <m/>
  </r>
  <r>
    <n v="10112"/>
    <x v="1530"/>
    <m/>
    <s v="MUMBAI CHAKALA HUB"/>
    <s v="MUMBAI-MAROL"/>
    <s v="MUMBAI"/>
    <s v="MAHARASHTRA"/>
    <s v="02228527489"/>
    <s v="9324241648"/>
    <s v="Marol Naka S O"/>
    <s v="DELIVERY ZONE"/>
    <s v="1"/>
    <s v="Noncontainment"/>
    <s v="WEST1"/>
    <s v="23/05/2017"/>
    <s v="22/07/2020"/>
    <s v="SILICON IT HUB"/>
    <m/>
  </r>
  <r>
    <n v="10113"/>
    <x v="1530"/>
    <m/>
    <s v="MUMBAI CHAKALA HUB"/>
    <s v="MUMBAI-J.B.NAGAR"/>
    <s v="MUMBAI"/>
    <s v="MAHARASHTRA"/>
    <s v="9324952980"/>
    <s v="9819066087"/>
    <s v="J B  Nagar S O"/>
    <s v="DELIVERY ZONE"/>
    <s v="1"/>
    <s v="Noncontainment"/>
    <s v="WEST1"/>
    <s v="23/05/2017"/>
    <s v="22/07/2020"/>
    <s v="SILICON IT HUB"/>
    <m/>
  </r>
  <r>
    <n v="10114"/>
    <x v="2752"/>
    <m/>
    <s v="MUMBAI CHAKALA HUB"/>
    <s v="MUMBAI-ANDHERI-S.V.ROAD"/>
    <s v="MUMBAI"/>
    <s v="MAHARASHTRA"/>
    <s v="02226704848"/>
    <s v="9820385767"/>
    <s v="H M P  School S O"/>
    <s v="DELIVERY ZONE"/>
    <s v="1"/>
    <s v="Noncontainment"/>
    <s v="WEST1"/>
    <s v="23/05/2017"/>
    <s v="22/07/2020"/>
    <s v="SILICON IT HUB"/>
    <m/>
  </r>
  <r>
    <n v="10115"/>
    <x v="2752"/>
    <m/>
    <s v="MUMBAI CHAKALA HUB"/>
    <s v="MUMBAI-ANDHERI-S.V.ROAD"/>
    <s v="MUMBAI"/>
    <s v="MAHARASHTRA"/>
    <s v="02226704848"/>
    <s v="9820385767"/>
    <s v="Andheri Railway Station S O"/>
    <s v="DELIVERY ZONE"/>
    <s v="1"/>
    <s v="Noncontainment"/>
    <s v="WEST1"/>
    <s v="23/05/2017"/>
    <s v="22/07/2020"/>
    <s v="SILICON IT HUB"/>
    <m/>
  </r>
  <r>
    <n v="10116"/>
    <x v="3893"/>
    <m/>
    <s v="ANDHERI HUB"/>
    <s v="MUMBAI-VILE PARLE(E)"/>
    <s v="MUMBAI"/>
    <s v="MAHARASHTRA"/>
    <s v="02226102334"/>
    <s v="9833287588"/>
    <s v="Vileparle Railway Station S O"/>
    <s v="DELIVERY ZONE"/>
    <s v="1"/>
    <s v="Noncontainment"/>
    <s v="WEST1"/>
    <s v="23/05/2017"/>
    <s v="22/07/2020"/>
    <s v="SILICON IT HUB"/>
    <m/>
  </r>
  <r>
    <n v="10117"/>
    <x v="3893"/>
    <m/>
    <s v="ANDHERI HUB"/>
    <s v="MUMBAI-VILE PARLE(E)"/>
    <s v="MUMBAI"/>
    <s v="MAHARASHTRA"/>
    <s v="02226102334"/>
    <s v="9833287588"/>
    <s v="Vileeparle East S O"/>
    <s v="DELIVERY ZONE"/>
    <s v="1"/>
    <s v="Noncontainment"/>
    <s v="WEST1"/>
    <s v="23/05/2017"/>
    <s v="22/07/2020"/>
    <s v="SILICON IT HUB"/>
    <m/>
  </r>
  <r>
    <n v="10118"/>
    <x v="3893"/>
    <m/>
    <s v="ANDHERI HUB"/>
    <s v="MUMBAI-VILE PARLE(E)"/>
    <s v="MUMBAI"/>
    <s v="MAHARASHTRA"/>
    <s v="02226102334"/>
    <s v="9833287588"/>
    <s v="Hanuman Road S O"/>
    <s v="DELIVERY ZONE"/>
    <s v="1"/>
    <s v="Noncontainment"/>
    <s v="WEST1"/>
    <s v="23/05/2017"/>
    <s v="22/07/2020"/>
    <s v="SILICON IT HUB"/>
    <m/>
  </r>
  <r>
    <n v="10119"/>
    <x v="3894"/>
    <m/>
    <s v="ANDHERI HUB"/>
    <s v="MUMBAI-VILE PARLE (W)"/>
    <s v="MUMBAI"/>
    <s v="MAHARASHTRA"/>
    <s v="9987453999"/>
    <s v="9320562347"/>
    <s v="VileparleWest S O"/>
    <s v="DELIVERY ZONE"/>
    <s v="1"/>
    <s v="Noncontainment"/>
    <s v="WEST1"/>
    <s v="23/05/2017"/>
    <s v="22/07/2020"/>
    <s v="SILICON IT HUB"/>
    <m/>
  </r>
  <r>
    <n v="10120"/>
    <x v="3894"/>
    <m/>
    <s v="ANDHERI HUB"/>
    <s v="MUMBAI-VILE PARLE (W)"/>
    <s v="MUMBAI"/>
    <s v="MAHARASHTRA"/>
    <s v="9987453999"/>
    <s v="9320562347"/>
    <s v="IRLA S O"/>
    <s v="DELIVERY ZONE"/>
    <s v="1"/>
    <s v="Noncontainment"/>
    <s v="WEST1"/>
    <s v="23/05/2017"/>
    <s v="22/07/2020"/>
    <s v="SILICON IT HUB"/>
    <m/>
  </r>
  <r>
    <n v="10121"/>
    <x v="3895"/>
    <m/>
    <s v="ANDHERI HUB"/>
    <s v="MUMBAI-SANTACRUZ(E)"/>
    <s v="MUMBAI"/>
    <s v="MAHARASHTRA"/>
    <s v="9594273175"/>
    <s v="9867347999"/>
    <s v="Vakola S O"/>
    <s v="DELIVERY ZONE"/>
    <s v="1"/>
    <s v="Noncontainment"/>
    <s v="WEST1"/>
    <s v="17/12/2019"/>
    <s v="22/07/2020"/>
    <s v="SILICON IT HUB"/>
    <m/>
  </r>
  <r>
    <n v="10122"/>
    <x v="3895"/>
    <m/>
    <s v="ANDHERI HUB"/>
    <s v="MUMBAI-SANTACRUZ(E)"/>
    <s v="MUMBAI"/>
    <s v="MAHARASHTRA"/>
    <s v="9594273175"/>
    <s v="9867347999"/>
    <s v="SantacruzEast S O"/>
    <s v="DELIVERY ZONE"/>
    <s v="1"/>
    <s v="Noncontainment"/>
    <s v="WEST1"/>
    <s v="17/12/2019"/>
    <s v="22/07/2020"/>
    <s v="SILICON IT HUB"/>
    <m/>
  </r>
  <r>
    <n v="10123"/>
    <x v="3896"/>
    <m/>
    <s v="ANDHERI HUB"/>
    <s v="MUMBAI-SANTACRUZ (W)"/>
    <s v="MUMBAI"/>
    <s v="MAHARASHTRA"/>
    <s v="02268559502"/>
    <s v="9892264961"/>
    <s v="SantacruzWest S O"/>
    <s v="DELIVERY ZONE"/>
    <s v="1"/>
    <s v="Noncontainment"/>
    <s v="WEST1"/>
    <s v="23/05/2017"/>
    <s v="22/07/2020"/>
    <s v="SILICON IT HUB"/>
    <m/>
  </r>
  <r>
    <n v="10124"/>
    <x v="3896"/>
    <m/>
    <s v="ANDHERI HUB"/>
    <s v="MUMBAI-SANTACRUZ (W)"/>
    <s v="MUMBAI"/>
    <s v="MAHARASHTRA"/>
    <s v="02268559502"/>
    <s v="9892264961"/>
    <s v="Santacruz Central S O"/>
    <s v="DELIVERY ZONE"/>
    <s v="1"/>
    <s v="Noncontainment"/>
    <s v="WEST1"/>
    <s v="23/05/2017"/>
    <s v="22/07/2020"/>
    <s v="SILICON IT HUB"/>
    <m/>
  </r>
  <r>
    <n v="10125"/>
    <x v="3897"/>
    <m/>
    <s v="MUMBAI CHAKALA HUB"/>
    <s v="MUMBAI-ANDHERI(W)-V.D.ROAD"/>
    <s v="MUMBAI"/>
    <s v="MAHARASHTRA"/>
    <s v="02226781515"/>
    <s v="9820275767"/>
    <s v="Andheri H O"/>
    <s v="DELIVERY ZONE"/>
    <s v="1"/>
    <s v="Noncontainment"/>
    <s v="WEST1"/>
    <s v="23/05/2017"/>
    <s v="22/07/2020"/>
    <s v="SILICON IT HUB"/>
    <m/>
  </r>
  <r>
    <n v="10126"/>
    <x v="3897"/>
    <m/>
    <s v="DADAR HUB"/>
    <s v="MUMBAI"/>
    <s v="MUMBAI"/>
    <s v="MAHARASHTRA"/>
    <s v="02226847788"/>
    <s v="02226847788"/>
    <s v="Azad Nagar S O Mumbai"/>
    <s v="DELIVERY ZONE"/>
    <s v="0"/>
    <s v="Noncontainment"/>
    <s v="WEST1"/>
    <s v="15/02/2020"/>
    <s v="22/07/2020"/>
    <s v="SILICON IT HUB"/>
    <m/>
  </r>
  <r>
    <n v="10127"/>
    <x v="991"/>
    <m/>
    <s v="ANDHERI HUB"/>
    <s v="MUMBAI-KHAR(W)"/>
    <s v="MUMBAI"/>
    <s v="MAHARASHTRA"/>
    <s v="9372297442"/>
    <s v="9892264961"/>
    <s v="Khar Delivery S O"/>
    <s v="DELIVERY ZONE"/>
    <s v="1"/>
    <s v="Noncontainment"/>
    <s v="WEST1"/>
    <s v="09/02/2019"/>
    <s v="22/07/2020"/>
    <s v="SILICON IT HUB"/>
    <m/>
  </r>
  <r>
    <n v="10128"/>
    <x v="991"/>
    <m/>
    <s v="ANDHERI HUB"/>
    <s v="MUMBAI-KHAR(W)"/>
    <s v="MUMBAI"/>
    <s v="MAHARASHTRA"/>
    <s v="9372297442"/>
    <s v="9892264961"/>
    <s v="Khar Delivery S O"/>
    <s v="DELIVERY ZONE"/>
    <s v="1"/>
    <s v="Noncontainment"/>
    <s v="WEST1"/>
    <s v="09/02/2019"/>
    <s v="22/07/2020"/>
    <s v="SILICON IT HUB"/>
    <m/>
  </r>
  <r>
    <n v="10129"/>
    <x v="991"/>
    <m/>
    <s v="ANDHERI HUB"/>
    <s v="MUMBAI-KHAR(W)"/>
    <s v="MUMBAI"/>
    <s v="MAHARASHTRA"/>
    <s v="9372297442"/>
    <s v="9892264961"/>
    <s v="Khar Colony S O"/>
    <s v="DELIVERY ZONE"/>
    <s v="1"/>
    <s v="Noncontainment"/>
    <s v="WEST1"/>
    <s v="09/02/2019"/>
    <s v="22/07/2020"/>
    <s v="SILICON IT HUB"/>
    <m/>
  </r>
  <r>
    <n v="10130"/>
    <x v="991"/>
    <m/>
    <s v="ANDHERI HUB"/>
    <s v="MUMBAI-KHAR(W)"/>
    <s v="MUMBAI"/>
    <s v="MAHARASHTRA"/>
    <s v="9372297442"/>
    <s v="9892264961"/>
    <s v="Danda S O"/>
    <s v="DELIVERY ZONE"/>
    <s v="1"/>
    <s v="Noncontainment"/>
    <s v="WEST1"/>
    <s v="09/02/2019"/>
    <s v="22/07/2020"/>
    <s v="SILICON IT HUB"/>
    <m/>
  </r>
  <r>
    <n v="10131"/>
    <x v="1696"/>
    <m/>
    <s v="ANDHERI HUB"/>
    <s v="MUMBAI-KHAR(W)"/>
    <s v="MUMBAI"/>
    <s v="MAHARASHTRA"/>
    <s v="9372297442"/>
    <s v="9892264961"/>
    <s v="JAWAHAR NAGAR"/>
    <s v="DELIVERY ZONE"/>
    <s v="0"/>
    <s v="Noncontainment"/>
    <s v="WEST1"/>
    <s v="15/02/2020"/>
    <s v="22/07/2020"/>
    <s v="SILICON IT HUB"/>
    <m/>
  </r>
  <r>
    <n v="10132"/>
    <x v="1696"/>
    <m/>
    <s v="DADAR HUB"/>
    <s v="MUMBAI-BANDRA(E)"/>
    <s v="MUMBAI"/>
    <s v="MAHARASHTRA"/>
    <s v="9833928758"/>
    <s v="9833928758"/>
    <s v="Kherwadi S O"/>
    <s v="DELIVERY ZONE"/>
    <s v="1"/>
    <s v="Noncontainment"/>
    <s v="WEST1"/>
    <s v="19/12/2019"/>
    <s v="22/07/2020"/>
    <s v="SILICON IT HUB"/>
    <m/>
  </r>
  <r>
    <n v="10133"/>
    <x v="1696"/>
    <m/>
    <s v="DADAR HUB"/>
    <s v="MUMBAI-BANDRA(E)"/>
    <s v="MUMBAI"/>
    <s v="MAHARASHTRA"/>
    <s v="9833928758"/>
    <s v="9833928758"/>
    <s v="Government Colony S O"/>
    <s v="DELIVERY ZONE"/>
    <s v="1"/>
    <s v="Noncontainment"/>
    <s v="WEST1"/>
    <s v="19/12/2019"/>
    <s v="22/07/2020"/>
    <s v="SILICON IT HUB"/>
    <m/>
  </r>
  <r>
    <n v="10134"/>
    <x v="1696"/>
    <m/>
    <s v="DADAR HUB"/>
    <s v="MUMBAI-BANDRA(E)"/>
    <s v="MUMBAI"/>
    <s v="MAHARASHTRA"/>
    <s v="9833928758"/>
    <s v="9833928758"/>
    <s v="BandraEast S O"/>
    <s v="DELIVERY ZONE"/>
    <s v="1"/>
    <s v="Noncontainment"/>
    <s v="WEST1"/>
    <s v="19/12/2019"/>
    <s v="22/07/2020"/>
    <s v="SILICON IT HUB"/>
    <m/>
  </r>
  <r>
    <n v="10135"/>
    <x v="1696"/>
    <m/>
    <s v="DADAR HUB"/>
    <s v="MUMBAI-BANDRA(E)"/>
    <s v="MUMBAI"/>
    <s v="MAHARASHTRA"/>
    <s v="9833928758"/>
    <s v="9833928758"/>
    <s v="B N  Bhavan S O"/>
    <s v="DELIVERY ZONE"/>
    <s v="1"/>
    <s v="Noncontainment"/>
    <s v="WEST1"/>
    <s v="19/12/2019"/>
    <s v="22/07/2020"/>
    <s v="SILICON IT HUB"/>
    <m/>
  </r>
  <r>
    <n v="10136"/>
    <x v="1696"/>
    <m/>
    <s v="DADAR HUB"/>
    <s v="MUMBAI-BANDRA(E)"/>
    <s v="MUMBAI"/>
    <s v="MAHARASHTRA"/>
    <s v="9833928758"/>
    <s v="9833928758"/>
    <s v="Audit Bhavan S O"/>
    <s v="DELIVERY ZONE"/>
    <s v="1"/>
    <s v="Noncontainment"/>
    <s v="WEST1"/>
    <s v="19/12/2019"/>
    <s v="22/07/2020"/>
    <s v="SILICON IT HUB"/>
    <m/>
  </r>
  <r>
    <n v="10137"/>
    <x v="3898"/>
    <m/>
    <s v="DADAR HUB"/>
    <s v="MUMBAI-BANDRA(W)"/>
    <s v="MUMBAI"/>
    <s v="MAHARASHTRA"/>
    <s v="9004331830"/>
    <s v="9004331830"/>
    <s v="Bandra West S O"/>
    <s v="DELIVERY ZONE"/>
    <s v="1"/>
    <s v="Noncontainment"/>
    <s v="WEST1"/>
    <s v="23/05/2017"/>
    <s v="22/07/2020"/>
    <s v="SILICON IT HUB"/>
    <m/>
  </r>
  <r>
    <n v="10138"/>
    <x v="3898"/>
    <m/>
    <s v="DADAR HUB"/>
    <s v="MUMBAI-BANDRA(W)"/>
    <s v="MUMBAI"/>
    <s v="MAHARASHTRA"/>
    <s v="9004331830"/>
    <s v="9004331830"/>
    <s v="BANDRA WEST"/>
    <s v="DELIVERY ZONE"/>
    <s v="1"/>
    <s v="Noncontainment"/>
    <s v="WEST1"/>
    <s v="23/05/2017"/>
    <s v="22/07/2020"/>
    <s v="SILICON IT HUB"/>
    <m/>
  </r>
  <r>
    <n v="10139"/>
    <x v="1745"/>
    <m/>
    <s v="ANDHERI HUB"/>
    <s v="MUMBAI-JUHU"/>
    <s v="MUMBAI"/>
    <s v="MAHARASHTRA"/>
    <s v="7678094647"/>
    <s v="8355938146"/>
    <s v="Juhu S O"/>
    <s v="DELIVERY ZONE"/>
    <s v="1"/>
    <s v="Noncontainment"/>
    <s v="WEST1"/>
    <s v="23/05/2017"/>
    <s v="22/07/2020"/>
    <s v="SILICON IT HUB"/>
    <m/>
  </r>
  <r>
    <n v="10140"/>
    <x v="3899"/>
    <m/>
    <s v="DADAR HUB"/>
    <s v="MUMBAI-CHEMBUR 71 (E)"/>
    <s v="MUMBAI"/>
    <s v="MAHARASHTRA"/>
    <s v="7666656688"/>
    <s v="9867897157"/>
    <s v="Shivaji Nagar S O Mumbai"/>
    <s v="DELIVERY ZONE"/>
    <s v="1"/>
    <s v="Noncontainment"/>
    <s v="WEST1"/>
    <s v="23/05/2017"/>
    <s v="22/07/2020"/>
    <s v="SILICON IT HUB"/>
    <m/>
  </r>
  <r>
    <n v="10141"/>
    <x v="3899"/>
    <m/>
    <s v="DADAR HUB"/>
    <s v="MUMBAI-CHEMBUR 71 (E)"/>
    <s v="MUMBAI"/>
    <s v="MAHARASHTRA"/>
    <s v="7666656688"/>
    <s v="9867897157"/>
    <s v="D M  Colony S O"/>
    <s v="DELIVERY ZONE"/>
    <s v="1"/>
    <s v="Noncontainment"/>
    <s v="WEST1"/>
    <s v="23/05/2017"/>
    <s v="22/07/2020"/>
    <s v="SILICON IT HUB"/>
    <m/>
  </r>
  <r>
    <n v="10142"/>
    <x v="3900"/>
    <m/>
    <s v="DADAR HUB"/>
    <s v="MUMBAI-BHANDUP(W)"/>
    <s v="MUMBAI"/>
    <s v="MAHARASHTRA"/>
    <s v="02241208518"/>
    <s v="9987708518"/>
    <s v="Bhandup East S O"/>
    <s v="DELIVERY ZONE"/>
    <s v="1"/>
    <s v="Noncontainment"/>
    <s v="WEST1"/>
    <s v="23/05/2017"/>
    <s v="22/07/2020"/>
    <s v="SILICON IT HUB"/>
    <m/>
  </r>
  <r>
    <n v="10143"/>
    <x v="3901"/>
    <m/>
    <s v="DADAR HUB"/>
    <s v="MUMBAI-NARIMAN POINT"/>
    <s v="MUMBAI"/>
    <s v="MAHARASHTRA"/>
    <s v="02249730482"/>
    <s v="9987453999"/>
    <s v="Jagnath Bhosle Marg"/>
    <s v="DELIVERY ZONE"/>
    <s v="1"/>
    <s v="Noncontainment"/>
    <s v="WEST1"/>
    <s v="23/05/2017"/>
    <s v="22/07/2020"/>
    <s v="SILICON IT HUB"/>
    <m/>
  </r>
  <r>
    <n v="10144"/>
    <x v="3902"/>
    <m/>
    <s v="DADAR HUB"/>
    <s v="MUMBAI-FORT"/>
    <s v="MUMBAI"/>
    <s v="MAHARASHTRA"/>
    <s v="02240055608"/>
    <s v="2249733833"/>
    <s v="Bellard estate"/>
    <s v="DELIVERY ZONE"/>
    <s v="1"/>
    <s v="Noncontainment"/>
    <s v="WEST1"/>
    <s v="23/05/2017"/>
    <s v="22/07/2020"/>
    <s v="SILICON IT HUB"/>
    <m/>
  </r>
  <r>
    <n v="10145"/>
    <x v="3903"/>
    <m/>
    <s v="DADAR HUB"/>
    <s v="MUMBAI-SEWREE (W)"/>
    <s v="MUMBAI"/>
    <s v="MAHARASHTRA"/>
    <s v="9833210044"/>
    <s v="9324868163"/>
    <s v="Wadala Truck Terminal S O"/>
    <s v="DELIVERY ZONE"/>
    <s v="1"/>
    <s v="Noncontainment"/>
    <s v="WEST1"/>
    <s v="23/05/2017"/>
    <s v="22/07/2020"/>
    <s v="SILICON IT HUB"/>
    <m/>
  </r>
  <r>
    <n v="10146"/>
    <x v="3903"/>
    <m/>
    <s v="DADAR HUB"/>
    <s v="MUMBAI-SEWREE (W)"/>
    <s v="MUMBAI"/>
    <s v="MAHARASHTRA"/>
    <s v="9833210044"/>
    <s v="9324868163"/>
    <s v="C G S Colony S O"/>
    <s v="DELIVERY ZONE"/>
    <s v="1"/>
    <s v="Noncontainment"/>
    <s v="WEST1"/>
    <s v="23/05/2017"/>
    <s v="22/07/2020"/>
    <s v="SILICON IT HUB"/>
    <m/>
  </r>
  <r>
    <n v="10147"/>
    <x v="3903"/>
    <m/>
    <s v="DADAR HUB"/>
    <s v="MUMBAI-SEWREE (W)"/>
    <s v="MUMBAI"/>
    <s v="MAHARASHTRA"/>
    <s v="9833210044"/>
    <s v="9324868163"/>
    <s v="B P T Colony S O"/>
    <s v="DELIVERY ZONE"/>
    <s v="1"/>
    <s v="Noncontainment"/>
    <s v="WEST1"/>
    <s v="23/05/2017"/>
    <s v="22/07/2020"/>
    <s v="SILICON IT HUB"/>
    <m/>
  </r>
  <r>
    <n v="10148"/>
    <x v="3903"/>
    <m/>
    <s v="DADAR HUB"/>
    <s v="MUMBAI-SEWREE (W)"/>
    <s v="MUMBAI"/>
    <s v="MAHARASHTRA"/>
    <s v="9833210044"/>
    <s v="9324868163"/>
    <s v="Antop Hill S O"/>
    <s v="DELIVERY ZONE"/>
    <s v="1"/>
    <s v="Noncontainment"/>
    <s v="WEST1"/>
    <s v="23/05/2017"/>
    <s v="22/07/2020"/>
    <s v="SILICON IT HUB"/>
    <m/>
  </r>
  <r>
    <n v="10149"/>
    <x v="3904"/>
    <m/>
    <s v="DADAR HUB"/>
    <s v="MUMBAI-TARDEO ROAD"/>
    <s v="MUMBAI"/>
    <s v="MAHARASHTRA"/>
    <s v="9833861604"/>
    <s v="9833861604"/>
    <s v=""/>
    <s v="DELIVERY ZONE"/>
    <s v="1"/>
    <s v="Noncontainment"/>
    <s v="WEST1"/>
    <s v="23/05/2017"/>
    <s v="14/10/2019"/>
    <s v="SILICON IT HUB"/>
    <m/>
  </r>
  <r>
    <n v="10150"/>
    <x v="3905"/>
    <m/>
    <s v="DADAR HUB"/>
    <s v="MUMBAI-TARDEO ROAD"/>
    <s v="MUMBAI"/>
    <s v="MAHARASHTRA"/>
    <s v="9833861604"/>
    <s v="9833861604"/>
    <s v="Rajbhavan S O Mumbai"/>
    <s v="DELIVERY ZONE"/>
    <s v="0"/>
    <s v="Noncontainment"/>
    <s v="WEST1"/>
    <s v="15/02/2020"/>
    <s v="22/07/2020"/>
    <s v="SILICON IT HUB"/>
    <m/>
  </r>
  <r>
    <n v="10151"/>
    <x v="3906"/>
    <m/>
    <s v="DADAR HUB"/>
    <s v="MUMBAI-TARDEO ROAD"/>
    <s v="MUMBAI"/>
    <s v="MAHARASHTRA"/>
    <s v="9833861604"/>
    <s v="9833861604"/>
    <s v="Tulsiwadi S O"/>
    <s v="DELIVERY ZONE"/>
    <s v="1"/>
    <s v="Noncontainment"/>
    <s v="WEST1"/>
    <s v="23/05/2017"/>
    <s v="22/07/2020"/>
    <s v="SILICON IT HUB"/>
    <m/>
  </r>
  <r>
    <n v="10152"/>
    <x v="3906"/>
    <m/>
    <s v="DADAR HUB"/>
    <s v="MUMBAI-TARDEO ROAD"/>
    <s v="MUMBAI"/>
    <s v="MAHARASHTRA"/>
    <s v="9833861604"/>
    <s v="9833861604"/>
    <s v="Haji Ali S O"/>
    <s v="DELIVERY ZONE"/>
    <s v="1"/>
    <s v="Noncontainment"/>
    <s v="WEST1"/>
    <s v="23/05/2017"/>
    <s v="22/07/2020"/>
    <s v="SILICON IT HUB"/>
    <m/>
  </r>
  <r>
    <n v="10153"/>
    <x v="3907"/>
    <m/>
    <s v="DADAR HUB"/>
    <s v="MUMBAI-BYCULLA"/>
    <s v="MUMBAI"/>
    <s v="MAHARASHTRA"/>
    <s v="02223734616"/>
    <s v="9323690278"/>
    <s v="Tank Road S O"/>
    <s v="DELIVERY ZONE"/>
    <s v="1"/>
    <s v="Noncontainment"/>
    <s v="WEST1"/>
    <s v="23/05/2017"/>
    <s v="22/07/2020"/>
    <s v="SILICON IT HUB"/>
    <m/>
  </r>
  <r>
    <n v="10154"/>
    <x v="3907"/>
    <m/>
    <s v="DADAR HUB"/>
    <s v="MUMBAI-BYCULLA"/>
    <s v="MUMBAI"/>
    <s v="MAHARASHTRA"/>
    <s v="02223734616"/>
    <s v="9323690278"/>
    <s v="Reay Road S O"/>
    <s v="DELIVERY ZONE"/>
    <s v="1"/>
    <s v="Noncontainment"/>
    <s v="WEST1"/>
    <s v="23/05/2017"/>
    <s v="22/07/2020"/>
    <s v="SILICON IT HUB"/>
    <m/>
  </r>
  <r>
    <n v="10155"/>
    <x v="3907"/>
    <m/>
    <s v="DADAR HUB"/>
    <s v="MUMBAI-BYCULLA"/>
    <s v="MUMBAI"/>
    <s v="MAHARASHTRA"/>
    <s v="02223734616"/>
    <s v="9323690278"/>
    <s v="L B S N E collage S O"/>
    <s v="DELIVERY ZONE"/>
    <s v="1"/>
    <s v="Noncontainment"/>
    <s v="WEST1"/>
    <s v="23/05/2017"/>
    <s v="22/07/2020"/>
    <s v="SILICON IT HUB"/>
    <m/>
  </r>
  <r>
    <n v="10156"/>
    <x v="3907"/>
    <m/>
    <s v="DADAR HUB"/>
    <s v="MUMBAI-BYCULLA"/>
    <s v="MUMBAI"/>
    <s v="MAHARASHTRA"/>
    <s v="02223734616"/>
    <s v="9323690278"/>
    <s v="Kalachowki S O"/>
    <s v="DELIVERY ZONE"/>
    <s v="1"/>
    <s v="Noncontainment"/>
    <s v="WEST1"/>
    <s v="23/05/2017"/>
    <s v="22/07/2020"/>
    <s v="SILICON IT HUB"/>
    <m/>
  </r>
  <r>
    <n v="10157"/>
    <x v="3907"/>
    <m/>
    <s v="DADAR HUB"/>
    <s v="MUMBAI-BYCULLA"/>
    <s v="MUMBAI"/>
    <s v="MAHARASHTRA"/>
    <s v="02223734616"/>
    <s v="9323690278"/>
    <s v="Cotton Exchange S O"/>
    <s v="DELIVERY ZONE"/>
    <s v="1"/>
    <s v="Noncontainment"/>
    <s v="WEST1"/>
    <s v="23/05/2017"/>
    <s v="22/07/2020"/>
    <s v="SILICON IT HUB"/>
    <m/>
  </r>
  <r>
    <n v="10158"/>
    <x v="3908"/>
    <m/>
    <s v="DADAR HUB"/>
    <s v="MUMBAI-FORT"/>
    <s v="MUMBAI"/>
    <s v="MAHARASHTRA"/>
    <s v="02240055608"/>
    <s v="2249733833"/>
    <s v="Secretariate S O"/>
    <s v="DELIVERY ZONE"/>
    <s v="1"/>
    <s v="Noncontainment"/>
    <s v="WEST1"/>
    <s v="23/05/2017"/>
    <s v="22/07/2020"/>
    <s v="SILICON IT HUB"/>
    <m/>
  </r>
  <r>
    <n v="10159"/>
    <x v="3908"/>
    <m/>
    <s v="DADAR HUB"/>
    <s v="MUMBAI-FORT"/>
    <s v="MUMBAI"/>
    <s v="MAHARASHTRA"/>
    <s v="02240055608"/>
    <s v="2249733833"/>
    <s v="Mantralaya S O Mumbai"/>
    <s v="DELIVERY ZONE"/>
    <s v="1"/>
    <s v="Noncontainment"/>
    <s v="WEST1"/>
    <s v="23/05/2017"/>
    <s v="22/07/2020"/>
    <s v="SILICON IT HUB"/>
    <m/>
  </r>
  <r>
    <n v="10160"/>
    <x v="3908"/>
    <m/>
    <s v="DADAR HUB"/>
    <s v="MUMBAI-FORT"/>
    <s v="MUMBAI"/>
    <s v="MAHARASHTRA"/>
    <s v="02240055608"/>
    <s v="2249733833"/>
    <s v="High Court Building S O Mumbai"/>
    <s v="DELIVERY ZONE"/>
    <s v="1"/>
    <s v="Noncontainment"/>
    <s v="WEST1"/>
    <s v="23/05/2017"/>
    <s v="22/07/2020"/>
    <s v="SILICON IT HUB"/>
    <m/>
  </r>
  <r>
    <n v="10161"/>
    <x v="3909"/>
    <m/>
    <s v="DADAR HUB"/>
    <s v="MUMBAI-SEWREE (W)"/>
    <s v="MUMBAI"/>
    <s v="MAHARASHTRA"/>
    <s v="9833210044"/>
    <s v="9324868163"/>
    <s v="Wadala S O"/>
    <s v="DELIVERY ZONE"/>
    <s v="1"/>
    <s v="Noncontainment"/>
    <s v="WEST1"/>
    <s v="23/05/2017"/>
    <s v="22/07/2020"/>
    <s v="SILICON IT HUB"/>
    <m/>
  </r>
  <r>
    <n v="10162"/>
    <x v="3909"/>
    <m/>
    <s v="DADAR HUB"/>
    <s v="MUMBAI-SEWREE (W)"/>
    <s v="MUMBAI"/>
    <s v="MAHARASHTRA"/>
    <s v="9833210044"/>
    <s v="9324868163"/>
    <s v="Wadala Rs S O"/>
    <s v="DELIVERY ZONE"/>
    <s v="1"/>
    <s v="Noncontainment"/>
    <s v="WEST1"/>
    <s v="23/05/2017"/>
    <s v="22/07/2020"/>
    <s v="SILICON IT HUB"/>
    <m/>
  </r>
  <r>
    <n v="10163"/>
    <x v="3909"/>
    <m/>
    <s v="DADAR HUB"/>
    <s v="MUMBAI-SEWREE (W)"/>
    <s v="MUMBAI"/>
    <s v="MAHARASHTRA"/>
    <s v="9833210044"/>
    <s v="9324868163"/>
    <s v="Kidwai Nagar S O Mumbai"/>
    <s v="DELIVERY ZONE"/>
    <s v="1"/>
    <s v="Noncontainment"/>
    <s v="WEST1"/>
    <s v="23/05/2017"/>
    <s v="22/07/2020"/>
    <s v="SILICON IT HUB"/>
    <m/>
  </r>
  <r>
    <n v="10164"/>
    <x v="3910"/>
    <m/>
    <s v="DADAR HUB"/>
    <s v="MUMBAI-WORLI"/>
    <s v="MUMBAI"/>
    <s v="MAHARASHTRA"/>
    <s v="02224962112"/>
    <s v="02224962112"/>
    <s v="Worli Sea Face S O"/>
    <s v="DELIVERY ZONE"/>
    <s v="1"/>
    <s v="Noncontainment"/>
    <s v="WEST1"/>
    <s v="23/05/2017"/>
    <s v="22/07/2020"/>
    <s v="SILICON IT HUB"/>
    <m/>
  </r>
  <r>
    <n v="10165"/>
    <x v="3910"/>
    <m/>
    <s v="DADAR HUB"/>
    <s v="MUMBAI-WORLI"/>
    <s v="MUMBAI"/>
    <s v="MAHARASHTRA"/>
    <s v="02224962112"/>
    <s v="02224962112"/>
    <s v="Worli Police Camp S O"/>
    <s v="DELIVERY ZONE"/>
    <s v="1"/>
    <s v="Noncontainment"/>
    <s v="WEST1"/>
    <s v="23/05/2017"/>
    <s v="22/07/2020"/>
    <s v="SILICON IT HUB"/>
    <m/>
  </r>
  <r>
    <n v="10166"/>
    <x v="3910"/>
    <m/>
    <s v="DADAR HUB"/>
    <s v="MUMBAI-WORLI"/>
    <s v="MUMBAI"/>
    <s v="MAHARASHTRA"/>
    <s v="02224962112"/>
    <s v="02224962112"/>
    <s v="Worli Colony S O"/>
    <s v="DELIVERY ZONE"/>
    <s v="1"/>
    <s v="Noncontainment"/>
    <s v="WEST1"/>
    <s v="23/05/2017"/>
    <s v="22/07/2020"/>
    <s v="SILICON IT HUB"/>
    <m/>
  </r>
  <r>
    <n v="10167"/>
    <x v="3910"/>
    <m/>
    <s v="DADAR HUB"/>
    <s v="MUMBAI-WORLI"/>
    <s v="MUMBAI"/>
    <s v="MAHARASHTRA"/>
    <s v="02224962112"/>
    <s v="02224962112"/>
    <s v="Century Mill S O"/>
    <s v="DELIVERY ZONE"/>
    <s v="1"/>
    <s v="Noncontainment"/>
    <s v="WEST1"/>
    <s v="23/05/2017"/>
    <s v="22/07/2020"/>
    <s v="SILICON IT HUB"/>
    <m/>
  </r>
  <r>
    <n v="10168"/>
    <x v="3911"/>
    <m/>
    <s v="ANDHERI HUB"/>
    <s v="MUMBAI-SANTACRUZ(E)"/>
    <s v="MUMBAI"/>
    <s v="MAHARASHTRA"/>
    <s v="9594273175"/>
    <s v="9867347999"/>
    <s v="Santacruz P&amp;t Colony S O"/>
    <s v="DELIVERY ZONE"/>
    <s v="0"/>
    <s v="Noncontainment"/>
    <s v="WEST1"/>
    <s v="15/02/2020"/>
    <s v="22/07/2020"/>
    <s v="SILICON IT HUB"/>
    <m/>
  </r>
  <r>
    <n v="10169"/>
    <x v="3911"/>
    <m/>
    <s v="ANDHERI HUB"/>
    <s v="MUMBAI-SANTACRUZ(E)"/>
    <s v="MUMBAI"/>
    <s v="MAHARASHTRA"/>
    <s v="9594273175"/>
    <s v="9867347999"/>
    <s v="A I Staff Colony S O"/>
    <s v="DELIVERY ZONE"/>
    <s v="0"/>
    <s v="Noncontainment"/>
    <s v="WEST1"/>
    <s v="15/02/2020"/>
    <s v="22/07/2020"/>
    <s v="SILICON IT HUB"/>
    <m/>
  </r>
  <r>
    <n v="10170"/>
    <x v="3912"/>
    <m/>
    <s v="DADAR HUB"/>
    <s v="MUMBAI-DADAR(W)"/>
    <s v="MUMBAI"/>
    <s v="MAHARASHTRA"/>
    <s v="7718874333"/>
    <s v="9322339090"/>
    <s v="Shivaji Park S O Mumbai"/>
    <s v="DELIVERY ZONE"/>
    <s v="1"/>
    <s v="Noncontainment"/>
    <s v="WEST1"/>
    <s v="07/02/2018"/>
    <s v="22/07/2020"/>
    <s v="SILICON IT HUB"/>
    <m/>
  </r>
  <r>
    <n v="10171"/>
    <x v="3912"/>
    <m/>
    <s v="DADAR HUB"/>
    <s v="MUMBAI-DADAR(W)"/>
    <s v="MUMBAI"/>
    <s v="MAHARASHTRA"/>
    <s v="7718874333"/>
    <s v="9322339090"/>
    <s v="S V S Marg S O"/>
    <s v="DELIVERY ZONE"/>
    <s v="1"/>
    <s v="Noncontainment"/>
    <s v="WEST1"/>
    <s v="07/02/2018"/>
    <s v="22/07/2020"/>
    <s v="SILICON IT HUB"/>
    <m/>
  </r>
  <r>
    <n v="10172"/>
    <x v="3912"/>
    <m/>
    <s v="DADAR HUB"/>
    <s v="MUMBAI-DADAR(W)"/>
    <s v="MUMBAI"/>
    <s v="MAHARASHTRA"/>
    <s v="7718874333"/>
    <s v="9322339090"/>
    <s v="Ranade Road S O"/>
    <s v="DELIVERY ZONE"/>
    <s v="1"/>
    <s v="Noncontainment"/>
    <s v="WEST1"/>
    <s v="07/02/2018"/>
    <s v="22/07/2020"/>
    <s v="SILICON IT HUB"/>
    <m/>
  </r>
  <r>
    <n v="10173"/>
    <x v="3912"/>
    <m/>
    <s v="DADAR HUB"/>
    <s v="MUMBAI-DADAR(W)"/>
    <s v="MUMBAI"/>
    <s v="MAHARASHTRA"/>
    <s v="7718874333"/>
    <s v="9322339090"/>
    <s v="Gokhale Road S O Mumbai"/>
    <s v="DELIVERY ZONE"/>
    <s v="1"/>
    <s v="Noncontainment"/>
    <s v="WEST1"/>
    <s v="07/02/2018"/>
    <s v="22/07/2020"/>
    <s v="SILICON IT HUB"/>
    <m/>
  </r>
  <r>
    <n v="10174"/>
    <x v="3912"/>
    <m/>
    <s v="DADAR HUB"/>
    <s v="MUMBAI-DADAR(W)"/>
    <s v="MUMBAI"/>
    <s v="MAHARASHTRA"/>
    <s v="7718874333"/>
    <s v="9322339090"/>
    <s v="Bhawani Shankar S O"/>
    <s v="DELIVERY ZONE"/>
    <s v="1"/>
    <s v="Noncontainment"/>
    <s v="WEST1"/>
    <s v="07/02/2018"/>
    <s v="22/07/2020"/>
    <s v="SILICON IT HUB"/>
    <m/>
  </r>
  <r>
    <n v="10175"/>
    <x v="3912"/>
    <m/>
    <s v="DADAR HUB"/>
    <s v="MUMBAI-DADAR(W)"/>
    <s v="MUMBAI"/>
    <s v="MAHARASHTRA"/>
    <s v="7718874333"/>
    <s v="9322339090"/>
    <s v="Bhawani Shankar Rd S O"/>
    <s v="DELIVERY ZONE"/>
    <s v="1"/>
    <s v="Noncontainment"/>
    <s v="WEST1"/>
    <s v="07/02/2018"/>
    <s v="22/07/2020"/>
    <s v="SILICON IT HUB"/>
    <m/>
  </r>
  <r>
    <n v="10176"/>
    <x v="3913"/>
    <m/>
    <s v="DADAR HUB"/>
    <s v="MUMBAI-BYCULLA(W)"/>
    <s v="MUMBAI"/>
    <s v="MAHARASHTRA"/>
    <s v="9324084808"/>
    <s v="9324084808"/>
    <s v="Agripada"/>
    <s v="DELIVERY ZONE"/>
    <s v="0"/>
    <s v="Noncontainment"/>
    <s v="WEST1"/>
    <s v="15/02/2020"/>
    <s v="22/07/2020"/>
    <s v="SILICON IT HUB"/>
    <m/>
  </r>
  <r>
    <n v="10177"/>
    <x v="3913"/>
    <m/>
    <s v="DADAR HUB"/>
    <s v="MUMBAI-BYCULLA"/>
    <s v="MUMBAI"/>
    <s v="MAHARASHTRA"/>
    <s v="02223734616"/>
    <s v="9323690278"/>
    <s v="V J B Udyan S O"/>
    <s v="DELIVERY ZONE"/>
    <s v="1"/>
    <s v="Noncontainment"/>
    <s v="WEST1"/>
    <s v="23/05/2017"/>
    <s v="22/07/2020"/>
    <s v="SILICON IT HUB"/>
    <m/>
  </r>
  <r>
    <n v="10178"/>
    <x v="3914"/>
    <m/>
    <s v="DADAR HUB"/>
    <s v="MUMBAI-TARDEO ROAD"/>
    <s v="MUMBAI"/>
    <s v="MAHARASHTRA"/>
    <s v="9833861604"/>
    <s v="9833861604"/>
    <s v="Gowalia Tank S O"/>
    <s v="DELIVERY ZONE"/>
    <s v="1"/>
    <s v="Noncontainment"/>
    <s v="WEST1"/>
    <s v="23/05/2017"/>
    <s v="22/07/2020"/>
    <s v="SILICON IT HUB"/>
    <m/>
  </r>
  <r>
    <n v="10179"/>
    <x v="3914"/>
    <m/>
    <s v="DADAR HUB"/>
    <s v="MUMBAI-TARDEO ROAD"/>
    <s v="MUMBAI"/>
    <s v="MAHARASHTRA"/>
    <s v="9833861604"/>
    <s v="9833861604"/>
    <s v="Dr Deshmukh Marg S O"/>
    <s v="DELIVERY ZONE"/>
    <s v="1"/>
    <s v="Noncontainment"/>
    <s v="WEST1"/>
    <s v="23/05/2017"/>
    <s v="22/07/2020"/>
    <s v="SILICON IT HUB"/>
    <m/>
  </r>
  <r>
    <n v="10180"/>
    <x v="3914"/>
    <m/>
    <s v="DADAR HUB"/>
    <s v="MUMBAI-TARDEO ROAD"/>
    <s v="MUMBAI"/>
    <s v="MAHARASHTRA"/>
    <s v="9833861604"/>
    <s v="9833861604"/>
    <s v="Cumballa Sea Face S O"/>
    <s v="DELIVERY ZONE"/>
    <s v="1"/>
    <s v="Noncontainment"/>
    <s v="WEST1"/>
    <s v="23/05/2017"/>
    <s v="22/07/2020"/>
    <s v="SILICON IT HUB"/>
    <m/>
  </r>
  <r>
    <n v="10181"/>
    <x v="3914"/>
    <m/>
    <s v="DADAR HUB"/>
    <s v="MUMBAI-TARDEO ROAD"/>
    <s v="MUMBAI"/>
    <s v="MAHARASHTRA"/>
    <s v="9833861604"/>
    <s v="9833861604"/>
    <s v="Cumballa Hill S O"/>
    <s v="DELIVERY ZONE"/>
    <s v="1"/>
    <s v="Noncontainment"/>
    <s v="WEST1"/>
    <s v="23/05/2017"/>
    <s v="22/07/2020"/>
    <s v="SILICON IT HUB"/>
    <m/>
  </r>
  <r>
    <n v="10182"/>
    <x v="2624"/>
    <m/>
    <s v="DADAR HUB"/>
    <s v="MUMBAI-PRABHADEVI"/>
    <s v="MUMBAI"/>
    <s v="MAHARASHTRA"/>
    <s v="7738777850"/>
    <s v="8347199918"/>
    <s v="Prabhadevi S O"/>
    <s v="DELIVERY ZONE"/>
    <s v="0"/>
    <s v="Noncontainment"/>
    <s v="WEST1"/>
    <s v="17/12/2019"/>
    <s v="22/07/2020"/>
    <s v="SILICON IT HUB"/>
    <m/>
  </r>
  <r>
    <n v="10183"/>
    <x v="2624"/>
    <m/>
    <s v="DADAR HUB"/>
    <s v="MUMBAI-PRABHADEVI"/>
    <s v="MUMBAI"/>
    <s v="MAHARASHTRA"/>
    <s v="7738777850"/>
    <s v="8347199918"/>
    <s v="New Prabhadevi Road S O"/>
    <s v="DELIVERY ZONE"/>
    <s v="0"/>
    <s v="Noncontainment"/>
    <s v="WEST1"/>
    <s v="17/12/2019"/>
    <s v="22/07/2020"/>
    <s v="SILICON IT HUB"/>
    <m/>
  </r>
  <r>
    <n v="10184"/>
    <x v="3915"/>
    <m/>
    <s v="DADAR HUB"/>
    <s v="MUMBAI-KURLA(W)"/>
    <s v="MUMBAI"/>
    <s v="MAHARASHTRA"/>
    <s v="9004087890"/>
    <s v="9004087890"/>
    <s v="Nehru Nagar S O Mumbai"/>
    <s v="DELIVERY ZONE"/>
    <s v="0"/>
    <s v="Noncontainment"/>
    <s v="WEST1"/>
    <s v="15/02/2020"/>
    <s v="22/07/2020"/>
    <s v="SILICON IT HUB"/>
    <m/>
  </r>
  <r>
    <n v="10185"/>
    <x v="3916"/>
    <m/>
    <s v="DADAR HUB"/>
    <s v="MUMBAI-FORT"/>
    <s v="MUMBAI"/>
    <s v="MAHARASHTRA"/>
    <s v="02240055608"/>
    <s v="2249733833"/>
    <s v="Alkesh Dinesh modi marg"/>
    <s v="DELIVERY ZONE"/>
    <s v="1"/>
    <s v="Noncontainment"/>
    <s v="WEST1"/>
    <s v="23/05/2017"/>
    <s v="22/07/2020"/>
    <s v="SILICON IT HUB"/>
    <m/>
  </r>
  <r>
    <n v="10186"/>
    <x v="1529"/>
    <m/>
    <s v="DADAR HUB"/>
    <s v="MUMBAI-SION (E)"/>
    <s v="MUMBAI"/>
    <s v="MAHARASHTRA"/>
    <s v="02224031918"/>
    <s v="9104523918"/>
    <s v="Transit Camp S O"/>
    <s v="DELIVERY ZONE"/>
    <s v="1"/>
    <s v="Noncontainment"/>
    <s v="WEST1"/>
    <s v="23/05/2017"/>
    <s v="22/07/2020"/>
    <s v="SILICON IT HUB"/>
    <m/>
  </r>
  <r>
    <n v="10187"/>
    <x v="1529"/>
    <m/>
    <s v="DADAR HUB"/>
    <s v="MUMBAI-SION (E)"/>
    <s v="MUMBAI"/>
    <s v="MAHARASHTRA"/>
    <s v="02224031918"/>
    <s v="9104523918"/>
    <s v="Sion S O"/>
    <s v="DELIVERY ZONE"/>
    <s v="1"/>
    <s v="Noncontainment"/>
    <s v="WEST1"/>
    <s v="23/05/2017"/>
    <s v="22/07/2020"/>
    <s v="SILICON IT HUB"/>
    <m/>
  </r>
  <r>
    <n v="10188"/>
    <x v="1529"/>
    <m/>
    <s v="DADAR HUB"/>
    <s v="MUMBAI-SION (E)"/>
    <s v="MUMBAI"/>
    <s v="MAHARASHTRA"/>
    <s v="02224031918"/>
    <s v="9104523918"/>
    <s v="Raoli Camp S O"/>
    <s v="DELIVERY ZONE"/>
    <s v="1"/>
    <s v="Noncontainment"/>
    <s v="WEST1"/>
    <s v="23/05/2017"/>
    <s v="22/07/2020"/>
    <s v="SILICON IT HUB"/>
    <m/>
  </r>
  <r>
    <n v="10189"/>
    <x v="1529"/>
    <m/>
    <s v="DADAR HUB"/>
    <s v="MUMBAI-SION (E)"/>
    <s v="MUMBAI"/>
    <s v="MAHARASHTRA"/>
    <s v="02224031918"/>
    <s v="9104523918"/>
    <s v="Chunabhatti S O"/>
    <s v="DELIVERY ZONE"/>
    <s v="1"/>
    <s v="Noncontainment"/>
    <s v="WEST1"/>
    <s v="23/05/2017"/>
    <s v="22/07/2020"/>
    <s v="SILICON IT HUB"/>
    <m/>
  </r>
  <r>
    <n v="10190"/>
    <x v="1529"/>
    <m/>
    <s v="DADAR HUB"/>
    <s v="MUMBAI-DHARAVI"/>
    <s v="MUMBAI"/>
    <s v="MAHARASHTRA"/>
    <s v="02224078694"/>
    <s v="9867827037"/>
    <s v="Nayak nagar"/>
    <s v="DELIVERY ZONE"/>
    <s v="1"/>
    <s v="Noncontainment"/>
    <s v="WEST1"/>
    <s v="23/05/2017"/>
    <s v="22/07/2020"/>
    <s v="SILICON IT HUB"/>
    <m/>
  </r>
  <r>
    <n v="10191"/>
    <x v="3917"/>
    <m/>
    <s v="DADAR HUB"/>
    <s v="MUMBAI-NARIMAN POINT"/>
    <s v="MUMBAI"/>
    <s v="MAHARASHTRA"/>
    <s v="02249730482"/>
    <s v="9987453999"/>
    <s v="New Yogakshema S O"/>
    <s v="DELIVERY ZONE"/>
    <s v="1"/>
    <s v="Noncontainment"/>
    <s v="WEST1"/>
    <s v="23/05/2017"/>
    <s v="22/07/2020"/>
    <s v="SILICON IT HUB"/>
    <m/>
  </r>
  <r>
    <n v="10192"/>
    <x v="3917"/>
    <m/>
    <s v="DADAR HUB"/>
    <s v="MUMBAI-NARIMAN POINT"/>
    <s v="MUMBAI"/>
    <s v="MAHARASHTRA"/>
    <s v="02249730482"/>
    <s v="9987453999"/>
    <s v="Nariman Point S O"/>
    <s v="DELIVERY ZONE"/>
    <s v="1"/>
    <s v="Noncontainment"/>
    <s v="WEST1"/>
    <s v="23/05/2017"/>
    <s v="22/07/2020"/>
    <s v="SILICON IT HUB"/>
    <m/>
  </r>
  <r>
    <n v="10193"/>
    <x v="3918"/>
    <m/>
    <s v="DADAR HUB"/>
    <s v="MUMBAI-FORT"/>
    <s v="MUMBAI"/>
    <s v="MAHARASHTRA"/>
    <s v="02240055608"/>
    <s v="2249733833"/>
    <s v="Marine Lines S O"/>
    <s v="DELIVERY ZONE"/>
    <s v="1"/>
    <s v="Noncontainment"/>
    <s v="WEST1"/>
    <s v="23/05/2017"/>
    <s v="22/07/2020"/>
    <s v="SILICON IT HUB"/>
    <m/>
  </r>
  <r>
    <n v="10194"/>
    <x v="3918"/>
    <m/>
    <s v="DADAR HUB"/>
    <s v="MUMBAI-FORT"/>
    <s v="MUMBAI"/>
    <s v="MAHARASHTRA"/>
    <s v="02240055608"/>
    <s v="2249733833"/>
    <s v="Churchgate S O"/>
    <s v="DELIVERY ZONE"/>
    <s v="1"/>
    <s v="Noncontainment"/>
    <s v="WEST1"/>
    <s v="23/05/2017"/>
    <s v="22/07/2020"/>
    <s v="SILICON IT HUB"/>
    <m/>
  </r>
  <r>
    <n v="10195"/>
    <x v="3918"/>
    <m/>
    <s v="DADAR HUB"/>
    <s v="MUMBAI-FORT"/>
    <s v="MUMBAI"/>
    <s v="MAHARASHTRA"/>
    <s v="02240055608"/>
    <s v="2249733833"/>
    <s v="Central Building S O"/>
    <s v="DELIVERY ZONE"/>
    <s v="1"/>
    <s v="Noncontainment"/>
    <s v="WEST1"/>
    <s v="23/05/2017"/>
    <s v="22/07/2020"/>
    <s v="SILICON IT HUB"/>
    <m/>
  </r>
  <r>
    <n v="10196"/>
    <x v="1378"/>
    <m/>
    <s v="DADAR HUB"/>
    <s v="MUMBAI-SION (E)"/>
    <s v="MUMBAI"/>
    <s v="MAHARASHTRA"/>
    <s v="02224031918"/>
    <s v="9104523918"/>
    <s v="Matunga S O"/>
    <s v="DELIVERY ZONE"/>
    <s v="1"/>
    <s v="Noncontainment"/>
    <s v="WEST1"/>
    <s v="23/05/2017"/>
    <s v="22/07/2020"/>
    <s v="SILICON IT HUB"/>
    <m/>
  </r>
  <r>
    <n v="10197"/>
    <x v="1378"/>
    <m/>
    <s v="DADAR HUB"/>
    <s v="MUMBAI-DHARAVI"/>
    <s v="MUMBAI"/>
    <s v="MAHARASHTRA"/>
    <s v="02224078694"/>
    <s v="9867827037"/>
    <s v="Matunga S O"/>
    <s v="DELIVERY ZONE"/>
    <s v="1"/>
    <s v="Noncontainment"/>
    <s v="WEST1"/>
    <s v="23/05/2017"/>
    <s v="22/07/2020"/>
    <s v="SILICON IT HUB"/>
    <m/>
  </r>
  <r>
    <n v="10198"/>
    <x v="3919"/>
    <m/>
    <s v="DADAR HUB"/>
    <s v="MUMBAI-WORLI"/>
    <s v="MUMBAI"/>
    <s v="MAHARASHTRA"/>
    <s v="02224962112"/>
    <s v="02224962112"/>
    <s v="Worli S O"/>
    <s v="DELIVERY ZONE"/>
    <s v="1"/>
    <s v="Noncontainment"/>
    <s v="WEST1"/>
    <s v="23/05/2017"/>
    <s v="22/07/2020"/>
    <s v="SILICON IT HUB"/>
    <m/>
  </r>
  <r>
    <n v="10199"/>
    <x v="3919"/>
    <m/>
    <s v="DADAR HUB"/>
    <s v="MUMBAI-WORLI"/>
    <s v="MUMBAI"/>
    <s v="MAHARASHTRA"/>
    <s v="02224962112"/>
    <s v="02224962112"/>
    <s v="Worli Naka S O"/>
    <s v="DELIVERY ZONE"/>
    <s v="1"/>
    <s v="Noncontainment"/>
    <s v="WEST1"/>
    <s v="23/05/2017"/>
    <s v="22/07/2020"/>
    <s v="SILICON IT HUB"/>
    <m/>
  </r>
  <r>
    <n v="10200"/>
    <x v="3920"/>
    <m/>
    <s v="DADAR HUB"/>
    <s v="MUMBAI-DHARAVI"/>
    <s v="MUMBAI"/>
    <s v="MAHARASHTRA"/>
    <s v="02224078694"/>
    <s v="9867827037"/>
    <s v="Dharavi S O"/>
    <s v="DELIVERY ZONE"/>
    <s v="1"/>
    <s v="Noncontainment"/>
    <s v="WEST1"/>
    <s v="23/05/2017"/>
    <s v="22/07/2020"/>
    <s v="SILICON IT HUB"/>
    <m/>
  </r>
  <r>
    <n v="10201"/>
    <x v="3920"/>
    <m/>
    <s v="DADAR HUB"/>
    <s v="MUMBAI-DHARAVI"/>
    <s v="MUMBAI"/>
    <s v="MAHARASHTRA"/>
    <s v="02224078694"/>
    <s v="9867827037"/>
    <s v="Dharavi Road S O"/>
    <s v="DELIVERY ZONE"/>
    <s v="1"/>
    <s v="Noncontainment"/>
    <s v="WEST1"/>
    <s v="23/05/2017"/>
    <s v="22/07/2020"/>
    <s v="SILICON IT HUB"/>
    <m/>
  </r>
  <r>
    <n v="10202"/>
    <x v="3921"/>
    <m/>
    <s v="DADAR HUB"/>
    <s v="MUMBAI-MAHIM(W)"/>
    <s v="MUMBAI"/>
    <s v="MAHARASHTRA"/>
    <s v="9594461729"/>
    <s v="9594461729"/>
    <s v="Mahim H O"/>
    <s v="DELIVERY ZONE"/>
    <s v="1"/>
    <s v="Noncontainment"/>
    <s v="WEST1"/>
    <s v="23/05/2017"/>
    <s v="22/07/2020"/>
    <s v="SILICON IT HUB"/>
    <m/>
  </r>
  <r>
    <n v="10203"/>
    <x v="3921"/>
    <m/>
    <s v="DADAR HUB"/>
    <s v="MUMBAI-MAHIM(W)"/>
    <s v="MUMBAI"/>
    <s v="MAHARASHTRA"/>
    <s v="9594461729"/>
    <s v="9594461729"/>
    <s v="Mahim Bazar S O"/>
    <s v="DELIVERY ZONE"/>
    <s v="1"/>
    <s v="Noncontainment"/>
    <s v="WEST1"/>
    <s v="23/05/2017"/>
    <s v="22/07/2020"/>
    <s v="SILICON IT HUB"/>
    <m/>
  </r>
  <r>
    <n v="10204"/>
    <x v="3921"/>
    <m/>
    <s v="DADAR HUB"/>
    <s v="MUMBAI-MAHIM(W)"/>
    <s v="MUMBAI"/>
    <s v="MAHARASHTRA"/>
    <s v="9594461729"/>
    <s v="9594461729"/>
    <s v="Kapad Bazar S O"/>
    <s v="DELIVERY ZONE"/>
    <s v="1"/>
    <s v="Noncontainment"/>
    <s v="WEST1"/>
    <s v="23/05/2017"/>
    <s v="22/07/2020"/>
    <s v="SILICON IT HUB"/>
    <m/>
  </r>
  <r>
    <n v="10205"/>
    <x v="3921"/>
    <m/>
    <s v="DADAR HUB"/>
    <s v="MUMBAI-DHARAVI"/>
    <s v="MUMBAI"/>
    <s v="MAHARASHTRA"/>
    <s v="02224078694"/>
    <s v="9867827037"/>
    <s v="Mori Road S O"/>
    <s v="DELIVERY ZONE"/>
    <s v="0"/>
    <s v="Noncontainment"/>
    <s v="WEST1"/>
    <s v="15/02/2020"/>
    <s v="22/07/2020"/>
    <s v="SILICON IT HUB"/>
    <m/>
  </r>
  <r>
    <n v="10206"/>
    <x v="3921"/>
    <m/>
    <s v="DADAR HUB"/>
    <s v="MUMBAI-DHARAVI"/>
    <s v="MUMBAI"/>
    <s v="MAHARASHTRA"/>
    <s v="02224078694"/>
    <s v="9867827037"/>
    <s v="Mahim East S O"/>
    <s v="DELIVERY ZONE"/>
    <s v="0"/>
    <s v="Noncontainment"/>
    <s v="WEST1"/>
    <s v="15/02/2020"/>
    <s v="22/07/2020"/>
    <s v="SILICON IT HUB"/>
    <m/>
  </r>
  <r>
    <n v="10207"/>
    <x v="3922"/>
    <m/>
    <s v="DADAR HUB"/>
    <s v="MUMBAI-SEWREE (W)"/>
    <s v="MUMBAI"/>
    <s v="MAHARASHTRA"/>
    <s v="9833210044"/>
    <s v="9324868163"/>
    <s v="Sewri S O"/>
    <s v="DELIVERY ZONE"/>
    <s v="1"/>
    <s v="Noncontainment"/>
    <s v="WEST1"/>
    <s v="23/05/2017"/>
    <s v="22/07/2020"/>
    <s v="SILICON IT HUB"/>
    <m/>
  </r>
  <r>
    <n v="10208"/>
    <x v="3923"/>
    <m/>
    <s v="DADAR HUB"/>
    <s v="MUMBAI-DADAR(W)"/>
    <s v="MUMBAI"/>
    <s v="MAHARASHTRA"/>
    <s v="7718874333"/>
    <s v="9322339090"/>
    <s v="Naigaon S O Mumbai"/>
    <s v="DELIVERY ZONE"/>
    <s v="1"/>
    <s v="Noncontainment"/>
    <s v="WEST1"/>
    <s v="07/02/2018"/>
    <s v="22/07/2020"/>
    <s v="SILICON IT HUB"/>
    <m/>
  </r>
  <r>
    <n v="10209"/>
    <x v="3923"/>
    <m/>
    <s v="DADAR HUB"/>
    <s v="MUMBAI-DADAR(W)"/>
    <s v="MUMBAI"/>
    <s v="MAHARASHTRA"/>
    <s v="7718874333"/>
    <s v="9322339090"/>
    <s v="Dadar H O"/>
    <s v="DELIVERY ZONE"/>
    <s v="1"/>
    <s v="Noncontainment"/>
    <s v="WEST1"/>
    <s v="07/02/2018"/>
    <s v="22/07/2020"/>
    <s v="SILICON IT HUB"/>
    <m/>
  </r>
  <r>
    <n v="10210"/>
    <x v="3923"/>
    <m/>
    <s v="DADAR HUB"/>
    <s v="MUMBAI-DADAR(W)"/>
    <s v="MUMBAI"/>
    <s v="MAHARASHTRA"/>
    <s v="7718874333"/>
    <s v="9322339090"/>
    <s v="Dadar Colony S O"/>
    <s v="DELIVERY ZONE"/>
    <s v="1"/>
    <s v="Noncontainment"/>
    <s v="WEST1"/>
    <s v="07/02/2018"/>
    <s v="22/07/2020"/>
    <s v="SILICON IT HUB"/>
    <m/>
  </r>
  <r>
    <n v="10211"/>
    <x v="1841"/>
    <m/>
    <s v="DADAR HUB"/>
    <s v="MUMBAI-LOWER PAREL(W)"/>
    <s v="MUMBAI"/>
    <s v="MAHARASHTRA"/>
    <s v="7498128870"/>
    <s v="9321474939"/>
    <s v="Delisle Road S O"/>
    <s v="DELIVERY ZONE"/>
    <s v="1"/>
    <s v="Noncontainment"/>
    <s v="WEST1"/>
    <s v="23/05/2017"/>
    <s v="22/07/2020"/>
    <s v="SILICON IT HUB"/>
    <m/>
  </r>
  <r>
    <n v="10212"/>
    <x v="175"/>
    <m/>
    <s v="DADAR HUB"/>
    <s v="MUMBAI-BYCULLA"/>
    <s v="MUMBAI"/>
    <s v="MAHARASHTRA"/>
    <s v="02223734616"/>
    <s v="9323690278"/>
    <s v="Parel S O"/>
    <s v="DELIVERY ZONE"/>
    <s v="1"/>
    <s v="Noncontainment"/>
    <s v="WEST1"/>
    <s v="23/05/2017"/>
    <s v="22/07/2020"/>
    <s v="SILICON IT HUB"/>
    <m/>
  </r>
  <r>
    <n v="10213"/>
    <x v="175"/>
    <m/>
    <s v="DADAR HUB"/>
    <s v="MUMBAI-BYCULLA"/>
    <s v="MUMBAI"/>
    <s v="MAHARASHTRA"/>
    <s v="02223734616"/>
    <s v="9323690278"/>
    <s v="Parel Rly Work Shop S O"/>
    <s v="DELIVERY ZONE"/>
    <s v="1"/>
    <s v="Noncontainment"/>
    <s v="WEST1"/>
    <s v="23/05/2017"/>
    <s v="22/07/2020"/>
    <s v="SILICON IT HUB"/>
    <m/>
  </r>
  <r>
    <n v="10214"/>
    <x v="175"/>
    <m/>
    <s v="DADAR HUB"/>
    <s v="MUMBAI-BYCULLA"/>
    <s v="MUMBAI"/>
    <s v="MAHARASHTRA"/>
    <s v="02223734616"/>
    <s v="9323690278"/>
    <s v="Parel Naka S O"/>
    <s v="DELIVERY ZONE"/>
    <s v="1"/>
    <s v="Noncontainment"/>
    <s v="WEST1"/>
    <s v="23/05/2017"/>
    <s v="22/07/2020"/>
    <s v="SILICON IT HUB"/>
    <m/>
  </r>
  <r>
    <n v="10215"/>
    <x v="175"/>
    <m/>
    <s v="DADAR HUB"/>
    <s v="MUMBAI-BYCULLA"/>
    <s v="MUMBAI"/>
    <s v="MAHARASHTRA"/>
    <s v="02223734616"/>
    <s v="9323690278"/>
    <s v="Lal Baug S O"/>
    <s v="DELIVERY ZONE"/>
    <s v="1"/>
    <s v="Noncontainment"/>
    <s v="WEST1"/>
    <s v="23/05/2017"/>
    <s v="22/07/2020"/>
    <s v="SILICON IT HUB"/>
    <m/>
  </r>
  <r>
    <n v="10216"/>
    <x v="175"/>
    <m/>
    <s v="DADAR HUB"/>
    <s v="MUMBAI-BYCULLA"/>
    <s v="MUMBAI"/>
    <s v="MAHARASHTRA"/>
    <s v="02223734616"/>
    <s v="9323690278"/>
    <s v="Haffkin Institute S O"/>
    <s v="DELIVERY ZONE"/>
    <s v="1"/>
    <s v="Noncontainment"/>
    <s v="WEST1"/>
    <s v="23/05/2017"/>
    <s v="22/07/2020"/>
    <s v="SILICON IT HUB"/>
    <m/>
  </r>
  <r>
    <n v="10217"/>
    <x v="175"/>
    <m/>
    <s v="DADAR HUB"/>
    <s v="MUMBAI-BYCULLA"/>
    <s v="MUMBAI"/>
    <s v="MAHARASHTRA"/>
    <s v="02223734616"/>
    <s v="9323690278"/>
    <s v="Chamarbaug S O"/>
    <s v="DELIVERY ZONE"/>
    <s v="1"/>
    <s v="Noncontainment"/>
    <s v="WEST1"/>
    <s v="23/05/2017"/>
    <s v="22/07/2020"/>
    <s v="SILICON IT HUB"/>
    <m/>
  </r>
  <r>
    <n v="10218"/>
    <x v="175"/>
    <m/>
    <s v="DADAR HUB"/>
    <s v="MUMBAI-BYCULLA"/>
    <s v="MUMBAI"/>
    <s v="MAHARASHTRA"/>
    <s v="02223734616"/>
    <s v="9323690278"/>
    <s v="BEST STaff Quarters S O"/>
    <s v="DELIVERY ZONE"/>
    <s v="1"/>
    <s v="Noncontainment"/>
    <s v="WEST1"/>
    <s v="23/05/2017"/>
    <s v="22/07/2020"/>
    <s v="SILICON IT HUB"/>
    <m/>
  </r>
  <r>
    <n v="10219"/>
    <x v="2576"/>
    <m/>
    <s v="DADAR HUB"/>
    <s v="MUMBAI-BYCULLA"/>
    <s v="MUMBAI"/>
    <s v="MAHARASHTRA"/>
    <s v="02223734616"/>
    <s v="9323690278"/>
    <s v="Jacob Circle S O"/>
    <s v="DELIVERY ZONE"/>
    <s v="1"/>
    <s v="Noncontainment"/>
    <s v="WEST1"/>
    <s v="23/05/2017"/>
    <s v="22/07/2020"/>
    <s v="SILICON IT HUB"/>
    <m/>
  </r>
  <r>
    <n v="10220"/>
    <x v="2576"/>
    <m/>
    <s v="DADAR HUB"/>
    <s v="MUMBAI-BYCULLA"/>
    <s v="MUMBAI"/>
    <s v="MAHARASHTRA"/>
    <s v="02223734616"/>
    <s v="9323690278"/>
    <s v="Haines Road S O"/>
    <s v="DELIVERY ZONE"/>
    <s v="1"/>
    <s v="Noncontainment"/>
    <s v="WEST1"/>
    <s v="23/05/2017"/>
    <s v="22/07/2020"/>
    <s v="SILICON IT HUB"/>
    <m/>
  </r>
  <r>
    <n v="10221"/>
    <x v="2576"/>
    <m/>
    <s v="DADAR HUB"/>
    <s v="MUMBAI-BYCULLA"/>
    <s v="MUMBAI"/>
    <s v="MAHARASHTRA"/>
    <s v="02223734616"/>
    <s v="9323690278"/>
    <s v="Chinchpokli S O"/>
    <s v="DELIVERY ZONE"/>
    <s v="1"/>
    <s v="Noncontainment"/>
    <s v="WEST1"/>
    <s v="23/05/2017"/>
    <s v="22/07/2020"/>
    <s v="SILICON IT HUB"/>
    <m/>
  </r>
  <r>
    <n v="10222"/>
    <x v="2576"/>
    <m/>
    <s v="DADAR HUB"/>
    <s v="MUMBAI-BYCULLA"/>
    <s v="MUMBAI"/>
    <s v="MAHARASHTRA"/>
    <s v="02223734616"/>
    <s v="9323690278"/>
    <s v="BPC  Jacob Circle S O"/>
    <s v="DELIVERY ZONE"/>
    <s v="1"/>
    <s v="Noncontainment"/>
    <s v="WEST1"/>
    <s v="23/05/2017"/>
    <s v="22/07/2020"/>
    <s v="SILICON IT HUB"/>
    <m/>
  </r>
  <r>
    <n v="10223"/>
    <x v="2576"/>
    <m/>
    <s v="DADAR HUB"/>
    <s v="MUMBAI-BYCULLA"/>
    <s v="MUMBAI"/>
    <s v="MAHARASHTRA"/>
    <s v="02223734616"/>
    <s v="9323690278"/>
    <s v="Agripada S O"/>
    <s v="DELIVERY ZONE"/>
    <s v="1"/>
    <s v="Noncontainment"/>
    <s v="WEST1"/>
    <s v="23/05/2017"/>
    <s v="22/07/2020"/>
    <s v="SILICON IT HUB"/>
    <m/>
  </r>
  <r>
    <n v="10224"/>
    <x v="3924"/>
    <m/>
    <s v="DADAR HUB"/>
    <s v="MUMBAI-MAZGOAN"/>
    <s v="MUMBAI"/>
    <s v="MAHARASHTRA"/>
    <s v="7039109211"/>
    <s v="9702072371"/>
    <s v="Mazgaon S O"/>
    <s v="DELIVERY ZONE"/>
    <s v="1"/>
    <s v="Noncontainment"/>
    <s v="WEST1"/>
    <s v="18/12/2019"/>
    <s v="22/07/2020"/>
    <s v="SILICON IT HUB"/>
    <m/>
  </r>
  <r>
    <n v="10225"/>
    <x v="3924"/>
    <m/>
    <s v="DADAR HUB"/>
    <s v="MUMBAI-MAZGOAN"/>
    <s v="MUMBAI"/>
    <s v="MAHARASHTRA"/>
    <s v="7039109211"/>
    <s v="9702072371"/>
    <s v="MAZGAON DOCK (ONLY DOX)"/>
    <s v="DELIVERY ZONE"/>
    <s v="1"/>
    <s v="Noncontainment"/>
    <s v="WEST1"/>
    <s v="18/12/2019"/>
    <s v="24/02/2022"/>
    <s v="SILICON IT HUB"/>
    <s v="NIMESH PANCHAL"/>
  </r>
  <r>
    <n v="10226"/>
    <x v="3924"/>
    <m/>
    <s v="DADAR HUB"/>
    <s v="MUMBAI-BYCULLA"/>
    <s v="MUMBAI"/>
    <s v="MAHARASHTRA"/>
    <s v="02223734616"/>
    <s v="9323690278"/>
    <s v="V K Bhavan S O"/>
    <s v="DELIVERY ZONE"/>
    <s v="1"/>
    <s v="Noncontainment"/>
    <s v="WEST1"/>
    <s v="23/05/2017"/>
    <s v="22/07/2020"/>
    <s v="SILICON IT HUB"/>
    <m/>
  </r>
  <r>
    <n v="10227"/>
    <x v="3924"/>
    <m/>
    <s v="DADAR HUB"/>
    <s v="MUMBAI-BYCULLA"/>
    <s v="MUMBAI"/>
    <s v="MAHARASHTRA"/>
    <s v="02223734616"/>
    <s v="9323690278"/>
    <s v="Mazgaon S O"/>
    <s v="DELIVERY ZONE"/>
    <s v="1"/>
    <s v="Noncontainment"/>
    <s v="WEST1"/>
    <s v="23/05/2017"/>
    <s v="22/07/2020"/>
    <s v="SILICON IT HUB"/>
    <m/>
  </r>
  <r>
    <n v="10228"/>
    <x v="3924"/>
    <m/>
    <s v="DADAR HUB"/>
    <s v="MUMBAI-BYCULLA"/>
    <s v="MUMBAI"/>
    <s v="MAHARASHTRA"/>
    <s v="02223734616"/>
    <s v="9323690278"/>
    <s v="Mazgaon Road S O"/>
    <s v="DELIVERY ZONE"/>
    <s v="1"/>
    <s v="Noncontainment"/>
    <s v="WEST1"/>
    <s v="23/05/2017"/>
    <s v="22/07/2020"/>
    <s v="SILICON IT HUB"/>
    <m/>
  </r>
  <r>
    <n v="10229"/>
    <x v="3924"/>
    <m/>
    <s v="DADAR HUB"/>
    <s v="MUMBAI-BYCULLA"/>
    <s v="MUMBAI"/>
    <s v="MAHARASHTRA"/>
    <s v="02223734616"/>
    <s v="9323690278"/>
    <s v="MAZGAON DOCK (ONLY DOX)"/>
    <s v="DELIVERY ZONE"/>
    <s v="1"/>
    <s v="Noncontainment"/>
    <s v="WEST1"/>
    <s v="23/05/2017"/>
    <s v="14/10/2022"/>
    <s v="SILICON IT HUB"/>
    <s v="YOGESH TRIPATHI"/>
  </r>
  <r>
    <n v="10230"/>
    <x v="3924"/>
    <m/>
    <s v="DADAR HUB"/>
    <s v="MUMBAI-BYCULLA"/>
    <s v="MUMBAI"/>
    <s v="MAHARASHTRA"/>
    <s v="02223734616"/>
    <s v="9323690278"/>
    <s v="Dockyard Road S O"/>
    <s v="DELIVERY ZONE"/>
    <s v="1"/>
    <s v="Noncontainment"/>
    <s v="WEST1"/>
    <s v="23/05/2017"/>
    <s v="22/07/2020"/>
    <s v="SILICON IT HUB"/>
    <m/>
  </r>
  <r>
    <n v="10231"/>
    <x v="3925"/>
    <m/>
    <s v="DADAR HUB"/>
    <s v="MUMBAI-MASJID BANDAR(W)"/>
    <s v="MUMBAI"/>
    <s v="MAHARASHTRA"/>
    <s v="02223452364"/>
    <s v="9323690899"/>
    <s v="Princess Dock S O"/>
    <s v="DELIVERY ZONE"/>
    <s v="1"/>
    <s v="Noncontainment"/>
    <s v="WEST1"/>
    <s v="23/05/2017"/>
    <s v="22/07/2020"/>
    <s v="SILICON IT HUB"/>
    <m/>
  </r>
  <r>
    <n v="10232"/>
    <x v="3925"/>
    <m/>
    <s v="DADAR HUB"/>
    <s v="MUMBAI-MASJID BANDAR(W)"/>
    <s v="MUMBAI"/>
    <s v="MAHARASHTRA"/>
    <s v="02223452364"/>
    <s v="9323690899"/>
    <s v="Noor Baug S O"/>
    <s v="DELIVERY ZONE"/>
    <s v="1"/>
    <s v="Noncontainment"/>
    <s v="WEST1"/>
    <s v="23/05/2017"/>
    <s v="22/07/2020"/>
    <s v="SILICON IT HUB"/>
    <m/>
  </r>
  <r>
    <n v="10233"/>
    <x v="3925"/>
    <m/>
    <s v="DADAR HUB"/>
    <s v="MUMBAI-MASJID BANDAR(W)"/>
    <s v="MUMBAI"/>
    <s v="MAHARASHTRA"/>
    <s v="02223452364"/>
    <s v="9323690899"/>
    <s v="Chinchbunder H O"/>
    <s v="DELIVERY ZONE"/>
    <s v="1"/>
    <s v="Noncontainment"/>
    <s v="WEST1"/>
    <s v="23/05/2017"/>
    <s v="22/07/2020"/>
    <s v="SILICON IT HUB"/>
    <m/>
  </r>
  <r>
    <n v="10234"/>
    <x v="3925"/>
    <m/>
    <s v="DADAR HUB"/>
    <s v="MUMBAI-MASJID BANDAR(E)"/>
    <s v="MUMBAI"/>
    <s v="MAHARASHTRA"/>
    <s v="02223482866"/>
    <s v="6358955355"/>
    <s v="Ahmedabad street"/>
    <s v="DELIVERY ZONE"/>
    <s v="1"/>
    <s v="Noncontainment"/>
    <s v="WEST1"/>
    <s v="18/12/2019"/>
    <s v="22/07/2020"/>
    <s v="SILICON IT HUB"/>
    <m/>
  </r>
  <r>
    <n v="10235"/>
    <x v="3926"/>
    <m/>
    <s v="DADAR HUB"/>
    <s v="MUMBAI-NAGPADA"/>
    <s v="MUMBAI"/>
    <s v="MAHARASHTRA"/>
    <s v="02223007073"/>
    <s v="9699077073"/>
    <s v="Mumbai Central H O"/>
    <s v="DELIVERY ZONE"/>
    <s v="1"/>
    <s v="Noncontainment"/>
    <s v="WEST1"/>
    <s v="23/05/2017"/>
    <s v="22/07/2020"/>
    <s v="SILICON IT HUB"/>
    <m/>
  </r>
  <r>
    <n v="10236"/>
    <x v="3926"/>
    <m/>
    <s v="DADAR HUB"/>
    <s v="MUMBAI-NAGPADA"/>
    <s v="MUMBAI"/>
    <s v="MAHARASHTRA"/>
    <s v="02223007073"/>
    <s v="9699077073"/>
    <s v="M A Marg S O"/>
    <s v="DELIVERY ZONE"/>
    <s v="1"/>
    <s v="Noncontainment"/>
    <s v="WEST1"/>
    <s v="23/05/2017"/>
    <s v="22/07/2020"/>
    <s v="SILICON IT HUB"/>
    <m/>
  </r>
  <r>
    <n v="10237"/>
    <x v="3926"/>
    <m/>
    <s v="DADAR HUB"/>
    <s v="MUMBAI-NAGPADA"/>
    <s v="MUMBAI"/>
    <s v="MAHARASHTRA"/>
    <s v="02223007073"/>
    <s v="9699077073"/>
    <s v="Kamathipura S O"/>
    <s v="DELIVERY ZONE"/>
    <s v="1"/>
    <s v="Noncontainment"/>
    <s v="WEST1"/>
    <s v="23/05/2017"/>
    <s v="22/07/2020"/>
    <s v="SILICON IT HUB"/>
    <m/>
  </r>
  <r>
    <n v="10238"/>
    <x v="3926"/>
    <m/>
    <s v="DADAR HUB"/>
    <s v="MUMBAI-NAGPADA"/>
    <s v="MUMBAI"/>
    <s v="MAHARASHTRA"/>
    <s v="02223007073"/>
    <s v="9699077073"/>
    <s v="J J Hospital S O"/>
    <s v="DELIVERY ZONE"/>
    <s v="1"/>
    <s v="Noncontainment"/>
    <s v="WEST1"/>
    <s v="23/05/2017"/>
    <s v="22/07/2020"/>
    <s v="SILICON IT HUB"/>
    <m/>
  </r>
  <r>
    <n v="10239"/>
    <x v="3926"/>
    <m/>
    <s v="DADAR HUB"/>
    <s v="MUMBAI-NAGPADA"/>
    <s v="MUMBAI"/>
    <s v="MAHARASHTRA"/>
    <s v="02223007073"/>
    <s v="9699077073"/>
    <s v="Falkland Road S O"/>
    <s v="DELIVERY ZONE"/>
    <s v="1"/>
    <s v="Noncontainment"/>
    <s v="WEST1"/>
    <s v="23/05/2017"/>
    <s v="22/07/2020"/>
    <s v="SILICON IT HUB"/>
    <m/>
  </r>
  <r>
    <n v="10240"/>
    <x v="3927"/>
    <m/>
    <s v="DADAR HUB"/>
    <s v="MUMBAI-TARDEO ROAD"/>
    <s v="MUMBAI"/>
    <s v="MAHARASHTRA"/>
    <s v="9833861604"/>
    <s v="9833861604"/>
    <s v="Grant Road S O"/>
    <s v="DELIVERY ZONE"/>
    <s v="1"/>
    <s v="Noncontainment"/>
    <s v="WEST1"/>
    <s v="23/05/2017"/>
    <s v="22/07/2020"/>
    <s v="SILICON IT HUB"/>
    <m/>
  </r>
  <r>
    <n v="10241"/>
    <x v="3927"/>
    <m/>
    <s v="DADAR HUB"/>
    <s v="MUMBAI-OPERA HOUSE"/>
    <s v="MUMBAI"/>
    <s v="MAHARASHTRA"/>
    <s v="02223828707"/>
    <s v="9322736247"/>
    <s v="Tardeo S O"/>
    <s v="DELIVERY ZONE"/>
    <s v="1"/>
    <s v="Noncontainment"/>
    <s v="WEST1"/>
    <s v="23/05/2017"/>
    <s v="22/07/2020"/>
    <s v="SILICON IT HUB"/>
    <m/>
  </r>
  <r>
    <n v="10242"/>
    <x v="3927"/>
    <m/>
    <s v="DADAR HUB"/>
    <s v="MUMBAI-OPERA HOUSE"/>
    <s v="MUMBAI"/>
    <s v="MAHARASHTRA"/>
    <s v="02223828707"/>
    <s v="9322736247"/>
    <s v="S V Marg S O"/>
    <s v="DELIVERY ZONE"/>
    <s v="1"/>
    <s v="Noncontainment"/>
    <s v="WEST1"/>
    <s v="23/05/2017"/>
    <s v="22/07/2020"/>
    <s v="SILICON IT HUB"/>
    <m/>
  </r>
  <r>
    <n v="10243"/>
    <x v="3927"/>
    <m/>
    <s v="DADAR HUB"/>
    <s v="MUMBAI-OPERA HOUSE"/>
    <s v="MUMBAI"/>
    <s v="MAHARASHTRA"/>
    <s v="02223828707"/>
    <s v="9322736247"/>
    <s v="N S Patkar Marg S O"/>
    <s v="DELIVERY ZONE"/>
    <s v="1"/>
    <s v="Noncontainment"/>
    <s v="WEST1"/>
    <s v="23/05/2017"/>
    <s v="22/07/2020"/>
    <s v="SILICON IT HUB"/>
    <m/>
  </r>
  <r>
    <n v="10244"/>
    <x v="3927"/>
    <m/>
    <s v="DADAR HUB"/>
    <s v="MUMBAI-OPERA HOUSE"/>
    <s v="MUMBAI"/>
    <s v="MAHARASHTRA"/>
    <s v="02223828707"/>
    <s v="9322736247"/>
    <s v="Grant Road S O"/>
    <s v="DELIVERY ZONE"/>
    <s v="1"/>
    <s v="Noncontainment"/>
    <s v="WEST1"/>
    <s v="23/05/2017"/>
    <s v="22/07/2020"/>
    <s v="SILICON IT HUB"/>
    <m/>
  </r>
  <r>
    <n v="10245"/>
    <x v="3927"/>
    <m/>
    <s v="DADAR HUB"/>
    <s v="MUMBAI-OPERA HOUSE"/>
    <s v="MUMBAI"/>
    <s v="MAHARASHTRA"/>
    <s v="02223828707"/>
    <s v="9322736247"/>
    <s v="Bharat Nagar S O Mumbai"/>
    <s v="DELIVERY ZONE"/>
    <s v="1"/>
    <s v="Noncontainment"/>
    <s v="WEST1"/>
    <s v="23/05/2017"/>
    <s v="22/07/2020"/>
    <s v="SILICON IT HUB"/>
    <m/>
  </r>
  <r>
    <n v="10246"/>
    <x v="3928"/>
    <m/>
    <s v="DADAR HUB"/>
    <s v="MUMBAI-TARDEO ROAD"/>
    <s v="MUMBAI"/>
    <s v="MAHARASHTRA"/>
    <s v="9833861604"/>
    <s v="9833861604"/>
    <s v="Malabar Hill S O"/>
    <s v="DELIVERY ZONE"/>
    <s v="1"/>
    <s v="Noncontainment"/>
    <s v="WEST1"/>
    <s v="23/05/2017"/>
    <s v="22/07/2020"/>
    <s v="SILICON IT HUB"/>
    <m/>
  </r>
  <r>
    <n v="10247"/>
    <x v="1535"/>
    <m/>
    <s v="DADAR HUB"/>
    <s v="MUMBAI-NARIMAN POINT"/>
    <s v="MUMBAI"/>
    <s v="MAHARASHTRA"/>
    <s v="02249730482"/>
    <s v="9987453999"/>
    <s v="V W T C  S O"/>
    <s v="DELIVERY ZONE"/>
    <s v="1"/>
    <s v="Noncontainment"/>
    <s v="WEST1"/>
    <s v="23/05/2017"/>
    <s v="22/07/2020"/>
    <s v="SILICON IT HUB"/>
    <m/>
  </r>
  <r>
    <n v="10248"/>
    <x v="1535"/>
    <m/>
    <s v="DADAR HUB"/>
    <s v="MUMBAI-NARIMAN POINT"/>
    <s v="MUMBAI"/>
    <s v="MAHARASHTRA"/>
    <s v="02249730482"/>
    <s v="9987453999"/>
    <s v="Holiday Camp S O"/>
    <s v="DELIVERY ZONE"/>
    <s v="1"/>
    <s v="Noncontainment"/>
    <s v="WEST1"/>
    <s v="23/05/2017"/>
    <s v="22/07/2020"/>
    <s v="SILICON IT HUB"/>
    <m/>
  </r>
  <r>
    <n v="10249"/>
    <x v="1535"/>
    <m/>
    <s v="DADAR HUB"/>
    <s v="MUMBAI-NARIMAN POINT"/>
    <s v="MUMBAI"/>
    <s v="MAHARASHTRA"/>
    <s v="02249730482"/>
    <s v="9987453999"/>
    <s v="Colaba S O"/>
    <s v="DELIVERY ZONE"/>
    <s v="1"/>
    <s v="Noncontainment"/>
    <s v="WEST1"/>
    <s v="23/05/2017"/>
    <s v="22/07/2020"/>
    <s v="SILICON IT HUB"/>
    <m/>
  </r>
  <r>
    <n v="10250"/>
    <x v="1535"/>
    <m/>
    <s v="DADAR HUB"/>
    <s v="MUMBAI-NARIMAN POINT"/>
    <s v="MUMBAI"/>
    <s v="MAHARASHTRA"/>
    <s v="02249730482"/>
    <s v="9987453999"/>
    <s v="Colaba Bazar S O"/>
    <s v="DELIVERY ZONE"/>
    <s v="1"/>
    <s v="Noncontainment"/>
    <s v="WEST1"/>
    <s v="23/05/2017"/>
    <s v="22/07/2020"/>
    <s v="SILICON IT HUB"/>
    <m/>
  </r>
  <r>
    <n v="10251"/>
    <x v="1535"/>
    <m/>
    <s v="DADAR HUB"/>
    <s v="MUMBAI-NARIMAN POINT"/>
    <s v="MUMBAI"/>
    <s v="MAHARASHTRA"/>
    <s v="02249730482"/>
    <s v="9987453999"/>
    <s v="Asvini S O"/>
    <s v="DELIVERY ZONE"/>
    <s v="1"/>
    <s v="Noncontainment"/>
    <s v="WEST1"/>
    <s v="23/05/2017"/>
    <s v="22/07/2020"/>
    <s v="SILICON IT HUB"/>
    <m/>
  </r>
  <r>
    <n v="10252"/>
    <x v="3929"/>
    <m/>
    <s v="DADAR HUB"/>
    <s v="MUMBAI-OPERA HOUSE"/>
    <s v="MUMBAI"/>
    <s v="MAHARASHTRA"/>
    <s v="02223828707"/>
    <s v="9322736247"/>
    <s v="Opera House S O"/>
    <s v="DELIVERY ZONE"/>
    <s v="1"/>
    <s v="Noncontainment"/>
    <s v="WEST1"/>
    <s v="23/05/2017"/>
    <s v="22/07/2020"/>
    <s v="SILICON IT HUB"/>
    <m/>
  </r>
  <r>
    <n v="10253"/>
    <x v="3929"/>
    <m/>
    <s v="DADAR HUB"/>
    <s v="MUMBAI-OPERA HOUSE"/>
    <s v="MUMBAI"/>
    <s v="MAHARASHTRA"/>
    <s v="02223828707"/>
    <s v="9322736247"/>
    <s v="Madhavbaug S O"/>
    <s v="DELIVERY ZONE"/>
    <s v="1"/>
    <s v="Noncontainment"/>
    <s v="WEST1"/>
    <s v="23/05/2017"/>
    <s v="22/07/2020"/>
    <s v="SILICON IT HUB"/>
    <m/>
  </r>
  <r>
    <n v="10254"/>
    <x v="3929"/>
    <m/>
    <s v="DADAR HUB"/>
    <s v="MUMBAI-OPERA HOUSE"/>
    <s v="MUMBAI"/>
    <s v="MAHARASHTRA"/>
    <s v="02223828707"/>
    <s v="9322736247"/>
    <s v="Girgaon S O"/>
    <s v="DELIVERY ZONE"/>
    <s v="1"/>
    <s v="Noncontainment"/>
    <s v="WEST1"/>
    <s v="23/05/2017"/>
    <s v="22/07/2020"/>
    <s v="SILICON IT HUB"/>
    <m/>
  </r>
  <r>
    <n v="10255"/>
    <x v="3929"/>
    <m/>
    <s v="DADAR HUB"/>
    <s v="MUMBAI-OPERA HOUSE"/>
    <s v="MUMBAI"/>
    <s v="MAHARASHTRA"/>
    <s v="02223828707"/>
    <s v="9322736247"/>
    <s v="Chaupati S O"/>
    <s v="DELIVERY ZONE"/>
    <s v="1"/>
    <s v="Noncontainment"/>
    <s v="WEST1"/>
    <s v="23/05/2017"/>
    <s v="22/07/2020"/>
    <s v="SILICON IT HUB"/>
    <m/>
  </r>
  <r>
    <n v="10256"/>
    <x v="3929"/>
    <m/>
    <s v="DADAR HUB"/>
    <s v="MUMBAI-OPERA HOUSE"/>
    <s v="MUMBAI"/>
    <s v="MAHARASHTRA"/>
    <s v="02223828707"/>
    <s v="9322736247"/>
    <s v="Charni Road S O"/>
    <s v="DELIVERY ZONE"/>
    <s v="1"/>
    <s v="Noncontainment"/>
    <s v="WEST1"/>
    <s v="23/05/2017"/>
    <s v="22/07/2020"/>
    <s v="SILICON IT HUB"/>
    <m/>
  </r>
  <r>
    <n v="10257"/>
    <x v="3929"/>
    <m/>
    <s v="DADAR HUB"/>
    <s v="MUMBAI-OPERA HOUSE"/>
    <s v="MUMBAI"/>
    <s v="MAHARASHTRA"/>
    <s v="02223828707"/>
    <s v="9322736247"/>
    <s v="Ambewadi S O Mumbai"/>
    <s v="DELIVERY ZONE"/>
    <s v="1"/>
    <s v="Noncontainment"/>
    <s v="WEST1"/>
    <s v="23/05/2017"/>
    <s v="22/07/2020"/>
    <s v="SILICON IT HUB"/>
    <m/>
  </r>
  <r>
    <n v="10258"/>
    <x v="3930"/>
    <m/>
    <s v="DADAR HUB"/>
    <s v="MUMBAI-MASJID BANDAR(W)"/>
    <s v="MUMBAI"/>
    <s v="MAHARASHTRA"/>
    <s v="02223452364"/>
    <s v="9323690899"/>
    <s v="Null Bazar S O"/>
    <s v="DELIVERY ZONE"/>
    <s v="1"/>
    <s v="Noncontainment"/>
    <s v="WEST1"/>
    <s v="23/05/2017"/>
    <s v="22/07/2020"/>
    <s v="SILICON IT HUB"/>
    <m/>
  </r>
  <r>
    <n v="10259"/>
    <x v="3930"/>
    <m/>
    <s v="DADAR HUB"/>
    <s v="MUMBAI-MASJID BANDAR(W)"/>
    <s v="MUMBAI"/>
    <s v="MAHARASHTRA"/>
    <s v="02223452364"/>
    <s v="9323690899"/>
    <s v="Masjid S O"/>
    <s v="DELIVERY ZONE"/>
    <s v="1"/>
    <s v="Noncontainment"/>
    <s v="WEST1"/>
    <s v="23/05/2017"/>
    <s v="22/07/2020"/>
    <s v="SILICON IT HUB"/>
    <m/>
  </r>
  <r>
    <n v="10260"/>
    <x v="3930"/>
    <m/>
    <s v="DADAR HUB"/>
    <s v="MUMBAI-MASJID BANDAR(W)"/>
    <s v="MUMBAI"/>
    <s v="MAHARASHTRA"/>
    <s v="02223452364"/>
    <s v="9323690899"/>
    <s v="Mandvi S O Mumbai"/>
    <s v="DELIVERY ZONE"/>
    <s v="1"/>
    <s v="Noncontainment"/>
    <s v="WEST1"/>
    <s v="23/05/2017"/>
    <s v="22/07/2020"/>
    <s v="SILICON IT HUB"/>
    <m/>
  </r>
  <r>
    <n v="10261"/>
    <x v="3930"/>
    <m/>
    <s v="DADAR HUB"/>
    <s v="MUMBAI-MASJID BANDAR(W)"/>
    <s v="MUMBAI"/>
    <s v="MAHARASHTRA"/>
    <s v="02223452364"/>
    <s v="9323690899"/>
    <s v="B P Lane S O"/>
    <s v="DELIVERY ZONE"/>
    <s v="1"/>
    <s v="Noncontainment"/>
    <s v="WEST1"/>
    <s v="23/05/2017"/>
    <s v="22/07/2020"/>
    <s v="SILICON IT HUB"/>
    <m/>
  </r>
  <r>
    <n v="10262"/>
    <x v="3931"/>
    <m/>
    <s v="DADAR HUB"/>
    <s v="MUMBAI-KALBADEVI"/>
    <s v="MUMBAI"/>
    <s v="MAHARASHTRA"/>
    <s v="02222073928"/>
    <s v="9323690898"/>
    <s v="Thakurdwar S O"/>
    <s v="DELIVERY ZONE"/>
    <s v="1"/>
    <s v="Noncontainment"/>
    <s v="WEST1"/>
    <s v="23/05/2017"/>
    <s v="22/07/2020"/>
    <s v="SILICON IT HUB"/>
    <m/>
  </r>
  <r>
    <n v="10263"/>
    <x v="3931"/>
    <m/>
    <s v="DADAR HUB"/>
    <s v="MUMBAI-KALBADEVI"/>
    <s v="MUMBAI"/>
    <s v="MAHARASHTRA"/>
    <s v="02222073928"/>
    <s v="9323690898"/>
    <s v="S  C  Court S O"/>
    <s v="DELIVERY ZONE"/>
    <s v="1"/>
    <s v="Noncontainment"/>
    <s v="WEST1"/>
    <s v="23/05/2017"/>
    <s v="22/07/2020"/>
    <s v="SILICON IT HUB"/>
    <m/>
  </r>
  <r>
    <n v="10264"/>
    <x v="3931"/>
    <m/>
    <s v="DADAR HUB"/>
    <s v="MUMBAI-KALBADEVI"/>
    <s v="MUMBAI"/>
    <s v="MAHARASHTRA"/>
    <s v="02222073928"/>
    <s v="9323690898"/>
    <s v="Ramwadi S O"/>
    <s v="DELIVERY ZONE"/>
    <s v="1"/>
    <s v="Noncontainment"/>
    <s v="WEST1"/>
    <s v="23/05/2017"/>
    <s v="22/07/2020"/>
    <s v="SILICON IT HUB"/>
    <m/>
  </r>
  <r>
    <n v="10265"/>
    <x v="3931"/>
    <m/>
    <s v="DADAR HUB"/>
    <s v="MUMBAI-KALBADEVI"/>
    <s v="MUMBAI"/>
    <s v="MAHARASHTRA"/>
    <s v="02222073928"/>
    <s v="9323690898"/>
    <s v="Kalbadevi H O"/>
    <s v="DELIVERY ZONE"/>
    <s v="1"/>
    <s v="Noncontainment"/>
    <s v="WEST1"/>
    <s v="23/05/2017"/>
    <s v="22/07/2020"/>
    <s v="SILICON IT HUB"/>
    <m/>
  </r>
  <r>
    <n v="10266"/>
    <x v="3932"/>
    <m/>
    <s v="SURAT HUB"/>
    <s v="VANSDA"/>
    <s v="VANSDA"/>
    <s v="GUJARAT"/>
    <s v="2630222651"/>
    <s v="9426891290"/>
    <s v="Vansda"/>
    <s v="DELIVERY ZONE"/>
    <s v="1"/>
    <s v="Noncontainment"/>
    <s v="WEST2"/>
    <s v="23/05/2017"/>
    <s v="22/07/2020"/>
    <s v="SILICON IT HUB"/>
    <m/>
  </r>
  <r>
    <n v="10267"/>
    <x v="3933"/>
    <m/>
    <s v="SURAT-BELGIUM HUB"/>
    <s v="CHIKHLI"/>
    <s v="CHIKHLI"/>
    <s v="GUJARAT"/>
    <s v="02634231909"/>
    <s v="9825127915"/>
    <s v="Thala"/>
    <s v="DELIVERY ZONE"/>
    <s v="1"/>
    <s v="Noncontainment"/>
    <s v="WEST2"/>
    <s v="23/05/2017"/>
    <s v="22/07/2020"/>
    <s v="SILICON IT HUB"/>
    <m/>
  </r>
  <r>
    <n v="10268"/>
    <x v="3933"/>
    <m/>
    <s v="SURAT-BELGIUM HUB"/>
    <s v="CHIKHLI"/>
    <s v="CHIKHLI"/>
    <s v="GUJARAT"/>
    <s v="02634231909"/>
    <s v="9825127915"/>
    <s v="Khundh"/>
    <s v="DELIVERY ZONE"/>
    <s v="1"/>
    <s v="Noncontainment"/>
    <s v="WEST2"/>
    <s v="23/05/2017"/>
    <s v="22/07/2020"/>
    <s v="SILICON IT HUB"/>
    <m/>
  </r>
  <r>
    <n v="10269"/>
    <x v="3933"/>
    <m/>
    <s v="SURAT-BELGIUM HUB"/>
    <s v="CHIKHLI"/>
    <s v="CHIKHLI"/>
    <s v="GUJARAT"/>
    <s v="02634231909"/>
    <s v="9825127915"/>
    <s v="Chikhli  Navsari"/>
    <s v="DELIVERY ZONE"/>
    <s v="1"/>
    <s v="Noncontainment"/>
    <s v="WEST2"/>
    <s v="23/05/2017"/>
    <s v="22/07/2020"/>
    <s v="SILICON IT HUB"/>
    <m/>
  </r>
  <r>
    <n v="10270"/>
    <x v="3934"/>
    <m/>
    <s v="AHMEDABAD ASLALI MOTHER HUB"/>
    <s v="VIJAPUR"/>
    <s v="VIJAPUR"/>
    <s v="GUJARAT"/>
    <s v="02763220009"/>
    <s v="9925594639"/>
    <s v="Mahudi"/>
    <s v="DELIVERY ZONE"/>
    <s v="0"/>
    <s v="Noncontainment"/>
    <s v="WEST2"/>
    <s v="15/02/2020"/>
    <s v="22/07/2020"/>
    <s v="SILICON IT HUB"/>
    <m/>
  </r>
  <r>
    <n v="10271"/>
    <x v="3935"/>
    <m/>
    <s v="SURAT HUB"/>
    <s v="NAVSARI"/>
    <s v="NAVSARI"/>
    <s v="GUJARAT"/>
    <s v="7698799918"/>
    <s v="9998232630"/>
    <s v="Sisodra"/>
    <s v="DELIVERY ZONE"/>
    <s v="2"/>
    <s v="Noncontainment"/>
    <s v="WEST2"/>
    <s v="23/05/2017"/>
    <s v="22/07/2020"/>
    <s v="SILICON IT HUB"/>
    <m/>
  </r>
  <r>
    <n v="10272"/>
    <x v="3935"/>
    <m/>
    <s v="SURAT HUB"/>
    <s v="NAVSARI"/>
    <s v="NAVSARI"/>
    <s v="GUJARAT"/>
    <s v="7698799918"/>
    <s v="9998232630"/>
    <s v="Munsad"/>
    <s v="DELIVERY ZONE"/>
    <s v="2"/>
    <s v="Noncontainment"/>
    <s v="WEST2"/>
    <s v="23/05/2017"/>
    <s v="22/07/2020"/>
    <s v="SILICON IT HUB"/>
    <m/>
  </r>
  <r>
    <n v="10273"/>
    <x v="3936"/>
    <m/>
    <s v="AHMEDABAD ASLALI MOTHER HUB"/>
    <s v="BAREJA"/>
    <s v="BAREJA"/>
    <s v="GUJARAT"/>
    <s v="8140599918"/>
    <s v="8140499918"/>
    <s v="Kanera"/>
    <s v="DELIVERY ZONE"/>
    <s v="0"/>
    <s v="Noncontainment"/>
    <s v="WEST2"/>
    <s v="15/02/2020"/>
    <s v="22/07/2020"/>
    <s v="SILICON IT HUB"/>
    <m/>
  </r>
  <r>
    <n v="10274"/>
    <x v="1082"/>
    <m/>
    <s v="SURAT HUB"/>
    <s v="NAVSARI"/>
    <s v="NAVSARI"/>
    <s v="GUJARAT"/>
    <s v="7698799918"/>
    <s v="9998232630"/>
    <s v="kabilporekaliyavadigidc sisodara"/>
    <s v="DELIVERY ZONE"/>
    <s v="1"/>
    <s v="Noncontainment"/>
    <s v="WEST2"/>
    <s v="23/05/2017"/>
    <s v="22/07/2020"/>
    <s v="SILICON IT HUB"/>
    <m/>
  </r>
  <r>
    <n v="10275"/>
    <x v="3937"/>
    <m/>
    <s v="SURAT HUB"/>
    <s v="NAVSARI"/>
    <s v="NAVSARI"/>
    <s v="GUJARAT"/>
    <s v="7698799918"/>
    <s v="9998232630"/>
    <s v="Viraval"/>
    <s v="DELIVERY ZONE"/>
    <s v="1"/>
    <s v="Noncontainment"/>
    <s v="WEST2"/>
    <s v="23/05/2017"/>
    <s v="22/07/2020"/>
    <s v="SILICON IT HUB"/>
    <m/>
  </r>
  <r>
    <n v="10276"/>
    <x v="3937"/>
    <m/>
    <s v="SURAT HUB"/>
    <s v="NAVSARI"/>
    <s v="NAVSARI"/>
    <s v="GUJARAT"/>
    <s v="7698799918"/>
    <s v="9998232630"/>
    <s v="Navsari"/>
    <s v="DELIVERY ZONE"/>
    <s v="1"/>
    <s v="Noncontainment"/>
    <s v="WEST2"/>
    <s v="23/05/2017"/>
    <s v="22/07/2020"/>
    <s v="SILICON IT HUB"/>
    <m/>
  </r>
  <r>
    <n v="10277"/>
    <x v="3937"/>
    <m/>
    <s v="SURAT HUB"/>
    <s v="NAVSARI"/>
    <s v="NAVSARI"/>
    <s v="GUJARAT"/>
    <s v="7698799918"/>
    <s v="9998232630"/>
    <s v="Mogar"/>
    <s v="DELIVERY ZONE"/>
    <s v="1"/>
    <s v="Noncontainment"/>
    <s v="WEST2"/>
    <s v="23/05/2017"/>
    <s v="22/07/2020"/>
    <s v="SILICON IT HUB"/>
    <m/>
  </r>
  <r>
    <n v="10278"/>
    <x v="3937"/>
    <m/>
    <s v="SURAT HUB"/>
    <s v="NAVSARI"/>
    <s v="NAVSARI"/>
    <s v="GUJARAT"/>
    <s v="7698799918"/>
    <s v="9998232630"/>
    <s v="Junathana"/>
    <s v="DELIVERY ZONE"/>
    <s v="1"/>
    <s v="Noncontainment"/>
    <s v="WEST2"/>
    <s v="23/05/2017"/>
    <s v="22/07/2020"/>
    <s v="SILICON IT HUB"/>
    <m/>
  </r>
  <r>
    <n v="10279"/>
    <x v="3937"/>
    <m/>
    <s v="SURAT HUB"/>
    <s v="NAVSARI"/>
    <s v="NAVSARI"/>
    <s v="GUJARAT"/>
    <s v="7698799918"/>
    <s v="9998232630"/>
    <s v="Jamalpore"/>
    <s v="DELIVERY ZONE"/>
    <s v="1"/>
    <s v="Noncontainment"/>
    <s v="WEST2"/>
    <s v="23/05/2017"/>
    <s v="22/07/2020"/>
    <s v="SILICON IT HUB"/>
    <m/>
  </r>
  <r>
    <n v="10280"/>
    <x v="3937"/>
    <m/>
    <s v="SURAT HUB"/>
    <s v="NAVSARI"/>
    <s v="NAVSARI"/>
    <s v="GUJARAT"/>
    <s v="7698799918"/>
    <s v="9998232630"/>
    <s v="Chhapra"/>
    <s v="DELIVERY ZONE"/>
    <s v="1"/>
    <s v="Noncontainment"/>
    <s v="WEST2"/>
    <s v="23/05/2017"/>
    <s v="22/07/2020"/>
    <s v="SILICON IT HUB"/>
    <m/>
  </r>
  <r>
    <n v="10281"/>
    <x v="918"/>
    <m/>
    <s v="SURAT HUB"/>
    <s v="NAVSARI"/>
    <s v="NAVSARI"/>
    <s v="GUJARAT"/>
    <s v="7698799918"/>
    <s v="9998232630"/>
    <s v="Maroli Bazar"/>
    <s v="DELIVERY ZONE"/>
    <s v="0"/>
    <s v="Noncontainment"/>
    <s v="WEST2"/>
    <s v="15/02/2020"/>
    <s v="22/07/2020"/>
    <s v="SILICON IT HUB"/>
    <m/>
  </r>
  <r>
    <n v="10282"/>
    <x v="3938"/>
    <m/>
    <s v="SURAT HUB"/>
    <s v="NAVSARI"/>
    <s v="NAVSARI"/>
    <s v="GUJARAT"/>
    <s v="7698799918"/>
    <s v="9998232630"/>
    <s v="Kaliawadi"/>
    <s v="DELIVERY ZONE"/>
    <s v="2"/>
    <s v="Noncontainment"/>
    <s v="WEST2"/>
    <s v="23/05/2017"/>
    <s v="22/07/2020"/>
    <s v="SILICON IT HUB"/>
    <m/>
  </r>
  <r>
    <n v="10283"/>
    <x v="3939"/>
    <m/>
    <s v="SURAT HUB"/>
    <s v="NAVSARI"/>
    <s v="NAVSARI"/>
    <s v="GUJARAT"/>
    <s v="7698799918"/>
    <s v="9998232630"/>
    <s v="Kabilpore"/>
    <s v="DELIVERY ZONE"/>
    <s v="3"/>
    <s v="Noncontainment"/>
    <s v="WEST2"/>
    <s v="23/05/2017"/>
    <s v="22/07/2020"/>
    <s v="SILICON IT HUB"/>
    <m/>
  </r>
  <r>
    <n v="10284"/>
    <x v="3940"/>
    <m/>
    <s v="SURAT HUB"/>
    <s v="NAVSARI"/>
    <s v="NAVSARI"/>
    <s v="GUJARAT"/>
    <s v="7698799918"/>
    <s v="9998232630"/>
    <s v="Jalalpore"/>
    <s v="DELIVERY ZONE"/>
    <s v="2"/>
    <s v="Noncontainment"/>
    <s v="WEST2"/>
    <s v="23/05/2017"/>
    <s v="22/07/2020"/>
    <s v="SILICON IT HUB"/>
    <m/>
  </r>
  <r>
    <n v="10285"/>
    <x v="2300"/>
    <m/>
    <s v="VAPI HUB"/>
    <s v="SILVASSA"/>
    <s v="SILVASSA"/>
    <s v="DADRA AND NAGAR HAVELI"/>
    <s v="02602641696"/>
    <s v="9377624012"/>
    <s v="KANADI PHATAK"/>
    <s v="DELIVERY ZONE"/>
    <s v="1"/>
    <s v="Noncontainment"/>
    <s v="WEST2"/>
    <s v="21/02/2018"/>
    <s v="22/07/2020"/>
    <s v="SILICON IT HUB"/>
    <m/>
  </r>
  <r>
    <n v="10286"/>
    <x v="2302"/>
    <m/>
    <s v="VAPI HUB"/>
    <s v="SILVASSA"/>
    <s v="SILVASSA"/>
    <s v="DADRA AND NAGAR HAVELI"/>
    <s v="02602641696"/>
    <s v="9377624012"/>
    <s v="KHADOLI (ONLY DOX)"/>
    <s v="DELIVERY ZONE"/>
    <s v="2"/>
    <s v="Noncontainment"/>
    <s v="WEST2"/>
    <s v="23/05/2017"/>
    <s v="10/12/2020"/>
    <s v="SILICON IT HUB"/>
    <s v="YASH P"/>
  </r>
  <r>
    <n v="10287"/>
    <x v="2302"/>
    <m/>
    <s v="VAPI HUB"/>
    <s v="SILVASSA"/>
    <s v="SILVASSA"/>
    <s v="DADRA AND NAGAR HAVELI"/>
    <s v="02602641696"/>
    <s v="9377624012"/>
    <s v="KARAD"/>
    <s v="DELIVERY ZONE"/>
    <s v="0"/>
    <s v="Noncontainment"/>
    <s v="WEST2"/>
    <s v="23/05/2017"/>
    <s v="22/07/2020"/>
    <s v="SILICON IT HUB"/>
    <m/>
  </r>
  <r>
    <n v="10288"/>
    <x v="2302"/>
    <m/>
    <s v="VAPI HUB"/>
    <s v="SILVASSA"/>
    <s v="SILVASSA"/>
    <s v="DADRA AND NAGAR HAVELI"/>
    <s v="02602641696"/>
    <s v="9377624012"/>
    <s v="FALANDI  (ONLY DOX)"/>
    <s v="DELIVERY ZONE"/>
    <s v="6"/>
    <s v="Noncontainment"/>
    <s v="WEST2"/>
    <s v="23/05/2017"/>
    <s v="10/12/2020"/>
    <s v="SILICON IT HUB"/>
    <s v="YASH P"/>
  </r>
  <r>
    <n v="10289"/>
    <x v="2302"/>
    <m/>
    <s v="VAPI HUB"/>
    <s v="SILVASSA"/>
    <s v="SILVASSA"/>
    <s v="DADRA AND NAGAR HAVELI"/>
    <s v="02602641696"/>
    <s v="9377624012"/>
    <s v="DOCKMANDI"/>
    <s v="DELIVERY ZONE"/>
    <s v="2"/>
    <s v="Noncontainment"/>
    <s v="WEST2"/>
    <s v="23/05/2017"/>
    <s v="10/12/2020"/>
    <s v="SILICON IT HUB"/>
    <s v="YASH P"/>
  </r>
  <r>
    <n v="10290"/>
    <x v="2302"/>
    <m/>
    <s v="VAPI HUB"/>
    <s v="SILVASSA"/>
    <s v="SILVASSA"/>
    <s v="DADRA AND NAGAR HAVELI"/>
    <s v="02602641696"/>
    <s v="9377624012"/>
    <s v="DAPADA"/>
    <s v="DELIVERY ZONE"/>
    <s v="0"/>
    <s v="Noncontainment"/>
    <s v="WEST2"/>
    <s v="23/05/2017"/>
    <s v="22/07/2020"/>
    <s v="SILICON IT HUB"/>
    <m/>
  </r>
  <r>
    <n v="10291"/>
    <x v="2302"/>
    <m/>
    <s v="VAPI HUB"/>
    <s v="SILVASSA"/>
    <s v="SILVASSA"/>
    <s v="DADRA AND NAGAR HAVELI"/>
    <s v="02602641696"/>
    <s v="9377624012"/>
    <s v="CHINCHPADA"/>
    <s v="DELIVERY ZONE"/>
    <s v="3"/>
    <s v="Noncontainment"/>
    <s v="WEST2"/>
    <s v="23/05/2017"/>
    <s v="10/12/2020"/>
    <s v="SILICON IT HUB"/>
    <s v="YASH P"/>
  </r>
  <r>
    <n v="10292"/>
    <x v="2302"/>
    <m/>
    <s v="VAPI HUB"/>
    <s v="SILVASSA"/>
    <s v="SILVASSA"/>
    <s v="DADRA AND NAGAR HAVELI"/>
    <s v="02602641696"/>
    <s v="9377624012"/>
    <s v="ATHOLA (ONLY DOX)"/>
    <s v="DELIVERY ZONE"/>
    <s v="6"/>
    <s v="Noncontainment"/>
    <s v="WEST2"/>
    <s v="23/05/2017"/>
    <s v="10/12/2020"/>
    <s v="SILICON IT HUB"/>
    <s v="YASH P"/>
  </r>
  <r>
    <n v="10293"/>
    <x v="2302"/>
    <m/>
    <s v="VAPI HUB"/>
    <s v="SILVASSA"/>
    <s v="SILVASSA"/>
    <s v="DADRA AND NAGAR HAVELI"/>
    <s v="02602641696"/>
    <s v="9377624012"/>
    <s v="ATHAL"/>
    <s v="DELIVERY ZONE"/>
    <s v="0"/>
    <s v="Noncontainment"/>
    <s v="WEST2"/>
    <s v="23/05/2017"/>
    <s v="22/07/2020"/>
    <s v="SILICON IT HUB"/>
    <m/>
  </r>
  <r>
    <n v="10294"/>
    <x v="2302"/>
    <m/>
    <s v="VAPI HUB"/>
    <s v="SILVASSA"/>
    <s v="SILVASSA"/>
    <s v="DADRA AND NAGAR HAVELI"/>
    <s v="02602641696"/>
    <s v="9377624012"/>
    <s v="AMLI"/>
    <s v="DELIVERY ZONE"/>
    <s v="0"/>
    <s v="Noncontainment"/>
    <s v="WEST2"/>
    <s v="23/05/2017"/>
    <s v="22/07/2020"/>
    <s v="SILICON IT HUB"/>
    <m/>
  </r>
  <r>
    <n v="10295"/>
    <x v="3941"/>
    <m/>
    <s v="VAPI HUB"/>
    <s v="DAMAN"/>
    <s v="DAMAN"/>
    <s v="GUJARAT"/>
    <s v="02602255676"/>
    <s v="9825139035"/>
    <s v="GOVERNMENT AND BANK (MONDAY ONLY)"/>
    <s v="DELIVERY ZONE"/>
    <s v="6"/>
    <s v="Noncontainment"/>
    <s v="WEST2"/>
    <s v="23/05/2017"/>
    <s v="22/07/2020"/>
    <s v="SILICON IT HUB"/>
    <s v="GAURAV PARMAR"/>
  </r>
  <r>
    <n v="10296"/>
    <x v="1528"/>
    <m/>
    <s v="VAPI HUB"/>
    <s v="VAPI"/>
    <s v="VAPI"/>
    <s v="GUJARAT"/>
    <s v="02602994042"/>
    <s v="7984670193"/>
    <s v="Vapi I E"/>
    <s v="DELIVERY ZONE"/>
    <s v="0"/>
    <s v="Noncontainment"/>
    <s v="WEST2"/>
    <s v="23/05/2017"/>
    <s v="22/07/2020"/>
    <s v="SILICON IT HUB"/>
    <m/>
  </r>
  <r>
    <n v="10297"/>
    <x v="3942"/>
    <m/>
    <s v="VAPI HUB"/>
    <s v="DADRA"/>
    <s v="DADRA"/>
    <s v="GUJARAT"/>
    <s v="0260-2668977"/>
    <s v="-"/>
    <s v="Lavachha"/>
    <s v="DELIVERY ZONE"/>
    <s v="0"/>
    <s v="Noncontainment"/>
    <s v="WEST2"/>
    <s v="15/02/2020"/>
    <s v="22/07/2020"/>
    <s v="SILICON IT HUB"/>
    <m/>
  </r>
  <r>
    <n v="10298"/>
    <x v="1940"/>
    <m/>
    <s v="VAPI HUB"/>
    <s v="VAPI"/>
    <s v="VAPI"/>
    <s v="GUJARAT"/>
    <s v="02602994042"/>
    <s v="7984670193"/>
    <s v="Vapi"/>
    <s v="DELIVERY ZONE"/>
    <s v="1"/>
    <s v="Noncontainment"/>
    <s v="WEST2"/>
    <s v="23/05/2017"/>
    <s v="22/07/2020"/>
    <s v="SILICON IT HUB"/>
    <m/>
  </r>
  <r>
    <n v="10299"/>
    <x v="1940"/>
    <m/>
    <s v="VAPI HUB"/>
    <s v="VAPI"/>
    <s v="VAPI"/>
    <s v="GUJARAT"/>
    <s v="02602994042"/>
    <s v="7984670193"/>
    <s v="MOTA PONDHA"/>
    <s v="DELIVERY ZONE"/>
    <s v="1"/>
    <s v="Noncontainment"/>
    <s v="WEST2"/>
    <s v="23/05/2017"/>
    <s v="16/06/2021"/>
    <s v="SILICON IT HUB"/>
    <s v="YASH P"/>
  </r>
  <r>
    <n v="10300"/>
    <x v="3943"/>
    <m/>
    <s v="VAPI HUB"/>
    <s v="UMARGAM"/>
    <s v="UMARGAM"/>
    <s v="GUJARAT"/>
    <s v="8734992479"/>
    <s v="9879119257"/>
    <s v="Umargam I E"/>
    <s v="DELIVERY ZONE"/>
    <s v="1"/>
    <s v="Noncontainment"/>
    <s v="WEST2"/>
    <s v="23/05/2017"/>
    <s v="22/07/2020"/>
    <s v="SILICON IT HUB"/>
    <m/>
  </r>
  <r>
    <n v="10301"/>
    <x v="3944"/>
    <m/>
    <s v="VAPI HUB"/>
    <s v="UMARGAM"/>
    <s v="UMARGAM"/>
    <s v="GUJARAT"/>
    <s v="8734992479"/>
    <s v="9879119257"/>
    <s v="Umargam"/>
    <s v="DELIVERY ZONE"/>
    <s v="1"/>
    <s v="Noncontainment"/>
    <s v="WEST2"/>
    <s v="23/05/2017"/>
    <s v="22/07/2020"/>
    <s v="SILICON IT HUB"/>
    <m/>
  </r>
  <r>
    <n v="10302"/>
    <x v="3945"/>
    <m/>
    <s v="VAPI HUB"/>
    <s v="UMARGAM"/>
    <s v="UMARGAM"/>
    <s v="GUJARAT"/>
    <s v="8734992479"/>
    <s v="9879119257"/>
    <s v="Solsumba"/>
    <s v="DELIVERY ZONE"/>
    <s v="3"/>
    <s v="Noncontainment"/>
    <s v="WEST2"/>
    <s v="23/05/2017"/>
    <s v="22/07/2020"/>
    <s v="SILICON IT HUB"/>
    <m/>
  </r>
  <r>
    <n v="10303"/>
    <x v="3946"/>
    <m/>
    <s v="VAPI HUB"/>
    <s v="BHILAD"/>
    <s v="BHILAD"/>
    <s v="GUJARAT"/>
    <s v="02602784263"/>
    <s v="9714303332"/>
    <s v="Sarigam"/>
    <s v="DELIVERY ZONE"/>
    <s v="1"/>
    <s v="Noncontainment"/>
    <s v="WEST2"/>
    <s v="23/05/2017"/>
    <s v="22/07/2020"/>
    <s v="SILICON IT HUB"/>
    <m/>
  </r>
  <r>
    <n v="10304"/>
    <x v="3946"/>
    <m/>
    <s v="VAPI HUB"/>
    <s v="BHILAD"/>
    <s v="BHILAD"/>
    <s v="GUJARAT"/>
    <s v="02602784263"/>
    <s v="9714303332"/>
    <s v="Angam"/>
    <s v="DELIVERY ZONE"/>
    <s v="1"/>
    <s v="Noncontainment"/>
    <s v="WEST2"/>
    <s v="23/05/2017"/>
    <s v="22/07/2020"/>
    <s v="SILICON IT HUB"/>
    <m/>
  </r>
  <r>
    <n v="10305"/>
    <x v="3947"/>
    <m/>
    <s v="VAPI HUB"/>
    <s v="BHILAD"/>
    <s v="BHILAD"/>
    <s v="GUJARAT"/>
    <s v="02602784263"/>
    <s v="9714303332"/>
    <s v="Sanjan Bandar"/>
    <s v="DELIVERY ZONE"/>
    <s v="0"/>
    <s v="Noncontainment"/>
    <s v="WEST2"/>
    <s v="23/05/2017"/>
    <s v="22/07/2020"/>
    <s v="SILICON IT HUB"/>
    <m/>
  </r>
  <r>
    <n v="10306"/>
    <x v="3947"/>
    <m/>
    <s v="VAPI HUB"/>
    <s v="BHILAD"/>
    <s v="BHILAD"/>
    <s v="GUJARAT"/>
    <s v="02602784263"/>
    <s v="9714303332"/>
    <s v="Sanjan"/>
    <s v="DELIVERY ZONE"/>
    <s v="0"/>
    <s v="Noncontainment"/>
    <s v="WEST2"/>
    <s v="23/05/2017"/>
    <s v="22/07/2020"/>
    <s v="SILICON IT HUB"/>
    <m/>
  </r>
  <r>
    <n v="10307"/>
    <x v="3948"/>
    <m/>
    <s v="VAPI HUB"/>
    <s v="KILLAPARDI"/>
    <s v="KILLAPARDI"/>
    <s v="GUJARAT"/>
    <s v="02632241030"/>
    <s v="9374609390"/>
    <s v="Nanapondha"/>
    <s v="DELIVERY ZONE"/>
    <s v="2"/>
    <s v="Noncontainment"/>
    <s v="WEST2"/>
    <s v="23/05/2017"/>
    <s v="22/07/2020"/>
    <s v="SILICON IT HUB"/>
    <m/>
  </r>
  <r>
    <n v="10308"/>
    <x v="3948"/>
    <m/>
    <s v="VAPI HUB"/>
    <s v="KILLAPARDI"/>
    <s v="KILLAPARDI"/>
    <s v="GUJARAT"/>
    <s v="02632241030"/>
    <s v="9374609390"/>
    <s v="Kakadkopar"/>
    <s v="DELIVERY ZONE"/>
    <s v="2"/>
    <s v="Noncontainment"/>
    <s v="WEST2"/>
    <s v="23/05/2017"/>
    <s v="22/07/2020"/>
    <s v="SILICON IT HUB"/>
    <m/>
  </r>
  <r>
    <n v="10309"/>
    <x v="3949"/>
    <m/>
    <s v="VAPI HUB"/>
    <s v="KILLAPARDI"/>
    <s v="KILLAPARDI"/>
    <s v="GUJARAT"/>
    <s v="02632241030"/>
    <s v="9374609390"/>
    <s v="Umarsadi"/>
    <s v="DELIVERY ZONE"/>
    <s v="2"/>
    <s v="Noncontainment"/>
    <s v="WEST2"/>
    <s v="23/05/2017"/>
    <s v="22/07/2020"/>
    <s v="SILICON IT HUB"/>
    <m/>
  </r>
  <r>
    <n v="10310"/>
    <x v="3949"/>
    <m/>
    <s v="VAPI HUB"/>
    <s v="KILLAPARDI"/>
    <s v="KILLAPARDI"/>
    <s v="GUJARAT"/>
    <s v="02632241030"/>
    <s v="9374609390"/>
    <s v="Pardi R S"/>
    <s v="DELIVERY ZONE"/>
    <s v="2"/>
    <s v="Noncontainment"/>
    <s v="WEST2"/>
    <s v="23/05/2017"/>
    <s v="22/07/2020"/>
    <s v="SILICON IT HUB"/>
    <m/>
  </r>
  <r>
    <n v="10311"/>
    <x v="3949"/>
    <m/>
    <s v="VAPI HUB"/>
    <s v="KILLAPARDI"/>
    <s v="KILLAPARDI"/>
    <s v="GUJARAT"/>
    <s v="02632241030"/>
    <s v="9374609390"/>
    <s v="Kumbharia"/>
    <s v="DELIVERY ZONE"/>
    <s v="2"/>
    <s v="Noncontainment"/>
    <s v="WEST2"/>
    <s v="23/05/2017"/>
    <s v="22/07/2020"/>
    <s v="SILICON IT HUB"/>
    <m/>
  </r>
  <r>
    <n v="10312"/>
    <x v="3949"/>
    <m/>
    <s v="VAPI HUB"/>
    <s v="KILLAPARDI"/>
    <s v="KILLAPARDI"/>
    <s v="GUJARAT"/>
    <s v="02632241030"/>
    <s v="9374609390"/>
    <s v="Killa Pardi"/>
    <s v="DELIVERY ZONE"/>
    <s v="2"/>
    <s v="Noncontainment"/>
    <s v="WEST2"/>
    <s v="23/05/2017"/>
    <s v="22/07/2020"/>
    <s v="SILICON IT HUB"/>
    <m/>
  </r>
  <r>
    <n v="10313"/>
    <x v="3949"/>
    <m/>
    <s v="VAPI HUB"/>
    <s v="KILLAPARDI"/>
    <s v="KILLAPARDI"/>
    <s v="GUJARAT"/>
    <s v="02632241030"/>
    <s v="9374609390"/>
    <s v="Balda"/>
    <s v="DELIVERY ZONE"/>
    <s v="2"/>
    <s v="Noncontainment"/>
    <s v="WEST2"/>
    <s v="23/05/2017"/>
    <s v="22/07/2020"/>
    <s v="SILICON IT HUB"/>
    <m/>
  </r>
  <r>
    <n v="10314"/>
    <x v="3950"/>
    <m/>
    <s v="VAPI HUB"/>
    <s v="BHILAD"/>
    <s v="BHILAD"/>
    <s v="GUJARAT"/>
    <s v="02602784263"/>
    <s v="9714303332"/>
    <s v="Zaroli"/>
    <s v="DELIVERY ZONE"/>
    <s v="0"/>
    <s v="Noncontainment"/>
    <s v="WEST2"/>
    <s v="23/05/2017"/>
    <s v="22/07/2020"/>
    <s v="SILICON IT HUB"/>
    <m/>
  </r>
  <r>
    <n v="10315"/>
    <x v="3950"/>
    <m/>
    <s v="VAPI HUB"/>
    <s v="BHILAD"/>
    <s v="BHILAD"/>
    <s v="GUJARAT"/>
    <s v="02602784263"/>
    <s v="9714303332"/>
    <s v="Dhanoli"/>
    <s v="DELIVERY ZONE"/>
    <s v="0"/>
    <s v="Noncontainment"/>
    <s v="WEST2"/>
    <s v="23/05/2017"/>
    <s v="22/07/2020"/>
    <s v="SILICON IT HUB"/>
    <m/>
  </r>
  <r>
    <n v="10316"/>
    <x v="3950"/>
    <m/>
    <s v="VAPI HUB"/>
    <s v="BHILAD"/>
    <s v="BHILAD"/>
    <s v="GUJARAT"/>
    <s v="02602784263"/>
    <s v="9714303332"/>
    <s v="Dehli"/>
    <s v="DELIVERY ZONE"/>
    <s v="0"/>
    <s v="Noncontainment"/>
    <s v="WEST2"/>
    <s v="23/05/2017"/>
    <s v="22/07/2020"/>
    <s v="SILICON IT HUB"/>
    <m/>
  </r>
  <r>
    <n v="10317"/>
    <x v="3950"/>
    <m/>
    <s v="VAPI HUB"/>
    <s v="BHILAD"/>
    <s v="BHILAD"/>
    <s v="GUJARAT"/>
    <s v="02602784263"/>
    <s v="9714303332"/>
    <s v="Bhilad"/>
    <s v="DELIVERY ZONE"/>
    <s v="0"/>
    <s v="Noncontainment"/>
    <s v="WEST2"/>
    <s v="23/05/2017"/>
    <s v="22/07/2020"/>
    <s v="SILICON IT HUB"/>
    <m/>
  </r>
  <r>
    <n v="10318"/>
    <x v="3951"/>
    <m/>
    <s v="BARODA HUB"/>
    <s v="DEVGADH BARIA"/>
    <s v="DEVGADH BARIA"/>
    <s v="GUJARAT"/>
    <s v="02678221221"/>
    <s v="8980579310"/>
    <s v="PALI"/>
    <s v="DELIVERY ZONE"/>
    <s v="2"/>
    <s v="Noncontainment"/>
    <s v="WEST2"/>
    <s v="23/05/2017"/>
    <s v="22/07/2020"/>
    <s v="SILICON IT HUB"/>
    <m/>
  </r>
  <r>
    <n v="10319"/>
    <x v="882"/>
    <m/>
    <s v="VAPI HUB"/>
    <s v="DHARAMPUR"/>
    <s v="DHARAMPUR"/>
    <s v="GUJARAT"/>
    <s v="8160185568"/>
    <s v="8160185568"/>
    <s v="Dharampur  Valsad"/>
    <s v="DELIVERY ZONE"/>
    <s v="1"/>
    <s v="Noncontainment"/>
    <s v="WEST2"/>
    <s v="23/05/2017"/>
    <s v="22/07/2020"/>
    <s v="SILICON IT HUB"/>
    <m/>
  </r>
  <r>
    <n v="10320"/>
    <x v="3952"/>
    <m/>
    <s v="VAPI HUB"/>
    <s v="VALSAD"/>
    <s v="VALSAD"/>
    <s v="GUJARAT"/>
    <s v="02632241030"/>
    <s v="8238094845"/>
    <s v="Khergam"/>
    <s v="DELIVERY ZONE"/>
    <s v="0"/>
    <s v="Noncontainment"/>
    <s v="WEST2"/>
    <s v="25/09/2018"/>
    <s v="22/07/2020"/>
    <s v="SILICON IT HUB"/>
    <m/>
  </r>
  <r>
    <n v="10321"/>
    <x v="3953"/>
    <m/>
    <s v="VAPI HUB"/>
    <s v="VALSAD"/>
    <s v="VALSAD"/>
    <s v="GUJARAT"/>
    <s v="02632241030"/>
    <s v="8238094845"/>
    <s v="Valsad I E"/>
    <s v="DELIVERY ZONE"/>
    <s v="1"/>
    <s v="Noncontainment"/>
    <s v="WEST2"/>
    <s v="23/05/2017"/>
    <s v="22/07/2020"/>
    <s v="SILICON IT HUB"/>
    <m/>
  </r>
  <r>
    <n v="10322"/>
    <x v="3954"/>
    <m/>
    <s v="VAPI HUB"/>
    <s v="VALSAD"/>
    <s v="VALSAD"/>
    <s v="GUJARAT"/>
    <s v="02632241030"/>
    <s v="8238094845"/>
    <s v="HANUMAN BHAGDA"/>
    <s v="NON DELIVERY ZONE"/>
    <s v="2"/>
    <s v="Noncontainment"/>
    <s v="WEST2"/>
    <s v="23/05/2017"/>
    <s v="08/07/2022"/>
    <s v="SILICON IT HUB"/>
    <s v="SANGEETA SAHOO"/>
  </r>
  <r>
    <n v="10323"/>
    <x v="3955"/>
    <m/>
    <s v="VAPI HUB"/>
    <s v="VALSAD"/>
    <s v="VALSAD"/>
    <s v="GUJARAT"/>
    <s v="02632241030"/>
    <s v="8238094845"/>
    <s v="Parnera Urban"/>
    <s v="DELIVERY ZONE"/>
    <s v="1"/>
    <s v="Noncontainment"/>
    <s v="WEST2"/>
    <s v="23/05/2017"/>
    <s v="22/07/2020"/>
    <s v="SILICON IT HUB"/>
    <m/>
  </r>
  <r>
    <n v="10324"/>
    <x v="3955"/>
    <m/>
    <s v="VAPI HUB"/>
    <s v="VALSAD"/>
    <s v="VALSAD"/>
    <s v="GUJARAT"/>
    <s v="02632241030"/>
    <s v="8238094845"/>
    <s v="Atul"/>
    <s v="DELIVERY ZONE"/>
    <s v="1"/>
    <s v="Noncontainment"/>
    <s v="WEST2"/>
    <s v="23/05/2017"/>
    <s v="22/07/2020"/>
    <s v="SILICON IT HUB"/>
    <m/>
  </r>
  <r>
    <n v="10325"/>
    <x v="3956"/>
    <m/>
    <s v="VAPI HUB"/>
    <s v="VALSAD"/>
    <s v="VALSAD"/>
    <s v="GUJARAT"/>
    <s v="02632241030"/>
    <s v="8238094845"/>
    <s v="Valsad Sugar Factory"/>
    <s v="DELIVERY ZONE"/>
    <s v="1"/>
    <s v="Noncontainment"/>
    <s v="WEST2"/>
    <s v="23/05/2017"/>
    <s v="22/07/2020"/>
    <s v="SILICON IT HUB"/>
    <m/>
  </r>
  <r>
    <n v="10326"/>
    <x v="3956"/>
    <m/>
    <s v="VAPI HUB"/>
    <s v="VALSAD"/>
    <s v="VALSAD"/>
    <s v="GUJARAT"/>
    <s v="02632241030"/>
    <s v="8238094845"/>
    <s v="Valsad  Vankal"/>
    <s v="DELIVERY ZONE"/>
    <s v="1"/>
    <s v="Noncontainment"/>
    <s v="WEST2"/>
    <s v="23/05/2017"/>
    <s v="22/07/2020"/>
    <s v="SILICON IT HUB"/>
    <m/>
  </r>
  <r>
    <n v="10327"/>
    <x v="3956"/>
    <m/>
    <s v="VAPI HUB"/>
    <s v="VALSAD"/>
    <s v="VALSAD"/>
    <s v="GUJARAT"/>
    <s v="02632241030"/>
    <s v="8238094845"/>
    <s v="Kosamba Valsad"/>
    <s v="DELIVERY ZONE"/>
    <s v="1"/>
    <s v="Noncontainment"/>
    <s v="WEST2"/>
    <s v="23/05/2017"/>
    <s v="22/07/2020"/>
    <s v="SILICON IT HUB"/>
    <m/>
  </r>
  <r>
    <n v="10328"/>
    <x v="3957"/>
    <m/>
    <s v="VAPI HUB"/>
    <s v="VALSAD"/>
    <s v="VALSAD"/>
    <s v="GUJARAT"/>
    <s v="02632241030"/>
    <s v="8238094845"/>
    <s v="Valsad Abrama"/>
    <s v="DELIVERY ZONE"/>
    <s v="1"/>
    <s v="Noncontainment"/>
    <s v="WEST2"/>
    <s v="23/05/2017"/>
    <s v="22/07/2020"/>
    <s v="SILICON IT HUB"/>
    <m/>
  </r>
  <r>
    <n v="10329"/>
    <x v="1531"/>
    <m/>
    <s v="VAPI HUB"/>
    <s v="VALSAD"/>
    <s v="VALSAD"/>
    <s v="GUJARAT"/>
    <s v="02632241030"/>
    <s v="8238094845"/>
    <s v="Valsad Mota Bazar"/>
    <s v="DELIVERY ZONE"/>
    <s v="1"/>
    <s v="Noncontainment"/>
    <s v="WEST2"/>
    <s v="23/05/2017"/>
    <s v="22/07/2020"/>
    <s v="SILICON IT HUB"/>
    <m/>
  </r>
  <r>
    <n v="10330"/>
    <x v="1531"/>
    <m/>
    <s v="VAPI HUB"/>
    <s v="VALSAD"/>
    <s v="VALSAD"/>
    <s v="GUJARAT"/>
    <s v="02632241030"/>
    <s v="8238094845"/>
    <s v="Valsad Mograwadi"/>
    <s v="DELIVERY ZONE"/>
    <s v="1"/>
    <s v="Noncontainment"/>
    <s v="WEST2"/>
    <s v="23/05/2017"/>
    <s v="22/07/2020"/>
    <s v="SILICON IT HUB"/>
    <m/>
  </r>
  <r>
    <n v="10331"/>
    <x v="1531"/>
    <m/>
    <s v="VAPI HUB"/>
    <s v="VALSAD"/>
    <s v="VALSAD"/>
    <s v="GUJARAT"/>
    <s v="02632241030"/>
    <s v="8238094845"/>
    <s v="Valsad Chhipwad"/>
    <s v="DELIVERY ZONE"/>
    <s v="1"/>
    <s v="Noncontainment"/>
    <s v="WEST2"/>
    <s v="23/05/2017"/>
    <s v="22/07/2020"/>
    <s v="SILICON IT HUB"/>
    <m/>
  </r>
  <r>
    <n v="10332"/>
    <x v="1531"/>
    <m/>
    <s v="VAPI HUB"/>
    <s v="VALSAD"/>
    <s v="VALSAD"/>
    <s v="GUJARAT"/>
    <s v="02632241030"/>
    <s v="8238094845"/>
    <s v="Valsad"/>
    <s v="DELIVERY ZONE"/>
    <s v="1"/>
    <s v="Noncontainment"/>
    <s v="WEST2"/>
    <s v="23/05/2017"/>
    <s v="22/07/2020"/>
    <s v="SILICON IT HUB"/>
    <m/>
  </r>
  <r>
    <n v="10333"/>
    <x v="1531"/>
    <m/>
    <s v="VAPI HUB"/>
    <s v="VALSAD"/>
    <s v="VALSAD"/>
    <s v="GUJARAT"/>
    <s v="02632241030"/>
    <s v="8238094845"/>
    <s v="Dhamdachi"/>
    <s v="DELIVERY ZONE"/>
    <s v="1"/>
    <s v="Noncontainment"/>
    <s v="WEST2"/>
    <s v="23/05/2017"/>
    <s v="22/07/2020"/>
    <s v="SILICON IT HUB"/>
    <m/>
  </r>
  <r>
    <n v="10334"/>
    <x v="3958"/>
    <m/>
    <s v="SURAT-BELGIUM HUB"/>
    <s v="SACHIN"/>
    <s v="SACHIN"/>
    <s v="GUJARAT"/>
    <s v="7405014918"/>
    <s v="9978199992"/>
    <s v="Bhestan"/>
    <s v="DELIVERY ZONE"/>
    <s v="0"/>
    <s v="Noncontainment"/>
    <s v="WEST2"/>
    <s v="15/02/2020"/>
    <s v="22/07/2020"/>
    <s v="SILICON IT HUB"/>
    <m/>
  </r>
  <r>
    <n v="10335"/>
    <x v="3959"/>
    <m/>
    <s v="SURAT-BELGIUM HUB"/>
    <s v="SURAT-GHOD DOD ROAD"/>
    <s v="SURAT"/>
    <s v="GUJARAT"/>
    <s v="8866585085"/>
    <s v="8866585085"/>
    <s v="Althan"/>
    <s v="DELIVERY ZONE"/>
    <s v="1"/>
    <s v="Noncontainment"/>
    <s v="WEST2"/>
    <s v="23/05/2017"/>
    <s v="22/07/2020"/>
    <s v="SILICON IT HUB"/>
    <m/>
  </r>
  <r>
    <n v="10336"/>
    <x v="3960"/>
    <m/>
    <s v="SURAT-BELGIUM HUB"/>
    <s v="SURAT-BELGIUM TOWER"/>
    <s v="SURAT"/>
    <s v="GUJARAT"/>
    <s v="7405013918"/>
    <s v="9265745448"/>
    <s v="SARTHANA"/>
    <s v="DELIVERY ZONE"/>
    <s v="2"/>
    <s v="Noncontainment"/>
    <s v="WEST2"/>
    <s v="23/05/2017"/>
    <s v="22/07/2020"/>
    <s v="SILICON IT HUB"/>
    <m/>
  </r>
  <r>
    <n v="10337"/>
    <x v="3961"/>
    <m/>
    <s v="SURAT-BELGIUM HUB"/>
    <s v="SURAT-GODADARA"/>
    <s v="SURAT"/>
    <s v="GUJARAT"/>
    <s v="9054181434"/>
    <s v="8208387754"/>
    <s v="Parvat"/>
    <s v="DELIVERY ZONE"/>
    <s v="0"/>
    <s v="Noncontainment"/>
    <s v="WEST2"/>
    <s v="15/02/2020"/>
    <s v="22/07/2020"/>
    <s v="SILICON IT HUB"/>
    <m/>
  </r>
  <r>
    <n v="10338"/>
    <x v="3961"/>
    <m/>
    <s v="SURAT-BELGIUM HUB"/>
    <s v="SURAT-GODADARA"/>
    <s v="SURAT"/>
    <s v="GUJARAT"/>
    <s v="9054181434"/>
    <s v="8208387754"/>
    <s v="Limbayat"/>
    <s v="DELIVERY ZONE"/>
    <s v="0"/>
    <s v="Noncontainment"/>
    <s v="WEST2"/>
    <s v="15/02/2020"/>
    <s v="22/07/2020"/>
    <s v="SILICON IT HUB"/>
    <m/>
  </r>
  <r>
    <n v="10339"/>
    <x v="3961"/>
    <m/>
    <s v="SURAT-BELGIUM HUB"/>
    <s v="SURAT-GODADARA"/>
    <s v="SURAT"/>
    <s v="GUJARAT"/>
    <s v="9054181434"/>
    <s v="8208387754"/>
    <s v="Godadara"/>
    <s v="DELIVERY ZONE"/>
    <s v="0"/>
    <s v="Noncontainment"/>
    <s v="WEST2"/>
    <s v="15/02/2020"/>
    <s v="22/07/2020"/>
    <s v="SILICON IT HUB"/>
    <m/>
  </r>
  <r>
    <n v="10340"/>
    <x v="3962"/>
    <m/>
    <s v="SURAT-BELGIUM HUB"/>
    <s v="SURAT-BELGIUM TOWER"/>
    <s v="SURAT"/>
    <s v="GUJARAT"/>
    <s v="7405013918"/>
    <s v="9265745448"/>
    <s v=""/>
    <s v="DELIVERY ZONE"/>
    <s v="1"/>
    <s v="Noncontainment"/>
    <s v="WEST2"/>
    <s v="23/05/2017"/>
    <s v="14/10/2019"/>
    <s v="SILICON IT HUB"/>
    <m/>
  </r>
  <r>
    <n v="10341"/>
    <x v="0"/>
    <m/>
    <s v="SURAT-BELGIUM HUB"/>
    <s v="SURAT-YOGI CHOWK"/>
    <s v="SURAT"/>
    <s v="GUJARAT"/>
    <s v="8128669669"/>
    <s v="8128669669"/>
    <s v="Saroli"/>
    <s v="DELIVERY ZONE"/>
    <s v="0"/>
    <s v="Noncontainment"/>
    <s v="WEST2"/>
    <s v="15/02/2020"/>
    <s v="22/07/2020"/>
    <s v="SILICON IT HUB"/>
    <m/>
  </r>
  <r>
    <n v="10342"/>
    <x v="0"/>
    <m/>
    <s v="SURAT-BELGIUM HUB"/>
    <s v="SURAT-YOGI CHOWK"/>
    <s v="SURAT"/>
    <s v="GUJARAT"/>
    <s v="8128669669"/>
    <s v="8128669669"/>
    <s v="Parvat Patia"/>
    <s v="DELIVERY ZONE"/>
    <s v="0"/>
    <s v="Noncontainment"/>
    <s v="WEST2"/>
    <s v="15/02/2020"/>
    <s v="22/07/2020"/>
    <s v="SILICON IT HUB"/>
    <m/>
  </r>
  <r>
    <n v="10343"/>
    <x v="0"/>
    <m/>
    <s v="SURAT-BELGIUM HUB"/>
    <s v="SURAT-YOGI CHOWK"/>
    <s v="SURAT"/>
    <s v="GUJARAT"/>
    <s v="8128669669"/>
    <s v="8128669669"/>
    <s v="Kumbharia"/>
    <s v="DELIVERY ZONE"/>
    <s v="0"/>
    <s v="Noncontainment"/>
    <s v="WEST2"/>
    <s v="15/02/2020"/>
    <s v="22/07/2020"/>
    <s v="SILICON IT HUB"/>
    <m/>
  </r>
  <r>
    <n v="10344"/>
    <x v="0"/>
    <m/>
    <s v="SURAT-BELGIUM HUB"/>
    <s v="SURAT-GODADARA"/>
    <s v="SURAT"/>
    <s v="GUJARAT"/>
    <s v="9054181434"/>
    <s v="8208387754"/>
    <s v="Saroli"/>
    <s v="DELIVERY ZONE"/>
    <s v="1"/>
    <s v="Noncontainment"/>
    <s v="WEST2"/>
    <s v="30/12/2019"/>
    <s v="22/07/2020"/>
    <s v="SILICON IT HUB"/>
    <m/>
  </r>
  <r>
    <n v="10345"/>
    <x v="0"/>
    <m/>
    <s v="SURAT-BELGIUM HUB"/>
    <s v="SURAT-GODADARA"/>
    <s v="SURAT"/>
    <s v="GUJARAT"/>
    <s v="9054181434"/>
    <s v="8208387754"/>
    <s v="Parvat Patia"/>
    <s v="DELIVERY ZONE"/>
    <s v="1"/>
    <s v="Noncontainment"/>
    <s v="WEST2"/>
    <s v="30/12/2019"/>
    <s v="22/07/2020"/>
    <s v="SILICON IT HUB"/>
    <m/>
  </r>
  <r>
    <n v="10346"/>
    <x v="0"/>
    <m/>
    <s v="SURAT-BELGIUM HUB"/>
    <s v="SURAT-GODADARA"/>
    <s v="SURAT"/>
    <s v="GUJARAT"/>
    <s v="9054181434"/>
    <s v="8208387754"/>
    <s v="Kumbharia"/>
    <s v="DELIVERY ZONE"/>
    <s v="1"/>
    <s v="Noncontainment"/>
    <s v="WEST2"/>
    <s v="30/12/2019"/>
    <s v="22/07/2020"/>
    <s v="SILICON IT HUB"/>
    <m/>
  </r>
  <r>
    <n v="10347"/>
    <x v="0"/>
    <m/>
    <s v="SURAT-BELGIUM HUB"/>
    <s v="SURAT-GODADARA"/>
    <s v="SURAT"/>
    <s v="GUJARAT"/>
    <s v="9054181434"/>
    <s v="8208387754"/>
    <s v="Bombay Market"/>
    <s v="DELIVERY ZONE"/>
    <s v="1"/>
    <s v="Noncontainment"/>
    <s v="WEST2"/>
    <s v="30/12/2019"/>
    <s v="22/07/2020"/>
    <s v="SILICON IT HUB"/>
    <m/>
  </r>
  <r>
    <n v="10348"/>
    <x v="1322"/>
    <m/>
    <s v="SURAT-BELGIUM HUB"/>
    <s v="SURAT-RANDER ROAD"/>
    <s v="SURAT"/>
    <s v="GUJARAT"/>
    <s v="02612761226"/>
    <s v="9033350975"/>
    <s v="Palanpur Nd"/>
    <s v="DELIVERY ZONE"/>
    <s v="0"/>
    <s v="Noncontainment"/>
    <s v="WEST2"/>
    <s v="15/02/2020"/>
    <s v="22/07/2020"/>
    <s v="SILICON IT HUB"/>
    <m/>
  </r>
  <r>
    <n v="10349"/>
    <x v="1322"/>
    <m/>
    <s v="SURAT-BELGIUM HUB"/>
    <s v="SURAT-ADAJAN ROAD"/>
    <s v="SURAT"/>
    <s v="GUJARAT"/>
    <s v="02612782799"/>
    <s v="6352300899"/>
    <s v="Ramnagar  Surat"/>
    <s v="DELIVERY ZONE"/>
    <s v="1"/>
    <s v="Noncontainment"/>
    <s v="WEST2"/>
    <s v="20/12/2019"/>
    <s v="22/07/2020"/>
    <s v="SILICON IT HUB"/>
    <m/>
  </r>
  <r>
    <n v="10350"/>
    <x v="1322"/>
    <m/>
    <s v="SURAT-BELGIUM HUB"/>
    <s v="SURAT-ADAJAN ROAD"/>
    <s v="SURAT"/>
    <s v="GUJARAT"/>
    <s v="02612782799"/>
    <s v="6352300899"/>
    <s v="Palanpur Nd"/>
    <s v="DELIVERY ZONE"/>
    <s v="1"/>
    <s v="Noncontainment"/>
    <s v="WEST2"/>
    <s v="20/12/2019"/>
    <s v="22/07/2020"/>
    <s v="SILICON IT HUB"/>
    <m/>
  </r>
  <r>
    <n v="10351"/>
    <x v="1322"/>
    <m/>
    <s v="SURAT-BELGIUM HUB"/>
    <s v="SURAT-ADAJAN ROAD"/>
    <s v="SURAT"/>
    <s v="GUJARAT"/>
    <s v="02612782799"/>
    <s v="6352300899"/>
    <s v="Navyug College"/>
    <s v="DELIVERY ZONE"/>
    <s v="1"/>
    <s v="Noncontainment"/>
    <s v="WEST2"/>
    <s v="20/12/2019"/>
    <s v="22/07/2020"/>
    <s v="SILICON IT HUB"/>
    <m/>
  </r>
  <r>
    <n v="10352"/>
    <x v="1322"/>
    <m/>
    <s v="SURAT-BELGIUM HUB"/>
    <s v="SURAT-ADAJAN ROAD"/>
    <s v="SURAT"/>
    <s v="GUJARAT"/>
    <s v="02612782799"/>
    <s v="6352300899"/>
    <s v="Anand Mahal Road"/>
    <s v="DELIVERY ZONE"/>
    <s v="1"/>
    <s v="Noncontainment"/>
    <s v="WEST2"/>
    <s v="20/12/2019"/>
    <s v="22/07/2020"/>
    <s v="SILICON IT HUB"/>
    <m/>
  </r>
  <r>
    <n v="10353"/>
    <x v="1322"/>
    <m/>
    <s v="SURAT-BELGIUM HUB"/>
    <s v="SURAT-ADAJAN ROAD"/>
    <s v="SURAT"/>
    <s v="GUJARAT"/>
    <s v="02612782799"/>
    <s v="6352300899"/>
    <s v="Adajan Dn"/>
    <s v="DELIVERY ZONE"/>
    <s v="1"/>
    <s v="Noncontainment"/>
    <s v="WEST2"/>
    <s v="20/12/2019"/>
    <s v="22/07/2020"/>
    <s v="SILICON IT HUB"/>
    <m/>
  </r>
  <r>
    <n v="10354"/>
    <x v="3963"/>
    <m/>
    <s v="SURAT-BELGIUM HUB"/>
    <s v="SURAT-BELGIUM TOWER"/>
    <s v="SURAT"/>
    <s v="GUJARAT"/>
    <s v="7405013918"/>
    <s v="9265745448"/>
    <s v="FULPADA ,"/>
    <s v="DELIVERY ZONE"/>
    <s v="1"/>
    <s v="Noncontainment"/>
    <s v="WEST2"/>
    <s v="23/05/2017"/>
    <s v="03/04/2021"/>
    <s v="SILICON IT HUB"/>
    <s v="YASH P"/>
  </r>
  <r>
    <n v="10355"/>
    <x v="207"/>
    <m/>
    <s v="SURAT-BELGIUM HUB"/>
    <s v="SURAT-PARLE POINT"/>
    <s v="SURAT"/>
    <s v="GUJARAT"/>
    <s v="8238945732"/>
    <s v="7990702874"/>
    <s v="Umra"/>
    <s v="DELIVERY ZONE"/>
    <s v="0"/>
    <s v="Noncontainment"/>
    <s v="WEST2"/>
    <s v="15/02/2020"/>
    <s v="22/07/2020"/>
    <s v="SILICON IT HUB"/>
    <m/>
  </r>
  <r>
    <n v="10356"/>
    <x v="207"/>
    <m/>
    <s v="SURAT-BELGIUM HUB"/>
    <s v="SURAT-PARLE POINT"/>
    <s v="SURAT"/>
    <s v="GUJARAT"/>
    <s v="8238945732"/>
    <s v="7990702874"/>
    <s v="Piplod  Surat"/>
    <s v="DELIVERY ZONE"/>
    <s v="0"/>
    <s v="Noncontainment"/>
    <s v="WEST2"/>
    <s v="15/02/2020"/>
    <s v="22/07/2020"/>
    <s v="SILICON IT HUB"/>
    <m/>
  </r>
  <r>
    <n v="10357"/>
    <x v="207"/>
    <m/>
    <s v="SURAT-BELGIUM HUB"/>
    <s v="SURAT-PARLE POINT"/>
    <s v="SURAT"/>
    <s v="GUJARAT"/>
    <s v="8238945732"/>
    <s v="7990702874"/>
    <s v="Magdalla"/>
    <s v="DELIVERY ZONE"/>
    <s v="0"/>
    <s v="Noncontainment"/>
    <s v="WEST2"/>
    <s v="15/02/2020"/>
    <s v="22/07/2020"/>
    <s v="SILICON IT HUB"/>
    <m/>
  </r>
  <r>
    <n v="10358"/>
    <x v="207"/>
    <m/>
    <s v="SURAT-BELGIUM HUB"/>
    <s v="SURAT-PARLE POINT"/>
    <s v="SURAT"/>
    <s v="GUJARAT"/>
    <s v="8238945732"/>
    <s v="7990702874"/>
    <s v="Gavier"/>
    <s v="DELIVERY ZONE"/>
    <s v="0"/>
    <s v="Noncontainment"/>
    <s v="WEST2"/>
    <s v="15/02/2020"/>
    <s v="22/07/2020"/>
    <s v="SILICON IT HUB"/>
    <m/>
  </r>
  <r>
    <n v="10359"/>
    <x v="207"/>
    <m/>
    <s v="SURAT-BELGIUM HUB"/>
    <s v="SURAT-PARLE POINT"/>
    <s v="SURAT"/>
    <s v="GUJARAT"/>
    <s v="8238945732"/>
    <s v="7990702874"/>
    <s v="Athwa"/>
    <s v="DELIVERY ZONE"/>
    <s v="0"/>
    <s v="Noncontainment"/>
    <s v="WEST2"/>
    <s v="15/02/2020"/>
    <s v="22/07/2020"/>
    <s v="SILICON IT HUB"/>
    <m/>
  </r>
  <r>
    <n v="10360"/>
    <x v="207"/>
    <m/>
    <s v="SURAT-BELGIUM HUB"/>
    <s v="SURAT-GHOD DOD ROAD"/>
    <s v="SURAT"/>
    <s v="GUJARAT"/>
    <s v="8866585085"/>
    <s v="8866585085"/>
    <s v="Bharthana"/>
    <s v="DELIVERY ZONE"/>
    <s v="1"/>
    <s v="Noncontainment"/>
    <s v="WEST2"/>
    <s v="23/05/2017"/>
    <s v="22/07/2020"/>
    <s v="SILICON IT HUB"/>
    <m/>
  </r>
  <r>
    <n v="10361"/>
    <x v="3964"/>
    <m/>
    <s v="SURAT-BELGIUM HUB"/>
    <s v="SURAT"/>
    <s v="SURAT"/>
    <s v="GUJARAT"/>
    <s v="7405012918"/>
    <s v="7405012918"/>
    <s v="Vasta Devdi Road"/>
    <s v="DELIVERY ZONE"/>
    <s v="2"/>
    <s v="Noncontainment"/>
    <s v="WEST2"/>
    <s v="23/05/2017"/>
    <s v="22/07/2020"/>
    <s v="SILICON IT HUB"/>
    <m/>
  </r>
  <r>
    <n v="10362"/>
    <x v="3964"/>
    <m/>
    <s v="SURAT-BELGIUM HUB"/>
    <s v="SURAT"/>
    <s v="SURAT"/>
    <s v="GUJARAT"/>
    <s v="7405012918"/>
    <s v="7405012918"/>
    <s v="Singanpore"/>
    <s v="DELIVERY ZONE"/>
    <s v="2"/>
    <s v="Noncontainment"/>
    <s v="WEST2"/>
    <s v="23/05/2017"/>
    <s v="22/07/2020"/>
    <s v="SILICON IT HUB"/>
    <m/>
  </r>
  <r>
    <n v="10363"/>
    <x v="3964"/>
    <m/>
    <s v="SURAT-BELGIUM HUB"/>
    <s v="SURAT"/>
    <s v="SURAT"/>
    <s v="GUJARAT"/>
    <s v="7405012918"/>
    <s v="7405012918"/>
    <s v="Motived"/>
    <s v="DELIVERY ZONE"/>
    <s v="2"/>
    <s v="Noncontainment"/>
    <s v="WEST2"/>
    <s v="23/05/2017"/>
    <s v="22/07/2020"/>
    <s v="SILICON IT HUB"/>
    <m/>
  </r>
  <r>
    <n v="10364"/>
    <x v="3964"/>
    <m/>
    <s v="SURAT-BELGIUM HUB"/>
    <s v="SURAT"/>
    <s v="SURAT"/>
    <s v="GUJARAT"/>
    <s v="7405012918"/>
    <s v="7405012918"/>
    <s v="Katargam GIDC"/>
    <s v="DELIVERY ZONE"/>
    <s v="2"/>
    <s v="Noncontainment"/>
    <s v="WEST2"/>
    <s v="23/05/2017"/>
    <s v="22/07/2020"/>
    <s v="SILICON IT HUB"/>
    <m/>
  </r>
  <r>
    <n v="10365"/>
    <x v="3964"/>
    <m/>
    <s v="SURAT-BELGIUM HUB"/>
    <s v="SURAT"/>
    <s v="SURAT"/>
    <s v="GUJARAT"/>
    <s v="7405012918"/>
    <s v="7405012918"/>
    <s v="Katargam"/>
    <s v="DELIVERY ZONE"/>
    <s v="2"/>
    <s v="Noncontainment"/>
    <s v="WEST2"/>
    <s v="23/05/2017"/>
    <s v="22/07/2020"/>
    <s v="SILICON IT HUB"/>
    <m/>
  </r>
  <r>
    <n v="10366"/>
    <x v="3964"/>
    <m/>
    <s v="SURAT-BELGIUM HUB"/>
    <s v="SURAT"/>
    <s v="SURAT"/>
    <s v="GUJARAT"/>
    <s v="7405012918"/>
    <s v="7405012918"/>
    <s v="Gotalawadi"/>
    <s v="DELIVERY ZONE"/>
    <s v="2"/>
    <s v="Noncontainment"/>
    <s v="WEST2"/>
    <s v="23/05/2017"/>
    <s v="22/07/2020"/>
    <s v="SILICON IT HUB"/>
    <m/>
  </r>
  <r>
    <n v="10367"/>
    <x v="3964"/>
    <m/>
    <s v="SURAT-BELGIUM HUB"/>
    <s v="SURAT"/>
    <s v="SURAT"/>
    <s v="GUJARAT"/>
    <s v="7405012918"/>
    <s v="7405012918"/>
    <s v="Dabholi"/>
    <s v="DELIVERY ZONE"/>
    <s v="2"/>
    <s v="Noncontainment"/>
    <s v="WEST2"/>
    <s v="23/05/2017"/>
    <s v="22/07/2020"/>
    <s v="SILICON IT HUB"/>
    <m/>
  </r>
  <r>
    <n v="10368"/>
    <x v="1698"/>
    <m/>
    <s v="SURAT-BELGIUM HUB"/>
    <s v="SURAT-BELGIUM TOWER"/>
    <s v="SURAT"/>
    <s v="GUJARAT"/>
    <s v="7405013918"/>
    <s v="9265745448"/>
    <s v="Variavi Bhagal"/>
    <s v="DELIVERY ZONE"/>
    <s v="1"/>
    <s v="Noncontainment"/>
    <s v="WEST2"/>
    <s v="23/05/2017"/>
    <s v="22/07/2020"/>
    <s v="SILICON IT HUB"/>
    <m/>
  </r>
  <r>
    <n v="10369"/>
    <x v="1698"/>
    <m/>
    <s v="SURAT-BELGIUM HUB"/>
    <s v="SURAT-BELGIUM TOWER"/>
    <s v="SURAT"/>
    <s v="GUJARAT"/>
    <s v="7405013918"/>
    <s v="9265745448"/>
    <s v="Surat RS"/>
    <s v="DELIVERY ZONE"/>
    <s v="1"/>
    <s v="Noncontainment"/>
    <s v="WEST2"/>
    <s v="23/05/2017"/>
    <s v="22/07/2020"/>
    <s v="SILICON IT HUB"/>
    <m/>
  </r>
  <r>
    <n v="10370"/>
    <x v="1698"/>
    <m/>
    <s v="SURAT-BELGIUM HUB"/>
    <s v="SURAT-BELGIUM TOWER"/>
    <s v="SURAT"/>
    <s v="GUJARAT"/>
    <s v="7405013918"/>
    <s v="9265745448"/>
    <s v="Surat City"/>
    <s v="DELIVERY ZONE"/>
    <s v="1"/>
    <s v="Noncontainment"/>
    <s v="WEST2"/>
    <s v="23/05/2017"/>
    <s v="22/07/2020"/>
    <s v="SILICON IT HUB"/>
    <m/>
  </r>
  <r>
    <n v="10371"/>
    <x v="1698"/>
    <m/>
    <s v="SURAT-BELGIUM HUB"/>
    <s v="SURAT-BELGIUM TOWER"/>
    <s v="SURAT"/>
    <s v="GUJARAT"/>
    <s v="7405013918"/>
    <s v="9265745448"/>
    <s v="Surat"/>
    <s v="DELIVERY ZONE"/>
    <s v="1"/>
    <s v="Noncontainment"/>
    <s v="WEST2"/>
    <s v="23/05/2017"/>
    <s v="22/07/2020"/>
    <s v="SILICON IT HUB"/>
    <m/>
  </r>
  <r>
    <n v="10372"/>
    <x v="1698"/>
    <m/>
    <s v="SURAT-BELGIUM HUB"/>
    <s v="SURAT-BELGIUM TOWER"/>
    <s v="SURAT"/>
    <s v="GUJARAT"/>
    <s v="7405013918"/>
    <s v="9265745448"/>
    <s v="Nawabwadi"/>
    <s v="DELIVERY ZONE"/>
    <s v="1"/>
    <s v="Noncontainment"/>
    <s v="WEST2"/>
    <s v="23/05/2017"/>
    <s v="22/07/2020"/>
    <s v="SILICON IT HUB"/>
    <m/>
  </r>
  <r>
    <n v="10373"/>
    <x v="1698"/>
    <m/>
    <s v="SURAT-BELGIUM HUB"/>
    <s v="SURAT-BELGIUM TOWER"/>
    <s v="SURAT"/>
    <s v="GUJARAT"/>
    <s v="7405013918"/>
    <s v="9265745448"/>
    <s v="Muglisara"/>
    <s v="DELIVERY ZONE"/>
    <s v="1"/>
    <s v="Noncontainment"/>
    <s v="WEST2"/>
    <s v="23/05/2017"/>
    <s v="22/07/2020"/>
    <s v="SILICON IT HUB"/>
    <m/>
  </r>
  <r>
    <n v="10374"/>
    <x v="1698"/>
    <m/>
    <s v="SURAT-BELGIUM HUB"/>
    <s v="SURAT-BELGIUM TOWER"/>
    <s v="SURAT"/>
    <s v="GUJARAT"/>
    <s v="7405013918"/>
    <s v="9265745448"/>
    <s v="Mahidharpura"/>
    <s v="DELIVERY ZONE"/>
    <s v="1"/>
    <s v="Noncontainment"/>
    <s v="WEST2"/>
    <s v="23/05/2017"/>
    <s v="22/07/2020"/>
    <s v="SILICON IT HUB"/>
    <m/>
  </r>
  <r>
    <n v="10375"/>
    <x v="1698"/>
    <m/>
    <s v="SURAT-BELGIUM HUB"/>
    <s v="SURAT-BELGIUM TOWER"/>
    <s v="SURAT"/>
    <s v="GUJARAT"/>
    <s v="7405013918"/>
    <s v="9265745448"/>
    <s v="Jhampa"/>
    <s v="DELIVERY ZONE"/>
    <s v="1"/>
    <s v="Noncontainment"/>
    <s v="WEST2"/>
    <s v="23/05/2017"/>
    <s v="22/07/2020"/>
    <s v="SILICON IT HUB"/>
    <m/>
  </r>
  <r>
    <n v="10376"/>
    <x v="1698"/>
    <m/>
    <s v="SURAT-BELGIUM HUB"/>
    <s v="SURAT-BELGIUM TOWER"/>
    <s v="SURAT"/>
    <s v="GUJARAT"/>
    <s v="7405013918"/>
    <s v="9265745448"/>
    <s v="Bhavanivad"/>
    <s v="DELIVERY ZONE"/>
    <s v="1"/>
    <s v="Noncontainment"/>
    <s v="WEST2"/>
    <s v="23/05/2017"/>
    <s v="22/07/2020"/>
    <s v="SILICON IT HUB"/>
    <m/>
  </r>
  <r>
    <n v="10377"/>
    <x v="1698"/>
    <m/>
    <s v="SURAT-BELGIUM HUB"/>
    <s v="SURAT-BELGIUM TOWER"/>
    <s v="SURAT"/>
    <s v="GUJARAT"/>
    <s v="7405013918"/>
    <s v="9265745448"/>
    <s v="Bhagal"/>
    <s v="DELIVERY ZONE"/>
    <s v="1"/>
    <s v="Noncontainment"/>
    <s v="WEST2"/>
    <s v="23/05/2017"/>
    <s v="22/07/2020"/>
    <s v="SILICON IT HUB"/>
    <m/>
  </r>
  <r>
    <n v="10378"/>
    <x v="1698"/>
    <m/>
    <s v="SURAT-BELGIUM HUB"/>
    <s v="SURAT-BELGIUM TOWER"/>
    <s v="SURAT"/>
    <s v="GUJARAT"/>
    <s v="7405013918"/>
    <s v="9265745448"/>
    <s v="Aganovad"/>
    <s v="DELIVERY ZONE"/>
    <s v="1"/>
    <s v="Noncontainment"/>
    <s v="WEST2"/>
    <s v="23/05/2017"/>
    <s v="22/07/2020"/>
    <s v="SILICON IT HUB"/>
    <m/>
  </r>
  <r>
    <n v="10379"/>
    <x v="3965"/>
    <m/>
    <s v="SURAT-BELGIUM HUB"/>
    <s v="SURAT-UDHNA"/>
    <s v="SURAT"/>
    <s v="GUJARAT"/>
    <s v="8460037371"/>
    <s v="9825066011"/>
    <s v="Khatodara"/>
    <s v="DELIVERY ZONE"/>
    <s v="0"/>
    <s v="Noncontainment"/>
    <s v="WEST2"/>
    <s v="15/02/2020"/>
    <s v="22/07/2020"/>
    <s v="SILICON IT HUB"/>
    <m/>
  </r>
  <r>
    <n v="10380"/>
    <x v="3965"/>
    <m/>
    <s v="SURAT-BELGIUM HUB"/>
    <s v="SURAT-SAGRAMPURA"/>
    <s v="SURAT"/>
    <s v="GUJARAT"/>
    <s v="7984545893"/>
    <s v="7984545893"/>
    <s v="Sagrampura Putli"/>
    <s v="DELIVERY ZONE"/>
    <s v="1"/>
    <s v="Noncontainment"/>
    <s v="WEST2"/>
    <s v="23/05/2017"/>
    <s v="22/07/2020"/>
    <s v="SILICON IT HUB"/>
    <m/>
  </r>
  <r>
    <n v="10381"/>
    <x v="3965"/>
    <m/>
    <s v="SURAT-BELGIUM HUB"/>
    <s v="SURAT-SAGRAMPURA"/>
    <s v="SURAT"/>
    <s v="GUJARAT"/>
    <s v="7984545893"/>
    <s v="7984545893"/>
    <s v="Khatodara"/>
    <s v="DELIVERY ZONE"/>
    <s v="1"/>
    <s v="Noncontainment"/>
    <s v="WEST2"/>
    <s v="23/05/2017"/>
    <s v="22/07/2020"/>
    <s v="SILICON IT HUB"/>
    <m/>
  </r>
  <r>
    <n v="10382"/>
    <x v="3965"/>
    <m/>
    <s v="SURAT-BELGIUM HUB"/>
    <s v="SURAT-RAJMARKET"/>
    <s v="SURAT"/>
    <s v="GUJARAT"/>
    <s v="02612332148"/>
    <s v="8160435831"/>
    <s v="Surat Textile Market"/>
    <s v="DELIVERY ZONE"/>
    <s v="0"/>
    <s v="Noncontainment"/>
    <s v="WEST2"/>
    <s v="15/02/2020"/>
    <s v="22/07/2020"/>
    <s v="SILICON IT HUB"/>
    <m/>
  </r>
  <r>
    <n v="10383"/>
    <x v="3965"/>
    <m/>
    <s v="SURAT-BELGIUM HUB"/>
    <s v="SURAT-BELGIUM TOWER"/>
    <s v="SURAT"/>
    <s v="GUJARAT"/>
    <s v="7405013918"/>
    <s v="9265745448"/>
    <s v="Rustampura  Surat"/>
    <s v="DELIVERY ZONE"/>
    <s v="1"/>
    <s v="Noncontainment"/>
    <s v="WEST2"/>
    <s v="23/05/2017"/>
    <s v="22/07/2020"/>
    <s v="SILICON IT HUB"/>
    <m/>
  </r>
  <r>
    <n v="10384"/>
    <x v="3965"/>
    <m/>
    <s v="SURAT-BELGIUM HUB"/>
    <s v="SURAT-BELGIUM TOWER"/>
    <s v="SURAT"/>
    <s v="GUJARAT"/>
    <s v="7405013918"/>
    <s v="9265745448"/>
    <s v="Inderpura"/>
    <s v="DELIVERY ZONE"/>
    <s v="1"/>
    <s v="Noncontainment"/>
    <s v="WEST2"/>
    <s v="23/05/2017"/>
    <s v="22/07/2020"/>
    <s v="SILICON IT HUB"/>
    <m/>
  </r>
  <r>
    <n v="10385"/>
    <x v="3965"/>
    <m/>
    <s v="SURAT-BELGIUM HUB"/>
    <s v="SURAT-ATHWA GATE"/>
    <s v="SURAT"/>
    <s v="GUJARAT"/>
    <s v="7778098057"/>
    <s v="7778098057"/>
    <s v="Sagrampura Putli"/>
    <s v="DELIVERY ZONE"/>
    <s v="1"/>
    <s v="Noncontainment"/>
    <s v="WEST2"/>
    <s v="23/05/2017"/>
    <s v="22/07/2020"/>
    <s v="SILICON IT HUB"/>
    <m/>
  </r>
  <r>
    <n v="10386"/>
    <x v="3966"/>
    <m/>
    <s v="SURAT-BELGIUM HUB"/>
    <s v="SURAT-CHOWK BAZAR"/>
    <s v="SURAT"/>
    <s v="GUJARAT"/>
    <s v="9586350936"/>
    <s v="9925590118"/>
    <s v="Gopipura"/>
    <s v="DELIVERY ZONE"/>
    <s v="0"/>
    <s v="Noncontainment"/>
    <s v="WEST2"/>
    <s v="15/02/2020"/>
    <s v="22/07/2020"/>
    <s v="SILICON IT HUB"/>
    <m/>
  </r>
  <r>
    <n v="10387"/>
    <x v="3966"/>
    <m/>
    <s v="SURAT-BELGIUM HUB"/>
    <s v="SURAT-ATHWA GATE"/>
    <s v="SURAT"/>
    <s v="GUJARAT"/>
    <s v="7778098057"/>
    <s v="7778098057"/>
    <s v="Nanpura"/>
    <s v="DELIVERY ZONE"/>
    <s v="1"/>
    <s v="Noncontainment"/>
    <s v="WEST2"/>
    <s v="23/05/2017"/>
    <s v="22/07/2020"/>
    <s v="SILICON IT HUB"/>
    <m/>
  </r>
  <r>
    <n v="10388"/>
    <x v="3966"/>
    <m/>
    <s v="SURAT-BELGIUM HUB"/>
    <s v="SURAT-ATHWA GATE"/>
    <s v="SURAT"/>
    <s v="GUJARAT"/>
    <s v="7778098057"/>
    <s v="7778098057"/>
    <s v="Govt  Medical College"/>
    <s v="DELIVERY ZONE"/>
    <s v="1"/>
    <s v="Noncontainment"/>
    <s v="WEST2"/>
    <s v="23/05/2017"/>
    <s v="22/07/2020"/>
    <s v="SILICON IT HUB"/>
    <m/>
  </r>
  <r>
    <n v="10389"/>
    <x v="3966"/>
    <m/>
    <s v="SURAT-BELGIUM HUB"/>
    <s v="SURAT-ATHWA GATE"/>
    <s v="SURAT"/>
    <s v="GUJARAT"/>
    <s v="7778098057"/>
    <s v="7778098057"/>
    <s v="Athwalines"/>
    <s v="DELIVERY ZONE"/>
    <s v="1"/>
    <s v="Noncontainment"/>
    <s v="WEST2"/>
    <s v="23/05/2017"/>
    <s v="22/07/2020"/>
    <s v="SILICON IT HUB"/>
    <m/>
  </r>
  <r>
    <n v="10390"/>
    <x v="399"/>
    <m/>
    <s v="SURAT HUB"/>
    <s v="VYARA"/>
    <s v="VYARA"/>
    <s v="GUJARAT"/>
    <s v="9638962007"/>
    <s v="9624116007"/>
    <s v="Ukai Dam"/>
    <s v="DELIVERY ZONE"/>
    <s v="2"/>
    <s v="Noncontainment"/>
    <s v="WEST2"/>
    <s v="23/05/2017"/>
    <s v="22/07/2020"/>
    <s v="SILICON IT HUB"/>
    <m/>
  </r>
  <r>
    <n v="10391"/>
    <x v="3967"/>
    <m/>
    <s v="SURAT-BELGIUM HUB"/>
    <s v="SURAT"/>
    <s v="SURAT"/>
    <s v="GUJARAT"/>
    <s v="7405012918"/>
    <s v="7405012918"/>
    <s v=""/>
    <s v="DELIVERY ZONE"/>
    <s v="1"/>
    <s v="Noncontainment"/>
    <s v="WEST2"/>
    <s v="23/05/2017"/>
    <s v="14/10/2019"/>
    <s v="SILICON IT HUB"/>
    <m/>
  </r>
  <r>
    <n v="10392"/>
    <x v="400"/>
    <m/>
    <s v="SURAT HUB"/>
    <s v="VYARA"/>
    <s v="VYARA"/>
    <s v="GUJARAT"/>
    <s v="9638962007"/>
    <s v="9624116007"/>
    <s v="Vyara RS"/>
    <s v="DELIVERY ZONE"/>
    <s v="1"/>
    <s v="Noncontainment"/>
    <s v="WEST2"/>
    <s v="23/05/2017"/>
    <s v="22/07/2020"/>
    <s v="SILICON IT HUB"/>
    <m/>
  </r>
  <r>
    <n v="10393"/>
    <x v="400"/>
    <m/>
    <s v="SURAT HUB"/>
    <s v="VYARA"/>
    <s v="VYARA"/>
    <s v="GUJARAT"/>
    <s v="9638962007"/>
    <s v="9624116007"/>
    <s v="Vyara"/>
    <s v="DELIVERY ZONE"/>
    <s v="1"/>
    <s v="Noncontainment"/>
    <s v="WEST2"/>
    <s v="23/05/2017"/>
    <s v="22/07/2020"/>
    <s v="SILICON IT HUB"/>
    <m/>
  </r>
  <r>
    <n v="10394"/>
    <x v="1084"/>
    <m/>
    <s v="SURAT HUB"/>
    <s v="BARDOLI"/>
    <s v="BARDOLI"/>
    <s v="GUJARAT"/>
    <s v="9979484399"/>
    <s v="9979484399"/>
    <s v="Sugar Factory Bardoli"/>
    <s v="DELIVERY ZONE"/>
    <s v="1"/>
    <s v="Noncontainment"/>
    <s v="WEST2"/>
    <s v="20/12/2019"/>
    <s v="22/07/2020"/>
    <s v="SILICON IT HUB"/>
    <m/>
  </r>
  <r>
    <n v="10395"/>
    <x v="1084"/>
    <m/>
    <s v="SURAT HUB"/>
    <s v="BARDOLI"/>
    <s v="BARDOLI"/>
    <s v="GUJARAT"/>
    <s v="9979484399"/>
    <s v="9979484399"/>
    <s v="Sardarbaug Bardoli"/>
    <s v="DELIVERY ZONE"/>
    <s v="1"/>
    <s v="Noncontainment"/>
    <s v="WEST2"/>
    <s v="20/12/2019"/>
    <s v="22/07/2020"/>
    <s v="SILICON IT HUB"/>
    <m/>
  </r>
  <r>
    <n v="10396"/>
    <x v="1084"/>
    <m/>
    <s v="SURAT HUB"/>
    <s v="BARDOLI"/>
    <s v="BARDOLI"/>
    <s v="GUJARAT"/>
    <s v="9979484399"/>
    <s v="9979484399"/>
    <s v="Bardoli"/>
    <s v="DELIVERY ZONE"/>
    <s v="1"/>
    <s v="Noncontainment"/>
    <s v="WEST2"/>
    <s v="20/12/2019"/>
    <s v="22/07/2020"/>
    <s v="SILICON IT HUB"/>
    <m/>
  </r>
  <r>
    <n v="10397"/>
    <x v="3968"/>
    <m/>
    <s v="SURAT HUB"/>
    <s v="KIM"/>
    <s v="KIM"/>
    <s v="GUJARAT"/>
    <s v="9374324709"/>
    <s v="9106562464"/>
    <m/>
    <s v="NON DELIVERY ZONE"/>
    <s v="0"/>
    <s v="Noncontainment"/>
    <s v="WEST2"/>
    <s v="15/02/2020"/>
    <s v="10/04/2021"/>
    <s v="SILICON IT HUB"/>
    <s v="YASH P"/>
  </r>
  <r>
    <n v="10398"/>
    <x v="3969"/>
    <m/>
    <s v="SURAT-BELGIUM HUB"/>
    <s v="SURAT-YOGI CHOWK"/>
    <s v="SURAT"/>
    <s v="GUJARAT"/>
    <s v="8128669669"/>
    <s v="8128669669"/>
    <s v="Sherdi"/>
    <s v="DELIVERY ZONE"/>
    <s v="0"/>
    <s v="Noncontainment"/>
    <s v="WEST2"/>
    <s v="15/02/2020"/>
    <s v="22/07/2020"/>
    <s v="SILICON IT HUB"/>
    <m/>
  </r>
  <r>
    <n v="10399"/>
    <x v="3969"/>
    <m/>
    <s v="SURAT-BELGIUM HUB"/>
    <s v="SURAT-YOGI CHOWK"/>
    <s v="SURAT"/>
    <s v="GUJARAT"/>
    <s v="8128669669"/>
    <s v="8128669669"/>
    <s v="Saroli"/>
    <s v="DELIVERY ZONE"/>
    <s v="0"/>
    <s v="Noncontainment"/>
    <s v="WEST2"/>
    <s v="15/02/2020"/>
    <s v="22/07/2020"/>
    <s v="SILICON IT HUB"/>
    <m/>
  </r>
  <r>
    <n v="10400"/>
    <x v="3970"/>
    <m/>
    <s v="SURAT-BELGIUM HUB"/>
    <s v="HAZIRA"/>
    <s v="HAZIRA"/>
    <s v="GUJARAT"/>
    <s v="7405010918"/>
    <s v="7600515918"/>
    <s v="Bhatpore"/>
    <s v="DELIVERY ZONE"/>
    <s v="1"/>
    <s v="Noncontainment"/>
    <s v="WEST2"/>
    <s v="23/05/2017"/>
    <s v="22/07/2020"/>
    <s v="SILICON IT HUB"/>
    <m/>
  </r>
  <r>
    <n v="10401"/>
    <x v="1141"/>
    <m/>
    <s v="SURAT HUB"/>
    <s v="KIM"/>
    <s v="KIM"/>
    <s v="GUJARAT"/>
    <s v="9374324709"/>
    <s v="9106562464"/>
    <s v="MOSALI"/>
    <s v="DELIVERY ZONE"/>
    <s v="7"/>
    <s v="Noncontainment"/>
    <s v="WEST2"/>
    <s v="23/05/2017"/>
    <s v="28/09/2022"/>
    <s v="SILICON IT HUB"/>
    <s v="DINESH PANCHAL"/>
  </r>
  <r>
    <n v="10402"/>
    <x v="170"/>
    <m/>
    <s v="SURAT HUB"/>
    <s v="KIM"/>
    <s v="KIM"/>
    <s v="GUJARAT"/>
    <s v="9374324709"/>
    <s v="9106562464"/>
    <s v="Mota Miya Mangrol"/>
    <s v="DELIVERY ZONE"/>
    <s v="2"/>
    <s v="Noncontainment"/>
    <s v="WEST2"/>
    <s v="23/05/2017"/>
    <s v="22/07/2020"/>
    <s v="SILICON IT HUB"/>
    <m/>
  </r>
  <r>
    <n v="10403"/>
    <x v="3971"/>
    <m/>
    <s v="ANKLESHWAR HUB"/>
    <s v="DAHEJ"/>
    <s v="DAHEJ"/>
    <s v="GUJARAT"/>
    <s v="8905145557"/>
    <s v="9409633766"/>
    <s v="LUVARA"/>
    <s v="DELIVERY ZONE"/>
    <s v="2"/>
    <s v="Noncontainment"/>
    <s v="WEST2"/>
    <s v="23/05/2017"/>
    <s v="22/07/2020"/>
    <s v="SILICON IT HUB"/>
    <m/>
  </r>
  <r>
    <n v="10404"/>
    <x v="3972"/>
    <m/>
    <s v="SURAT HUB"/>
    <s v="VYARA"/>
    <s v="VYARA"/>
    <s v="GUJARAT"/>
    <s v="9638962007"/>
    <s v="9624116007"/>
    <s v="KAKRAPAR"/>
    <s v="NON DELIVERY ZONE"/>
    <s v="2"/>
    <s v="Noncontainment"/>
    <s v="WEST2"/>
    <s v="23/05/2017"/>
    <s v="30/01/2021"/>
    <s v="SILICON IT HUB"/>
    <s v="YASH P"/>
  </r>
  <r>
    <n v="10405"/>
    <x v="3973"/>
    <m/>
    <s v="SURAT-BELGIUM HUB"/>
    <s v="SURAT"/>
    <s v="SURAT"/>
    <s v="GUJARAT"/>
    <s v="7405012918"/>
    <s v="7405012918"/>
    <s v=""/>
    <s v="DELIVERY ZONE"/>
    <s v="1"/>
    <s v="Noncontainment"/>
    <s v="WEST2"/>
    <s v="23/05/2017"/>
    <s v="14/10/2019"/>
    <s v="SILICON IT HUB"/>
    <m/>
  </r>
  <r>
    <n v="10406"/>
    <x v="3974"/>
    <m/>
    <s v="SURAT-BELGIUM HUB"/>
    <s v="KADODRA"/>
    <s v="KADODRA"/>
    <s v="GUJARAT"/>
    <s v="02622271983"/>
    <s v="9328245918"/>
    <s v="Kadodara"/>
    <s v="DELIVERY ZONE"/>
    <s v="1"/>
    <s v="Noncontainment"/>
    <s v="WEST2"/>
    <s v="27/12/2019"/>
    <s v="22/07/2020"/>
    <s v="SILICON IT HUB"/>
    <m/>
  </r>
  <r>
    <n v="10407"/>
    <x v="3975"/>
    <m/>
    <s v="SURAT-BELGIUM HUB"/>
    <s v="KADODRA"/>
    <s v="KADODRA"/>
    <s v="GUJARAT"/>
    <s v="02622271983"/>
    <s v="9328245918"/>
    <s v="Umbhel"/>
    <s v="DELIVERY ZONE"/>
    <s v="0"/>
    <s v="Noncontainment"/>
    <s v="WEST2"/>
    <s v="15/02/2020"/>
    <s v="22/07/2020"/>
    <s v="SILICON IT HUB"/>
    <m/>
  </r>
  <r>
    <n v="10408"/>
    <x v="3976"/>
    <m/>
    <s v="SURAT-BELGIUM HUB"/>
    <s v="SURAT"/>
    <s v="SURAT"/>
    <s v="GUJARAT"/>
    <s v="7405012918"/>
    <s v="7405012918"/>
    <s v=""/>
    <s v="DELIVERY ZONE"/>
    <s v="1"/>
    <s v="Noncontainment"/>
    <s v="WEST2"/>
    <s v="23/05/2017"/>
    <s v="14/10/2019"/>
    <s v="SILICON IT HUB"/>
    <m/>
  </r>
  <r>
    <n v="10409"/>
    <x v="3977"/>
    <m/>
    <s v="SURAT-BELGIUM HUB"/>
    <s v="KADODRA"/>
    <s v="KADODRA"/>
    <s v="GUJARAT"/>
    <s v="02622271983"/>
    <s v="9328245918"/>
    <s v="BALESHWAR"/>
    <s v="DELIVERY ZONE"/>
    <s v="2"/>
    <s v="Noncontainment"/>
    <s v="WEST2"/>
    <s v="23/05/2017"/>
    <s v="22/07/2020"/>
    <s v="SILICON IT HUB"/>
    <m/>
  </r>
  <r>
    <n v="10410"/>
    <x v="3978"/>
    <m/>
    <s v="SURAT-BELGIUM HUB"/>
    <s v="KADODRA"/>
    <s v="KADODRA"/>
    <s v="GUJARAT"/>
    <s v="02622271983"/>
    <s v="9328245918"/>
    <s v="PALSANA"/>
    <s v="DELIVERY ZONE"/>
    <s v="2"/>
    <s v="Noncontainment"/>
    <s v="WEST2"/>
    <s v="23/05/2017"/>
    <s v="22/07/2020"/>
    <s v="SILICON IT HUB"/>
    <m/>
  </r>
  <r>
    <n v="10411"/>
    <x v="3979"/>
    <m/>
    <s v="SURAT-BELGIUM HUB"/>
    <s v="KADODRA"/>
    <s v="KADODRA"/>
    <s v="GUJARAT"/>
    <s v="02622271983"/>
    <s v="9328245918"/>
    <s v="Tatithaiya"/>
    <s v="DELIVERY ZONE"/>
    <s v="2"/>
    <s v="Noncontainment"/>
    <s v="WEST2"/>
    <s v="23/05/2017"/>
    <s v="22/07/2020"/>
    <s v="SILICON IT HUB"/>
    <m/>
  </r>
  <r>
    <n v="10412"/>
    <x v="3979"/>
    <m/>
    <s v="SURAT-BELGIUM HUB"/>
    <s v="KADODRA"/>
    <s v="KADODRA"/>
    <s v="GUJARAT"/>
    <s v="02622271983"/>
    <s v="9328245918"/>
    <s v="Jolwa"/>
    <s v="DELIVERY ZONE"/>
    <s v="2"/>
    <s v="Noncontainment"/>
    <s v="WEST2"/>
    <s v="23/05/2017"/>
    <s v="22/07/2020"/>
    <s v="SILICON IT HUB"/>
    <m/>
  </r>
  <r>
    <n v="10413"/>
    <x v="3979"/>
    <m/>
    <s v="SURAT-BELGIUM HUB"/>
    <s v="KADODRA"/>
    <s v="KADODRA"/>
    <s v="GUJARAT"/>
    <s v="02622271983"/>
    <s v="9328245918"/>
    <s v="Chalthan"/>
    <s v="DELIVERY ZONE"/>
    <s v="2"/>
    <s v="Noncontainment"/>
    <s v="WEST2"/>
    <s v="23/05/2017"/>
    <s v="22/07/2020"/>
    <s v="SILICON IT HUB"/>
    <m/>
  </r>
  <r>
    <n v="10414"/>
    <x v="3979"/>
    <m/>
    <s v="SURAT-BELGIUM HUB"/>
    <s v="KADODRA"/>
    <s v="KADODRA"/>
    <s v="GUJARAT"/>
    <s v="02622271983"/>
    <s v="9328245918"/>
    <s v="Bagumara"/>
    <s v="DELIVERY ZONE"/>
    <s v="2"/>
    <s v="Noncontainment"/>
    <s v="WEST2"/>
    <s v="23/05/2017"/>
    <s v="22/07/2020"/>
    <s v="SILICON IT HUB"/>
    <m/>
  </r>
  <r>
    <n v="10415"/>
    <x v="3980"/>
    <m/>
    <s v="SURAT-BELGIUM HUB"/>
    <s v="HAZIRA"/>
    <s v="HAZIRA"/>
    <s v="GUJARAT"/>
    <s v="7405010918"/>
    <s v="7600515918"/>
    <s v="Hajira"/>
    <s v="DELIVERY ZONE"/>
    <s v="1"/>
    <s v="Noncontainment"/>
    <s v="WEST2"/>
    <s v="23/05/2017"/>
    <s v="22/07/2020"/>
    <s v="SILICON IT HUB"/>
    <m/>
  </r>
  <r>
    <n v="10416"/>
    <x v="3981"/>
    <m/>
    <s v="RAJKOT HUB"/>
    <s v="KUNKAVAV"/>
    <s v="KUNKAVAV"/>
    <s v="GUJARAT"/>
    <s v="9586758065"/>
    <s v="9586758065"/>
    <s v="Vadia"/>
    <s v="DELIVERY ZONE"/>
    <s v="0"/>
    <s v="Noncontainment"/>
    <s v="WEST2"/>
    <s v="15/02/2020"/>
    <s v="22/07/2020"/>
    <s v="SILICON IT HUB"/>
    <m/>
  </r>
  <r>
    <n v="10417"/>
    <x v="3982"/>
    <m/>
    <s v="SURAT-BELGIUM HUB"/>
    <s v="SURAT"/>
    <s v="SURAT"/>
    <s v="GUJARAT"/>
    <s v="7405012918"/>
    <s v="7405012918"/>
    <s v=""/>
    <s v="DELIVERY ZONE"/>
    <s v="1"/>
    <s v="Noncontainment"/>
    <s v="WEST2"/>
    <s v="23/05/2017"/>
    <s v="14/10/2019"/>
    <s v="SILICON IT HUB"/>
    <m/>
  </r>
  <r>
    <n v="10418"/>
    <x v="3983"/>
    <m/>
    <s v="SURAT-BELGIUM HUB"/>
    <s v="SACHIN"/>
    <s v="SACHIN"/>
    <s v="GUJARAT"/>
    <s v="7405014918"/>
    <s v="9978199992"/>
    <s v="Sachin R S"/>
    <s v="DELIVERY ZONE"/>
    <s v="1"/>
    <s v="Noncontainment"/>
    <s v="WEST2"/>
    <s v="23/05/2017"/>
    <s v="22/07/2020"/>
    <s v="SILICON IT HUB"/>
    <m/>
  </r>
  <r>
    <n v="10419"/>
    <x v="3983"/>
    <m/>
    <s v="SURAT-BELGIUM HUB"/>
    <s v="SACHIN"/>
    <s v="SACHIN"/>
    <s v="GUJARAT"/>
    <s v="7405014918"/>
    <s v="9978199992"/>
    <s v="Sachin G I D C"/>
    <s v="DELIVERY ZONE"/>
    <s v="1"/>
    <s v="Noncontainment"/>
    <s v="WEST2"/>
    <s v="23/05/2017"/>
    <s v="22/07/2020"/>
    <s v="SILICON IT HUB"/>
    <m/>
  </r>
  <r>
    <n v="10420"/>
    <x v="3983"/>
    <m/>
    <s v="SURAT-BELGIUM HUB"/>
    <s v="SACHIN"/>
    <s v="SACHIN"/>
    <s v="GUJARAT"/>
    <s v="7405014918"/>
    <s v="9978199992"/>
    <s v="Sachin"/>
    <s v="DELIVERY ZONE"/>
    <s v="1"/>
    <s v="Noncontainment"/>
    <s v="WEST2"/>
    <s v="23/05/2017"/>
    <s v="22/07/2020"/>
    <s v="SILICON IT HUB"/>
    <m/>
  </r>
  <r>
    <n v="10421"/>
    <x v="3983"/>
    <m/>
    <s v="SURAT-BELGIUM HUB"/>
    <s v="SACHIN"/>
    <s v="SACHIN"/>
    <s v="GUJARAT"/>
    <s v="7405014918"/>
    <s v="9978199992"/>
    <s v="Kansad"/>
    <s v="DELIVERY ZONE"/>
    <s v="1"/>
    <s v="Noncontainment"/>
    <s v="WEST2"/>
    <s v="23/05/2017"/>
    <s v="22/07/2020"/>
    <s v="SILICON IT HUB"/>
    <m/>
  </r>
  <r>
    <n v="10422"/>
    <x v="3983"/>
    <m/>
    <s v="SURAT-BELGIUM HUB"/>
    <s v="SACHIN"/>
    <s v="SACHIN"/>
    <s v="GUJARAT"/>
    <s v="7405014918"/>
    <s v="9978199992"/>
    <s v="Kanakpur"/>
    <s v="DELIVERY ZONE"/>
    <s v="1"/>
    <s v="Noncontainment"/>
    <s v="WEST2"/>
    <s v="23/05/2017"/>
    <s v="22/07/2020"/>
    <s v="SILICON IT HUB"/>
    <m/>
  </r>
  <r>
    <n v="10423"/>
    <x v="742"/>
    <m/>
    <s v="SURAT-BELGIUM HUB"/>
    <s v="SURAT-UDHNA"/>
    <s v="SURAT"/>
    <s v="GUJARAT"/>
    <s v="8460037371"/>
    <s v="9825066011"/>
    <s v="Pandesara"/>
    <s v="DELIVERY ZONE"/>
    <s v="1"/>
    <s v="Noncontainment"/>
    <s v="WEST2"/>
    <s v="23/05/2017"/>
    <s v="22/07/2020"/>
    <s v="SILICON IT HUB"/>
    <m/>
  </r>
  <r>
    <n v="10424"/>
    <x v="3984"/>
    <m/>
    <s v="SURAT-BELGIUM HUB"/>
    <s v="SURAT-UDHNA"/>
    <s v="SURAT"/>
    <s v="GUJARAT"/>
    <s v="8460037371"/>
    <s v="9825066011"/>
    <s v=""/>
    <s v="DELIVERY ZONE"/>
    <s v="1"/>
    <s v="Noncontainment"/>
    <s v="WEST2"/>
    <s v="23/05/2017"/>
    <s v="14/10/2019"/>
    <s v="SILICON IT HUB"/>
    <m/>
  </r>
  <r>
    <n v="10425"/>
    <x v="3985"/>
    <m/>
    <s v="SURAT-BELGIUM HUB"/>
    <s v="SACHIN"/>
    <s v="SACHIN"/>
    <s v="GUJARAT"/>
    <s v="7405014918"/>
    <s v="9978199992"/>
    <s v=""/>
    <s v="DELIVERY ZONE"/>
    <s v="0"/>
    <s v="Noncontainment"/>
    <s v="WEST2"/>
    <s v="15/02/2020"/>
    <s v="15/02/2020"/>
    <s v="SILICON IT HUB"/>
    <m/>
  </r>
  <r>
    <n v="10426"/>
    <x v="741"/>
    <m/>
    <s v="SURAT-BELGIUM HUB"/>
    <s v="SURAT-UDHNA"/>
    <s v="SURAT"/>
    <s v="GUJARAT"/>
    <s v="8460037371"/>
    <s v="9825066011"/>
    <s v="Udhna"/>
    <s v="DELIVERY ZONE"/>
    <s v="1"/>
    <s v="Noncontainment"/>
    <s v="WEST2"/>
    <s v="23/05/2017"/>
    <s v="22/07/2020"/>
    <s v="SILICON IT HUB"/>
    <m/>
  </r>
  <r>
    <n v="10427"/>
    <x v="741"/>
    <m/>
    <s v="SURAT-BELGIUM HUB"/>
    <s v="SURAT-UDHNA"/>
    <s v="SURAT"/>
    <s v="GUJARAT"/>
    <s v="8460037371"/>
    <s v="9825066011"/>
    <s v="Bamroli"/>
    <s v="DELIVERY ZONE"/>
    <s v="1"/>
    <s v="Noncontainment"/>
    <s v="WEST2"/>
    <s v="23/05/2017"/>
    <s v="22/07/2020"/>
    <s v="SILICON IT HUB"/>
    <m/>
  </r>
  <r>
    <n v="10428"/>
    <x v="3986"/>
    <m/>
    <s v="SURAT HUB"/>
    <s v="KAMREJ"/>
    <s v="KAMREJ"/>
    <s v="GUJARAT"/>
    <s v="9601193831"/>
    <s v="9427473831"/>
    <s v="Navagam"/>
    <s v="DELIVERY ZONE"/>
    <s v="1"/>
    <s v="Noncontainment"/>
    <s v="WEST2"/>
    <s v="23/05/2017"/>
    <s v="22/07/2020"/>
    <s v="SILICON IT HUB"/>
    <m/>
  </r>
  <r>
    <n v="10429"/>
    <x v="3986"/>
    <m/>
    <s v="SURAT HUB"/>
    <s v="KAMREJ"/>
    <s v="KAMREJ"/>
    <s v="GUJARAT"/>
    <s v="9601193831"/>
    <s v="9427473831"/>
    <s v="Kamrej Char Rasta"/>
    <s v="DELIVERY ZONE"/>
    <s v="1"/>
    <s v="Noncontainment"/>
    <s v="WEST2"/>
    <s v="23/05/2017"/>
    <s v="22/07/2020"/>
    <s v="SILICON IT HUB"/>
    <m/>
  </r>
  <r>
    <n v="10430"/>
    <x v="3987"/>
    <m/>
    <s v="ANKLESHWAR HUB"/>
    <s v="VALIYA"/>
    <s v="VALIYA"/>
    <s v="GUJARAT"/>
    <s v="9427476661"/>
    <s v="9427476661"/>
    <s v="NETRANG"/>
    <s v="NON DELIVERY ZONE"/>
    <s v="0"/>
    <s v="Noncontainment"/>
    <s v="WEST2"/>
    <s v="15/02/2020"/>
    <s v="20/10/2022"/>
    <s v="SILICON IT HUB"/>
    <s v="YOGESH TRIPATHI"/>
  </r>
  <r>
    <n v="10431"/>
    <x v="1218"/>
    <m/>
    <s v="SURAT HUB"/>
    <s v="BARDOLI"/>
    <s v="BARDOLI"/>
    <s v="GUJARAT"/>
    <s v="9979484399"/>
    <s v="9979484399"/>
    <s v="Mandvi SR"/>
    <s v="DELIVERY ZONE"/>
    <s v="0"/>
    <s v="Noncontainment"/>
    <s v="WEST2"/>
    <s v="15/02/2020"/>
    <s v="22/07/2020"/>
    <s v="SILICON IT HUB"/>
    <m/>
  </r>
  <r>
    <n v="10432"/>
    <x v="3988"/>
    <m/>
    <s v="SURAT-BELGIUM HUB"/>
    <s v="SURAT"/>
    <s v="SURAT"/>
    <s v="GUJARAT"/>
    <s v="7405012918"/>
    <s v="7405012918"/>
    <s v=""/>
    <s v="DELIVERY ZONE"/>
    <s v="1"/>
    <s v="Noncontainment"/>
    <s v="WEST2"/>
    <s v="23/05/2017"/>
    <s v="14/10/2019"/>
    <s v="SILICON IT HUB"/>
    <m/>
  </r>
  <r>
    <n v="10433"/>
    <x v="3989"/>
    <m/>
    <s v="SURAT-BELGIUM HUB"/>
    <s v="KADODRA"/>
    <s v="KADODRA"/>
    <s v="GUJARAT"/>
    <s v="02622271983"/>
    <s v="9328245918"/>
    <s v="Vareli"/>
    <s v="DELIVERY ZONE"/>
    <s v="2"/>
    <s v="Noncontainment"/>
    <s v="WEST2"/>
    <s v="23/05/2017"/>
    <s v="22/07/2020"/>
    <s v="SILICON IT HUB"/>
    <m/>
  </r>
  <r>
    <n v="10434"/>
    <x v="921"/>
    <m/>
    <s v="SURAT HUB"/>
    <s v="KIM"/>
    <s v="KIM"/>
    <s v="GUJARAT"/>
    <s v="9374324709"/>
    <s v="9106562464"/>
    <s v="Sayan"/>
    <s v="DELIVERY ZONE"/>
    <s v="1"/>
    <s v="Noncontainment"/>
    <s v="WEST2"/>
    <s v="23/05/2017"/>
    <s v="22/07/2020"/>
    <s v="SILICON IT HUB"/>
    <m/>
  </r>
  <r>
    <n v="10435"/>
    <x v="3990"/>
    <m/>
    <s v="SURAT-BELGIUM HUB"/>
    <s v="SURAT"/>
    <s v="SURAT"/>
    <s v="GUJARAT"/>
    <s v="7405012918"/>
    <s v="7405012918"/>
    <s v=""/>
    <s v="DELIVERY ZONE"/>
    <s v="1"/>
    <s v="Noncontainment"/>
    <s v="WEST2"/>
    <s v="23/05/2017"/>
    <s v="14/10/2019"/>
    <s v="SILICON IT HUB"/>
    <m/>
  </r>
  <r>
    <n v="10436"/>
    <x v="3991"/>
    <m/>
    <s v="SURAT HUB"/>
    <s v="KIM"/>
    <s v="KIM"/>
    <s v="GUJARAT"/>
    <s v="9374324709"/>
    <s v="9106562464"/>
    <s v="Pipodara"/>
    <s v="DELIVERY ZONE"/>
    <s v="1"/>
    <s v="Noncontainment"/>
    <s v="WEST2"/>
    <s v="23/05/2017"/>
    <s v="22/07/2020"/>
    <s v="SILICON IT HUB"/>
    <m/>
  </r>
  <r>
    <n v="10437"/>
    <x v="3991"/>
    <m/>
    <s v="SURAT HUB"/>
    <s v="KIM"/>
    <s v="KIM"/>
    <s v="GUJARAT"/>
    <s v="9374324709"/>
    <s v="9106562464"/>
    <s v="Nani Naroli"/>
    <s v="DELIVERY ZONE"/>
    <s v="1"/>
    <s v="Noncontainment"/>
    <s v="WEST2"/>
    <s v="23/05/2017"/>
    <s v="22/07/2020"/>
    <s v="SILICON IT HUB"/>
    <m/>
  </r>
  <r>
    <n v="10438"/>
    <x v="3991"/>
    <m/>
    <s v="SURAT HUB"/>
    <s v="KIM"/>
    <s v="KIM"/>
    <s v="GUJARAT"/>
    <s v="9374324709"/>
    <s v="9106562464"/>
    <s v="Mota Borsara"/>
    <s v="DELIVERY ZONE"/>
    <s v="1"/>
    <s v="Noncontainment"/>
    <s v="WEST2"/>
    <s v="23/05/2017"/>
    <s v="22/07/2020"/>
    <s v="SILICON IT HUB"/>
    <m/>
  </r>
  <r>
    <n v="10439"/>
    <x v="3991"/>
    <m/>
    <s v="SURAT HUB"/>
    <s v="KIM"/>
    <s v="KIM"/>
    <s v="GUJARAT"/>
    <s v="9374324709"/>
    <s v="9106562464"/>
    <s v="Kim"/>
    <s v="DELIVERY ZONE"/>
    <s v="1"/>
    <s v="Noncontainment"/>
    <s v="WEST2"/>
    <s v="23/05/2017"/>
    <s v="22/07/2020"/>
    <s v="SILICON IT HUB"/>
    <m/>
  </r>
  <r>
    <n v="10440"/>
    <x v="3991"/>
    <m/>
    <s v="SURAT HUB"/>
    <s v="KIM"/>
    <s v="KIM"/>
    <s v="GUJARAT"/>
    <s v="9374324709"/>
    <s v="9106562464"/>
    <s v="Karanj"/>
    <s v="DELIVERY ZONE"/>
    <s v="1"/>
    <s v="Noncontainment"/>
    <s v="WEST2"/>
    <s v="23/05/2017"/>
    <s v="22/07/2020"/>
    <s v="SILICON IT HUB"/>
    <m/>
  </r>
  <r>
    <n v="10441"/>
    <x v="3991"/>
    <m/>
    <s v="SURAT HUB"/>
    <s v="KIM"/>
    <s v="KIM"/>
    <s v="GUJARAT"/>
    <s v="9374324709"/>
    <s v="9106562464"/>
    <s v="G I P C L"/>
    <s v="DELIVERY ZONE"/>
    <s v="1"/>
    <s v="Noncontainment"/>
    <s v="WEST2"/>
    <s v="23/05/2017"/>
    <s v="22/07/2020"/>
    <s v="SILICON IT HUB"/>
    <m/>
  </r>
  <r>
    <n v="10442"/>
    <x v="2853"/>
    <m/>
    <s v="SURAT-BELGIUM HUB"/>
    <s v="SURAT-MOTA VARACHHA"/>
    <s v="SURAT"/>
    <s v="GUJARAT"/>
    <s v="9925390118"/>
    <s v="9925390118"/>
    <s v="Utran"/>
    <s v="DELIVERY ZONE"/>
    <s v="0"/>
    <s v="Noncontainment"/>
    <s v="WEST2"/>
    <s v="15/02/2020"/>
    <s v="22/07/2020"/>
    <s v="SILICON IT HUB"/>
    <m/>
  </r>
  <r>
    <n v="10443"/>
    <x v="3992"/>
    <m/>
    <s v="BARODA HUB"/>
    <s v="DAHOD"/>
    <s v="DAHOD"/>
    <s v="GUJARAT"/>
    <s v="02673249997"/>
    <s v="8849059358"/>
    <s v="LIMDI"/>
    <s v="NON DELIVERY ZONE"/>
    <s v="0"/>
    <s v="Noncontainment"/>
    <s v="WEST2"/>
    <s v="15/02/2020"/>
    <s v="16/04/2022"/>
    <s v="SILICON IT HUB"/>
    <s v="SANGEETA SAHOO"/>
  </r>
  <r>
    <n v="10444"/>
    <x v="1065"/>
    <m/>
    <s v="BARODA HUB"/>
    <s v="RAJPIPLA"/>
    <s v="RAJPIPLA"/>
    <s v="GUJARAT"/>
    <s v="02640221335"/>
    <s v="9879034791"/>
    <s v="Kevadia Colony"/>
    <s v="DELIVERY ZONE"/>
    <s v="2"/>
    <s v="Noncontainment"/>
    <s v="WEST2"/>
    <s v="23/05/2017"/>
    <s v="22/07/2020"/>
    <s v="SILICON IT HUB"/>
    <m/>
  </r>
  <r>
    <n v="10445"/>
    <x v="3993"/>
    <m/>
    <s v="BARODA HUB"/>
    <s v="RAJPIPLA"/>
    <s v="RAJPIPLA"/>
    <s v="GUJARAT"/>
    <s v="02640221335"/>
    <s v="9879034791"/>
    <s v="Jior"/>
    <s v="DELIVERY ZONE"/>
    <s v="1"/>
    <s v="Noncontainment"/>
    <s v="WEST2"/>
    <s v="23/05/2017"/>
    <s v="22/07/2020"/>
    <s v="SILICON IT HUB"/>
    <m/>
  </r>
  <r>
    <n v="10446"/>
    <x v="3994"/>
    <m/>
    <s v="BARODA HUB"/>
    <s v="RAJPIPLA"/>
    <s v="RAJPIPLA"/>
    <s v="GUJARAT"/>
    <s v="02640221335"/>
    <s v="9879034791"/>
    <s v="RAJPIPLA CITY"/>
    <s v="DELIVERY ZONE"/>
    <s v="1"/>
    <s v="Noncontainment"/>
    <s v="WEST2"/>
    <s v="18/12/2019"/>
    <s v="22/07/2020"/>
    <s v="SILICON IT HUB"/>
    <m/>
  </r>
  <r>
    <n v="10447"/>
    <x v="3995"/>
    <m/>
    <s v="BARODA HUB"/>
    <s v="RAJPIPLA"/>
    <s v="RAJPIPLA"/>
    <s v="GUJARAT"/>
    <s v="02640221335"/>
    <s v="9879034791"/>
    <s v="DHARIKHADA"/>
    <s v="DELIVERY ZONE"/>
    <s v="1"/>
    <s v="Noncontainment"/>
    <s v="WEST2"/>
    <s v="23/05/2017"/>
    <s v="22/07/2020"/>
    <s v="SILICON IT HUB"/>
    <m/>
  </r>
  <r>
    <n v="10448"/>
    <x v="3996"/>
    <m/>
    <s v="ANKLESHWAR HUB"/>
    <s v="VALIYA"/>
    <s v="VALIYA"/>
    <s v="GUJARAT"/>
    <s v="9427476661"/>
    <s v="9427476661"/>
    <s v="Valia"/>
    <s v="DELIVERY ZONE"/>
    <s v="0"/>
    <s v="Noncontainment"/>
    <s v="WEST2"/>
    <s v="15/02/2020"/>
    <s v="22/07/2020"/>
    <s v="SILICON IT HUB"/>
    <m/>
  </r>
  <r>
    <n v="10449"/>
    <x v="3996"/>
    <m/>
    <s v="ANKLESHWAR HUB"/>
    <s v="VALIYA"/>
    <s v="VALIYA"/>
    <s v="GUJARAT"/>
    <s v="9427476661"/>
    <s v="9427476661"/>
    <s v="Umargam"/>
    <s v="DELIVERY ZONE"/>
    <s v="0"/>
    <s v="Noncontainment"/>
    <s v="WEST2"/>
    <s v="15/02/2020"/>
    <s v="22/07/2020"/>
    <s v="SILICON IT HUB"/>
    <m/>
  </r>
  <r>
    <n v="10450"/>
    <x v="3996"/>
    <m/>
    <s v="ANKLESHWAR HUB"/>
    <s v="VALIYA"/>
    <s v="VALIYA"/>
    <s v="GUJARAT"/>
    <s v="9427476661"/>
    <s v="9427476661"/>
    <s v="Luna"/>
    <s v="DELIVERY ZONE"/>
    <s v="0"/>
    <s v="Noncontainment"/>
    <s v="WEST2"/>
    <s v="15/02/2020"/>
    <s v="22/07/2020"/>
    <s v="SILICON IT HUB"/>
    <m/>
  </r>
  <r>
    <n v="10451"/>
    <x v="3996"/>
    <m/>
    <s v="ANKLESHWAR HUB"/>
    <s v="VALIYA"/>
    <s v="VALIYA"/>
    <s v="GUJARAT"/>
    <s v="9427476661"/>
    <s v="9427476661"/>
    <s v="Dungari"/>
    <s v="DELIVERY ZONE"/>
    <s v="0"/>
    <s v="Noncontainment"/>
    <s v="WEST2"/>
    <s v="15/02/2020"/>
    <s v="22/07/2020"/>
    <s v="SILICON IT HUB"/>
    <m/>
  </r>
  <r>
    <n v="10452"/>
    <x v="3997"/>
    <m/>
    <s v="ANKLESHWAR HUB"/>
    <s v="VALIYA"/>
    <s v="VALIYA"/>
    <s v="GUJARAT"/>
    <s v="9427476661"/>
    <s v="9427476661"/>
    <s v="Netrang"/>
    <s v="DELIVERY ZONE"/>
    <s v="2"/>
    <s v="Noncontainment"/>
    <s v="WEST2"/>
    <s v="23/05/2017"/>
    <s v="22/07/2020"/>
    <s v="SILICON IT HUB"/>
    <m/>
  </r>
  <r>
    <n v="10453"/>
    <x v="3998"/>
    <m/>
    <s v="ANKLESHWAR HUB"/>
    <s v="VALIYA"/>
    <s v="VALIYA"/>
    <s v="GUJARAT"/>
    <s v="9427476661"/>
    <s v="9427476661"/>
    <s v="RAJPARA"/>
    <s v="NON DELIVERY ZONE"/>
    <s v="0"/>
    <s v="Noncontainment"/>
    <s v="WEST2"/>
    <s v="15/02/2020"/>
    <s v="20/10/2022"/>
    <s v="SILICON IT HUB"/>
    <s v="YOGESH TRIPATHI"/>
  </r>
  <r>
    <n v="10454"/>
    <x v="3998"/>
    <m/>
    <s v="ANKLESHWAR HUB"/>
    <s v="VALIYA"/>
    <s v="VALIYA"/>
    <s v="GUJARAT"/>
    <s v="9427476661"/>
    <s v="9427476661"/>
    <s v="TUNA"/>
    <s v="NON DELIVERY ZONE"/>
    <s v="0"/>
    <s v="Noncontainment"/>
    <s v="WEST2"/>
    <s v="15/02/2020"/>
    <s v="20/10/2022"/>
    <s v="SILICON IT HUB"/>
    <s v="YOGESH TRIPATHI"/>
  </r>
  <r>
    <n v="10455"/>
    <x v="1217"/>
    <m/>
    <s v="BARODA HUB"/>
    <s v="RAJPIPLA"/>
    <s v="RAJPIPLA"/>
    <s v="GUJARAT"/>
    <s v="02640221335"/>
    <s v="9879034791"/>
    <s v="Umarva"/>
    <s v="DELIVERY ZONE"/>
    <s v="2"/>
    <s v="Noncontainment"/>
    <s v="WEST2"/>
    <s v="23/05/2017"/>
    <s v="22/07/2020"/>
    <s v="SILICON IT HUB"/>
    <m/>
  </r>
  <r>
    <n v="10456"/>
    <x v="1217"/>
    <m/>
    <s v="BARODA HUB"/>
    <s v="RAJPIPLA"/>
    <s v="RAJPIPLA"/>
    <s v="GUJARAT"/>
    <s v="02640221335"/>
    <s v="9879034791"/>
    <s v="Umalla"/>
    <s v="DELIVERY ZONE"/>
    <s v="2"/>
    <s v="Noncontainment"/>
    <s v="WEST2"/>
    <s v="23/05/2017"/>
    <s v="22/07/2020"/>
    <s v="SILICON IT HUB"/>
    <m/>
  </r>
  <r>
    <n v="10457"/>
    <x v="1217"/>
    <m/>
    <s v="BARODA HUB"/>
    <s v="RAJPIPLA"/>
    <s v="RAJPIPLA"/>
    <s v="GUJARAT"/>
    <s v="02640221335"/>
    <s v="9879034791"/>
    <s v="Bamalla"/>
    <s v="DELIVERY ZONE"/>
    <s v="2"/>
    <s v="Noncontainment"/>
    <s v="WEST2"/>
    <s v="23/05/2017"/>
    <s v="22/07/2020"/>
    <s v="SILICON IT HUB"/>
    <m/>
  </r>
  <r>
    <n v="10458"/>
    <x v="880"/>
    <m/>
    <s v="ANKLESHWAR HUB"/>
    <s v="JHAGADIA"/>
    <s v="JHAGADIA"/>
    <s v="GUJARAT"/>
    <s v="02645299334"/>
    <s v="9824126072"/>
    <s v="PADAL B.O, JHAGADIA"/>
    <s v="NON DELIVERY ZONE"/>
    <s v="0"/>
    <s v="Noncontainment"/>
    <s v="WEST2"/>
    <s v="23/05/2017"/>
    <s v="23/02/2022"/>
    <s v="SILICON IT HUB"/>
    <s v="NIMESH PANCHAL"/>
  </r>
  <r>
    <n v="10459"/>
    <x v="880"/>
    <m/>
    <s v="ANKLESHWAR HUB"/>
    <s v="JHAGADIA"/>
    <s v="JHAGADIA"/>
    <s v="GUJARAT"/>
    <s v="02645299334"/>
    <s v="9824126072"/>
    <s v="Jhagadia"/>
    <s v="DELIVERY ZONE"/>
    <s v="1"/>
    <s v="Noncontainment"/>
    <s v="WEST2"/>
    <s v="23/05/2017"/>
    <s v="22/07/2020"/>
    <s v="SILICON IT HUB"/>
    <m/>
  </r>
  <r>
    <n v="10460"/>
    <x v="880"/>
    <m/>
    <s v="ANKLESHWAR HUB"/>
    <s v="JHAGADIA"/>
    <s v="JHAGADIA"/>
    <s v="GUJARAT"/>
    <s v="02645299334"/>
    <s v="9824126072"/>
    <s v="ANADHARA"/>
    <s v="NON DELIVERY ZONE"/>
    <s v="0"/>
    <s v="Noncontainment"/>
    <s v="WEST2"/>
    <s v="23/05/2017"/>
    <s v="23/02/2022"/>
    <s v="SILICON IT HUB"/>
    <s v="NIMESH PANCHAL"/>
  </r>
  <r>
    <n v="10461"/>
    <x v="880"/>
    <m/>
    <s v="ANKLESHWAR HUB"/>
    <s v="JHAGADIA"/>
    <s v="JHAGADIA"/>
    <s v="GUJARAT"/>
    <s v="02645299334"/>
    <s v="9824126072"/>
    <s v="AMBOS"/>
    <s v="NON DELIVERY ZONE"/>
    <s v="0"/>
    <s v="Noncontainment"/>
    <s v="WEST2"/>
    <s v="23/05/2017"/>
    <s v="23/02/2022"/>
    <s v="SILICON IT HUB"/>
    <s v="NIMESH PANCHAL"/>
  </r>
  <r>
    <n v="10462"/>
    <x v="3999"/>
    <m/>
    <s v="BARODA HUB"/>
    <s v="RAJPIPLA"/>
    <s v="RAJPIPLA"/>
    <s v="GUJARAT"/>
    <s v="02640221335"/>
    <s v="9879034791"/>
    <s v=""/>
    <s v="DELIVERY ZONE"/>
    <s v="1"/>
    <s v="Noncontainment"/>
    <s v="WEST2"/>
    <s v="23/05/2017"/>
    <s v="14/10/2019"/>
    <s v="SILICON IT HUB"/>
    <m/>
  </r>
  <r>
    <n v="10463"/>
    <x v="4000"/>
    <m/>
    <s v="BARODA HUB"/>
    <s v="RAJPIPLA"/>
    <s v="RAJPIPLA"/>
    <s v="GUJARAT"/>
    <s v="02640221335"/>
    <s v="9879034791"/>
    <s v=""/>
    <s v="DELIVERY ZONE"/>
    <s v="1"/>
    <s v="Noncontainment"/>
    <s v="WEST2"/>
    <s v="23/05/2017"/>
    <s v="14/10/2019"/>
    <s v="SILICON IT HUB"/>
    <m/>
  </r>
  <r>
    <n v="10464"/>
    <x v="4001"/>
    <m/>
    <s v="ANKLESHWAR HUB"/>
    <s v="ANKLESHWAR"/>
    <s v="ANKLESHWAR"/>
    <s v="GUJARAT"/>
    <s v="7048448918"/>
    <s v="9409633766"/>
    <s v="Ankleshwar IE"/>
    <s v="DELIVERY ZONE"/>
    <s v="1"/>
    <s v="Noncontainment"/>
    <s v="WEST2"/>
    <s v="23/05/2017"/>
    <s v="22/07/2020"/>
    <s v="SILICON IT HUB"/>
    <m/>
  </r>
  <r>
    <n v="10465"/>
    <x v="4002"/>
    <m/>
    <s v="ANKLESHWAR HUB"/>
    <s v="ANKLESHWAR"/>
    <s v="ANKLESHWAR"/>
    <s v="GUJARAT"/>
    <s v="7048448918"/>
    <s v="9409633766"/>
    <s v="Vataria"/>
    <s v="DELIVERY ZONE"/>
    <s v="1"/>
    <s v="Noncontainment"/>
    <s v="WEST2"/>
    <s v="23/05/2017"/>
    <s v="22/07/2020"/>
    <s v="SILICON IT HUB"/>
    <m/>
  </r>
  <r>
    <n v="10466"/>
    <x v="4002"/>
    <m/>
    <s v="ANKLESHWAR HUB"/>
    <s v="ANKLESHWAR"/>
    <s v="ANKLESHWAR"/>
    <s v="GUJARAT"/>
    <s v="7048448918"/>
    <s v="9409633766"/>
    <s v="Piraman"/>
    <s v="DELIVERY ZONE"/>
    <s v="1"/>
    <s v="Noncontainment"/>
    <s v="WEST2"/>
    <s v="23/05/2017"/>
    <s v="22/07/2020"/>
    <s v="SILICON IT HUB"/>
    <m/>
  </r>
  <r>
    <n v="10467"/>
    <x v="4002"/>
    <m/>
    <s v="ANKLESHWAR HUB"/>
    <s v="ANKLESHWAR"/>
    <s v="ANKLESHWAR"/>
    <s v="GUJARAT"/>
    <s v="7048448918"/>
    <s v="9409633766"/>
    <s v="Motali"/>
    <s v="DELIVERY ZONE"/>
    <s v="1"/>
    <s v="Noncontainment"/>
    <s v="WEST2"/>
    <s v="23/05/2017"/>
    <s v="22/07/2020"/>
    <s v="SILICON IT HUB"/>
    <m/>
  </r>
  <r>
    <n v="10468"/>
    <x v="4002"/>
    <m/>
    <s v="ANKLESHWAR HUB"/>
    <s v="ANKLESHWAR"/>
    <s v="ANKLESHWAR"/>
    <s v="GUJARAT"/>
    <s v="7048448918"/>
    <s v="9409633766"/>
    <s v="Kosamdi"/>
    <s v="DELIVERY ZONE"/>
    <s v="1"/>
    <s v="Noncontainment"/>
    <s v="WEST2"/>
    <s v="23/05/2017"/>
    <s v="22/07/2020"/>
    <s v="SILICON IT HUB"/>
    <m/>
  </r>
  <r>
    <n v="10469"/>
    <x v="4002"/>
    <m/>
    <s v="ANKLESHWAR HUB"/>
    <s v="ANKLESHWAR"/>
    <s v="ANKLESHWAR"/>
    <s v="GUJARAT"/>
    <s v="7048448918"/>
    <s v="9409633766"/>
    <s v="Kondh"/>
    <s v="DELIVERY ZONE"/>
    <s v="1"/>
    <s v="Noncontainment"/>
    <s v="WEST2"/>
    <s v="23/05/2017"/>
    <s v="22/07/2020"/>
    <s v="SILICON IT HUB"/>
    <m/>
  </r>
  <r>
    <n v="10470"/>
    <x v="4002"/>
    <m/>
    <s v="ANKLESHWAR HUB"/>
    <s v="ANKLESHWAR"/>
    <s v="ANKLESHWAR"/>
    <s v="GUJARAT"/>
    <s v="7048448918"/>
    <s v="9409633766"/>
    <s v="Kharchi"/>
    <s v="DELIVERY ZONE"/>
    <s v="1"/>
    <s v="Noncontainment"/>
    <s v="WEST2"/>
    <s v="23/05/2017"/>
    <s v="22/07/2020"/>
    <s v="SILICON IT HUB"/>
    <m/>
  </r>
  <r>
    <n v="10471"/>
    <x v="4002"/>
    <m/>
    <s v="ANKLESHWAR HUB"/>
    <s v="ANKLESHWAR"/>
    <s v="ANKLESHWAR"/>
    <s v="GUJARAT"/>
    <s v="7048448918"/>
    <s v="9409633766"/>
    <s v="Karavel"/>
    <s v="DELIVERY ZONE"/>
    <s v="1"/>
    <s v="Noncontainment"/>
    <s v="WEST2"/>
    <s v="23/05/2017"/>
    <s v="22/07/2020"/>
    <s v="SILICON IT HUB"/>
    <m/>
  </r>
  <r>
    <n v="10472"/>
    <x v="4002"/>
    <m/>
    <s v="ANKLESHWAR HUB"/>
    <s v="ANKLESHWAR"/>
    <s v="ANKLESHWAR"/>
    <s v="GUJARAT"/>
    <s v="7048448918"/>
    <s v="9409633766"/>
    <s v="Kapodra"/>
    <s v="DELIVERY ZONE"/>
    <s v="1"/>
    <s v="Noncontainment"/>
    <s v="WEST2"/>
    <s v="23/05/2017"/>
    <s v="22/07/2020"/>
    <s v="SILICON IT HUB"/>
    <m/>
  </r>
  <r>
    <n v="10473"/>
    <x v="4002"/>
    <m/>
    <s v="ANKLESHWAR HUB"/>
    <s v="ANKLESHWAR"/>
    <s v="ANKLESHWAR"/>
    <s v="GUJARAT"/>
    <s v="7048448918"/>
    <s v="9409633766"/>
    <s v="Ankleshwar RS"/>
    <s v="DELIVERY ZONE"/>
    <s v="1"/>
    <s v="Noncontainment"/>
    <s v="WEST2"/>
    <s v="23/05/2017"/>
    <s v="22/07/2020"/>
    <s v="SILICON IT HUB"/>
    <m/>
  </r>
  <r>
    <n v="10474"/>
    <x v="4002"/>
    <m/>
    <s v="ANKLESHWAR HUB"/>
    <s v="ANKLESHWAR"/>
    <s v="ANKLESHWAR"/>
    <s v="GUJARAT"/>
    <s v="7048448918"/>
    <s v="9409633766"/>
    <s v="Ankleshwar"/>
    <s v="DELIVERY ZONE"/>
    <s v="1"/>
    <s v="Noncontainment"/>
    <s v="WEST2"/>
    <s v="23/05/2017"/>
    <s v="22/07/2020"/>
    <s v="SILICON IT HUB"/>
    <m/>
  </r>
  <r>
    <n v="10475"/>
    <x v="4003"/>
    <m/>
    <s v="BARODA HUB"/>
    <s v="KARJAN"/>
    <s v="KARJAN"/>
    <s v="GUJARAT"/>
    <s v="9033017355"/>
    <s v="9033017355"/>
    <s v="VALAN"/>
    <s v="NON DELIVERY ZONE"/>
    <s v="0"/>
    <s v="Noncontainment"/>
    <s v="WEST2"/>
    <s v="15/02/2020"/>
    <s v="22/07/2020"/>
    <s v="SILICON IT HUB"/>
    <s v="YASH P"/>
  </r>
  <r>
    <n v="10476"/>
    <x v="4004"/>
    <m/>
    <s v="BARODA HUB"/>
    <s v="KARJAN"/>
    <s v="KARJAN"/>
    <s v="GUJARAT"/>
    <s v="9033017355"/>
    <s v="9033017355"/>
    <s v="TANKARIA"/>
    <s v="NON DELIVERY ZONE"/>
    <s v="0"/>
    <s v="Noncontainment"/>
    <s v="WEST2"/>
    <s v="15/02/2020"/>
    <s v="22/07/2020"/>
    <s v="SILICON IT HUB"/>
    <s v="YASH P"/>
  </r>
  <r>
    <n v="10477"/>
    <x v="4005"/>
    <m/>
    <s v="BARODA HUB"/>
    <s v="KARJAN"/>
    <s v="KARJAN"/>
    <s v="GUJARAT"/>
    <s v="9033017355"/>
    <s v="9033017355"/>
    <s v="SANSROD"/>
    <s v="NON DELIVERY ZONE"/>
    <s v="0"/>
    <s v="Noncontainment"/>
    <s v="WEST2"/>
    <s v="15/02/2020"/>
    <s v="22/07/2020"/>
    <s v="SILICON IT HUB"/>
    <s v="YASH P"/>
  </r>
  <r>
    <n v="10478"/>
    <x v="571"/>
    <m/>
    <s v="BARODA HUB"/>
    <s v="JAMBUSAR"/>
    <s v="JAMBUSAR"/>
    <s v="GUJARAT"/>
    <s v="7228801196"/>
    <s v="7228801196"/>
    <s v="Sarod"/>
    <s v="DELIVERY ZONE"/>
    <s v="2"/>
    <s v="Noncontainment"/>
    <s v="WEST2"/>
    <s v="23/05/2017"/>
    <s v="22/07/2020"/>
    <s v="SILICON IT HUB"/>
    <m/>
  </r>
  <r>
    <n v="10479"/>
    <x v="1219"/>
    <m/>
    <s v="ANKLESHWAR HUB"/>
    <s v="DAHEJ"/>
    <s v="DAHEJ"/>
    <s v="GUJARAT"/>
    <s v="8905145557"/>
    <s v="9409633766"/>
    <s v="Limdi"/>
    <s v="DELIVERY ZONE"/>
    <s v="0"/>
    <s v="Noncontainment"/>
    <s v="WEST2"/>
    <s v="15/02/2020"/>
    <s v="22/07/2020"/>
    <s v="SILICON IT HUB"/>
    <m/>
  </r>
  <r>
    <n v="10480"/>
    <x v="1219"/>
    <m/>
    <s v="ANKLESHWAR HUB"/>
    <s v="DAHEJ"/>
    <s v="DAHEJ"/>
    <s v="GUJARAT"/>
    <s v="8905145557"/>
    <s v="9409633766"/>
    <s v="Kadodara"/>
    <s v="DELIVERY ZONE"/>
    <s v="0"/>
    <s v="Noncontainment"/>
    <s v="WEST2"/>
    <s v="15/02/2020"/>
    <s v="22/07/2020"/>
    <s v="SILICON IT HUB"/>
    <m/>
  </r>
  <r>
    <n v="10481"/>
    <x v="566"/>
    <m/>
    <s v="BARODA HUB"/>
    <s v="JAMBUSAR"/>
    <s v="JAMBUSAR"/>
    <s v="GUJARAT"/>
    <s v="7228801196"/>
    <s v="7228801196"/>
    <s v="Umra"/>
    <s v="DELIVERY ZONE"/>
    <s v="1"/>
    <s v="Noncontainment"/>
    <s v="WEST2"/>
    <s v="23/05/2017"/>
    <s v="22/07/2020"/>
    <s v="SILICON IT HUB"/>
    <m/>
  </r>
  <r>
    <n v="10482"/>
    <x v="566"/>
    <m/>
    <s v="BARODA HUB"/>
    <s v="JAMBUSAR"/>
    <s v="JAMBUSAR"/>
    <s v="GUJARAT"/>
    <s v="7228801196"/>
    <s v="7228801196"/>
    <s v="Jambusar Bazar"/>
    <s v="DELIVERY ZONE"/>
    <s v="1"/>
    <s v="Noncontainment"/>
    <s v="WEST2"/>
    <s v="23/05/2017"/>
    <s v="22/07/2020"/>
    <s v="SILICON IT HUB"/>
    <m/>
  </r>
  <r>
    <n v="10483"/>
    <x v="566"/>
    <m/>
    <s v="BARODA HUB"/>
    <s v="JAMBUSAR"/>
    <s v="JAMBUSAR"/>
    <s v="GUJARAT"/>
    <s v="7228801196"/>
    <s v="7228801196"/>
    <s v="Dabha"/>
    <s v="DELIVERY ZONE"/>
    <s v="1"/>
    <s v="Noncontainment"/>
    <s v="WEST2"/>
    <s v="23/05/2017"/>
    <s v="22/07/2020"/>
    <s v="SILICON IT HUB"/>
    <m/>
  </r>
  <r>
    <n v="10484"/>
    <x v="566"/>
    <m/>
    <s v="BARODA HUB"/>
    <s v="JAMBUSAR"/>
    <s v="JAMBUSAR"/>
    <s v="GUJARAT"/>
    <s v="7228801196"/>
    <s v="7228801196"/>
    <s v="Ankhi"/>
    <s v="DELIVERY ZONE"/>
    <s v="1"/>
    <s v="Noncontainment"/>
    <s v="WEST2"/>
    <s v="23/05/2017"/>
    <s v="22/07/2020"/>
    <s v="SILICON IT HUB"/>
    <m/>
  </r>
  <r>
    <n v="10485"/>
    <x v="1231"/>
    <m/>
    <s v="ANKLESHWAR HUB"/>
    <s v="VILAYAT"/>
    <s v="VILAYAT"/>
    <s v="GUJARAT"/>
    <s v="9925144976"/>
    <s v="9925144976"/>
    <s v="Vagra"/>
    <s v="DELIVERY ZONE"/>
    <s v="1"/>
    <s v="Noncontainment"/>
    <s v="WEST2"/>
    <s v="21/02/2018"/>
    <s v="22/07/2020"/>
    <s v="SILICON IT HUB"/>
    <m/>
  </r>
  <r>
    <n v="10486"/>
    <x v="1231"/>
    <m/>
    <s v="ANKLESHWAR HUB"/>
    <s v="VILAYAT"/>
    <s v="VILAYAT"/>
    <s v="GUJARAT"/>
    <s v="9925144976"/>
    <s v="9925144976"/>
    <s v="Roza Tankaria"/>
    <s v="DELIVERY ZONE"/>
    <s v="1"/>
    <s v="Noncontainment"/>
    <s v="WEST2"/>
    <s v="21/02/2018"/>
    <s v="22/07/2020"/>
    <s v="SILICON IT HUB"/>
    <m/>
  </r>
  <r>
    <n v="10487"/>
    <x v="1064"/>
    <m/>
    <s v="ANKLESHWAR HUB"/>
    <s v="DAHEJ"/>
    <s v="DAHEJ"/>
    <s v="GUJARAT"/>
    <s v="8905145557"/>
    <s v="9409633766"/>
    <s v="JOLVA   JOLWA"/>
    <s v="DELIVERY ZONE"/>
    <s v="1"/>
    <s v="Noncontainment"/>
    <s v="WEST2"/>
    <s v="23/05/2017"/>
    <s v="22/07/2020"/>
    <s v="SILICON IT HUB"/>
    <m/>
  </r>
  <r>
    <n v="10488"/>
    <x v="4006"/>
    <m/>
    <s v="ANKLESHWAR HUB"/>
    <s v="DAHEJ"/>
    <s v="DAHEJ"/>
    <s v="GUJARAT"/>
    <s v="8905145557"/>
    <s v="9409633766"/>
    <s v="Rahiad"/>
    <s v="DELIVERY ZONE"/>
    <s v="1"/>
    <s v="Noncontainment"/>
    <s v="WEST2"/>
    <s v="23/05/2017"/>
    <s v="22/07/2020"/>
    <s v="SILICON IT HUB"/>
    <m/>
  </r>
  <r>
    <n v="10489"/>
    <x v="4006"/>
    <m/>
    <s v="ANKLESHWAR HUB"/>
    <s v="DAHEJ"/>
    <s v="DAHEJ"/>
    <s v="GUJARAT"/>
    <s v="8905145557"/>
    <s v="9409633766"/>
    <s v="Lakhigam"/>
    <s v="DELIVERY ZONE"/>
    <s v="1"/>
    <s v="Noncontainment"/>
    <s v="WEST2"/>
    <s v="23/05/2017"/>
    <s v="22/07/2020"/>
    <s v="SILICON IT HUB"/>
    <m/>
  </r>
  <r>
    <n v="10490"/>
    <x v="4006"/>
    <m/>
    <s v="ANKLESHWAR HUB"/>
    <s v="DAHEJ"/>
    <s v="DAHEJ"/>
    <s v="GUJARAT"/>
    <s v="8905145557"/>
    <s v="9409633766"/>
    <s v="JAGESHWAR GIDC"/>
    <s v="DELIVERY ZONE"/>
    <s v="1"/>
    <s v="Noncontainment"/>
    <s v="WEST2"/>
    <s v="23/05/2017"/>
    <s v="22/07/2020"/>
    <s v="SILICON IT HUB"/>
    <m/>
  </r>
  <r>
    <n v="10491"/>
    <x v="4006"/>
    <m/>
    <s v="ANKLESHWAR HUB"/>
    <s v="DAHEJ"/>
    <s v="DAHEJ"/>
    <s v="GUJARAT"/>
    <s v="8905145557"/>
    <s v="9409633766"/>
    <s v="Dahej"/>
    <s v="DELIVERY ZONE"/>
    <s v="1"/>
    <s v="Noncontainment"/>
    <s v="WEST2"/>
    <s v="23/05/2017"/>
    <s v="22/07/2020"/>
    <s v="SILICON IT HUB"/>
    <m/>
  </r>
  <r>
    <n v="10492"/>
    <x v="4006"/>
    <m/>
    <s v="ANKLESHWAR HUB"/>
    <s v="DAHEJ"/>
    <s v="DAHEJ"/>
    <s v="GUJARAT"/>
    <s v="8905145557"/>
    <s v="9409633766"/>
    <s v="Ambheta"/>
    <s v="DELIVERY ZONE"/>
    <s v="1"/>
    <s v="Noncontainment"/>
    <s v="WEST2"/>
    <s v="23/05/2017"/>
    <s v="22/07/2020"/>
    <s v="SILICON IT HUB"/>
    <m/>
  </r>
  <r>
    <n v="10493"/>
    <x v="568"/>
    <m/>
    <s v="BARODA HUB"/>
    <s v="JAMBUSAR"/>
    <s v="JAMBUSAR"/>
    <s v="GUJARAT"/>
    <s v="7228801196"/>
    <s v="7228801196"/>
    <s v="DORA"/>
    <s v="DELIVERY ZONE"/>
    <s v="2"/>
    <s v="Noncontainment"/>
    <s v="WEST2"/>
    <s v="23/05/2017"/>
    <s v="22/07/2020"/>
    <s v="SILICON IT HUB"/>
    <m/>
  </r>
  <r>
    <n v="10494"/>
    <x v="4007"/>
    <m/>
    <s v="ANKLESHWAR HUB"/>
    <s v="BHARUCH"/>
    <s v="BHARUCH"/>
    <s v="GUJARAT"/>
    <s v="9429417818"/>
    <s v="9727754918"/>
    <s v="Narmada Nagar  Bharuch"/>
    <s v="DELIVERY ZONE"/>
    <s v="1"/>
    <s v="Noncontainment"/>
    <s v="WEST2"/>
    <s v="23/05/2017"/>
    <s v="22/07/2020"/>
    <s v="SILICON IT HUB"/>
    <m/>
  </r>
  <r>
    <n v="10495"/>
    <x v="4008"/>
    <m/>
    <s v="ANKLESHWAR HUB"/>
    <s v="VILAYAT"/>
    <s v="VILAYAT"/>
    <s v="GUJARAT"/>
    <s v="9925144976"/>
    <s v="9925144976"/>
    <s v="Vora Samni"/>
    <s v="DELIVERY ZONE"/>
    <s v="1"/>
    <s v="Noncontainment"/>
    <s v="WEST2"/>
    <s v="21/02/2018"/>
    <s v="22/07/2020"/>
    <s v="SILICON IT HUB"/>
    <m/>
  </r>
  <r>
    <n v="10496"/>
    <x v="4008"/>
    <m/>
    <s v="ANKLESHWAR HUB"/>
    <s v="VILAYAT"/>
    <s v="VILAYAT"/>
    <s v="GUJARAT"/>
    <s v="9925144976"/>
    <s v="9925144976"/>
    <s v="Vilayat"/>
    <s v="DELIVERY ZONE"/>
    <s v="1"/>
    <s v="Noncontainment"/>
    <s v="WEST2"/>
    <s v="21/02/2018"/>
    <s v="22/07/2020"/>
    <s v="SILICON IT HUB"/>
    <m/>
  </r>
  <r>
    <n v="10497"/>
    <x v="4008"/>
    <m/>
    <s v="ANKLESHWAR HUB"/>
    <s v="VILAYAT"/>
    <s v="VILAYAT"/>
    <s v="GUJARAT"/>
    <s v="9925144976"/>
    <s v="9925144976"/>
    <s v="Maktampur"/>
    <s v="DELIVERY ZONE"/>
    <s v="1"/>
    <s v="Noncontainment"/>
    <s v="WEST2"/>
    <s v="21/02/2018"/>
    <s v="22/07/2020"/>
    <s v="SILICON IT HUB"/>
    <m/>
  </r>
  <r>
    <n v="10498"/>
    <x v="4008"/>
    <m/>
    <s v="ANKLESHWAR HUB"/>
    <s v="VILAYAT"/>
    <s v="VILAYAT"/>
    <s v="GUJARAT"/>
    <s v="9925144976"/>
    <s v="9925144976"/>
    <s v="Dehgam"/>
    <s v="DELIVERY ZONE"/>
    <s v="1"/>
    <s v="Noncontainment"/>
    <s v="WEST2"/>
    <s v="21/02/2018"/>
    <s v="22/07/2020"/>
    <s v="SILICON IT HUB"/>
    <m/>
  </r>
  <r>
    <n v="10499"/>
    <x v="1060"/>
    <m/>
    <s v="ANKLESHWAR HUB"/>
    <s v="BHARUCH"/>
    <s v="BHARUCH"/>
    <s v="GUJARAT"/>
    <s v="9429417818"/>
    <s v="9727754918"/>
    <s v="Zadeshwar"/>
    <s v="DELIVERY ZONE"/>
    <s v="1"/>
    <s v="Noncontainment"/>
    <s v="WEST2"/>
    <s v="23/05/2017"/>
    <s v="22/07/2020"/>
    <s v="SILICON IT HUB"/>
    <m/>
  </r>
  <r>
    <n v="10500"/>
    <x v="4009"/>
    <m/>
    <s v="ANKLESHWAR HUB"/>
    <s v="BHARUCH"/>
    <s v="BHARUCH"/>
    <s v="GUJARAT"/>
    <s v="9429417818"/>
    <s v="9727754918"/>
    <s v="BHOLAV SHERPURA DAHEJ BY PASS ROAD"/>
    <s v="DELIVERY ZONE"/>
    <s v="0"/>
    <s v="Noncontainment"/>
    <s v="WEST2"/>
    <s v="15/02/2020"/>
    <s v="22/07/2020"/>
    <s v="SILICON IT HUB"/>
    <m/>
  </r>
  <r>
    <n v="10501"/>
    <x v="4010"/>
    <m/>
    <s v="ANKLESHWAR HUB"/>
    <s v="BHARUCH"/>
    <s v="BHARUCH"/>
    <s v="GUJARAT"/>
    <s v="9429417818"/>
    <s v="9727754918"/>
    <s v="Bahruch City"/>
    <s v="DELIVERY ZONE"/>
    <s v="1"/>
    <s v="Noncontainment"/>
    <s v="WEST2"/>
    <s v="23/05/2017"/>
    <s v="22/07/2020"/>
    <s v="SILICON IT HUB"/>
    <m/>
  </r>
  <r>
    <n v="10502"/>
    <x v="567"/>
    <m/>
    <s v="BARODA HUB"/>
    <s v="JAMBUSAR"/>
    <s v="JAMBUSAR"/>
    <s v="GUJARAT"/>
    <s v="7228801196"/>
    <s v="7228801196"/>
    <s v="Gajera"/>
    <s v="DELIVERY ZONE"/>
    <s v="2"/>
    <s v="Noncontainment"/>
    <s v="WEST2"/>
    <s v="23/05/2017"/>
    <s v="22/07/2020"/>
    <s v="SILICON IT HUB"/>
    <m/>
  </r>
  <r>
    <n v="10503"/>
    <x v="4011"/>
    <m/>
    <s v="BARODA HUB"/>
    <s v="MANJUSAR"/>
    <s v="MANJUSAR"/>
    <s v="GUJARAT"/>
    <s v="02667264566"/>
    <s v="7046673510"/>
    <s v="Manjusar"/>
    <s v="DELIVERY ZONE"/>
    <s v="1"/>
    <s v="Noncontainment"/>
    <s v="WEST2"/>
    <s v="23/05/2017"/>
    <s v="22/07/2020"/>
    <s v="SILICON IT HUB"/>
    <m/>
  </r>
  <r>
    <n v="10504"/>
    <x v="4011"/>
    <m/>
    <s v="BARODA HUB"/>
    <s v="MANJUSAR"/>
    <s v="MANJUSAR"/>
    <s v="GUJARAT"/>
    <s v="02667264566"/>
    <s v="7046673510"/>
    <s v="Lamdapura"/>
    <s v="DELIVERY ZONE"/>
    <s v="1"/>
    <s v="Noncontainment"/>
    <s v="WEST2"/>
    <s v="23/05/2017"/>
    <s v="22/07/2020"/>
    <s v="SILICON IT HUB"/>
    <m/>
  </r>
  <r>
    <n v="10505"/>
    <x v="4011"/>
    <m/>
    <s v="BARODA HUB"/>
    <s v="MANJUSAR"/>
    <s v="MANJUSAR"/>
    <s v="GUJARAT"/>
    <s v="02667264566"/>
    <s v="7046673510"/>
    <s v="Bahutha"/>
    <s v="DELIVERY ZONE"/>
    <s v="1"/>
    <s v="Noncontainment"/>
    <s v="WEST2"/>
    <s v="23/05/2017"/>
    <s v="22/07/2020"/>
    <s v="SILICON IT HUB"/>
    <m/>
  </r>
  <r>
    <n v="10506"/>
    <x v="4012"/>
    <m/>
    <s v="BARODA HUB"/>
    <s v="SAVLI"/>
    <s v="SAVLI"/>
    <s v="GUJARAT"/>
    <s v="02667-264566"/>
    <s v="-"/>
    <s v="Savli"/>
    <s v="DELIVERY ZONE"/>
    <s v="1"/>
    <s v="Noncontainment"/>
    <s v="WEST2"/>
    <s v="23/05/2017"/>
    <s v="22/07/2020"/>
    <s v="SILICON IT HUB"/>
    <m/>
  </r>
  <r>
    <n v="10507"/>
    <x v="4012"/>
    <m/>
    <s v="BARODA HUB"/>
    <s v="SAVLI"/>
    <s v="SAVLI"/>
    <s v="GUJARAT"/>
    <s v="02667-264566"/>
    <s v="-"/>
    <s v="Poicha"/>
    <s v="DELIVERY ZONE"/>
    <s v="1"/>
    <s v="Noncontainment"/>
    <s v="WEST2"/>
    <s v="23/05/2017"/>
    <s v="22/07/2020"/>
    <s v="SILICON IT HUB"/>
    <m/>
  </r>
  <r>
    <n v="10508"/>
    <x v="4012"/>
    <m/>
    <s v="BARODA HUB"/>
    <s v="SAVLI"/>
    <s v="SAVLI"/>
    <s v="GUJARAT"/>
    <s v="02667-264566"/>
    <s v="-"/>
    <s v="Muval"/>
    <s v="DELIVERY ZONE"/>
    <s v="1"/>
    <s v="Noncontainment"/>
    <s v="WEST2"/>
    <s v="23/05/2017"/>
    <s v="22/07/2020"/>
    <s v="SILICON IT HUB"/>
    <m/>
  </r>
  <r>
    <n v="10509"/>
    <x v="4013"/>
    <m/>
    <s v="BARODA HUB"/>
    <s v="WAGHODIA"/>
    <s v="WAGHODIA"/>
    <s v="GUJARAT"/>
    <s v="02668262154"/>
    <s v="9737062430"/>
    <s v="Limda"/>
    <s v="DELIVERY ZONE"/>
    <s v="1"/>
    <s v="Noncontainment"/>
    <s v="WEST2"/>
    <s v="23/05/2017"/>
    <s v="22/07/2020"/>
    <s v="SILICON IT HUB"/>
    <m/>
  </r>
  <r>
    <n v="10510"/>
    <x v="4013"/>
    <m/>
    <s v="BARODA HUB"/>
    <s v="WAGHODIA"/>
    <s v="WAGHODIA"/>
    <s v="GUJARAT"/>
    <s v="02668262154"/>
    <s v="9737062430"/>
    <s v="DUTTAPURA"/>
    <s v="DELIVERY ZONE"/>
    <s v="1"/>
    <s v="Noncontainment"/>
    <s v="WEST2"/>
    <s v="23/05/2017"/>
    <s v="22/07/2020"/>
    <s v="SILICON IT HUB"/>
    <m/>
  </r>
  <r>
    <n v="10511"/>
    <x v="4014"/>
    <m/>
    <s v="BARODA HUB"/>
    <s v="RANOLI"/>
    <s v="RANOLI"/>
    <s v="GUJARAT"/>
    <s v="02652240042"/>
    <s v="9327677423"/>
    <s v="Fartilizer Nagar"/>
    <s v="DELIVERY ZONE"/>
    <s v="0"/>
    <s v="Noncontainment"/>
    <s v="WEST2"/>
    <s v="23/05/2017"/>
    <s v="22/07/2020"/>
    <s v="SILICON IT HUB"/>
    <m/>
  </r>
  <r>
    <n v="10512"/>
    <x v="1238"/>
    <m/>
    <s v="BARODA HUB"/>
    <s v="RANOLI"/>
    <s v="RANOLI"/>
    <s v="GUJARAT"/>
    <s v="02652240042"/>
    <s v="9327677423"/>
    <s v="Sokhda"/>
    <s v="DELIVERY ZONE"/>
    <s v="4"/>
    <s v="Noncontainment"/>
    <s v="WEST2"/>
    <s v="23/05/2017"/>
    <s v="22/07/2020"/>
    <s v="SILICON IT HUB"/>
    <m/>
  </r>
  <r>
    <n v="10513"/>
    <x v="4015"/>
    <m/>
    <s v="BARODA HUB"/>
    <s v="BARODA-NIZAMPURA"/>
    <s v="BARODA"/>
    <s v="GUJARAT"/>
    <s v="02652760434"/>
    <s v="8306025918"/>
    <s v="Chhani  Vadodara"/>
    <s v="DELIVERY ZONE"/>
    <s v="1"/>
    <s v="Noncontainment"/>
    <s v="WEST2"/>
    <s v="23/05/2017"/>
    <s v="22/07/2020"/>
    <s v="SILICON IT HUB"/>
    <m/>
  </r>
  <r>
    <n v="10514"/>
    <x v="4015"/>
    <m/>
    <s v="BARODA HUB"/>
    <s v="BARODA"/>
    <s v="BARODA"/>
    <s v="GUJARAT"/>
    <s v="7265891918"/>
    <s v="7265891918"/>
    <s v="Dumad"/>
    <s v="DELIVERY ZONE"/>
    <s v="0"/>
    <s v="Noncontainment"/>
    <s v="WEST2"/>
    <s v="15/02/2020"/>
    <s v="22/07/2020"/>
    <s v="SILICON IT HUB"/>
    <m/>
  </r>
  <r>
    <n v="10515"/>
    <x v="4015"/>
    <m/>
    <s v="BARODA HUB"/>
    <s v="BARODA"/>
    <s v="BARODA"/>
    <s v="GUJARAT"/>
    <s v="7265891918"/>
    <s v="7265891918"/>
    <s v="Dashrath"/>
    <s v="DELIVERY ZONE"/>
    <s v="0"/>
    <s v="Noncontainment"/>
    <s v="WEST2"/>
    <s v="15/02/2020"/>
    <s v="22/07/2020"/>
    <s v="SILICON IT HUB"/>
    <m/>
  </r>
  <r>
    <n v="10516"/>
    <x v="4015"/>
    <m/>
    <s v="BARODA HUB"/>
    <s v="BARODA"/>
    <s v="BARODA"/>
    <s v="GUJARAT"/>
    <s v="7265891918"/>
    <s v="7265891918"/>
    <s v="Ajod"/>
    <s v="DELIVERY ZONE"/>
    <s v="0"/>
    <s v="Noncontainment"/>
    <s v="WEST2"/>
    <s v="15/02/2020"/>
    <s v="22/07/2020"/>
    <s v="SILICON IT HUB"/>
    <m/>
  </r>
  <r>
    <n v="10517"/>
    <x v="4016"/>
    <m/>
    <s v="BARODA HUB"/>
    <s v="DAHOD"/>
    <s v="DAHOD"/>
    <s v="GUJARAT"/>
    <s v="02673249997"/>
    <s v="8849059358"/>
    <s v="LIMDI"/>
    <s v="NON DELIVERY ZONE"/>
    <s v="0"/>
    <s v="Noncontainment"/>
    <s v="WEST2"/>
    <s v="23/05/2017"/>
    <s v="16/04/2022"/>
    <s v="SILICON IT HUB"/>
    <s v="SANGEETA SAHOO"/>
  </r>
  <r>
    <n v="10518"/>
    <x v="4017"/>
    <m/>
    <s v="BARODA HUB"/>
    <s v="SAVLI"/>
    <s v="SAVLI"/>
    <s v="GUJARAT"/>
    <s v="02667-264566"/>
    <s v="-"/>
    <s v="Vadia"/>
    <s v="DELIVERY ZONE"/>
    <s v="0"/>
    <s v="Noncontainment"/>
    <s v="WEST2"/>
    <s v="15/02/2020"/>
    <s v="22/07/2020"/>
    <s v="SILICON IT HUB"/>
    <m/>
  </r>
  <r>
    <n v="10519"/>
    <x v="4017"/>
    <m/>
    <s v="BARODA HUB"/>
    <s v="SAVLI"/>
    <s v="SAVLI"/>
    <s v="GUJARAT"/>
    <s v="02667-264566"/>
    <s v="-"/>
    <s v="Motipura"/>
    <s v="DELIVERY ZONE"/>
    <s v="0"/>
    <s v="Noncontainment"/>
    <s v="WEST2"/>
    <s v="15/02/2020"/>
    <s v="22/07/2020"/>
    <s v="SILICON IT HUB"/>
    <m/>
  </r>
  <r>
    <n v="10520"/>
    <x v="4018"/>
    <m/>
    <s v="BARODA HUB"/>
    <s v="PADRA"/>
    <s v="PADRA"/>
    <s v="GUJARAT"/>
    <s v="02662221967"/>
    <s v="9377968242"/>
    <s v="Karkhadi"/>
    <s v="DELIVERY ZONE"/>
    <s v="4"/>
    <s v="Noncontainment"/>
    <s v="WEST2"/>
    <s v="23/05/2017"/>
    <s v="22/07/2020"/>
    <s v="SILICON IT HUB"/>
    <m/>
  </r>
  <r>
    <n v="10521"/>
    <x v="4018"/>
    <m/>
    <s v="BARODA HUB"/>
    <s v="PADRA"/>
    <s v="PADRA"/>
    <s v="GUJARAT"/>
    <s v="02662221967"/>
    <s v="9377968242"/>
    <s v="Dudhwada"/>
    <s v="DELIVERY ZONE"/>
    <s v="4"/>
    <s v="Noncontainment"/>
    <s v="WEST2"/>
    <s v="23/05/2017"/>
    <s v="22/07/2020"/>
    <s v="SILICON IT HUB"/>
    <m/>
  </r>
  <r>
    <n v="10522"/>
    <x v="4019"/>
    <m/>
    <s v="BARODA HUB"/>
    <s v="PADRA"/>
    <s v="PADRA"/>
    <s v="GUJARAT"/>
    <s v="02662221967"/>
    <s v="9377968242"/>
    <s v="SADHI ,"/>
    <s v="NON DELIVERY ZONE"/>
    <s v="0"/>
    <s v="Noncontainment"/>
    <s v="WEST2"/>
    <s v="23/05/2017"/>
    <s v="15/10/2022"/>
    <s v="SILICON IT HUB"/>
    <s v="YOGESH TRIPATHI"/>
  </r>
  <r>
    <n v="10523"/>
    <x v="4020"/>
    <m/>
    <s v="BARODA HUB"/>
    <s v="PADRA"/>
    <s v="PADRA"/>
    <s v="GUJARAT"/>
    <s v="02662221967"/>
    <s v="9377968242"/>
    <s v="Umaraya"/>
    <s v="DELIVERY ZONE"/>
    <s v="1"/>
    <s v="Noncontainment"/>
    <s v="WEST2"/>
    <s v="23/05/2017"/>
    <s v="22/07/2020"/>
    <s v="SILICON IT HUB"/>
    <m/>
  </r>
  <r>
    <n v="10524"/>
    <x v="4020"/>
    <m/>
    <s v="BARODA HUB"/>
    <s v="PADRA"/>
    <s v="PADRA"/>
    <s v="GUJARAT"/>
    <s v="02662221967"/>
    <s v="9377968242"/>
    <s v="Tajpura"/>
    <s v="DELIVERY ZONE"/>
    <s v="1"/>
    <s v="Noncontainment"/>
    <s v="WEST2"/>
    <s v="23/05/2017"/>
    <s v="22/07/2020"/>
    <s v="SILICON IT HUB"/>
    <m/>
  </r>
  <r>
    <n v="10525"/>
    <x v="4020"/>
    <m/>
    <s v="BARODA HUB"/>
    <s v="PADRA"/>
    <s v="PADRA"/>
    <s v="GUJARAT"/>
    <s v="02662221967"/>
    <s v="9377968242"/>
    <s v="Padra"/>
    <s v="DELIVERY ZONE"/>
    <s v="1"/>
    <s v="Noncontainment"/>
    <s v="WEST2"/>
    <s v="23/05/2017"/>
    <s v="22/07/2020"/>
    <s v="SILICON IT HUB"/>
    <m/>
  </r>
  <r>
    <n v="10526"/>
    <x v="4020"/>
    <m/>
    <s v="BARODA HUB"/>
    <s v="PADRA"/>
    <s v="PADRA"/>
    <s v="GUJARAT"/>
    <s v="02662221967"/>
    <s v="9377968242"/>
    <s v="Luna"/>
    <s v="DELIVERY ZONE"/>
    <s v="1"/>
    <s v="Noncontainment"/>
    <s v="WEST2"/>
    <s v="23/05/2017"/>
    <s v="22/07/2020"/>
    <s v="SILICON IT HUB"/>
    <m/>
  </r>
  <r>
    <n v="10527"/>
    <x v="4020"/>
    <m/>
    <s v="BARODA HUB"/>
    <s v="PADRA"/>
    <s v="PADRA"/>
    <s v="GUJARAT"/>
    <s v="02662221967"/>
    <s v="9377968242"/>
    <s v="Ekelbara"/>
    <s v="DELIVERY ZONE"/>
    <s v="1"/>
    <s v="Noncontainment"/>
    <s v="WEST2"/>
    <s v="23/05/2017"/>
    <s v="22/07/2020"/>
    <s v="SILICON IT HUB"/>
    <m/>
  </r>
  <r>
    <n v="10528"/>
    <x v="4020"/>
    <m/>
    <s v="BARODA HUB"/>
    <s v="PADRA"/>
    <s v="PADRA"/>
    <s v="GUJARAT"/>
    <s v="02662221967"/>
    <s v="9377968242"/>
    <s v="DARAPURA"/>
    <s v="NON DELIVERY ZONE"/>
    <s v="0"/>
    <s v="Noncontainment"/>
    <s v="WEST2"/>
    <s v="23/05/2017"/>
    <s v="15/10/2022"/>
    <s v="SILICON IT HUB"/>
    <s v="YOGESH TRIPATHI"/>
  </r>
  <r>
    <n v="10529"/>
    <x v="4020"/>
    <m/>
    <s v="BARODA HUB"/>
    <s v="PADRA"/>
    <s v="PADRA"/>
    <s v="GUJARAT"/>
    <s v="02662221967"/>
    <s v="9377968242"/>
    <s v="Dabhasa"/>
    <s v="DELIVERY ZONE"/>
    <s v="1"/>
    <s v="Noncontainment"/>
    <s v="WEST2"/>
    <s v="23/05/2017"/>
    <s v="22/07/2020"/>
    <s v="SILICON IT HUB"/>
    <m/>
  </r>
  <r>
    <n v="10530"/>
    <x v="569"/>
    <m/>
    <s v="BARODA HUB"/>
    <s v="JAMBUSAR"/>
    <s v="JAMBUSAR"/>
    <s v="GUJARAT"/>
    <s v="7228801196"/>
    <s v="7228801196"/>
    <s v="Muval"/>
    <s v="DELIVERY ZONE"/>
    <s v="1"/>
    <s v="Noncontainment"/>
    <s v="WEST2"/>
    <s v="23/05/2017"/>
    <s v="22/07/2020"/>
    <s v="SILICON IT HUB"/>
    <m/>
  </r>
  <r>
    <n v="10531"/>
    <x v="569"/>
    <m/>
    <s v="BARODA HUB"/>
    <s v="JAMBUSAR"/>
    <s v="JAMBUSAR"/>
    <s v="GUJARAT"/>
    <s v="7228801196"/>
    <s v="7228801196"/>
    <s v="Kural"/>
    <s v="DELIVERY ZONE"/>
    <s v="1"/>
    <s v="Noncontainment"/>
    <s v="WEST2"/>
    <s v="23/05/2017"/>
    <s v="22/07/2020"/>
    <s v="SILICON IT HUB"/>
    <m/>
  </r>
  <r>
    <n v="10532"/>
    <x v="569"/>
    <m/>
    <s v="BARODA HUB"/>
    <s v="JAMBUSAR"/>
    <s v="JAMBUSAR"/>
    <s v="GUJARAT"/>
    <s v="7228801196"/>
    <s v="7228801196"/>
    <s v="Gavasad"/>
    <s v="DELIVERY ZONE"/>
    <s v="1"/>
    <s v="Noncontainment"/>
    <s v="WEST2"/>
    <s v="23/05/2017"/>
    <s v="22/07/2020"/>
    <s v="SILICON IT HUB"/>
    <m/>
  </r>
  <r>
    <n v="10533"/>
    <x v="570"/>
    <m/>
    <s v="BARODA HUB"/>
    <s v="JAMBUSAR"/>
    <s v="JAMBUSAR"/>
    <s v="GUJARAT"/>
    <s v="7228801196"/>
    <s v="7228801196"/>
    <s v="Masar Road"/>
    <s v="DELIVERY ZONE"/>
    <s v="1"/>
    <s v="Noncontainment"/>
    <s v="WEST2"/>
    <s v="23/05/2017"/>
    <s v="22/07/2020"/>
    <s v="SILICON IT HUB"/>
    <m/>
  </r>
  <r>
    <n v="10534"/>
    <x v="570"/>
    <m/>
    <s v="BARODA HUB"/>
    <s v="JAMBUSAR"/>
    <s v="JAMBUSAR"/>
    <s v="GUJARAT"/>
    <s v="7228801196"/>
    <s v="7228801196"/>
    <s v="Masar"/>
    <s v="DELIVERY ZONE"/>
    <s v="1"/>
    <s v="Noncontainment"/>
    <s v="WEST2"/>
    <s v="23/05/2017"/>
    <s v="22/07/2020"/>
    <s v="SILICON IT HUB"/>
    <m/>
  </r>
  <r>
    <n v="10535"/>
    <x v="4021"/>
    <m/>
    <s v="BARODA HUB"/>
    <s v="RANOLI"/>
    <s v="RANOLI"/>
    <s v="GUJARAT"/>
    <s v="02652240042"/>
    <s v="9327677423"/>
    <s v="Sankarda"/>
    <s v="DELIVERY ZONE"/>
    <s v="1"/>
    <s v="Noncontainment"/>
    <s v="WEST2"/>
    <s v="23/05/2017"/>
    <s v="22/07/2020"/>
    <s v="SILICON IT HUB"/>
    <m/>
  </r>
  <r>
    <n v="10536"/>
    <x v="4021"/>
    <m/>
    <s v="BARODA HUB"/>
    <s v="RANOLI"/>
    <s v="RANOLI"/>
    <s v="GUJARAT"/>
    <s v="02652240042"/>
    <s v="9327677423"/>
    <s v="Ranoli  Vadodara"/>
    <s v="DELIVERY ZONE"/>
    <s v="1"/>
    <s v="Noncontainment"/>
    <s v="WEST2"/>
    <s v="23/05/2017"/>
    <s v="22/07/2020"/>
    <s v="SILICON IT HUB"/>
    <m/>
  </r>
  <r>
    <n v="10537"/>
    <x v="4021"/>
    <m/>
    <s v="BARODA HUB"/>
    <s v="RANOLI"/>
    <s v="RANOLI"/>
    <s v="GUJARAT"/>
    <s v="02652240042"/>
    <s v="9327677423"/>
    <s v="Padmala"/>
    <s v="DELIVERY ZONE"/>
    <s v="1"/>
    <s v="Noncontainment"/>
    <s v="WEST2"/>
    <s v="23/05/2017"/>
    <s v="22/07/2020"/>
    <s v="SILICON IT HUB"/>
    <m/>
  </r>
  <r>
    <n v="10538"/>
    <x v="4022"/>
    <m/>
    <s v="BARODA HUB"/>
    <s v="RANOLI"/>
    <s v="RANOLI"/>
    <s v="GUJARAT"/>
    <s v="02652240042"/>
    <s v="9327677423"/>
    <s v="PETROCHEMICAL S.O, VADODARA"/>
    <s v="DELIVERY ZONE"/>
    <s v="2"/>
    <s v="Noncontainment"/>
    <s v="WEST2"/>
    <s v="23/05/2017"/>
    <s v="02/09/2020"/>
    <s v="SILICON IT HUB"/>
    <s v="ARPAN"/>
  </r>
  <r>
    <n v="10539"/>
    <x v="4023"/>
    <m/>
    <s v="BARODA HUB"/>
    <s v="NANDESARI"/>
    <s v="NANDESARI"/>
    <s v="GUJARAT"/>
    <s v="9327677423"/>
    <s v="9327677423"/>
    <s v="Nandesari Ind  Estate"/>
    <s v="DELIVERY ZONE"/>
    <s v="0"/>
    <s v="Noncontainment"/>
    <s v="WEST2"/>
    <s v="23/05/2017"/>
    <s v="22/07/2020"/>
    <s v="SILICON IT HUB"/>
    <m/>
  </r>
  <r>
    <n v="10540"/>
    <x v="4023"/>
    <m/>
    <s v="BARODA HUB"/>
    <s v="NANDESARI"/>
    <s v="NANDESARI"/>
    <s v="GUJARAT"/>
    <s v="9327677423"/>
    <s v="9327677423"/>
    <s v="Nandesari"/>
    <s v="DELIVERY ZONE"/>
    <s v="0"/>
    <s v="Noncontainment"/>
    <s v="WEST2"/>
    <s v="23/05/2017"/>
    <s v="22/07/2020"/>
    <s v="SILICON IT HUB"/>
    <m/>
  </r>
  <r>
    <n v="10541"/>
    <x v="4023"/>
    <m/>
    <s v="BARODA HUB"/>
    <s v="NANDESARI"/>
    <s v="NANDESARI"/>
    <s v="GUJARAT"/>
    <s v="9327677423"/>
    <s v="9327677423"/>
    <s v="Fazalpur"/>
    <s v="DELIVERY ZONE"/>
    <s v="0"/>
    <s v="Noncontainment"/>
    <s v="WEST2"/>
    <s v="23/05/2017"/>
    <s v="22/07/2020"/>
    <s v="SILICON IT HUB"/>
    <m/>
  </r>
  <r>
    <n v="10542"/>
    <x v="1237"/>
    <m/>
    <s v="BARODA HUB"/>
    <s v="RANOLI"/>
    <s v="RANOLI"/>
    <s v="GUJARAT"/>
    <s v="02652240042"/>
    <s v="9327677423"/>
    <s v="Koyali"/>
    <s v="DELIVERY ZONE"/>
    <s v="2"/>
    <s v="Noncontainment"/>
    <s v="WEST2"/>
    <s v="23/05/2017"/>
    <s v="22/07/2020"/>
    <s v="SILICON IT HUB"/>
    <m/>
  </r>
  <r>
    <n v="10543"/>
    <x v="4024"/>
    <m/>
    <s v="BARODA HUB"/>
    <s v="BARODA-SAYAJIGANJ"/>
    <s v="BARODA"/>
    <s v="GUJARAT"/>
    <s v="02652361794"/>
    <s v="9879913118"/>
    <s v="Bajwa"/>
    <s v="DELIVERY ZONE"/>
    <s v="2"/>
    <s v="Noncontainment"/>
    <s v="WEST2"/>
    <s v="23/05/2017"/>
    <s v="22/07/2020"/>
    <s v="SILICON IT HUB"/>
    <m/>
  </r>
  <r>
    <n v="10544"/>
    <x v="4024"/>
    <m/>
    <s v="BARODA HUB"/>
    <s v="BARODA-BAJWA"/>
    <s v="BARODA"/>
    <s v="GUJARAT"/>
    <s v="9722524952"/>
    <s v="9722524952"/>
    <s v="Karodia"/>
    <s v="DELIVERY ZONE"/>
    <s v="1"/>
    <s v="Noncontainment"/>
    <s v="WEST2"/>
    <s v="07/09/2019"/>
    <s v="22/07/2020"/>
    <s v="SILICON IT HUB"/>
    <m/>
  </r>
  <r>
    <n v="10545"/>
    <x v="4024"/>
    <m/>
    <s v="BARODA HUB"/>
    <s v="BARODA-BAJWA"/>
    <s v="BARODA"/>
    <s v="GUJARAT"/>
    <s v="9722524952"/>
    <s v="9722524952"/>
    <s v="Bajwa"/>
    <s v="DELIVERY ZONE"/>
    <s v="1"/>
    <s v="Noncontainment"/>
    <s v="WEST2"/>
    <s v="07/09/2019"/>
    <s v="22/07/2020"/>
    <s v="SILICON IT HUB"/>
    <m/>
  </r>
  <r>
    <n v="10546"/>
    <x v="4025"/>
    <m/>
    <s v="BARODA HUB"/>
    <s v="POR GIDC"/>
    <s v="POR GIDC"/>
    <s v="GUJARAT"/>
    <s v="7572805115"/>
    <s v="7572805115"/>
    <s v="Por"/>
    <s v="DELIVERY ZONE"/>
    <s v="1"/>
    <s v="Noncontainment"/>
    <s v="WEST2"/>
    <s v="23/05/2017"/>
    <s v="04/02/2022"/>
    <s v="SILICON IT HUB"/>
    <m/>
  </r>
  <r>
    <n v="10547"/>
    <x v="4025"/>
    <m/>
    <s v="BARODA HUB"/>
    <s v="POR GIDC"/>
    <s v="POR GIDC"/>
    <s v="GUJARAT"/>
    <s v="7572805115"/>
    <s v="7572805115"/>
    <s v="Itola R S"/>
    <s v="DELIVERY ZONE"/>
    <s v="1"/>
    <s v="Noncontainment"/>
    <s v="WEST2"/>
    <s v="23/05/2017"/>
    <s v="04/02/2022"/>
    <s v="SILICON IT HUB"/>
    <m/>
  </r>
  <r>
    <n v="10548"/>
    <x v="4025"/>
    <m/>
    <s v="BARODA HUB"/>
    <s v="POR GIDC"/>
    <s v="POR GIDC"/>
    <s v="GUJARAT"/>
    <s v="7572805115"/>
    <s v="7572805115"/>
    <s v="Itola"/>
    <s v="DELIVERY ZONE"/>
    <s v="1"/>
    <s v="Noncontainment"/>
    <s v="WEST2"/>
    <s v="23/05/2017"/>
    <s v="04/02/2022"/>
    <s v="SILICON IT HUB"/>
    <m/>
  </r>
  <r>
    <n v="10549"/>
    <x v="4026"/>
    <m/>
    <s v="BARODA HUB"/>
    <s v="KARJAN"/>
    <s v="KARJAN"/>
    <s v="GUJARAT"/>
    <s v="9033017355"/>
    <s v="9033017355"/>
    <s v="PALEJ"/>
    <s v="DELIVERY ZONE"/>
    <s v="1"/>
    <s v="Noncontainment"/>
    <s v="WEST2"/>
    <s v="23/05/2017"/>
    <s v="22/07/2020"/>
    <s v="SILICON IT HUB"/>
    <m/>
  </r>
  <r>
    <n v="10550"/>
    <x v="4026"/>
    <m/>
    <s v="BARODA HUB"/>
    <s v="KARJAN"/>
    <s v="KARJAN"/>
    <s v="GUJARAT"/>
    <s v="9033017355"/>
    <s v="9033017355"/>
    <s v="KARJAN"/>
    <s v="DELIVERY ZONE"/>
    <s v="1"/>
    <s v="Noncontainment"/>
    <s v="WEST2"/>
    <s v="23/05/2017"/>
    <s v="22/07/2020"/>
    <s v="SILICON IT HUB"/>
    <m/>
  </r>
  <r>
    <n v="10551"/>
    <x v="4027"/>
    <m/>
    <s v="BARODA HUB"/>
    <s v="KARJAN"/>
    <s v="KARJAN"/>
    <s v="GUJARAT"/>
    <s v="9033017355"/>
    <s v="9033017355"/>
    <s v="MENPURA"/>
    <s v="NON DELIVERY ZONE"/>
    <s v="0"/>
    <s v="Noncontainment"/>
    <s v="WEST2"/>
    <s v="15/02/2020"/>
    <s v="22/07/2020"/>
    <s v="SILICON IT HUB"/>
    <s v="YASH P"/>
  </r>
  <r>
    <n v="10552"/>
    <x v="4027"/>
    <m/>
    <s v="BARODA HUB"/>
    <s v="KARJAN"/>
    <s v="KARJAN"/>
    <s v="GUJARAT"/>
    <s v="9033017355"/>
    <s v="9033017355"/>
    <s v="JIYATALAVDI"/>
    <s v="NON DELIVERY ZONE"/>
    <s v="0"/>
    <s v="Noncontainment"/>
    <s v="WEST2"/>
    <s v="15/02/2020"/>
    <s v="22/07/2020"/>
    <s v="SILICON IT HUB"/>
    <s v="YASH P"/>
  </r>
  <r>
    <n v="10553"/>
    <x v="4028"/>
    <m/>
    <s v="BARODA HUB"/>
    <s v="KARJAN"/>
    <s v="KARJAN"/>
    <s v="GUJARAT"/>
    <s v="9033017355"/>
    <s v="9033017355"/>
    <s v="KANDARI"/>
    <s v="NON DELIVERY ZONE"/>
    <s v="2"/>
    <s v="Noncontainment"/>
    <s v="WEST2"/>
    <s v="23/05/2017"/>
    <s v="22/07/2020"/>
    <s v="SILICON IT HUB"/>
    <s v="YASH P"/>
  </r>
  <r>
    <n v="10554"/>
    <x v="4029"/>
    <m/>
    <s v="BARODA HUB"/>
    <s v="CHHOTA UDEPUR"/>
    <s v="CHHOTA UDEPUR"/>
    <s v="GUJARAT"/>
    <s v="8866593942"/>
    <s v="9712647433"/>
    <s v="Kawant"/>
    <s v="DELIVERY ZONE"/>
    <s v="0"/>
    <s v="Noncontainment"/>
    <s v="WEST2"/>
    <s v="15/02/2020"/>
    <s v="22/07/2020"/>
    <s v="SILICON IT HUB"/>
    <m/>
  </r>
  <r>
    <n v="10555"/>
    <x v="4030"/>
    <m/>
    <s v="BARODA HUB"/>
    <s v="CHHOTA UDEPUR"/>
    <s v="CHHOTA UDEPUR"/>
    <s v="GUJARAT"/>
    <s v="8866593942"/>
    <s v="9712647433"/>
    <s v="Chhotaudepur"/>
    <s v="DELIVERY ZONE"/>
    <s v="1"/>
    <s v="Noncontainment"/>
    <s v="WEST2"/>
    <s v="23/05/2017"/>
    <s v="22/07/2020"/>
    <s v="SILICON IT HUB"/>
    <m/>
  </r>
  <r>
    <n v="10556"/>
    <x v="4031"/>
    <m/>
    <s v="BARODA HUB"/>
    <s v="PADRA"/>
    <s v="PADRA"/>
    <s v="GUJARAT"/>
    <s v="02662221967"/>
    <s v="9377968242"/>
    <s v="EAKAL BARA"/>
    <s v="NON DELIVERY ZONE"/>
    <s v="0"/>
    <s v="Noncontainment"/>
    <s v="WEST2"/>
    <s v="23/05/2017"/>
    <s v="15/10/2022"/>
    <s v="SILICON IT HUB"/>
    <s v="YOGESH TRIPATHI"/>
  </r>
  <r>
    <n v="10557"/>
    <x v="4032"/>
    <m/>
    <s v="BARODA HUB"/>
    <s v="BODELI"/>
    <s v="BODELI"/>
    <s v="GUJARAT"/>
    <s v="02665220798"/>
    <s v="9879926899"/>
    <s v="Umarva"/>
    <s v="DELIVERY ZONE"/>
    <s v="1"/>
    <s v="Noncontainment"/>
    <s v="WEST2"/>
    <s v="23/05/2017"/>
    <s v="22/07/2020"/>
    <s v="SILICON IT HUB"/>
    <m/>
  </r>
  <r>
    <n v="10558"/>
    <x v="4032"/>
    <m/>
    <s v="BARODA HUB"/>
    <s v="BODELI"/>
    <s v="BODELI"/>
    <s v="GUJARAT"/>
    <s v="02665220798"/>
    <s v="9879926899"/>
    <s v="Pavijetpur"/>
    <s v="DELIVERY ZONE"/>
    <s v="1"/>
    <s v="Noncontainment"/>
    <s v="WEST2"/>
    <s v="23/05/2017"/>
    <s v="22/07/2020"/>
    <s v="SILICON IT HUB"/>
    <m/>
  </r>
  <r>
    <n v="10559"/>
    <x v="931"/>
    <m/>
    <s v="BARODA HUB"/>
    <s v="BODELI"/>
    <s v="BODELI"/>
    <s v="GUJARAT"/>
    <s v="02665220798"/>
    <s v="9879926899"/>
    <s v="KOSINDRA"/>
    <s v="NON DELIVERY ZONE"/>
    <s v="2"/>
    <s v="Noncontainment"/>
    <s v="WEST2"/>
    <s v="23/05/2017"/>
    <s v="09/07/2022"/>
    <s v="SILICON IT HUB"/>
    <s v="SANGEETA SAHOO"/>
  </r>
  <r>
    <n v="10560"/>
    <x v="4033"/>
    <m/>
    <s v="BARODA HUB"/>
    <s v="BODELI"/>
    <s v="BODELI"/>
    <s v="GUJARAT"/>
    <s v="02665220798"/>
    <s v="9879926899"/>
    <s v="Tadkachhla"/>
    <s v="DELIVERY ZONE"/>
    <s v="1"/>
    <s v="Noncontainment"/>
    <s v="WEST2"/>
    <s v="23/05/2017"/>
    <s v="22/07/2020"/>
    <s v="SILICON IT HUB"/>
    <m/>
  </r>
  <r>
    <n v="10561"/>
    <x v="4033"/>
    <m/>
    <s v="BARODA HUB"/>
    <s v="BODELI"/>
    <s v="BODELI"/>
    <s v="GUJARAT"/>
    <s v="02665220798"/>
    <s v="9879926899"/>
    <s v="Modasar"/>
    <s v="DELIVERY ZONE"/>
    <s v="1"/>
    <s v="Noncontainment"/>
    <s v="WEST2"/>
    <s v="23/05/2017"/>
    <s v="22/07/2020"/>
    <s v="SILICON IT HUB"/>
    <m/>
  </r>
  <r>
    <n v="10562"/>
    <x v="4033"/>
    <m/>
    <s v="BARODA HUB"/>
    <s v="BODELI"/>
    <s v="BODELI"/>
    <s v="GUJARAT"/>
    <s v="02665220798"/>
    <s v="9879926899"/>
    <s v="Bodeli"/>
    <s v="DELIVERY ZONE"/>
    <s v="1"/>
    <s v="Noncontainment"/>
    <s v="WEST2"/>
    <s v="23/05/2017"/>
    <s v="22/07/2020"/>
    <s v="SILICON IT HUB"/>
    <m/>
  </r>
  <r>
    <n v="10563"/>
    <x v="4034"/>
    <m/>
    <s v="SURAT-BELGIUM HUB"/>
    <s v="SACHIN"/>
    <s v="SACHIN"/>
    <s v="GUJARAT"/>
    <s v="7405014918"/>
    <s v="9978199992"/>
    <s v="Bamroli"/>
    <s v="DELIVERY ZONE"/>
    <s v="0"/>
    <s v="Noncontainment"/>
    <s v="WEST2"/>
    <s v="15/02/2020"/>
    <s v="22/07/2020"/>
    <s v="SILICON IT HUB"/>
    <m/>
  </r>
  <r>
    <n v="10564"/>
    <x v="4035"/>
    <m/>
    <s v="BARODA HUB"/>
    <s v="DABHOI"/>
    <s v="DABHOI"/>
    <s v="GUJARAT"/>
    <s v="7990507242"/>
    <s v="7990507242"/>
    <s v=""/>
    <s v="DELIVERY ZONE"/>
    <s v="1"/>
    <s v="Noncontainment"/>
    <s v="WEST2"/>
    <s v="23/05/2017"/>
    <s v="14/10/2019"/>
    <s v="SILICON IT HUB"/>
    <m/>
  </r>
  <r>
    <n v="10565"/>
    <x v="2789"/>
    <m/>
    <s v="BARODA HUB"/>
    <s v="DABHOI"/>
    <s v="DABHOI"/>
    <s v="GUJARAT"/>
    <s v="7990507242"/>
    <s v="7990507242"/>
    <s v="Pansoli"/>
    <s v="DELIVERY ZONE"/>
    <s v="1"/>
    <s v="Noncontainment"/>
    <s v="WEST2"/>
    <s v="23/05/2017"/>
    <s v="22/07/2020"/>
    <s v="SILICON IT HUB"/>
    <m/>
  </r>
  <r>
    <n v="10566"/>
    <x v="2789"/>
    <m/>
    <s v="BARODA HUB"/>
    <s v="DABHOI"/>
    <s v="DABHOI"/>
    <s v="GUJARAT"/>
    <s v="7990507242"/>
    <s v="7990507242"/>
    <s v="Dabhoi Vadodari Bhagol"/>
    <s v="DELIVERY ZONE"/>
    <s v="1"/>
    <s v="Noncontainment"/>
    <s v="WEST2"/>
    <s v="23/05/2017"/>
    <s v="22/07/2020"/>
    <s v="SILICON IT HUB"/>
    <m/>
  </r>
  <r>
    <n v="10567"/>
    <x v="2789"/>
    <m/>
    <s v="BARODA HUB"/>
    <s v="DABHOI"/>
    <s v="DABHOI"/>
    <s v="GUJARAT"/>
    <s v="7990507242"/>
    <s v="7990507242"/>
    <s v="Dabhoi R S"/>
    <s v="DELIVERY ZONE"/>
    <s v="1"/>
    <s v="Noncontainment"/>
    <s v="WEST2"/>
    <s v="23/05/2017"/>
    <s v="22/07/2020"/>
    <s v="SILICON IT HUB"/>
    <m/>
  </r>
  <r>
    <n v="10568"/>
    <x v="2789"/>
    <m/>
    <s v="BARODA HUB"/>
    <s v="DABHOI"/>
    <s v="DABHOI"/>
    <s v="GUJARAT"/>
    <s v="7990507242"/>
    <s v="7990507242"/>
    <s v="Dabhoi"/>
    <s v="DELIVERY ZONE"/>
    <s v="1"/>
    <s v="Noncontainment"/>
    <s v="WEST2"/>
    <s v="23/05/2017"/>
    <s v="22/07/2020"/>
    <s v="SILICON IT HUB"/>
    <m/>
  </r>
  <r>
    <n v="10569"/>
    <x v="4036"/>
    <m/>
    <s v="BARODA HUB"/>
    <s v="BARODA-R V DESAI ROAD"/>
    <s v="BARODA"/>
    <s v="GUJARAT"/>
    <s v="9313147621"/>
    <s v="9313147621"/>
    <s v="Soma Talav"/>
    <s v="DELIVERY ZONE"/>
    <s v="0"/>
    <s v="Noncontainment"/>
    <s v="WEST2"/>
    <s v="15/02/2020"/>
    <s v="22/07/2020"/>
    <s v="SILICON IT HUB"/>
    <m/>
  </r>
  <r>
    <n v="10570"/>
    <x v="4036"/>
    <m/>
    <s v="BARODA HUB"/>
    <s v="BARODA-PANIGATE"/>
    <s v="BARODA"/>
    <s v="GUJARAT"/>
    <s v="8320326291"/>
    <s v="9924840505"/>
    <s v="Waghodia Road"/>
    <s v="DELIVERY ZONE"/>
    <s v="1"/>
    <s v="Noncontainment"/>
    <s v="WEST2"/>
    <s v="23/05/2017"/>
    <s v="22/07/2020"/>
    <s v="SILICON IT HUB"/>
    <m/>
  </r>
  <r>
    <n v="10571"/>
    <x v="4037"/>
    <m/>
    <s v="BARODA HUB"/>
    <s v="BARODA-NIZAMPURA"/>
    <s v="BARODA"/>
    <s v="GUJARAT"/>
    <s v="02652760434"/>
    <s v="8306025918"/>
    <s v="Chhani Rd"/>
    <s v="DELIVERY ZONE"/>
    <s v="1"/>
    <s v="Noncontainment"/>
    <s v="WEST2"/>
    <s v="23/05/2017"/>
    <s v="22/07/2020"/>
    <s v="SILICON IT HUB"/>
    <m/>
  </r>
  <r>
    <n v="10572"/>
    <x v="203"/>
    <m/>
    <s v="BARODA HUB"/>
    <s v="BARODA-HARNI ROAD"/>
    <s v="BARODA"/>
    <s v="GUJARAT"/>
    <s v="9724899885"/>
    <s v="9724899885"/>
    <s v="Harni Colony"/>
    <s v="DELIVERY ZONE"/>
    <s v="1"/>
    <s v="Noncontainment"/>
    <s v="WEST2"/>
    <s v="23/05/2017"/>
    <s v="22/07/2020"/>
    <s v="SILICON IT HUB"/>
    <m/>
  </r>
  <r>
    <n v="10573"/>
    <x v="203"/>
    <m/>
    <s v="BARODA HUB"/>
    <s v="BARODA-HARNI ROAD"/>
    <s v="BARODA"/>
    <s v="GUJARAT"/>
    <s v="9724899885"/>
    <s v="9724899885"/>
    <s v="Harni"/>
    <s v="DELIVERY ZONE"/>
    <s v="1"/>
    <s v="Noncontainment"/>
    <s v="WEST2"/>
    <s v="23/05/2017"/>
    <s v="22/07/2020"/>
    <s v="SILICON IT HUB"/>
    <m/>
  </r>
  <r>
    <n v="10574"/>
    <x v="4038"/>
    <m/>
    <s v="BARODA HUB"/>
    <s v="BARODA-GOTRI ROAD"/>
    <s v="BARODA"/>
    <s v="GUJARAT"/>
    <s v="8780504086"/>
    <s v="9879688760"/>
    <s v="T B Sanatorium"/>
    <s v="DELIVERY ZONE"/>
    <s v="1"/>
    <s v="Noncontainment"/>
    <s v="WEST2"/>
    <s v="23/05/2017"/>
    <s v="22/07/2020"/>
    <s v="SILICON IT HUB"/>
    <m/>
  </r>
  <r>
    <n v="10575"/>
    <x v="2148"/>
    <m/>
    <s v="BARODA HUB"/>
    <s v="BARODA-ATLADRA"/>
    <s v="BARODA"/>
    <s v="GUJARAT"/>
    <s v="9099096918"/>
    <s v="9428561888"/>
    <s v="Sayajiganj"/>
    <s v="DELIVERY ZONE"/>
    <s v="2"/>
    <s v="Noncontainment"/>
    <s v="WEST2"/>
    <s v="23/05/2017"/>
    <s v="22/07/2020"/>
    <s v="SILICON IT HUB"/>
    <m/>
  </r>
  <r>
    <n v="10576"/>
    <x v="2148"/>
    <m/>
    <s v="BARODA HUB"/>
    <s v="BARODA-ATLADRA"/>
    <s v="BARODA"/>
    <s v="GUJARAT"/>
    <s v="9099096918"/>
    <s v="9428561888"/>
    <s v="AKOTA, SAYAJIGANJ"/>
    <s v="DELIVERY ZONE"/>
    <s v="2"/>
    <s v="Noncontainment"/>
    <s v="WEST2"/>
    <s v="23/05/2017"/>
    <s v="08/03/2022"/>
    <s v="SILICON IT HUB"/>
    <s v="SANGEETA SAHOO"/>
  </r>
  <r>
    <n v="10577"/>
    <x v="2148"/>
    <m/>
    <s v="BARODA HUB"/>
    <s v="BARODA-AKOTA"/>
    <s v="BARODA"/>
    <s v="GUJARAT"/>
    <s v="7819938918"/>
    <s v="7819919918"/>
    <s v="Akota"/>
    <s v="DELIVERY ZONE"/>
    <s v="1"/>
    <s v="Noncontainment"/>
    <s v="WEST2"/>
    <s v="23/05/2017"/>
    <s v="22/07/2020"/>
    <s v="SILICON IT HUB"/>
    <m/>
  </r>
  <r>
    <n v="10578"/>
    <x v="4039"/>
    <m/>
    <s v="BARODA HUB"/>
    <s v="BARODA-PANIGATE"/>
    <s v="BARODA"/>
    <s v="GUJARAT"/>
    <s v="8320326291"/>
    <s v="9924840505"/>
    <s v="Sayajipura"/>
    <s v="DELIVERY ZONE"/>
    <s v="1"/>
    <s v="Noncontainment"/>
    <s v="WEST2"/>
    <s v="23/05/2017"/>
    <s v="22/07/2020"/>
    <s v="SILICON IT HUB"/>
    <m/>
  </r>
  <r>
    <n v="10579"/>
    <x v="4039"/>
    <m/>
    <s v="BARODA HUB"/>
    <s v="BARODA-PANIGATE"/>
    <s v="BARODA"/>
    <s v="GUJARAT"/>
    <s v="8320326291"/>
    <s v="9924840505"/>
    <s v="Ankhol"/>
    <s v="DELIVERY ZONE"/>
    <s v="1"/>
    <s v="Noncontainment"/>
    <s v="WEST2"/>
    <s v="23/05/2017"/>
    <s v="22/07/2020"/>
    <s v="SILICON IT HUB"/>
    <m/>
  </r>
  <r>
    <n v="10580"/>
    <x v="4039"/>
    <m/>
    <s v="BARODA HUB"/>
    <s v="BARODA-PANIGATE"/>
    <s v="BARODA"/>
    <s v="GUJARAT"/>
    <s v="8320326291"/>
    <s v="9924840505"/>
    <s v="Ajwa Road"/>
    <s v="DELIVERY ZONE"/>
    <s v="1"/>
    <s v="Noncontainment"/>
    <s v="WEST2"/>
    <s v="23/05/2017"/>
    <s v="22/07/2020"/>
    <s v="SILICON IT HUB"/>
    <m/>
  </r>
  <r>
    <n v="10581"/>
    <x v="2617"/>
    <m/>
    <s v="BARODA HUB"/>
    <s v="BARODA-VIP ROAD"/>
    <s v="BARODA"/>
    <s v="GUJARAT"/>
    <s v="7572967543"/>
    <s v="9099705918"/>
    <s v="Karelibaug"/>
    <s v="DELIVERY ZONE"/>
    <s v="0"/>
    <s v="Noncontainment"/>
    <s v="WEST2"/>
    <s v="15/02/2020"/>
    <s v="22/07/2020"/>
    <s v="SILICON IT HUB"/>
    <m/>
  </r>
  <r>
    <n v="10582"/>
    <x v="2818"/>
    <m/>
    <s v="BARODA HUB"/>
    <s v="BARODA-GORVA"/>
    <s v="BARODA"/>
    <s v="GUJARAT"/>
    <s v="9033098918"/>
    <s v="7227849669"/>
    <s v="Industrial Estate Vadodara"/>
    <s v="DELIVERY ZONE"/>
    <s v="1"/>
    <s v="Noncontainment"/>
    <s v="WEST2"/>
    <s v="23/05/2017"/>
    <s v="22/07/2020"/>
    <s v="SILICON IT HUB"/>
    <m/>
  </r>
  <r>
    <n v="10583"/>
    <x v="4040"/>
    <m/>
    <s v="BARODA HUB"/>
    <s v="BARODA-OLD PADRA ROAD"/>
    <s v="BARODA"/>
    <s v="GUJARAT"/>
    <s v="8780847659"/>
    <s v="7819919918"/>
    <s v="tandlja manisha chokdi"/>
    <s v="DELIVERY ZONE"/>
    <s v="0"/>
    <s v="Noncontainment"/>
    <s v="WEST2"/>
    <s v="15/02/2020"/>
    <s v="22/07/2020"/>
    <s v="SILICON IT HUB"/>
    <m/>
  </r>
  <r>
    <n v="10584"/>
    <x v="4041"/>
    <m/>
    <s v="BARODA HUB"/>
    <s v="BARODA-MAKARPURA"/>
    <s v="BARODA"/>
    <s v="GUJARAT"/>
    <s v="7572805115"/>
    <s v="8160388127"/>
    <s v="Makarpura"/>
    <s v="DELIVERY ZONE"/>
    <s v="1"/>
    <s v="Noncontainment"/>
    <s v="WEST2"/>
    <s v="23/05/2017"/>
    <s v="22/07/2020"/>
    <s v="SILICON IT HUB"/>
    <m/>
  </r>
  <r>
    <n v="10585"/>
    <x v="4041"/>
    <m/>
    <s v="BARODA HUB"/>
    <s v="BARODA-MAKARPURA"/>
    <s v="BARODA"/>
    <s v="GUJARAT"/>
    <s v="7572805115"/>
    <s v="8160388127"/>
    <s v="Jambua"/>
    <s v="DELIVERY ZONE"/>
    <s v="1"/>
    <s v="Noncontainment"/>
    <s v="WEST2"/>
    <s v="23/05/2017"/>
    <s v="22/07/2020"/>
    <s v="SILICON IT HUB"/>
    <m/>
  </r>
  <r>
    <n v="10586"/>
    <x v="4041"/>
    <m/>
    <s v="BARODA HUB"/>
    <s v="BARODA-MAKARPURA"/>
    <s v="BARODA"/>
    <s v="GUJARAT"/>
    <s v="7572805115"/>
    <s v="8160388127"/>
    <s v="Dhaniavi"/>
    <s v="DELIVERY ZONE"/>
    <s v="1"/>
    <s v="Noncontainment"/>
    <s v="WEST2"/>
    <s v="23/05/2017"/>
    <s v="22/07/2020"/>
    <s v="SILICON IT HUB"/>
    <m/>
  </r>
  <r>
    <n v="10587"/>
    <x v="4042"/>
    <m/>
    <s v="BARODA HUB"/>
    <s v="BARODA-MAKARPURA"/>
    <s v="BARODA"/>
    <s v="GUJARAT"/>
    <s v="7572805115"/>
    <s v="8160388127"/>
    <s v="Maneja"/>
    <s v="DELIVERY ZONE"/>
    <s v="1"/>
    <s v="Noncontainment"/>
    <s v="WEST2"/>
    <s v="23/05/2017"/>
    <s v="22/07/2020"/>
    <s v="SILICON IT HUB"/>
    <m/>
  </r>
  <r>
    <n v="10588"/>
    <x v="992"/>
    <m/>
    <s v="BARODA HUB"/>
    <s v="BARODA-ATLADRA"/>
    <s v="BARODA"/>
    <s v="GUJARAT"/>
    <s v="9099096918"/>
    <s v="9428561888"/>
    <s v="Atladara"/>
    <s v="DELIVERY ZONE"/>
    <s v="1"/>
    <s v="Noncontainment"/>
    <s v="WEST2"/>
    <s v="23/05/2017"/>
    <s v="22/07/2020"/>
    <s v="SILICON IT HUB"/>
    <m/>
  </r>
  <r>
    <n v="10589"/>
    <x v="4043"/>
    <m/>
    <s v="BARODA HUB"/>
    <s v="BARODA-MANJALPUR"/>
    <s v="BARODA"/>
    <s v="GUJARAT"/>
    <s v="9499628918"/>
    <s v="9925093010"/>
    <s v="Manjalpur"/>
    <s v="DELIVERY ZONE"/>
    <s v="1"/>
    <s v="Noncontainment"/>
    <s v="WEST2"/>
    <s v="23/05/2017"/>
    <s v="22/07/2020"/>
    <s v="SILICON IT HUB"/>
    <m/>
  </r>
  <r>
    <n v="10590"/>
    <x v="808"/>
    <m/>
    <s v="BARODA HUB"/>
    <s v="BARODA-MAKARPURA"/>
    <s v="BARODA"/>
    <s v="GUJARAT"/>
    <s v="7572805115"/>
    <s v="8160388127"/>
    <s v="Vadsar"/>
    <s v="DELIVERY ZONE"/>
    <s v="1"/>
    <s v="Noncontainment"/>
    <s v="WEST2"/>
    <s v="23/05/2017"/>
    <s v="22/07/2020"/>
    <s v="SILICON IT HUB"/>
    <m/>
  </r>
  <r>
    <n v="10591"/>
    <x v="808"/>
    <m/>
    <s v="BARODA HUB"/>
    <s v="BARODA-MAKARPURA"/>
    <s v="BARODA"/>
    <s v="GUJARAT"/>
    <s v="7572805115"/>
    <s v="8160388127"/>
    <s v="M I  Estate"/>
    <s v="DELIVERY ZONE"/>
    <s v="1"/>
    <s v="Noncontainment"/>
    <s v="WEST2"/>
    <s v="23/05/2017"/>
    <s v="22/07/2020"/>
    <s v="SILICON IT HUB"/>
    <m/>
  </r>
  <r>
    <n v="10592"/>
    <x v="4044"/>
    <m/>
    <s v="BARODA HUB"/>
    <s v="BARODA-R V DESAI ROAD"/>
    <s v="BARODA"/>
    <s v="GUJARAT"/>
    <s v="9313147621"/>
    <s v="9313147621"/>
    <s v="Sharadnagar"/>
    <s v="DELIVERY ZONE"/>
    <s v="1"/>
    <s v="Noncontainment"/>
    <s v="WEST2"/>
    <s v="23/05/2017"/>
    <s v="22/07/2020"/>
    <s v="SILICON IT HUB"/>
    <m/>
  </r>
  <r>
    <n v="10593"/>
    <x v="4044"/>
    <m/>
    <s v="BARODA HUB"/>
    <s v="BARODA-R V DESAI ROAD"/>
    <s v="BARODA"/>
    <s v="GUJARAT"/>
    <s v="9313147621"/>
    <s v="9313147621"/>
    <s v="Ongc Col"/>
    <s v="DELIVERY ZONE"/>
    <s v="1"/>
    <s v="Noncontainment"/>
    <s v="WEST2"/>
    <s v="23/05/2017"/>
    <s v="22/07/2020"/>
    <s v="SILICON IT HUB"/>
    <m/>
  </r>
  <r>
    <n v="10594"/>
    <x v="4044"/>
    <m/>
    <s v="BARODA HUB"/>
    <s v="BARODA-R V DESAI ROAD"/>
    <s v="BARODA"/>
    <s v="GUJARAT"/>
    <s v="9313147621"/>
    <s v="9313147621"/>
    <s v="Chikhodara"/>
    <s v="DELIVERY ZONE"/>
    <s v="1"/>
    <s v="Noncontainment"/>
    <s v="WEST2"/>
    <s v="23/05/2017"/>
    <s v="22/07/2020"/>
    <s v="SILICON IT HUB"/>
    <m/>
  </r>
  <r>
    <n v="10595"/>
    <x v="4044"/>
    <m/>
    <s v="BARODA HUB"/>
    <s v="BARODA-MAKARPURA"/>
    <s v="BARODA"/>
    <s v="GUJARAT"/>
    <s v="7572805115"/>
    <s v="8160388127"/>
    <s v="Tarsali"/>
    <s v="DELIVERY ZONE"/>
    <s v="2"/>
    <s v="Noncontainment"/>
    <s v="WEST2"/>
    <s v="23/05/2017"/>
    <s v="22/07/2020"/>
    <s v="SILICON IT HUB"/>
    <m/>
  </r>
  <r>
    <n v="10596"/>
    <x v="131"/>
    <m/>
    <s v="BARODA HUB"/>
    <s v="BARODA-ALKAPURI"/>
    <s v="BARODA"/>
    <s v="GUJARAT"/>
    <s v="8200410774"/>
    <s v="7819919918"/>
    <s v="Alkapuri"/>
    <s v="DELIVERY ZONE"/>
    <s v="1"/>
    <s v="Noncontainment"/>
    <s v="WEST2"/>
    <s v="23/05/2017"/>
    <s v="22/07/2020"/>
    <s v="SILICON IT HUB"/>
    <m/>
  </r>
  <r>
    <n v="10597"/>
    <x v="202"/>
    <m/>
    <s v="BARODA HUB"/>
    <s v="BARODA-HARNI ROAD"/>
    <s v="BARODA"/>
    <s v="GUJARAT"/>
    <s v="9724899885"/>
    <s v="9724899885"/>
    <s v="Santkawnar Colony"/>
    <s v="DELIVERY ZONE"/>
    <s v="1"/>
    <s v="Noncontainment"/>
    <s v="WEST2"/>
    <s v="23/05/2017"/>
    <s v="22/07/2020"/>
    <s v="SILICON IT HUB"/>
    <m/>
  </r>
  <r>
    <n v="10598"/>
    <x v="4045"/>
    <m/>
    <s v="BARODA HUB"/>
    <s v="BARODA-SAYAJIGANJ"/>
    <s v="BARODA"/>
    <s v="GUJARAT"/>
    <s v="02652361794"/>
    <s v="9879913118"/>
    <s v="SAYAJIGANJ"/>
    <s v="DELIVERY ZONE"/>
    <s v="1"/>
    <s v="Noncontainment"/>
    <s v="WEST2"/>
    <s v="20/02/2018"/>
    <s v="22/07/2020"/>
    <s v="SILICON IT HUB"/>
    <m/>
  </r>
  <r>
    <n v="10599"/>
    <x v="4046"/>
    <m/>
    <s v="BARODA HUB"/>
    <s v="BARODA-R V DESAI ROAD"/>
    <s v="BARODA"/>
    <s v="GUJARAT"/>
    <s v="9313147621"/>
    <s v="9313147621"/>
    <s v="Pratapnagar R S"/>
    <s v="DELIVERY ZONE"/>
    <s v="1"/>
    <s v="Noncontainment"/>
    <s v="WEST2"/>
    <s v="23/05/2017"/>
    <s v="22/07/2020"/>
    <s v="SILICON IT HUB"/>
    <m/>
  </r>
  <r>
    <n v="10600"/>
    <x v="4046"/>
    <m/>
    <s v="BARODA HUB"/>
    <s v="BARODA-R V DESAI ROAD"/>
    <s v="BARODA"/>
    <s v="GUJARAT"/>
    <s v="9313147621"/>
    <s v="9313147621"/>
    <s v="Pratapnagar  Vadodara"/>
    <s v="DELIVERY ZONE"/>
    <s v="1"/>
    <s v="Noncontainment"/>
    <s v="WEST2"/>
    <s v="23/05/2017"/>
    <s v="22/07/2020"/>
    <s v="SILICON IT HUB"/>
    <m/>
  </r>
  <r>
    <n v="10601"/>
    <x v="4046"/>
    <m/>
    <s v="BARODA HUB"/>
    <s v="BARODA-R V DESAI ROAD"/>
    <s v="BARODA"/>
    <s v="GUJARAT"/>
    <s v="9313147621"/>
    <s v="9313147621"/>
    <s v="Kelanpur"/>
    <s v="DELIVERY ZONE"/>
    <s v="1"/>
    <s v="Noncontainment"/>
    <s v="WEST2"/>
    <s v="23/05/2017"/>
    <s v="22/07/2020"/>
    <s v="SILICON IT HUB"/>
    <m/>
  </r>
  <r>
    <n v="10602"/>
    <x v="4046"/>
    <m/>
    <s v="BARODA HUB"/>
    <s v="BARODA-R V DESAI ROAD"/>
    <s v="BARODA"/>
    <s v="GUJARAT"/>
    <s v="9313147621"/>
    <s v="9313147621"/>
    <s v="Danteshwar"/>
    <s v="DELIVERY ZONE"/>
    <s v="1"/>
    <s v="Noncontainment"/>
    <s v="WEST2"/>
    <s v="23/05/2017"/>
    <s v="22/07/2020"/>
    <s v="SILICON IT HUB"/>
    <m/>
  </r>
  <r>
    <n v="10603"/>
    <x v="4046"/>
    <m/>
    <s v="BARODA HUB"/>
    <s v="BARODA-MANJALPUR"/>
    <s v="BARODA"/>
    <s v="GUJARAT"/>
    <s v="9499628918"/>
    <s v="9925093010"/>
    <s v="LALBAG"/>
    <s v="DELIVERY ZONE"/>
    <s v="1"/>
    <s v="Noncontainment"/>
    <s v="WEST2"/>
    <s v="23/05/2017"/>
    <s v="22/07/2020"/>
    <s v="SILICON IT HUB"/>
    <m/>
  </r>
  <r>
    <n v="10604"/>
    <x v="4047"/>
    <m/>
    <s v="BARODA HUB"/>
    <s v="BARODA-ELLORAPARK"/>
    <s v="BARODA"/>
    <s v="GUJARAT"/>
    <s v="8200415347"/>
    <s v="7819919918"/>
    <s v="Gorwa"/>
    <s v="DELIVERY ZONE"/>
    <s v="1"/>
    <s v="Noncontainment"/>
    <s v="WEST2"/>
    <s v="23/05/2017"/>
    <s v="24/07/2021"/>
    <s v="SILICON IT HUB"/>
    <m/>
  </r>
  <r>
    <n v="10605"/>
    <x v="4047"/>
    <m/>
    <s v="BARODA HUB"/>
    <s v="BARODA-ELLORAPARK"/>
    <s v="BARODA"/>
    <s v="GUJARAT"/>
    <s v="8200415347"/>
    <s v="7819919918"/>
    <s v="Chemical Industries"/>
    <s v="DELIVERY ZONE"/>
    <s v="1"/>
    <s v="Noncontainment"/>
    <s v="WEST2"/>
    <s v="23/05/2017"/>
    <s v="24/07/2021"/>
    <s v="SILICON IT HUB"/>
    <m/>
  </r>
  <r>
    <n v="10606"/>
    <x v="4048"/>
    <m/>
    <s v="BARODA HUB"/>
    <s v="BARODA-FATEHGANJ"/>
    <s v="BARODA"/>
    <s v="GUJARAT"/>
    <s v="02652783918"/>
    <s v="9879913118"/>
    <s v="Sardar Nagar Society"/>
    <s v="DELIVERY ZONE"/>
    <s v="1"/>
    <s v="Noncontainment"/>
    <s v="WEST2"/>
    <s v="23/05/2017"/>
    <s v="24/07/2021"/>
    <s v="SILICON IT HUB"/>
    <m/>
  </r>
  <r>
    <n v="10607"/>
    <x v="4048"/>
    <m/>
    <s v="BARODA HUB"/>
    <s v="BARODA-FATEHGANJ"/>
    <s v="BARODA"/>
    <s v="GUJARAT"/>
    <s v="02652783918"/>
    <s v="9879913118"/>
    <s v="Pratapganj  Vadodara"/>
    <s v="DELIVERY ZONE"/>
    <s v="1"/>
    <s v="Noncontainment"/>
    <s v="WEST2"/>
    <s v="23/05/2017"/>
    <s v="24/07/2021"/>
    <s v="SILICON IT HUB"/>
    <m/>
  </r>
  <r>
    <n v="10608"/>
    <x v="4048"/>
    <m/>
    <s v="BARODA HUB"/>
    <s v="BARODA-FATEHGANJ"/>
    <s v="BARODA"/>
    <s v="GUJARAT"/>
    <s v="02652783918"/>
    <s v="9879913118"/>
    <s v="Fateganj"/>
    <s v="DELIVERY ZONE"/>
    <s v="1"/>
    <s v="Noncontainment"/>
    <s v="WEST2"/>
    <s v="23/05/2017"/>
    <s v="24/07/2021"/>
    <s v="SILICON IT HUB"/>
    <m/>
  </r>
  <r>
    <n v="10609"/>
    <x v="1892"/>
    <m/>
    <s v="BARODA HUB"/>
    <s v="BARODA-R V DESAI ROAD"/>
    <s v="BARODA"/>
    <s v="GUJARAT"/>
    <s v="9313147621"/>
    <s v="9313147621"/>
    <s v="Vadodara"/>
    <s v="DELIVERY ZONE"/>
    <s v="0"/>
    <s v="Noncontainment"/>
    <s v="WEST2"/>
    <s v="15/02/2020"/>
    <s v="22/07/2020"/>
    <s v="SILICON IT HUB"/>
    <m/>
  </r>
  <r>
    <n v="10610"/>
    <x v="1892"/>
    <m/>
    <s v="BARODA HUB"/>
    <s v="BARODA-R V DESAI ROAD"/>
    <s v="BARODA"/>
    <s v="GUJARAT"/>
    <s v="9313147621"/>
    <s v="9313147621"/>
    <s v="SRP Group I"/>
    <s v="DELIVERY ZONE"/>
    <s v="0"/>
    <s v="Noncontainment"/>
    <s v="WEST2"/>
    <s v="15/02/2020"/>
    <s v="22/07/2020"/>
    <s v="SILICON IT HUB"/>
    <m/>
  </r>
  <r>
    <n v="10611"/>
    <x v="1892"/>
    <m/>
    <s v="BARODA HUB"/>
    <s v="BARODA-R V DESAI ROAD"/>
    <s v="BARODA"/>
    <s v="GUJARAT"/>
    <s v="9313147621"/>
    <s v="9313147621"/>
    <s v="Mandvi  Vadodara"/>
    <s v="DELIVERY ZONE"/>
    <s v="0"/>
    <s v="Noncontainment"/>
    <s v="WEST2"/>
    <s v="15/02/2020"/>
    <s v="22/07/2020"/>
    <s v="SILICON IT HUB"/>
    <m/>
  </r>
  <r>
    <n v="10612"/>
    <x v="1892"/>
    <m/>
    <s v="BARODA HUB"/>
    <s v="BARODA-R V DESAI ROAD"/>
    <s v="BARODA"/>
    <s v="GUJARAT"/>
    <s v="9313147621"/>
    <s v="9313147621"/>
    <s v="Madanzampa"/>
    <s v="DELIVERY ZONE"/>
    <s v="0"/>
    <s v="Noncontainment"/>
    <s v="WEST2"/>
    <s v="15/02/2020"/>
    <s v="22/07/2020"/>
    <s v="SILICON IT HUB"/>
    <m/>
  </r>
  <r>
    <n v="10613"/>
    <x v="1892"/>
    <m/>
    <s v="BARODA HUB"/>
    <s v="BARODA-R V DESAI ROAD"/>
    <s v="BARODA"/>
    <s v="GUJARAT"/>
    <s v="9313147621"/>
    <s v="9313147621"/>
    <s v="Khanderao Market"/>
    <s v="DELIVERY ZONE"/>
    <s v="0"/>
    <s v="Noncontainment"/>
    <s v="WEST2"/>
    <s v="15/02/2020"/>
    <s v="22/07/2020"/>
    <s v="SILICON IT HUB"/>
    <m/>
  </r>
  <r>
    <n v="10614"/>
    <x v="1892"/>
    <m/>
    <s v="BARODA HUB"/>
    <s v="BARODA-KOTHI"/>
    <s v="BARODA"/>
    <s v="GUJARAT"/>
    <s v="02652435828"/>
    <s v="9537553255"/>
    <s v="Baranpura"/>
    <s v="DELIVERY ZONE"/>
    <s v="1"/>
    <s v="Noncontainment"/>
    <s v="WEST2"/>
    <s v="23/05/2017"/>
    <s v="22/07/2020"/>
    <s v="SILICON IT HUB"/>
    <m/>
  </r>
  <r>
    <n v="10615"/>
    <x v="4049"/>
    <m/>
    <s v="BARODA HUB"/>
    <s v="DEVGADH BARIA"/>
    <s v="DEVGADH BARIA"/>
    <s v="GUJARAT"/>
    <s v="02678221221"/>
    <s v="8980579310"/>
    <s v="Devgadh Baria"/>
    <s v="DELIVERY ZONE"/>
    <s v="1"/>
    <s v="Noncontainment"/>
    <s v="WEST2"/>
    <s v="23/05/2017"/>
    <s v="22/07/2020"/>
    <s v="SILICON IT HUB"/>
    <m/>
  </r>
  <r>
    <n v="10616"/>
    <x v="4049"/>
    <m/>
    <s v="BARODA HUB"/>
    <s v="DEVGADH BARIA"/>
    <s v="DEVGADH BARIA"/>
    <s v="GUJARAT"/>
    <s v="02678221221"/>
    <s v="8980579310"/>
    <s v="Bamroli"/>
    <s v="DELIVERY ZONE"/>
    <s v="1"/>
    <s v="Noncontainment"/>
    <s v="WEST2"/>
    <s v="23/05/2017"/>
    <s v="22/07/2020"/>
    <s v="SILICON IT HUB"/>
    <m/>
  </r>
  <r>
    <n v="10617"/>
    <x v="4050"/>
    <m/>
    <s v="BARODA HUB"/>
    <s v="HALOL"/>
    <s v="HALOL"/>
    <s v="GUJARAT"/>
    <s v="7486005027"/>
    <s v="7486005027"/>
    <s v="Rinchhia"/>
    <s v="DELIVERY ZONE"/>
    <s v="2"/>
    <s v="Noncontainment"/>
    <s v="WEST2"/>
    <s v="23/05/2017"/>
    <s v="22/07/2020"/>
    <s v="SILICON IT HUB"/>
    <m/>
  </r>
  <r>
    <n v="10618"/>
    <x v="4050"/>
    <m/>
    <s v="BARODA HUB"/>
    <s v="HALOL"/>
    <s v="HALOL"/>
    <s v="GUJARAT"/>
    <s v="7486005027"/>
    <s v="7486005027"/>
    <s v="Navakuwa"/>
    <s v="DELIVERY ZONE"/>
    <s v="2"/>
    <s v="Noncontainment"/>
    <s v="WEST2"/>
    <s v="23/05/2017"/>
    <s v="22/07/2020"/>
    <s v="SILICON IT HUB"/>
    <m/>
  </r>
  <r>
    <n v="10619"/>
    <x v="4050"/>
    <m/>
    <s v="BARODA HUB"/>
    <s v="HALOL"/>
    <s v="HALOL"/>
    <s v="GUJARAT"/>
    <s v="7486005027"/>
    <s v="7486005027"/>
    <s v="Dhinkva"/>
    <s v="DELIVERY ZONE"/>
    <s v="2"/>
    <s v="Noncontainment"/>
    <s v="WEST2"/>
    <s v="23/05/2017"/>
    <s v="22/07/2020"/>
    <s v="SILICON IT HUB"/>
    <m/>
  </r>
  <r>
    <n v="10620"/>
    <x v="817"/>
    <m/>
    <s v="BARODA HUB"/>
    <s v="HALOL"/>
    <s v="HALOL"/>
    <s v="GUJARAT"/>
    <s v="7486005027"/>
    <s v="7486005027"/>
    <s v="Ujeti"/>
    <s v="DELIVERY ZONE"/>
    <s v="1"/>
    <s v="Noncontainment"/>
    <s v="WEST2"/>
    <s v="23/05/2017"/>
    <s v="22/07/2020"/>
    <s v="SILICON IT HUB"/>
    <m/>
  </r>
  <r>
    <n v="10621"/>
    <x v="817"/>
    <m/>
    <s v="BARODA HUB"/>
    <s v="HALOL"/>
    <s v="HALOL"/>
    <s v="GUJARAT"/>
    <s v="7486005027"/>
    <s v="7486005027"/>
    <s v="TINDI PATIYA"/>
    <s v="DELIVERY ZONE"/>
    <s v="1"/>
    <s v="Noncontainment"/>
    <s v="WEST2"/>
    <s v="23/05/2017"/>
    <s v="22/07/2020"/>
    <s v="SILICON IT HUB"/>
    <m/>
  </r>
  <r>
    <n v="10622"/>
    <x v="817"/>
    <m/>
    <s v="BARODA HUB"/>
    <s v="HALOL"/>
    <s v="HALOL"/>
    <s v="GUJARAT"/>
    <s v="7486005027"/>
    <s v="7486005027"/>
    <s v="Motipura"/>
    <s v="DELIVERY ZONE"/>
    <s v="1"/>
    <s v="Noncontainment"/>
    <s v="WEST2"/>
    <s v="23/05/2017"/>
    <s v="22/07/2020"/>
    <s v="SILICON IT HUB"/>
    <m/>
  </r>
  <r>
    <n v="10623"/>
    <x v="817"/>
    <m/>
    <s v="BARODA HUB"/>
    <s v="HALOL"/>
    <s v="HALOL"/>
    <s v="GUJARAT"/>
    <s v="7486005027"/>
    <s v="7486005027"/>
    <s v="Kanjri"/>
    <s v="DELIVERY ZONE"/>
    <s v="1"/>
    <s v="Noncontainment"/>
    <s v="WEST2"/>
    <s v="23/05/2017"/>
    <s v="22/07/2020"/>
    <s v="SILICON IT HUB"/>
    <m/>
  </r>
  <r>
    <n v="10624"/>
    <x v="817"/>
    <m/>
    <s v="BARODA HUB"/>
    <s v="HALOL"/>
    <s v="HALOL"/>
    <s v="GUJARAT"/>
    <s v="7486005027"/>
    <s v="7486005027"/>
    <s v="Halol Bazar"/>
    <s v="DELIVERY ZONE"/>
    <s v="1"/>
    <s v="Noncontainment"/>
    <s v="WEST2"/>
    <s v="23/05/2017"/>
    <s v="22/07/2020"/>
    <s v="SILICON IT HUB"/>
    <m/>
  </r>
  <r>
    <n v="10625"/>
    <x v="817"/>
    <m/>
    <s v="BARODA HUB"/>
    <s v="HALOL"/>
    <s v="HALOL"/>
    <s v="GUJARAT"/>
    <s v="7486005027"/>
    <s v="7486005027"/>
    <s v="Halol"/>
    <s v="DELIVERY ZONE"/>
    <s v="1"/>
    <s v="Noncontainment"/>
    <s v="WEST2"/>
    <s v="23/05/2017"/>
    <s v="22/07/2020"/>
    <s v="SILICON IT HUB"/>
    <m/>
  </r>
  <r>
    <n v="10626"/>
    <x v="817"/>
    <m/>
    <s v="BARODA HUB"/>
    <s v="HALOL"/>
    <s v="HALOL"/>
    <s v="GUJARAT"/>
    <s v="7486005027"/>
    <s v="7486005027"/>
    <s v="Chandrpura"/>
    <s v="DELIVERY ZONE"/>
    <s v="1"/>
    <s v="Noncontainment"/>
    <s v="WEST2"/>
    <s v="23/05/2017"/>
    <s v="22/07/2020"/>
    <s v="SILICON IT HUB"/>
    <m/>
  </r>
  <r>
    <n v="10627"/>
    <x v="817"/>
    <m/>
    <s v="BARODA HUB"/>
    <s v="HALOL"/>
    <s v="HALOL"/>
    <s v="GUJARAT"/>
    <s v="7486005027"/>
    <s v="7486005027"/>
    <s v="Baska"/>
    <s v="DELIVERY ZONE"/>
    <s v="1"/>
    <s v="Noncontainment"/>
    <s v="WEST2"/>
    <s v="23/05/2017"/>
    <s v="22/07/2020"/>
    <s v="SILICON IT HUB"/>
    <m/>
  </r>
  <r>
    <n v="10628"/>
    <x v="927"/>
    <m/>
    <s v="BARODA HUB"/>
    <s v="GODHRA"/>
    <s v="GODHRA"/>
    <s v="GUJARAT"/>
    <s v="02672241037"/>
    <s v="9228222285"/>
    <s v="Vejalpur"/>
    <s v="DELIVERY ZONE"/>
    <s v="1"/>
    <s v="Noncontainment"/>
    <s v="WEST2"/>
    <s v="23/05/2017"/>
    <s v="22/07/2020"/>
    <s v="SILICON IT HUB"/>
    <m/>
  </r>
  <r>
    <n v="10629"/>
    <x v="927"/>
    <m/>
    <s v="BARODA HUB"/>
    <s v="GODHRA"/>
    <s v="GODHRA"/>
    <s v="GUJARAT"/>
    <s v="02672241037"/>
    <s v="9228222285"/>
    <s v="RINCHHIA"/>
    <s v="NON DELIVERY ZONE"/>
    <s v="1"/>
    <s v="Noncontainment"/>
    <s v="WEST2"/>
    <s v="23/05/2017"/>
    <s v="27/10/2020"/>
    <s v="SILICON IT HUB"/>
    <s v="YASH P"/>
  </r>
  <r>
    <n v="10630"/>
    <x v="927"/>
    <m/>
    <s v="BARODA HUB"/>
    <s v="GODHRA"/>
    <s v="GODHRA"/>
    <s v="GUJARAT"/>
    <s v="02672241037"/>
    <s v="9228222285"/>
    <s v="JITPURA"/>
    <s v="NON DELIVERY ZONE"/>
    <s v="1"/>
    <s v="Noncontainment"/>
    <s v="WEST2"/>
    <s v="23/05/2017"/>
    <s v="27/10/2020"/>
    <s v="SILICON IT HUB"/>
    <s v="YASH P"/>
  </r>
  <r>
    <n v="10631"/>
    <x v="4051"/>
    <m/>
    <s v="BARODA HUB"/>
    <s v="HALOL"/>
    <s v="HALOL"/>
    <s v="GUJARAT"/>
    <s v="7486005027"/>
    <s v="7486005027"/>
    <s v="Kalol  Panch Mahals"/>
    <s v="DELIVERY ZONE"/>
    <s v="2"/>
    <s v="Noncontainment"/>
    <s v="WEST2"/>
    <s v="23/05/2017"/>
    <s v="22/07/2020"/>
    <s v="SILICON IT HUB"/>
    <m/>
  </r>
  <r>
    <n v="10632"/>
    <x v="4052"/>
    <m/>
    <s v="BARODA HUB"/>
    <s v="LUNAWADA"/>
    <s v="LUNAWADA"/>
    <s v="GUJARAT"/>
    <s v="02674252490"/>
    <s v="9428147500"/>
    <s v="Vadagam"/>
    <s v="DELIVERY ZONE"/>
    <s v="1"/>
    <s v="Noncontainment"/>
    <s v="WEST2"/>
    <s v="23/05/2017"/>
    <s v="22/07/2020"/>
    <s v="SILICON IT HUB"/>
    <m/>
  </r>
  <r>
    <n v="10633"/>
    <x v="4052"/>
    <m/>
    <s v="BARODA HUB"/>
    <s v="LUNAWADA"/>
    <s v="LUNAWADA"/>
    <s v="GUJARAT"/>
    <s v="02674252490"/>
    <s v="9428147500"/>
    <s v="SANTRAPUR"/>
    <s v="DELIVERY ZONE"/>
    <s v="1"/>
    <s v="Noncontainment"/>
    <s v="WEST2"/>
    <s v="23/05/2017"/>
    <s v="22/07/2020"/>
    <s v="SILICON IT HUB"/>
    <m/>
  </r>
  <r>
    <n v="10634"/>
    <x v="4052"/>
    <m/>
    <s v="BARODA HUB"/>
    <s v="LUNAWADA"/>
    <s v="LUNAWADA"/>
    <s v="GUJARAT"/>
    <s v="02674252490"/>
    <s v="9428147500"/>
    <s v="Lunawada"/>
    <s v="DELIVERY ZONE"/>
    <s v="1"/>
    <s v="Noncontainment"/>
    <s v="WEST2"/>
    <s v="23/05/2017"/>
    <s v="22/07/2020"/>
    <s v="SILICON IT HUB"/>
    <m/>
  </r>
  <r>
    <n v="10635"/>
    <x v="4052"/>
    <m/>
    <s v="BARODA HUB"/>
    <s v="LUNAWADA"/>
    <s v="LUNAWADA"/>
    <s v="GUJARAT"/>
    <s v="02674252490"/>
    <s v="9428147500"/>
    <s v="Hardaspur"/>
    <s v="DELIVERY ZONE"/>
    <s v="1"/>
    <s v="Noncontainment"/>
    <s v="WEST2"/>
    <s v="23/05/2017"/>
    <s v="22/07/2020"/>
    <s v="SILICON IT HUB"/>
    <m/>
  </r>
  <r>
    <n v="10636"/>
    <x v="4052"/>
    <m/>
    <s v="BARODA HUB"/>
    <s v="LUNAWADA"/>
    <s v="LUNAWADA"/>
    <s v="GUJARAT"/>
    <s v="02674252490"/>
    <s v="9428147500"/>
    <s v="Gothibada"/>
    <s v="DELIVERY ZONE"/>
    <s v="1"/>
    <s v="Noncontainment"/>
    <s v="WEST2"/>
    <s v="23/05/2017"/>
    <s v="22/07/2020"/>
    <s v="SILICON IT HUB"/>
    <m/>
  </r>
  <r>
    <n v="10637"/>
    <x v="4052"/>
    <m/>
    <s v="BARODA HUB"/>
    <s v="LUNAWADA"/>
    <s v="LUNAWADA"/>
    <s v="GUJARAT"/>
    <s v="02674252490"/>
    <s v="9428147500"/>
    <s v="Godhar"/>
    <s v="DELIVERY ZONE"/>
    <s v="1"/>
    <s v="Noncontainment"/>
    <s v="WEST2"/>
    <s v="23/05/2017"/>
    <s v="22/07/2020"/>
    <s v="SILICON IT HUB"/>
    <m/>
  </r>
  <r>
    <n v="10638"/>
    <x v="4052"/>
    <m/>
    <s v="BARODA HUB"/>
    <s v="LUNAWADA"/>
    <s v="LUNAWADA"/>
    <s v="GUJARAT"/>
    <s v="02674252490"/>
    <s v="9428147500"/>
    <s v="Gangta"/>
    <s v="DELIVERY ZONE"/>
    <s v="1"/>
    <s v="Noncontainment"/>
    <s v="WEST2"/>
    <s v="23/05/2017"/>
    <s v="22/07/2020"/>
    <s v="SILICON IT HUB"/>
    <m/>
  </r>
  <r>
    <n v="10639"/>
    <x v="4052"/>
    <m/>
    <s v="BARODA HUB"/>
    <s v="LUNAWADA"/>
    <s v="LUNAWADA"/>
    <s v="GUJARAT"/>
    <s v="02674252490"/>
    <s v="9428147500"/>
    <s v="Chatkabeli"/>
    <s v="DELIVERY ZONE"/>
    <s v="1"/>
    <s v="Noncontainment"/>
    <s v="WEST2"/>
    <s v="23/05/2017"/>
    <s v="22/07/2020"/>
    <s v="SILICON IT HUB"/>
    <m/>
  </r>
  <r>
    <n v="10640"/>
    <x v="4052"/>
    <m/>
    <s v="BARODA HUB"/>
    <s v="LUNAWADA"/>
    <s v="LUNAWADA"/>
    <s v="GUJARAT"/>
    <s v="02674252490"/>
    <s v="9428147500"/>
    <s v="Bhadrod"/>
    <s v="DELIVERY ZONE"/>
    <s v="1"/>
    <s v="Noncontainment"/>
    <s v="WEST2"/>
    <s v="23/05/2017"/>
    <s v="22/07/2020"/>
    <s v="SILICON IT HUB"/>
    <m/>
  </r>
  <r>
    <n v="10641"/>
    <x v="4053"/>
    <m/>
    <s v="BARODA HUB"/>
    <s v="DAHOD"/>
    <s v="DAHOD"/>
    <s v="GUJARAT"/>
    <s v="02673249997"/>
    <s v="8849059358"/>
    <s v="MAHUDI"/>
    <s v="NON DELIVERY ZONE"/>
    <s v="0"/>
    <s v="Noncontainment"/>
    <s v="WEST2"/>
    <s v="23/05/2017"/>
    <s v="16/04/2022"/>
    <s v="SILICON IT HUB"/>
    <s v="SANGEETA SAHOO"/>
  </r>
  <r>
    <n v="10642"/>
    <x v="4053"/>
    <m/>
    <s v="BARODA HUB"/>
    <s v="DAHOD"/>
    <s v="DAHOD"/>
    <s v="GUJARAT"/>
    <s v="02673249997"/>
    <s v="8849059358"/>
    <s v="Jhalod"/>
    <s v="DELIVERY ZONE"/>
    <s v="1"/>
    <s v="Noncontainment"/>
    <s v="WEST2"/>
    <s v="23/05/2017"/>
    <s v="22/07/2020"/>
    <s v="SILICON IT HUB"/>
    <m/>
  </r>
  <r>
    <n v="10643"/>
    <x v="4053"/>
    <m/>
    <s v="BARODA HUB"/>
    <s v="DAHOD"/>
    <s v="DAHOD"/>
    <s v="GUJARAT"/>
    <s v="02673249997"/>
    <s v="8849059358"/>
    <s v="JETPUR"/>
    <s v="NON DELIVERY ZONE"/>
    <s v="0"/>
    <s v="Noncontainment"/>
    <s v="WEST2"/>
    <s v="23/05/2017"/>
    <s v="16/04/2022"/>
    <s v="SILICON IT HUB"/>
    <s v="SANGEETA SAHOO"/>
  </r>
  <r>
    <n v="10644"/>
    <x v="4054"/>
    <m/>
    <s v="BARODA HUB"/>
    <s v="DAHOD"/>
    <s v="DAHOD"/>
    <s v="GUJARAT"/>
    <s v="02673249997"/>
    <s v="8849059358"/>
    <s v="Dahod R S"/>
    <s v="DELIVERY ZONE"/>
    <s v="1"/>
    <s v="Noncontainment"/>
    <s v="WEST2"/>
    <s v="23/05/2017"/>
    <s v="22/07/2020"/>
    <s v="SILICON IT HUB"/>
    <m/>
  </r>
  <r>
    <n v="10645"/>
    <x v="4055"/>
    <m/>
    <s v="BARODA HUB"/>
    <s v="GODHRA"/>
    <s v="GODHRA"/>
    <s v="GUJARAT"/>
    <s v="02672241037"/>
    <s v="9228222285"/>
    <s v="GODHRA"/>
    <s v="DELIVERY ZONE"/>
    <s v="1"/>
    <s v="Noncontainment"/>
    <s v="WEST2"/>
    <s v="23/05/2017"/>
    <s v="22/07/2020"/>
    <s v="SILICON IT HUB"/>
    <m/>
  </r>
  <r>
    <n v="10646"/>
    <x v="2838"/>
    <m/>
    <s v="BARODA HUB"/>
    <s v="KHAMBHAT"/>
    <s v="KHAMBHAT"/>
    <s v="GUJARAT"/>
    <s v="9173546060"/>
    <s v="9824264446"/>
    <s v="KANSARI"/>
    <s v="DELIVERY ZONE"/>
    <s v="1"/>
    <s v="Noncontainment"/>
    <s v="WEST2"/>
    <s v="23/05/2017"/>
    <s v="22/07/2020"/>
    <s v="SILICON IT HUB"/>
    <s v="NIMESH PANCHAL"/>
  </r>
  <r>
    <n v="10647"/>
    <x v="4056"/>
    <m/>
    <s v="BARODA HUB"/>
    <s v="KHAMBHAT"/>
    <s v="KHAMBHAT"/>
    <s v="GUJARAT"/>
    <s v="9173546060"/>
    <s v="9824264446"/>
    <s v="Shakarpur"/>
    <s v="DELIVERY ZONE"/>
    <s v="1"/>
    <s v="Noncontainment"/>
    <s v="WEST2"/>
    <s v="23/05/2017"/>
    <s v="22/07/2020"/>
    <s v="SILICON IT HUB"/>
    <m/>
  </r>
  <r>
    <n v="10648"/>
    <x v="4056"/>
    <m/>
    <s v="BARODA HUB"/>
    <s v="KHAMBHAT"/>
    <s v="KHAMBHAT"/>
    <s v="GUJARAT"/>
    <s v="9173546060"/>
    <s v="9824264446"/>
    <s v="Pith Baza Khambhat"/>
    <s v="DELIVERY ZONE"/>
    <s v="1"/>
    <s v="Noncontainment"/>
    <s v="WEST2"/>
    <s v="23/05/2017"/>
    <s v="22/07/2020"/>
    <s v="SILICON IT HUB"/>
    <m/>
  </r>
  <r>
    <n v="10649"/>
    <x v="4056"/>
    <m/>
    <s v="BARODA HUB"/>
    <s v="KHAMBHAT"/>
    <s v="KHAMBHAT"/>
    <s v="GUJARAT"/>
    <s v="9173546060"/>
    <s v="9824264446"/>
    <s v="Metpur"/>
    <s v="DELIVERY ZONE"/>
    <s v="1"/>
    <s v="Noncontainment"/>
    <s v="WEST2"/>
    <s v="23/05/2017"/>
    <s v="22/07/2020"/>
    <s v="SILICON IT HUB"/>
    <m/>
  </r>
  <r>
    <n v="10650"/>
    <x v="4056"/>
    <m/>
    <s v="BARODA HUB"/>
    <s v="KHAMBHAT"/>
    <s v="KHAMBHAT"/>
    <s v="GUJARAT"/>
    <s v="9173546060"/>
    <s v="9824264446"/>
    <s v="Khambhat"/>
    <s v="DELIVERY ZONE"/>
    <s v="1"/>
    <s v="Noncontainment"/>
    <s v="WEST2"/>
    <s v="23/05/2017"/>
    <s v="22/07/2020"/>
    <s v="SILICON IT HUB"/>
    <m/>
  </r>
  <r>
    <n v="10651"/>
    <x v="4056"/>
    <m/>
    <s v="BARODA HUB"/>
    <s v="KHAMBHAT"/>
    <s v="KHAMBHAT"/>
    <s v="GUJARAT"/>
    <s v="9173546060"/>
    <s v="9824264446"/>
    <s v="Chitari Bazar"/>
    <s v="DELIVERY ZONE"/>
    <s v="1"/>
    <s v="Noncontainment"/>
    <s v="WEST2"/>
    <s v="23/05/2017"/>
    <s v="22/07/2020"/>
    <s v="SILICON IT HUB"/>
    <m/>
  </r>
  <r>
    <n v="10652"/>
    <x v="1216"/>
    <m/>
    <s v="BARODA HUB"/>
    <s v="KHAMBHAT"/>
    <s v="KHAMBHAT"/>
    <s v="GUJARAT"/>
    <s v="9173546060"/>
    <s v="9824264446"/>
    <s v="Dhuvaran Power Station"/>
    <s v="DELIVERY ZONE"/>
    <s v="8"/>
    <s v="Noncontainment"/>
    <s v="WEST2"/>
    <s v="23/05/2017"/>
    <s v="22/07/2020"/>
    <s v="SILICON IT HUB"/>
    <m/>
  </r>
  <r>
    <n v="10653"/>
    <x v="4057"/>
    <m/>
    <s v="BARODA HUB"/>
    <s v="BORSAD"/>
    <s v="BORSAD"/>
    <s v="GUJARAT"/>
    <s v="7698891139"/>
    <s v="7698891139"/>
    <s v="Kashipura  Borsad"/>
    <s v="DELIVERY ZONE"/>
    <s v="1"/>
    <s v="Noncontainment"/>
    <s v="WEST2"/>
    <s v="23/05/2017"/>
    <s v="22/07/2020"/>
    <s v="SILICON IT HUB"/>
    <m/>
  </r>
  <r>
    <n v="10654"/>
    <x v="4057"/>
    <m/>
    <s v="BARODA HUB"/>
    <s v="BORSAD"/>
    <s v="BORSAD"/>
    <s v="GUJARAT"/>
    <s v="7698891139"/>
    <s v="7698891139"/>
    <s v="Borsad"/>
    <s v="DELIVERY ZONE"/>
    <s v="1"/>
    <s v="Noncontainment"/>
    <s v="WEST2"/>
    <s v="23/05/2017"/>
    <s v="22/07/2020"/>
    <s v="SILICON IT HUB"/>
    <m/>
  </r>
  <r>
    <n v="10655"/>
    <x v="1059"/>
    <m/>
    <s v="BARODA HUB"/>
    <s v="BORSAD"/>
    <s v="BORSAD"/>
    <s v="GUJARAT"/>
    <s v="7698891139"/>
    <s v="7698891139"/>
    <s v="Sisva"/>
    <s v="DELIVERY ZONE"/>
    <s v="0"/>
    <s v="Noncontainment"/>
    <s v="WEST2"/>
    <s v="15/02/2020"/>
    <s v="04/02/2022"/>
    <s v="SILICON IT HUB"/>
    <m/>
  </r>
  <r>
    <n v="10656"/>
    <x v="1063"/>
    <m/>
    <s v="BARODA HUB"/>
    <s v="VASAD"/>
    <s v="VASAD"/>
    <s v="GUJARAT"/>
    <s v="9327677423"/>
    <s v="9825243699"/>
    <s v="Anklav"/>
    <s v="DELIVERY ZONE"/>
    <s v="2"/>
    <s v="Noncontainment"/>
    <s v="WEST2"/>
    <s v="23/05/2017"/>
    <s v="22/07/2020"/>
    <s v="SILICON IT HUB"/>
    <m/>
  </r>
  <r>
    <n v="10657"/>
    <x v="4058"/>
    <m/>
    <s v="BARODA HUB"/>
    <s v="PETLAD"/>
    <s v="PETLAD"/>
    <s v="GUJARAT"/>
    <s v="02697224237"/>
    <s v="9574431636"/>
    <s v="Petlad RS"/>
    <s v="DELIVERY ZONE"/>
    <s v="1"/>
    <s v="Noncontainment"/>
    <s v="WEST2"/>
    <s v="23/05/2017"/>
    <s v="22/07/2020"/>
    <s v="SILICON IT HUB"/>
    <m/>
  </r>
  <r>
    <n v="10658"/>
    <x v="4058"/>
    <m/>
    <s v="BARODA HUB"/>
    <s v="PETLAD"/>
    <s v="PETLAD"/>
    <s v="GUJARAT"/>
    <s v="02697224237"/>
    <s v="9574431636"/>
    <s v="Petlad"/>
    <s v="DELIVERY ZONE"/>
    <s v="1"/>
    <s v="Noncontainment"/>
    <s v="WEST2"/>
    <s v="23/05/2017"/>
    <s v="22/07/2020"/>
    <s v="SILICON IT HUB"/>
    <m/>
  </r>
  <r>
    <n v="10659"/>
    <x v="4058"/>
    <m/>
    <s v="BARODA HUB"/>
    <s v="PETLAD"/>
    <s v="PETLAD"/>
    <s v="GUJARAT"/>
    <s v="02697224237"/>
    <s v="9574431636"/>
    <s v="Dantali"/>
    <s v="DELIVERY ZONE"/>
    <s v="1"/>
    <s v="Noncontainment"/>
    <s v="WEST2"/>
    <s v="23/05/2017"/>
    <s v="22/07/2020"/>
    <s v="SILICON IT HUB"/>
    <m/>
  </r>
  <r>
    <n v="10660"/>
    <x v="4059"/>
    <m/>
    <s v="BARODA HUB"/>
    <s v="PETLAD"/>
    <s v="PETLAD"/>
    <s v="GUJARAT"/>
    <s v="02697224237"/>
    <s v="9574431636"/>
    <s v="Dharmajranoli"/>
    <s v="DELIVERY ZONE"/>
    <s v="1"/>
    <s v="Noncontainment"/>
    <s v="WEST2"/>
    <s v="23/05/2017"/>
    <s v="22/07/2020"/>
    <s v="SILICON IT HUB"/>
    <m/>
  </r>
  <r>
    <n v="10661"/>
    <x v="4059"/>
    <m/>
    <s v="BARODA HUB"/>
    <s v="PETLAD"/>
    <s v="PETLAD"/>
    <s v="GUJARAT"/>
    <s v="02697224237"/>
    <s v="9574431636"/>
    <s v="Dharmaj"/>
    <s v="DELIVERY ZONE"/>
    <s v="1"/>
    <s v="Noncontainment"/>
    <s v="WEST2"/>
    <s v="23/05/2017"/>
    <s v="22/07/2020"/>
    <s v="SILICON IT HUB"/>
    <m/>
  </r>
  <r>
    <n v="10662"/>
    <x v="4060"/>
    <m/>
    <s v="BARODA HUB"/>
    <s v="NADIAD"/>
    <s v="NADIAD"/>
    <s v="GUJARAT"/>
    <s v="02682568673"/>
    <s v="8320021152"/>
    <s v="CHANGA"/>
    <s v="NON DELIVERY ZONE"/>
    <s v="1"/>
    <s v="Noncontainment"/>
    <s v="WEST2"/>
    <s v="23/05/2017"/>
    <s v="22/07/2020"/>
    <s v="SILICON IT HUB"/>
    <s v="YASH P"/>
  </r>
  <r>
    <n v="10663"/>
    <x v="4061"/>
    <m/>
    <s v="BARODA HUB"/>
    <s v="ANAND"/>
    <s v="ANAND"/>
    <s v="GUJARAT"/>
    <s v="02692357516"/>
    <s v="9277251989"/>
    <s v="SARSA (ONLY DOC)"/>
    <s v="DELIVERY ZONE"/>
    <s v="3"/>
    <s v="Noncontainment"/>
    <s v="WEST2"/>
    <s v="23/05/2017"/>
    <s v="22/07/2020"/>
    <s v="SILICON IT HUB"/>
    <s v="NIMESH PANCHAL"/>
  </r>
  <r>
    <n v="10664"/>
    <x v="4062"/>
    <m/>
    <s v="BARODA HUB"/>
    <s v="V.V.NAGAR"/>
    <s v="V.V.NAGAR"/>
    <s v="GUJARAT"/>
    <s v="02692233396"/>
    <s v="9824064694"/>
    <s v="Mogri"/>
    <s v="DELIVERY ZONE"/>
    <s v="1"/>
    <s v="Noncontainment"/>
    <s v="WEST2"/>
    <s v="23/05/2017"/>
    <s v="22/07/2020"/>
    <s v="SILICON IT HUB"/>
    <m/>
  </r>
  <r>
    <n v="10665"/>
    <x v="4063"/>
    <m/>
    <s v="BARODA HUB"/>
    <s v="ANAND"/>
    <s v="ANAND"/>
    <s v="GUJARAT"/>
    <s v="02692357516"/>
    <s v="9277251989"/>
    <s v="MOGAR CITY ONLY"/>
    <s v="NON DELIVERY ZONE"/>
    <s v="1"/>
    <s v="Noncontainment"/>
    <s v="WEST2"/>
    <s v="23/05/2017"/>
    <s v="09/12/2020"/>
    <s v="SILICON IT HUB"/>
    <s v="YASH P"/>
  </r>
  <r>
    <n v="10666"/>
    <x v="4064"/>
    <m/>
    <s v="BARODA HUB"/>
    <s v="V.V.NAGAR"/>
    <s v="V.V.NAGAR"/>
    <s v="GUJARAT"/>
    <s v="02692233396"/>
    <s v="9824064694"/>
    <s v="Valasan"/>
    <s v="DELIVERY ZONE"/>
    <s v="2"/>
    <s v="Noncontainment"/>
    <s v="WEST2"/>
    <s v="23/05/2017"/>
    <s v="22/07/2020"/>
    <s v="SILICON IT HUB"/>
    <m/>
  </r>
  <r>
    <n v="10667"/>
    <x v="4064"/>
    <m/>
    <s v="BARODA HUB"/>
    <s v="V.V.NAGAR"/>
    <s v="V.V.NAGAR"/>
    <s v="GUJARAT"/>
    <s v="02692233396"/>
    <s v="9824064694"/>
    <s v="Karamsad"/>
    <s v="DELIVERY ZONE"/>
    <s v="2"/>
    <s v="Noncontainment"/>
    <s v="WEST2"/>
    <s v="23/05/2017"/>
    <s v="22/07/2020"/>
    <s v="SILICON IT HUB"/>
    <m/>
  </r>
  <r>
    <n v="10668"/>
    <x v="4065"/>
    <m/>
    <s v="BARODA HUB"/>
    <s v="ANAND"/>
    <s v="ANAND"/>
    <s v="GUJARAT"/>
    <s v="02692357516"/>
    <s v="9277251989"/>
    <s v="Vaghashi"/>
    <s v="DELIVERY ZONE"/>
    <s v="1"/>
    <s v="Noncontainment"/>
    <s v="WEST2"/>
    <s v="23/05/2017"/>
    <s v="22/07/2020"/>
    <s v="SILICON IT HUB"/>
    <m/>
  </r>
  <r>
    <n v="10669"/>
    <x v="4065"/>
    <m/>
    <s v="BARODA HUB"/>
    <s v="ANAND"/>
    <s v="ANAND"/>
    <s v="GUJARAT"/>
    <s v="02692357516"/>
    <s v="9277251989"/>
    <s v="Chikhodra"/>
    <s v="DELIVERY ZONE"/>
    <s v="1"/>
    <s v="Noncontainment"/>
    <s v="WEST2"/>
    <s v="23/05/2017"/>
    <s v="22/07/2020"/>
    <s v="SILICON IT HUB"/>
    <m/>
  </r>
  <r>
    <n v="10670"/>
    <x v="4066"/>
    <m/>
    <s v="BARODA HUB"/>
    <s v="V.V.NAGAR"/>
    <s v="V.V.NAGAR"/>
    <s v="GUJARAT"/>
    <s v="02692233396"/>
    <s v="9824064694"/>
    <s v="Bakrol"/>
    <s v="DELIVERY ZONE"/>
    <s v="2"/>
    <s v="Noncontainment"/>
    <s v="WEST2"/>
    <s v="23/05/2017"/>
    <s v="22/07/2020"/>
    <s v="SILICON IT HUB"/>
    <m/>
  </r>
  <r>
    <n v="10671"/>
    <x v="4067"/>
    <m/>
    <s v="BARODA HUB"/>
    <s v="ANAND"/>
    <s v="ANAND"/>
    <s v="GUJARAT"/>
    <s v="02692357516"/>
    <s v="9277251989"/>
    <s v="AJARPURA"/>
    <s v="NON DELIVERY ZONE"/>
    <s v="3"/>
    <s v="Noncontainment"/>
    <s v="WEST2"/>
    <s v="18/12/2019"/>
    <s v="22/07/2020"/>
    <s v="SILICON IT HUB"/>
    <s v="YASH P"/>
  </r>
  <r>
    <n v="10672"/>
    <x v="4068"/>
    <m/>
    <s v="BARODA HUB"/>
    <s v="VASAD"/>
    <s v="VASAD"/>
    <s v="GUJARAT"/>
    <s v="9327677423"/>
    <s v="9825243699"/>
    <s v=""/>
    <s v="DELIVERY ZONE"/>
    <s v="1"/>
    <s v="Noncontainment"/>
    <s v="WEST2"/>
    <s v="23/05/2017"/>
    <s v="14/10/2019"/>
    <s v="SILICON IT HUB"/>
    <m/>
  </r>
  <r>
    <n v="10673"/>
    <x v="4069"/>
    <m/>
    <s v="BARODA HUB"/>
    <s v="VASAD"/>
    <s v="VASAD"/>
    <s v="GUJARAT"/>
    <s v="9327677423"/>
    <s v="9825243699"/>
    <s v="Asodar"/>
    <s v="DELIVERY ZONE"/>
    <s v="0"/>
    <s v="Noncontainment"/>
    <s v="WEST2"/>
    <s v="15/02/2020"/>
    <s v="22/07/2020"/>
    <s v="SILICON IT HUB"/>
    <m/>
  </r>
  <r>
    <n v="10674"/>
    <x v="4070"/>
    <m/>
    <s v="BARODA HUB"/>
    <s v="VASAD"/>
    <s v="VASAD"/>
    <s v="GUJARAT"/>
    <s v="9327677423"/>
    <s v="9825243699"/>
    <s v="Vasad"/>
    <s v="DELIVERY ZONE"/>
    <s v="1"/>
    <s v="Noncontainment"/>
    <s v="WEST2"/>
    <s v="23/05/2017"/>
    <s v="22/07/2020"/>
    <s v="SILICON IT HUB"/>
    <m/>
  </r>
  <r>
    <n v="10675"/>
    <x v="4071"/>
    <m/>
    <s v="BARODA HUB"/>
    <s v="VASAD"/>
    <s v="VASAD"/>
    <s v="GUJARAT"/>
    <s v="9327677423"/>
    <s v="9825243699"/>
    <s v="Sundan"/>
    <s v="DELIVERY ZONE"/>
    <s v="2"/>
    <s v="Noncontainment"/>
    <s v="WEST2"/>
    <s v="23/05/2017"/>
    <s v="22/07/2020"/>
    <s v="SILICON IT HUB"/>
    <m/>
  </r>
  <r>
    <n v="10676"/>
    <x v="4071"/>
    <m/>
    <s v="BARODA HUB"/>
    <s v="VASAD"/>
    <s v="VASAD"/>
    <s v="GUJARAT"/>
    <s v="9327677423"/>
    <s v="9825243699"/>
    <s v="Adas"/>
    <s v="DELIVERY ZONE"/>
    <s v="2"/>
    <s v="Noncontainment"/>
    <s v="WEST2"/>
    <s v="23/05/2017"/>
    <s v="22/07/2020"/>
    <s v="SILICON IT HUB"/>
    <m/>
  </r>
  <r>
    <n v="10677"/>
    <x v="2155"/>
    <m/>
    <s v="AHMEDABAD ASLALI MOTHER HUB"/>
    <s v="UMRETH"/>
    <s v="UMRETH"/>
    <s v="GUJARAT"/>
    <s v="8401616608"/>
    <s v="9427181720"/>
    <s v="THASRA ,"/>
    <s v="DELIVERY ZONE"/>
    <s v="4"/>
    <s v="Noncontainment"/>
    <s v="WEST2"/>
    <s v="23/05/2017"/>
    <s v="16/02/2021"/>
    <s v="SILICON IT HUB"/>
    <s v="YASH P"/>
  </r>
  <r>
    <n v="10678"/>
    <x v="4072"/>
    <m/>
    <s v="AHMEDABAD ASLALI MOTHER HUB"/>
    <s v="BALASINOR"/>
    <s v="BALASINOR"/>
    <s v="GUJARAT"/>
    <s v="02690266930"/>
    <s v="9624681963"/>
    <s v="SANGOL"/>
    <s v="DELIVERY ZONE"/>
    <s v="2"/>
    <s v="Noncontainment"/>
    <s v="WEST2"/>
    <s v="23/05/2017"/>
    <s v="31/05/2022"/>
    <s v="SILICON IT HUB"/>
    <s v="MUKU"/>
  </r>
  <r>
    <n v="10679"/>
    <x v="4072"/>
    <m/>
    <s v="AHMEDABAD ASLALI MOTHER HUB"/>
    <s v="BALASINOR"/>
    <s v="BALASINOR"/>
    <s v="GUJARAT"/>
    <s v="02690266930"/>
    <s v="9624681963"/>
    <s v="SEVALIA RS"/>
    <s v="DELIVERY ZONE"/>
    <s v="2"/>
    <s v="Noncontainment"/>
    <s v="WEST2"/>
    <s v="23/05/2017"/>
    <s v="31/05/2022"/>
    <s v="SILICON IT HUB"/>
    <s v="MUKU"/>
  </r>
  <r>
    <n v="10680"/>
    <x v="4073"/>
    <m/>
    <s v="AHMEDABAD ASLALI MOTHER HUB"/>
    <s v="BALASINOR"/>
    <s v="BALASINOR"/>
    <s v="GUJARAT"/>
    <s v="02690266930"/>
    <s v="9624681963"/>
    <s v="WANGHROLI"/>
    <s v="DELIVERY ZONE"/>
    <s v="2"/>
    <s v="Noncontainment"/>
    <s v="WEST2"/>
    <s v="23/05/2017"/>
    <s v="31/05/2022"/>
    <s v="SILICON IT HUB"/>
    <s v="MUKU"/>
  </r>
  <r>
    <n v="10681"/>
    <x v="4073"/>
    <m/>
    <s v="AHMEDABAD ASLALI MOTHER HUB"/>
    <s v="BALASINOR"/>
    <s v="BALASINOR"/>
    <s v="GUJARAT"/>
    <s v="02690266930"/>
    <s v="9624681963"/>
    <s v="WANAKBORI"/>
    <s v="DELIVERY ZONE"/>
    <s v="2"/>
    <s v="Noncontainment"/>
    <s v="WEST2"/>
    <s v="23/05/2017"/>
    <s v="31/05/2022"/>
    <s v="SILICON IT HUB"/>
    <s v="MUKU"/>
  </r>
  <r>
    <n v="10682"/>
    <x v="4074"/>
    <m/>
    <s v="AHMEDABAD ASLALI MOTHER HUB"/>
    <s v="UMRETH"/>
    <s v="UMRETH"/>
    <s v="GUJARAT"/>
    <s v="8401616608"/>
    <s v="9427181720"/>
    <s v="DAKOR"/>
    <s v="DELIVERY ZONE"/>
    <s v="0"/>
    <s v="Noncontainment"/>
    <s v="WEST2"/>
    <s v="23/05/2017"/>
    <s v="16/02/2021"/>
    <s v="SILICON IT HUB"/>
    <s v="YASH P"/>
  </r>
  <r>
    <n v="10683"/>
    <x v="4074"/>
    <m/>
    <s v="AHMEDABAD ASLALI MOTHER HUB"/>
    <s v="UMRETH"/>
    <s v="UMRETH"/>
    <s v="GUJARAT"/>
    <s v="8401616608"/>
    <s v="9427181720"/>
    <s v="BhavanS College"/>
    <s v="DELIVERY ZONE"/>
    <s v="2"/>
    <s v="Noncontainment"/>
    <s v="WEST2"/>
    <s v="23/05/2017"/>
    <s v="22/07/2020"/>
    <s v="SILICON IT HUB"/>
    <m/>
  </r>
  <r>
    <n v="10684"/>
    <x v="4075"/>
    <m/>
    <s v="AHMEDABAD ASLALI MOTHER HUB"/>
    <s v="UMRETH"/>
    <s v="UMRETH"/>
    <s v="GUJARAT"/>
    <s v="8401616608"/>
    <s v="9427181720"/>
    <s v="Umreth"/>
    <s v="DELIVERY ZONE"/>
    <s v="2"/>
    <s v="Noncontainment"/>
    <s v="WEST2"/>
    <s v="23/05/2017"/>
    <s v="22/07/2020"/>
    <s v="SILICON IT HUB"/>
    <m/>
  </r>
  <r>
    <n v="10685"/>
    <x v="4075"/>
    <m/>
    <s v="AHMEDABAD ASLALI MOTHER HUB"/>
    <s v="UMRETH"/>
    <s v="UMRETH"/>
    <s v="GUJARAT"/>
    <s v="8401616608"/>
    <s v="9427181720"/>
    <s v="Panchvati   Umreth"/>
    <s v="DELIVERY ZONE"/>
    <s v="2"/>
    <s v="Noncontainment"/>
    <s v="WEST2"/>
    <s v="23/05/2017"/>
    <s v="22/07/2020"/>
    <s v="SILICON IT HUB"/>
    <m/>
  </r>
  <r>
    <n v="10686"/>
    <x v="4076"/>
    <m/>
    <s v="BARODA HUB"/>
    <s v="TARAPUR"/>
    <s v="TARAPUR"/>
    <s v="GUJARAT"/>
    <s v="8780955811"/>
    <s v="8780955811"/>
    <s v="Tarapur  Anand"/>
    <s v="DELIVERY ZONE"/>
    <s v="1"/>
    <s v="Noncontainment"/>
    <s v="WEST2"/>
    <s v="23/05/2017"/>
    <s v="22/07/2020"/>
    <s v="SILICON IT HUB"/>
    <m/>
  </r>
  <r>
    <n v="10687"/>
    <x v="4076"/>
    <m/>
    <s v="BARODA HUB"/>
    <s v="TARAPUR"/>
    <s v="TARAPUR"/>
    <s v="GUJARAT"/>
    <s v="8780955811"/>
    <s v="8780955811"/>
    <s v="Sinjivada"/>
    <s v="DELIVERY ZONE"/>
    <s v="1"/>
    <s v="Noncontainment"/>
    <s v="WEST2"/>
    <s v="23/05/2017"/>
    <s v="22/07/2020"/>
    <s v="SILICON IT HUB"/>
    <m/>
  </r>
  <r>
    <n v="10688"/>
    <x v="1058"/>
    <m/>
    <s v="BARODA HUB"/>
    <s v="BORSAD"/>
    <s v="BORSAD"/>
    <s v="GUJARAT"/>
    <s v="7698891139"/>
    <s v="7698891139"/>
    <s v="Bochasan RS"/>
    <s v="DELIVERY ZONE"/>
    <s v="1"/>
    <s v="Noncontainment"/>
    <s v="WEST2"/>
    <s v="23/05/2017"/>
    <s v="22/07/2020"/>
    <s v="SILICON IT HUB"/>
    <m/>
  </r>
  <r>
    <n v="10689"/>
    <x v="4077"/>
    <m/>
    <s v="BARODA HUB"/>
    <s v="V.V.NAGAR"/>
    <s v="V.V.NAGAR"/>
    <s v="GUJARAT"/>
    <s v="02692233396"/>
    <s v="9824064694"/>
    <s v="Vithal Udyognagar"/>
    <s v="DELIVERY ZONE"/>
    <s v="1"/>
    <s v="Noncontainment"/>
    <s v="WEST2"/>
    <s v="23/05/2017"/>
    <s v="22/07/2020"/>
    <s v="SILICON IT HUB"/>
    <m/>
  </r>
  <r>
    <n v="10690"/>
    <x v="4078"/>
    <m/>
    <s v="BARODA HUB"/>
    <s v="V.V.NAGAR"/>
    <s v="V.V.NAGAR"/>
    <s v="GUJARAT"/>
    <s v="02692233396"/>
    <s v="9824064694"/>
    <s v="Vallabh  Vidyanagar"/>
    <s v="DELIVERY ZONE"/>
    <s v="1"/>
    <s v="Noncontainment"/>
    <s v="WEST2"/>
    <s v="23/05/2017"/>
    <s v="22/07/2020"/>
    <s v="SILICON IT HUB"/>
    <m/>
  </r>
  <r>
    <n v="10691"/>
    <x v="2658"/>
    <m/>
    <s v="BARODA HUB"/>
    <s v="ANAND"/>
    <s v="ANAND"/>
    <s v="GUJARAT"/>
    <s v="02692357516"/>
    <s v="9277251989"/>
    <s v="ANAND AGRI INST  ANAND"/>
    <s v="DELIVERY ZONE"/>
    <s v="3"/>
    <s v="Noncontainment"/>
    <s v="WEST2"/>
    <s v="23/05/2017"/>
    <s v="08/09/2020"/>
    <s v="SILICON IT HUB"/>
    <s v="YASH P"/>
  </r>
  <r>
    <n v="10692"/>
    <x v="4079"/>
    <m/>
    <s v="BARODA HUB"/>
    <s v="ANAND"/>
    <s v="ANAND"/>
    <s v="GUJARAT"/>
    <s v="02692357516"/>
    <s v="9277251989"/>
    <s v="Veternary College  Anand"/>
    <s v="DELIVERY ZONE"/>
    <s v="2"/>
    <s v="Noncontainment"/>
    <s v="WEST2"/>
    <s v="23/05/2017"/>
    <s v="22/07/2020"/>
    <s v="SILICON IT HUB"/>
    <m/>
  </r>
  <r>
    <n v="10693"/>
    <x v="4079"/>
    <m/>
    <s v="BARODA HUB"/>
    <s v="ANAND"/>
    <s v="ANAND"/>
    <s v="GUJARAT"/>
    <s v="02692357516"/>
    <s v="9277251989"/>
    <s v="Sardarganj   Anand"/>
    <s v="DELIVERY ZONE"/>
    <s v="2"/>
    <s v="Noncontainment"/>
    <s v="WEST2"/>
    <s v="23/05/2017"/>
    <s v="22/07/2020"/>
    <s v="SILICON IT HUB"/>
    <m/>
  </r>
  <r>
    <n v="10694"/>
    <x v="4079"/>
    <m/>
    <s v="BARODA HUB"/>
    <s v="ANAND"/>
    <s v="ANAND"/>
    <s v="GUJARAT"/>
    <s v="02692357516"/>
    <s v="9277251989"/>
    <s v="DISTRICT COURT  ANAND"/>
    <s v="DELIVERY ZONE"/>
    <s v="3"/>
    <s v="Noncontainment"/>
    <s v="WEST2"/>
    <s v="23/05/2017"/>
    <s v="11/09/2020"/>
    <s v="SILICON IT HUB"/>
    <s v="YASH P"/>
  </r>
  <r>
    <n v="10695"/>
    <x v="4079"/>
    <m/>
    <s v="BARODA HUB"/>
    <s v="ANAND"/>
    <s v="ANAND"/>
    <s v="GUJARAT"/>
    <s v="02692357516"/>
    <s v="9277251989"/>
    <s v="Anand Town  Anand"/>
    <s v="DELIVERY ZONE"/>
    <s v="2"/>
    <s v="Noncontainment"/>
    <s v="WEST2"/>
    <s v="23/05/2017"/>
    <s v="22/07/2020"/>
    <s v="SILICON IT HUB"/>
    <m/>
  </r>
  <r>
    <n v="10696"/>
    <x v="4079"/>
    <m/>
    <s v="BARODA HUB"/>
    <s v="ANAND"/>
    <s v="ANAND"/>
    <s v="GUJARAT"/>
    <s v="02692357516"/>
    <s v="9277251989"/>
    <s v="Anand"/>
    <s v="DELIVERY ZONE"/>
    <s v="2"/>
    <s v="Noncontainment"/>
    <s v="WEST2"/>
    <s v="23/05/2017"/>
    <s v="22/07/2020"/>
    <s v="SILICON IT HUB"/>
    <m/>
  </r>
  <r>
    <n v="10697"/>
    <x v="4079"/>
    <m/>
    <s v="BARODA HUB"/>
    <s v="ANAND"/>
    <s v="ANAND"/>
    <s v="GUJARAT"/>
    <s v="02692357516"/>
    <s v="9277251989"/>
    <s v="Amuldairy  Anand"/>
    <s v="DELIVERY ZONE"/>
    <s v="2"/>
    <s v="Noncontainment"/>
    <s v="WEST2"/>
    <s v="23/05/2017"/>
    <s v="22/07/2020"/>
    <s v="SILICON IT HUB"/>
    <m/>
  </r>
  <r>
    <n v="10698"/>
    <x v="4080"/>
    <m/>
    <s v="AHMEDABAD ASLALI MOTHER HUB"/>
    <s v="DHOLKA"/>
    <s v="DHOLKA"/>
    <s v="GUJARAT"/>
    <s v="9173839777"/>
    <s v="9173839777"/>
    <s v="VALTHERA"/>
    <s v="DELIVERY ZONE"/>
    <s v="1"/>
    <s v="Noncontainment"/>
    <s v="WEST2"/>
    <s v="23/05/2017"/>
    <s v="22/07/2020"/>
    <s v="SILICON IT HUB"/>
    <m/>
  </r>
  <r>
    <n v="10699"/>
    <x v="4081"/>
    <m/>
    <s v="BARODA HUB"/>
    <s v="NADIAD"/>
    <s v="NADIAD"/>
    <s v="GUJARAT"/>
    <s v="02682568673"/>
    <s v="8320021152"/>
    <s v="RAMOL"/>
    <s v="NON DELIVERY ZONE"/>
    <s v="0"/>
    <s v="Noncontainment"/>
    <s v="WEST2"/>
    <s v="15/02/2020"/>
    <s v="22/07/2020"/>
    <s v="SILICON IT HUB"/>
    <s v="YASH P"/>
  </r>
  <r>
    <n v="10700"/>
    <x v="4082"/>
    <m/>
    <s v="AHMEDABAD NEHRUNAGAR HUB"/>
    <s v="AHMEDABAD-SARKHEJ"/>
    <s v="AHMEDABAD"/>
    <s v="GUJARAT"/>
    <s v="07926891737"/>
    <s v="9925512708"/>
    <s v="Sarkhej"/>
    <s v="DELIVERY ZONE"/>
    <s v="0"/>
    <s v="Noncontainment"/>
    <s v="WEST2"/>
    <s v="15/02/2020"/>
    <s v="22/07/2020"/>
    <s v="SILICON IT HUB"/>
    <m/>
  </r>
  <r>
    <n v="10701"/>
    <x v="4083"/>
    <m/>
    <s v="AHMEDABAD ASLALI MOTHER HUB"/>
    <s v="KAPADWANJ"/>
    <s v="KAPADWANJ"/>
    <s v="GUJARAT"/>
    <s v="9510492795"/>
    <s v="9510492795"/>
    <s v="THAVAD"/>
    <s v="DELIVERY ZONE"/>
    <s v="5"/>
    <s v="Noncontainment"/>
    <s v="WEST2"/>
    <s v="23/05/2017"/>
    <s v="16/02/2021"/>
    <s v="SILICON IT HUB"/>
    <s v="YASH P"/>
  </r>
  <r>
    <n v="10702"/>
    <x v="4083"/>
    <m/>
    <s v="AHMEDABAD ASLALI MOTHER HUB"/>
    <s v="KAPADWANJ"/>
    <s v="KAPADWANJ"/>
    <s v="GUJARAT"/>
    <s v="9510492795"/>
    <s v="9510492795"/>
    <s v="Savli"/>
    <s v="DELIVERY ZONE"/>
    <s v="1"/>
    <s v="Noncontainment"/>
    <s v="WEST2"/>
    <s v="23/05/2017"/>
    <s v="22/07/2020"/>
    <s v="SILICON IT HUB"/>
    <m/>
  </r>
  <r>
    <n v="10703"/>
    <x v="4083"/>
    <m/>
    <s v="AHMEDABAD ASLALI MOTHER HUB"/>
    <s v="KAPADWANJ"/>
    <s v="KAPADWANJ"/>
    <s v="GUJARAT"/>
    <s v="9510492795"/>
    <s v="9510492795"/>
    <s v="Navagam"/>
    <s v="DELIVERY ZONE"/>
    <s v="1"/>
    <s v="Noncontainment"/>
    <s v="WEST2"/>
    <s v="23/05/2017"/>
    <s v="22/07/2020"/>
    <s v="SILICON IT HUB"/>
    <m/>
  </r>
  <r>
    <n v="10704"/>
    <x v="4083"/>
    <m/>
    <s v="AHMEDABAD ASLALI MOTHER HUB"/>
    <s v="KAPADWANJ"/>
    <s v="KAPADWANJ"/>
    <s v="GUJARAT"/>
    <s v="9510492795"/>
    <s v="9510492795"/>
    <s v="Kapadwanj"/>
    <s v="DELIVERY ZONE"/>
    <s v="1"/>
    <s v="Noncontainment"/>
    <s v="WEST2"/>
    <s v="23/05/2017"/>
    <s v="22/07/2020"/>
    <s v="SILICON IT HUB"/>
    <m/>
  </r>
  <r>
    <n v="10705"/>
    <x v="4083"/>
    <m/>
    <s v="AHMEDABAD ASLALI MOTHER HUB"/>
    <s v="KAPADWANJ"/>
    <s v="KAPADWANJ"/>
    <s v="GUJARAT"/>
    <s v="9510492795"/>
    <s v="9510492795"/>
    <s v="Garod"/>
    <s v="DELIVERY ZONE"/>
    <s v="1"/>
    <s v="Noncontainment"/>
    <s v="WEST2"/>
    <s v="23/05/2017"/>
    <s v="22/07/2020"/>
    <s v="SILICON IT HUB"/>
    <m/>
  </r>
  <r>
    <n v="10706"/>
    <x v="4083"/>
    <m/>
    <s v="AHMEDABAD ASLALI MOTHER HUB"/>
    <s v="KAPADWANJ"/>
    <s v="KAPADWANJ"/>
    <s v="GUJARAT"/>
    <s v="9510492795"/>
    <s v="9510492795"/>
    <s v="DANADRA"/>
    <s v="DELIVERY ZONE"/>
    <s v="5"/>
    <s v="Noncontainment"/>
    <s v="WEST2"/>
    <s v="23/05/2017"/>
    <s v="16/02/2021"/>
    <s v="SILICON IT HUB"/>
    <s v="YASH P"/>
  </r>
  <r>
    <n v="10707"/>
    <x v="4083"/>
    <m/>
    <s v="AHMEDABAD ASLALI MOTHER HUB"/>
    <s v="KAPADWANJ"/>
    <s v="KAPADWANJ"/>
    <s v="GUJARAT"/>
    <s v="9510492795"/>
    <s v="9510492795"/>
    <s v="Antisar Gat Kpdvj"/>
    <s v="DELIVERY ZONE"/>
    <s v="1"/>
    <s v="Noncontainment"/>
    <s v="WEST2"/>
    <s v="23/05/2017"/>
    <s v="22/07/2020"/>
    <s v="SILICON IT HUB"/>
    <m/>
  </r>
  <r>
    <n v="10708"/>
    <x v="4083"/>
    <m/>
    <s v="AHMEDABAD ASLALI MOTHER HUB"/>
    <s v="KAPADWANJ"/>
    <s v="KAPADWANJ"/>
    <s v="GUJARAT"/>
    <s v="9510492795"/>
    <s v="9510492795"/>
    <s v="ANTISAR"/>
    <s v="DELIVERY ZONE"/>
    <s v="5"/>
    <s v="Noncontainment"/>
    <s v="WEST2"/>
    <s v="23/05/2017"/>
    <s v="16/02/2021"/>
    <s v="SILICON IT HUB"/>
    <s v="YASH P"/>
  </r>
  <r>
    <n v="10709"/>
    <x v="4083"/>
    <m/>
    <s v="AHMEDABAD ASLALI MOTHER HUB"/>
    <s v="KAPADWANJ"/>
    <s v="KAPADWANJ"/>
    <s v="GUJARAT"/>
    <s v="9510492795"/>
    <s v="9510492795"/>
    <s v="Ambaliara"/>
    <s v="DELIVERY ZONE"/>
    <s v="1"/>
    <s v="Noncontainment"/>
    <s v="WEST2"/>
    <s v="23/05/2017"/>
    <s v="22/07/2020"/>
    <s v="SILICON IT HUB"/>
    <m/>
  </r>
  <r>
    <n v="10710"/>
    <x v="4084"/>
    <m/>
    <s v="AHMEDABAD ASLALI MOTHER HUB"/>
    <s v="DHOLKA"/>
    <s v="DHOLKA"/>
    <s v="GUJARAT"/>
    <s v="9173839777"/>
    <s v="9173839777"/>
    <s v="Radhu"/>
    <s v="DELIVERY ZONE"/>
    <s v="1"/>
    <s v="Noncontainment"/>
    <s v="WEST2"/>
    <s v="23/05/2017"/>
    <s v="22/07/2020"/>
    <s v="SILICON IT HUB"/>
    <m/>
  </r>
  <r>
    <n v="10711"/>
    <x v="4085"/>
    <m/>
    <s v="AHMEDABAD ASLALI MOTHER HUB"/>
    <s v="BAREJA"/>
    <s v="BAREJA"/>
    <s v="GUJARAT"/>
    <s v="8140599918"/>
    <s v="8140499918"/>
    <s v="Navagam"/>
    <s v="DELIVERY ZONE"/>
    <s v="2"/>
    <s v="Noncontainment"/>
    <s v="WEST2"/>
    <s v="23/05/2017"/>
    <s v="22/07/2020"/>
    <s v="SILICON IT HUB"/>
    <m/>
  </r>
  <r>
    <n v="10712"/>
    <x v="4085"/>
    <m/>
    <s v="AHMEDABAD ASLALI MOTHER HUB"/>
    <s v="BAREJA"/>
    <s v="BAREJA"/>
    <s v="GUJARAT"/>
    <s v="8140599918"/>
    <s v="8140499918"/>
    <s v="Kanera"/>
    <s v="DELIVERY ZONE"/>
    <s v="2"/>
    <s v="Noncontainment"/>
    <s v="WEST2"/>
    <s v="23/05/2017"/>
    <s v="22/07/2020"/>
    <s v="SILICON IT HUB"/>
    <m/>
  </r>
  <r>
    <n v="10713"/>
    <x v="4086"/>
    <m/>
    <s v="BARODA HUB"/>
    <s v="MAHEMDABAD"/>
    <s v="MAHEMDABAD"/>
    <s v="GUJARAT"/>
    <s v="8401052052"/>
    <s v="9824664346"/>
    <s v="Kheda"/>
    <s v="DELIVERY ZONE"/>
    <s v="1"/>
    <s v="Noncontainment"/>
    <s v="WEST2"/>
    <s v="23/05/2017"/>
    <s v="22/07/2020"/>
    <s v="SILICON IT HUB"/>
    <m/>
  </r>
  <r>
    <n v="10714"/>
    <x v="4087"/>
    <m/>
    <s v="BARODA HUB"/>
    <s v="V.V.NAGAR"/>
    <s v="V.V.NAGAR"/>
    <s v="GUJARAT"/>
    <s v="02692233396"/>
    <s v="9824064694"/>
    <s v="VADTAL"/>
    <s v="DELIVERY ZONE"/>
    <s v="2"/>
    <s v="Noncontainment"/>
    <s v="WEST2"/>
    <s v="23/05/2017"/>
    <s v="22/07/2020"/>
    <s v="SILICON IT HUB"/>
    <m/>
  </r>
  <r>
    <n v="10715"/>
    <x v="4088"/>
    <m/>
    <s v="BARODA HUB"/>
    <s v="NADIAD"/>
    <s v="NADIAD"/>
    <s v="GUJARAT"/>
    <s v="02682568673"/>
    <s v="8320021152"/>
    <s v="Uttarsanda"/>
    <s v="DELIVERY ZONE"/>
    <s v="1"/>
    <s v="Noncontainment"/>
    <s v="WEST2"/>
    <s v="23/05/2017"/>
    <s v="22/07/2020"/>
    <s v="SILICON IT HUB"/>
    <m/>
  </r>
  <r>
    <n v="10716"/>
    <x v="2817"/>
    <m/>
    <s v="BARODA HUB"/>
    <s v="NADIAD"/>
    <s v="NADIAD"/>
    <s v="GUJARAT"/>
    <s v="02682568673"/>
    <s v="8320021152"/>
    <s v="PIPLATA"/>
    <s v="NON DELIVERY ZONE"/>
    <s v="1"/>
    <s v="Noncontainment"/>
    <s v="WEST2"/>
    <s v="23/05/2017"/>
    <s v="22/07/2020"/>
    <s v="SILICON IT HUB"/>
    <s v="YASH P"/>
  </r>
  <r>
    <n v="10717"/>
    <x v="2817"/>
    <m/>
    <s v="BARODA HUB"/>
    <s v="NADIAD"/>
    <s v="NADIAD"/>
    <s v="GUJARAT"/>
    <s v="02682568673"/>
    <s v="8320021152"/>
    <s v="Piplag"/>
    <s v="DELIVERY ZONE"/>
    <s v="1"/>
    <s v="Noncontainment"/>
    <s v="WEST2"/>
    <s v="23/05/2017"/>
    <s v="22/07/2020"/>
    <s v="SILICON IT HUB"/>
    <m/>
  </r>
  <r>
    <n v="10718"/>
    <x v="4089"/>
    <m/>
    <s v="BARODA HUB"/>
    <s v="ANAND"/>
    <s v="ANAND"/>
    <s v="GUJARAT"/>
    <s v="02692357516"/>
    <s v="9277251989"/>
    <s v="KANJARICITY ONLY HIGH WAY NON ZONE"/>
    <s v="DELIVERY ZONE"/>
    <s v="3"/>
    <s v="Noncontainment"/>
    <s v="WEST2"/>
    <s v="23/05/2017"/>
    <s v="22/07/2020"/>
    <s v="SILICON IT HUB"/>
    <m/>
  </r>
  <r>
    <n v="10719"/>
    <x v="4090"/>
    <m/>
    <s v="BARODA HUB"/>
    <s v="NADIAD"/>
    <s v="NADIAD"/>
    <s v="GUJARAT"/>
    <s v="02682568673"/>
    <s v="8320021152"/>
    <s v="Dabhan"/>
    <s v="DELIVERY ZONE"/>
    <s v="1"/>
    <s v="Noncontainment"/>
    <s v="WEST2"/>
    <s v="23/05/2017"/>
    <s v="22/07/2020"/>
    <s v="SILICON IT HUB"/>
    <m/>
  </r>
  <r>
    <n v="10720"/>
    <x v="4091"/>
    <m/>
    <s v="BARODA HUB"/>
    <s v="ANAND"/>
    <s v="ANAND"/>
    <s v="GUJARAT"/>
    <s v="02692357516"/>
    <s v="9277251989"/>
    <s v="LAMBHVEL"/>
    <s v="NON DELIVERY ZONE"/>
    <s v="3"/>
    <s v="Noncontainment"/>
    <s v="WEST2"/>
    <s v="23/05/2017"/>
    <s v="22/07/2020"/>
    <s v="SILICON IT HUB"/>
    <s v="YASH P"/>
  </r>
  <r>
    <n v="10721"/>
    <x v="4092"/>
    <m/>
    <s v="BARODA HUB"/>
    <s v="TARAPUR"/>
    <s v="TARAPUR"/>
    <s v="GUJARAT"/>
    <s v="8780955811"/>
    <s v="8780955811"/>
    <s v="SOJITRA"/>
    <s v="DELIVERY ZONE"/>
    <s v="2"/>
    <s v="Noncontainment"/>
    <s v="WEST2"/>
    <s v="23/05/2017"/>
    <s v="22/07/2020"/>
    <s v="SILICON IT HUB"/>
    <m/>
  </r>
  <r>
    <n v="10722"/>
    <x v="1416"/>
    <m/>
    <s v="BARODA HUB"/>
    <s v="MAHEMDABAD"/>
    <s v="MAHEMDABAD"/>
    <s v="GUJARAT"/>
    <s v="8401052052"/>
    <s v="9824664346"/>
    <s v="Mahemdavad"/>
    <s v="DELIVERY ZONE"/>
    <s v="1"/>
    <s v="Noncontainment"/>
    <s v="WEST2"/>
    <s v="23/05/2017"/>
    <s v="22/07/2020"/>
    <s v="SILICON IT HUB"/>
    <m/>
  </r>
  <r>
    <n v="10723"/>
    <x v="1416"/>
    <m/>
    <s v="BARODA HUB"/>
    <s v="MAHEMDABAD"/>
    <s v="MAHEMDABAD"/>
    <s v="GUJARAT"/>
    <s v="8401052052"/>
    <s v="9824664346"/>
    <s v="KHATRAJ"/>
    <s v="NON DELIVERY ZONE"/>
    <s v="0"/>
    <s v="Noncontainment"/>
    <s v="WEST2"/>
    <s v="23/05/2017"/>
    <s v="03/10/2022"/>
    <s v="SILICON IT HUB"/>
    <s v="YOGESH TRIPATHI"/>
  </r>
  <r>
    <n v="10724"/>
    <x v="1416"/>
    <m/>
    <s v="BARODA HUB"/>
    <s v="MAHEMDABAD"/>
    <s v="MAHEMDABAD"/>
    <s v="GUJARAT"/>
    <s v="8401052052"/>
    <s v="9824664346"/>
    <s v="CHHAPRA"/>
    <s v="NON DELIVERY ZONE"/>
    <s v="1"/>
    <s v="Noncontainment"/>
    <s v="WEST2"/>
    <s v="23/05/2017"/>
    <s v="19/11/2021"/>
    <s v="SILICON IT HUB"/>
    <s v="YASH P"/>
  </r>
  <r>
    <n v="10725"/>
    <x v="4093"/>
    <m/>
    <s v="BARODA HUB"/>
    <s v="NADIAD"/>
    <s v="NADIAD"/>
    <s v="GUJARAT"/>
    <s v="02682568673"/>
    <s v="8320021152"/>
    <s v="Patel Society Area Tso Nad"/>
    <s v="DELIVERY ZONE"/>
    <s v="1"/>
    <s v="Noncontainment"/>
    <s v="WEST2"/>
    <s v="23/05/2017"/>
    <s v="22/07/2020"/>
    <s v="SILICON IT HUB"/>
    <m/>
  </r>
  <r>
    <n v="10726"/>
    <x v="4093"/>
    <m/>
    <s v="BARODA HUB"/>
    <s v="NADIAD"/>
    <s v="NADIAD"/>
    <s v="GUJARAT"/>
    <s v="02682568673"/>
    <s v="8320021152"/>
    <s v="Methodist Hospital Tso Nad"/>
    <s v="DELIVERY ZONE"/>
    <s v="1"/>
    <s v="Noncontainment"/>
    <s v="WEST2"/>
    <s v="23/05/2017"/>
    <s v="22/07/2020"/>
    <s v="SILICON IT HUB"/>
    <m/>
  </r>
  <r>
    <n v="10727"/>
    <x v="2034"/>
    <m/>
    <s v="BARODA HUB"/>
    <s v="NADIAD"/>
    <s v="NADIAD"/>
    <s v="GUJARAT"/>
    <s v="02682568673"/>
    <s v="8320021152"/>
    <s v="SRP Group Area Nadiad"/>
    <s v="DELIVERY ZONE"/>
    <s v="1"/>
    <s v="Noncontainment"/>
    <s v="WEST2"/>
    <s v="23/05/2017"/>
    <s v="22/07/2020"/>
    <s v="SILICON IT HUB"/>
    <m/>
  </r>
  <r>
    <n v="10728"/>
    <x v="2034"/>
    <m/>
    <s v="BARODA HUB"/>
    <s v="NADIAD"/>
    <s v="NADIAD"/>
    <s v="GUJARAT"/>
    <s v="02682568673"/>
    <s v="8320021152"/>
    <s v="Nadiad"/>
    <s v="DELIVERY ZONE"/>
    <s v="1"/>
    <s v="Noncontainment"/>
    <s v="WEST2"/>
    <s v="23/05/2017"/>
    <s v="22/07/2020"/>
    <s v="SILICON IT HUB"/>
    <m/>
  </r>
  <r>
    <n v="10729"/>
    <x v="2034"/>
    <m/>
    <s v="BARODA HUB"/>
    <s v="NADIAD"/>
    <s v="NADIAD"/>
    <s v="GUJARAT"/>
    <s v="02682568673"/>
    <s v="8320021152"/>
    <s v="Dumral Bazar"/>
    <s v="DELIVERY ZONE"/>
    <s v="1"/>
    <s v="Noncontainment"/>
    <s v="WEST2"/>
    <s v="23/05/2017"/>
    <s v="22/07/2020"/>
    <s v="SILICON IT HUB"/>
    <m/>
  </r>
  <r>
    <n v="10730"/>
    <x v="2034"/>
    <m/>
    <s v="BARODA HUB"/>
    <s v="NADIAD"/>
    <s v="NADIAD"/>
    <s v="GUJARAT"/>
    <s v="02682568673"/>
    <s v="8320021152"/>
    <s v="Desai Vago"/>
    <s v="DELIVERY ZONE"/>
    <s v="1"/>
    <s v="Noncontainment"/>
    <s v="WEST2"/>
    <s v="23/05/2017"/>
    <s v="22/07/2020"/>
    <s v="SILICON IT HUB"/>
    <m/>
  </r>
  <r>
    <n v="10731"/>
    <x v="2034"/>
    <m/>
    <s v="BARODA HUB"/>
    <s v="NADIAD"/>
    <s v="NADIAD"/>
    <s v="GUJARAT"/>
    <s v="02682568673"/>
    <s v="8320021152"/>
    <s v="Ashram Road Nadiad"/>
    <s v="DELIVERY ZONE"/>
    <s v="1"/>
    <s v="Noncontainment"/>
    <s v="WEST2"/>
    <s v="23/05/2017"/>
    <s v="22/07/2020"/>
    <s v="SILICON IT HUB"/>
    <m/>
  </r>
  <r>
    <n v="10732"/>
    <x v="4094"/>
    <m/>
    <s v="RAJKOT HUB"/>
    <s v="BAGASARA"/>
    <s v="BAGASARA"/>
    <s v="GUJARAT"/>
    <s v="9825564960"/>
    <s v="9825564960"/>
    <s v="Bhalgam"/>
    <s v="DELIVERY ZONE"/>
    <s v="0"/>
    <s v="Noncontainment"/>
    <s v="WEST2"/>
    <s v="15/02/2020"/>
    <s v="22/07/2020"/>
    <s v="SILICON IT HUB"/>
    <m/>
  </r>
  <r>
    <n v="10733"/>
    <x v="4095"/>
    <m/>
    <s v="MEHSANA HUB"/>
    <s v="THARA"/>
    <s v="THARA"/>
    <s v="GUJARAT"/>
    <s v="9898331945"/>
    <s v="9898331945"/>
    <s v="Vada"/>
    <s v="DELIVERY ZONE"/>
    <s v="1"/>
    <s v="Noncontainment"/>
    <s v="WEST2"/>
    <s v="23/05/2017"/>
    <s v="22/07/2020"/>
    <s v="SILICON IT HUB"/>
    <m/>
  </r>
  <r>
    <n v="10734"/>
    <x v="4095"/>
    <m/>
    <s v="MEHSANA HUB"/>
    <s v="THARA"/>
    <s v="THARA"/>
    <s v="GUJARAT"/>
    <s v="9898331945"/>
    <s v="9898331945"/>
    <s v="Thara"/>
    <s v="DELIVERY ZONE"/>
    <s v="1"/>
    <s v="Noncontainment"/>
    <s v="WEST2"/>
    <s v="23/05/2017"/>
    <s v="22/07/2020"/>
    <s v="SILICON IT HUB"/>
    <m/>
  </r>
  <r>
    <n v="10735"/>
    <x v="4096"/>
    <m/>
    <s v="MEHSANA HUB"/>
    <s v="THARA"/>
    <s v="THARA"/>
    <s v="GUJARAT"/>
    <s v="9898331945"/>
    <s v="9898331945"/>
    <s v="Sihori"/>
    <s v="DELIVERY ZONE"/>
    <s v="1"/>
    <s v="Noncontainment"/>
    <s v="WEST2"/>
    <s v="23/05/2017"/>
    <s v="22/07/2020"/>
    <s v="SILICON IT HUB"/>
    <m/>
  </r>
  <r>
    <n v="10736"/>
    <x v="4097"/>
    <m/>
    <s v="MEHSANA HUB"/>
    <s v="DEESA"/>
    <s v="DEESA"/>
    <s v="GUJARAT"/>
    <s v="02744224811"/>
    <s v="9427303565"/>
    <s v=""/>
    <s v="DELIVERY ZONE"/>
    <s v="1"/>
    <s v="Noncontainment"/>
    <s v="WEST2"/>
    <s v="23/05/2017"/>
    <s v="14/10/2019"/>
    <s v="SILICON IT HUB"/>
    <m/>
  </r>
  <r>
    <n v="10737"/>
    <x v="4098"/>
    <s v="Premium"/>
    <s v="MEHSANA HUB"/>
    <s v="THARAD"/>
    <s v="THARAD"/>
    <s v="GUJARAT"/>
    <s v="02737222451"/>
    <s v="9408425385"/>
    <s v="LAKHANI"/>
    <s v="DELIVERY ZONE"/>
    <s v="3"/>
    <s v="Noncontainment"/>
    <s v="WEST2"/>
    <s v="23/05/2017"/>
    <s v="14/02/2022"/>
    <s v="SILICON IT HUB"/>
    <s v="NIMESH PANCHAL"/>
  </r>
  <r>
    <n v="10738"/>
    <x v="4099"/>
    <m/>
    <s v="MEHSANA HUB"/>
    <s v="DEESA"/>
    <s v="DEESA"/>
    <s v="GUJARAT"/>
    <s v="02744224811"/>
    <s v="9427303565"/>
    <s v="Disa Mukhya Dak Ghar"/>
    <s v="DELIVERY ZONE"/>
    <s v="1"/>
    <s v="Noncontainment"/>
    <s v="WEST2"/>
    <s v="23/05/2017"/>
    <s v="22/07/2020"/>
    <s v="SILICON IT HUB"/>
    <m/>
  </r>
  <r>
    <n v="10739"/>
    <x v="4099"/>
    <m/>
    <s v="MEHSANA HUB"/>
    <s v="DEESA"/>
    <s v="DEESA"/>
    <s v="GUJARAT"/>
    <s v="02744224811"/>
    <s v="9427303565"/>
    <s v="Disa M Y  Pedal"/>
    <s v="DELIVERY ZONE"/>
    <s v="1"/>
    <s v="Noncontainment"/>
    <s v="WEST2"/>
    <s v="23/05/2017"/>
    <s v="22/07/2020"/>
    <s v="SILICON IT HUB"/>
    <m/>
  </r>
  <r>
    <n v="10740"/>
    <x v="4099"/>
    <m/>
    <s v="MEHSANA HUB"/>
    <s v="DEESA"/>
    <s v="DEESA"/>
    <s v="GUJARAT"/>
    <s v="02744224811"/>
    <s v="9427303565"/>
    <s v="Disa Bazar"/>
    <s v="DELIVERY ZONE"/>
    <s v="1"/>
    <s v="Noncontainment"/>
    <s v="WEST2"/>
    <s v="23/05/2017"/>
    <s v="22/07/2020"/>
    <s v="SILICON IT HUB"/>
    <m/>
  </r>
  <r>
    <n v="10741"/>
    <x v="1243"/>
    <m/>
    <s v="MEHSANA HUB"/>
    <s v="PALANPUR"/>
    <s v="PALANPUR"/>
    <s v="GUJARAT"/>
    <s v="02742257449"/>
    <s v="9925098822"/>
    <s v="KANODAR ,"/>
    <s v="DELIVERY ZONE"/>
    <s v="2"/>
    <s v="Noncontainment"/>
    <s v="WEST2"/>
    <s v="23/05/2017"/>
    <s v="10/09/2020"/>
    <s v="SILICON IT HUB"/>
    <s v="NIMESH PANCHAL"/>
  </r>
  <r>
    <n v="10742"/>
    <x v="1243"/>
    <m/>
    <s v="MEHSANA HUB"/>
    <s v="PALANPUR"/>
    <s v="PALANPUR"/>
    <s v="GUJARAT"/>
    <s v="02742257449"/>
    <s v="9925098822"/>
    <s v="Badarpura"/>
    <s v="DELIVERY ZONE"/>
    <s v="2"/>
    <s v="Noncontainment"/>
    <s v="WEST2"/>
    <s v="23/05/2017"/>
    <s v="22/07/2020"/>
    <s v="SILICON IT HUB"/>
    <m/>
  </r>
  <r>
    <n v="10743"/>
    <x v="917"/>
    <m/>
    <s v="MEHSANA HUB"/>
    <s v="PALANPUR"/>
    <s v="PALANPUR"/>
    <s v="GUJARAT"/>
    <s v="02742257449"/>
    <s v="9925098822"/>
    <s v="CHANDISAR (ONLY GIDC)"/>
    <s v="DELIVERY ZONE"/>
    <s v="2"/>
    <s v="Noncontainment"/>
    <s v="WEST2"/>
    <s v="23/05/2017"/>
    <s v="22/07/2020"/>
    <s v="SILICON IT HUB"/>
    <s v="NIMESH PANCHAL"/>
  </r>
  <r>
    <n v="10744"/>
    <x v="1245"/>
    <m/>
    <s v="MEHSANA HUB"/>
    <s v="PALANPUR"/>
    <s v="PALANPUR"/>
    <s v="GUJARAT"/>
    <s v="02742257449"/>
    <s v="9925098822"/>
    <s v="Vadgam"/>
    <s v="DELIVERY ZONE"/>
    <s v="4"/>
    <s v="Noncontainment"/>
    <s v="WEST2"/>
    <s v="23/05/2017"/>
    <s v="22/07/2020"/>
    <s v="SILICON IT HUB"/>
    <m/>
  </r>
  <r>
    <n v="10745"/>
    <x v="1245"/>
    <m/>
    <s v="MEHSANA HUB"/>
    <s v="PALANPUR"/>
    <s v="PALANPUR"/>
    <s v="GUJARAT"/>
    <s v="02742257449"/>
    <s v="9925098822"/>
    <s v="Gola"/>
    <s v="DELIVERY ZONE"/>
    <s v="4"/>
    <s v="Noncontainment"/>
    <s v="WEST2"/>
    <s v="23/05/2017"/>
    <s v="22/07/2020"/>
    <s v="SILICON IT HUB"/>
    <m/>
  </r>
  <r>
    <n v="10746"/>
    <x v="4100"/>
    <m/>
    <s v="MEHSANA HUB"/>
    <s v="DIYODAR"/>
    <s v="DIYODAR"/>
    <s v="GUJARAT"/>
    <s v="7874744082"/>
    <s v="7874744082"/>
    <s v="Deodar"/>
    <s v="DELIVERY ZONE"/>
    <s v="1"/>
    <s v="Noncontainment"/>
    <s v="WEST2"/>
    <s v="23/05/2017"/>
    <s v="22/07/2020"/>
    <s v="SILICON IT HUB"/>
    <m/>
  </r>
  <r>
    <n v="10747"/>
    <x v="4101"/>
    <m/>
    <s v="MEHSANA HUB"/>
    <s v="BHABHAR"/>
    <s v="BHABHAR"/>
    <s v="GUJARAT"/>
    <s v="9824321537"/>
    <s v="9824321537"/>
    <s v="Bhabhar"/>
    <s v="DELIVERY ZONE"/>
    <s v="1"/>
    <s v="Noncontainment"/>
    <s v="WEST2"/>
    <s v="23/05/2017"/>
    <s v="22/07/2020"/>
    <s v="SILICON IT HUB"/>
    <m/>
  </r>
  <r>
    <n v="10748"/>
    <x v="4102"/>
    <m/>
    <s v="MEHSANA HUB"/>
    <s v="DHANERA"/>
    <s v="DHANERA"/>
    <s v="GUJARAT"/>
    <s v="7096664173"/>
    <s v="9979498245"/>
    <s v="Dhanera"/>
    <s v="DELIVERY ZONE"/>
    <s v="1"/>
    <s v="Noncontainment"/>
    <s v="WEST2"/>
    <s v="23/05/2017"/>
    <s v="22/07/2020"/>
    <s v="SILICON IT HUB"/>
    <m/>
  </r>
  <r>
    <n v="10749"/>
    <x v="1087"/>
    <m/>
    <s v="MEHSANA HUB"/>
    <s v="SIDDHPUR"/>
    <s v="SIDDHPUR"/>
    <s v="GUJARAT"/>
    <s v="02767222321"/>
    <s v="9824315154"/>
    <s v="Pirojpura"/>
    <s v="DELIVERY ZONE"/>
    <s v="1"/>
    <s v="Noncontainment"/>
    <s v="WEST2"/>
    <s v="23/05/2017"/>
    <s v="22/07/2020"/>
    <s v="SILICON IT HUB"/>
    <m/>
  </r>
  <r>
    <n v="10750"/>
    <x v="1087"/>
    <m/>
    <s v="MEHSANA HUB"/>
    <s v="SIDDHPUR"/>
    <s v="SIDDHPUR"/>
    <s v="GUJARAT"/>
    <s v="02767222321"/>
    <s v="9824315154"/>
    <s v="Chhapi"/>
    <s v="DELIVERY ZONE"/>
    <s v="1"/>
    <s v="Noncontainment"/>
    <s v="WEST2"/>
    <s v="23/05/2017"/>
    <s v="22/07/2020"/>
    <s v="SILICON IT HUB"/>
    <m/>
  </r>
  <r>
    <n v="10751"/>
    <x v="4103"/>
    <m/>
    <s v="MEHSANA HUB"/>
    <s v="PALANPUR"/>
    <s v="PALANPUR"/>
    <s v="GUJARAT"/>
    <s v="02742257449"/>
    <s v="9925098822"/>
    <s v="CHADOTAR VILLAGE"/>
    <s v="DELIVERY ZONE"/>
    <s v="2"/>
    <s v="Noncontainment"/>
    <s v="WEST2"/>
    <s v="23/05/2017"/>
    <s v="22/07/2020"/>
    <s v="SILICON IT HUB"/>
    <m/>
  </r>
  <r>
    <n v="10752"/>
    <x v="4104"/>
    <m/>
    <s v="MEHSANA HUB"/>
    <s v="AMBAJI"/>
    <s v="AMBAJI"/>
    <s v="GUJARAT"/>
    <s v="02749264807"/>
    <s v="9427644991"/>
    <s v="Ambaji"/>
    <s v="DELIVERY ZONE"/>
    <s v="1"/>
    <s v="Noncontainment"/>
    <s v="WEST2"/>
    <s v="23/05/2017"/>
    <s v="22/07/2020"/>
    <s v="SILICON IT HUB"/>
    <m/>
  </r>
  <r>
    <n v="10753"/>
    <x v="1242"/>
    <m/>
    <s v="MEHSANA HUB"/>
    <s v="PALANPUR"/>
    <s v="PALANPUR"/>
    <s v="GUJARAT"/>
    <s v="02742257449"/>
    <s v="9925098822"/>
    <s v="JAGANA VILLAGE"/>
    <s v="DELIVERY ZONE"/>
    <s v="3"/>
    <s v="Noncontainment"/>
    <s v="WEST2"/>
    <s v="23/05/2017"/>
    <s v="22/07/2020"/>
    <s v="SILICON IT HUB"/>
    <m/>
  </r>
  <r>
    <n v="10754"/>
    <x v="4105"/>
    <m/>
    <s v="MEHSANA HUB"/>
    <s v="PALANPUR"/>
    <s v="PALANPUR"/>
    <s v="GUJARAT"/>
    <s v="02742257449"/>
    <s v="9925098822"/>
    <s v="PALANPUR HIGHWAY"/>
    <s v="DELIVERY ZONE"/>
    <s v="1"/>
    <s v="Noncontainment"/>
    <s v="WEST2"/>
    <s v="23/05/2017"/>
    <s v="22/07/2020"/>
    <s v="SILICON IT HUB"/>
    <m/>
  </r>
  <r>
    <n v="10755"/>
    <x v="4106"/>
    <m/>
    <s v="MEHSANA HUB"/>
    <s v="PALANPUR"/>
    <s v="PALANPUR"/>
    <s v="GUJARAT"/>
    <s v="02742257449"/>
    <s v="9925098822"/>
    <s v="Palanpur Kirtistambh"/>
    <s v="DELIVERY ZONE"/>
    <s v="1"/>
    <s v="Noncontainment"/>
    <s v="WEST2"/>
    <s v="23/05/2017"/>
    <s v="22/07/2020"/>
    <s v="SILICON IT HUB"/>
    <m/>
  </r>
  <r>
    <n v="10756"/>
    <x v="4106"/>
    <m/>
    <s v="MEHSANA HUB"/>
    <s v="PALANPUR"/>
    <s v="PALANPUR"/>
    <s v="GUJARAT"/>
    <s v="02742257449"/>
    <s v="9925098822"/>
    <s v="Palanpur Kamalpura"/>
    <s v="DELIVERY ZONE"/>
    <s v="1"/>
    <s v="Noncontainment"/>
    <s v="WEST2"/>
    <s v="23/05/2017"/>
    <s v="22/07/2020"/>
    <s v="SILICON IT HUB"/>
    <m/>
  </r>
  <r>
    <n v="10757"/>
    <x v="4106"/>
    <m/>
    <s v="MEHSANA HUB"/>
    <s v="PALANPUR"/>
    <s v="PALANPUR"/>
    <s v="GUJARAT"/>
    <s v="02742257449"/>
    <s v="9925098822"/>
    <s v="Palanpur Ganjbazar"/>
    <s v="DELIVERY ZONE"/>
    <s v="1"/>
    <s v="Noncontainment"/>
    <s v="WEST2"/>
    <s v="23/05/2017"/>
    <s v="22/07/2020"/>
    <s v="SILICON IT HUB"/>
    <m/>
  </r>
  <r>
    <n v="10758"/>
    <x v="4106"/>
    <m/>
    <s v="MEHSANA HUB"/>
    <s v="PALANPUR"/>
    <s v="PALANPUR"/>
    <s v="GUJARAT"/>
    <s v="02742257449"/>
    <s v="9925098822"/>
    <s v="Palanpur Delhigate"/>
    <s v="DELIVERY ZONE"/>
    <s v="1"/>
    <s v="Noncontainment"/>
    <s v="WEST2"/>
    <s v="23/05/2017"/>
    <s v="22/07/2020"/>
    <s v="SILICON IT HUB"/>
    <m/>
  </r>
  <r>
    <n v="10759"/>
    <x v="4106"/>
    <m/>
    <s v="MEHSANA HUB"/>
    <s v="PALANPUR"/>
    <s v="PALANPUR"/>
    <s v="GUJARAT"/>
    <s v="02742257449"/>
    <s v="9925098822"/>
    <s v="Palanpur"/>
    <s v="DELIVERY ZONE"/>
    <s v="1"/>
    <s v="Noncontainment"/>
    <s v="WEST2"/>
    <s v="23/05/2017"/>
    <s v="22/07/2020"/>
    <s v="SILICON IT HUB"/>
    <m/>
  </r>
  <r>
    <n v="10760"/>
    <x v="4106"/>
    <m/>
    <s v="MEHSANA HUB"/>
    <s v="PALANPUR"/>
    <s v="PALANPUR"/>
    <s v="GUJARAT"/>
    <s v="02742257449"/>
    <s v="9925098822"/>
    <s v="PALANPUR-JALOTRA (ONLY BANK)"/>
    <s v="DELIVERY ZONE"/>
    <s v="2"/>
    <s v="Noncontainment"/>
    <s v="WEST2"/>
    <s v="23/05/2017"/>
    <s v="03/09/2020"/>
    <s v="SILICON IT HUB"/>
    <s v="NIMESH PANCHAL"/>
  </r>
  <r>
    <n v="10761"/>
    <x v="4106"/>
    <m/>
    <s v="MEHSANA HUB"/>
    <s v="PALANPUR"/>
    <s v="PALANPUR"/>
    <s v="GUJARAT"/>
    <s v="02742257449"/>
    <s v="9925098822"/>
    <s v="PALANPUR-JAGANA (ONLY BANK &amp; IHSUDU AGRO PVT LTD)"/>
    <s v="DELIVERY ZONE"/>
    <s v="2"/>
    <s v="Noncontainment"/>
    <s v="WEST2"/>
    <s v="23/05/2017"/>
    <s v="03/09/2020"/>
    <s v="SILICON IT HUB"/>
    <s v="NIMESH PANCHAL"/>
  </r>
  <r>
    <n v="10762"/>
    <x v="4107"/>
    <m/>
    <s v="AHMEDABAD ASLALI MOTHER HUB"/>
    <s v="VIJAPUR"/>
    <s v="VIJAPUR"/>
    <s v="GUJARAT"/>
    <s v="02763220009"/>
    <s v="9925594639"/>
    <s v="LODARA"/>
    <s v="DELIVERY ZONE"/>
    <s v="1"/>
    <s v="Noncontainment"/>
    <s v="WEST2"/>
    <s v="22/11/2018"/>
    <s v="22/07/2020"/>
    <s v="SILICON IT HUB"/>
    <m/>
  </r>
  <r>
    <n v="10763"/>
    <x v="4108"/>
    <m/>
    <s v="MEHSANA HUB"/>
    <s v="MEHSANA"/>
    <s v="MEHSANA"/>
    <s v="GUJARAT"/>
    <s v="02762247715"/>
    <s v="9825750508"/>
    <s v="MOTAKAPRA"/>
    <s v="NON DELIVERY ZONE"/>
    <s v="1"/>
    <s v="Noncontainment"/>
    <s v="WEST2"/>
    <s v="23/05/2017"/>
    <s v="22/07/2020"/>
    <s v="SILICON IT HUB"/>
    <s v="NIMESH PANCHAL"/>
  </r>
  <r>
    <n v="10764"/>
    <x v="4109"/>
    <m/>
    <s v="MEHSANA HUB"/>
    <s v="VADNAGAR"/>
    <s v="VADNAGAR"/>
    <s v="GUJARAT"/>
    <s v="02761223398"/>
    <s v="8306205999"/>
    <s v="Vadnagar"/>
    <s v="DELIVERY ZONE"/>
    <s v="2"/>
    <s v="Noncontainment"/>
    <s v="WEST2"/>
    <s v="23/05/2017"/>
    <s v="22/07/2020"/>
    <s v="SILICON IT HUB"/>
    <m/>
  </r>
  <r>
    <n v="10765"/>
    <x v="4110"/>
    <m/>
    <s v="MEHSANA HUB"/>
    <s v="KHERALU"/>
    <s v="KHERALU"/>
    <s v="GUJARAT"/>
    <s v="9978677124"/>
    <s v="9978677124"/>
    <s v="Mahiyal"/>
    <s v="DELIVERY ZONE"/>
    <s v="1"/>
    <s v="Noncontainment"/>
    <s v="WEST2"/>
    <s v="23/05/2017"/>
    <s v="04/02/2022"/>
    <s v="SILICON IT HUB"/>
    <m/>
  </r>
  <r>
    <n v="10766"/>
    <x v="4110"/>
    <m/>
    <s v="MEHSANA HUB"/>
    <s v="KHERALU"/>
    <s v="KHERALU"/>
    <s v="GUJARAT"/>
    <s v="9978677124"/>
    <s v="9978677124"/>
    <s v="Kheralu"/>
    <s v="DELIVERY ZONE"/>
    <s v="1"/>
    <s v="Noncontainment"/>
    <s v="WEST2"/>
    <s v="23/05/2017"/>
    <s v="04/02/2022"/>
    <s v="SILICON IT HUB"/>
    <m/>
  </r>
  <r>
    <n v="10767"/>
    <x v="4111"/>
    <m/>
    <s v="MEHSANA HUB"/>
    <s v="VISNAGAR"/>
    <s v="VISNAGAR"/>
    <s v="GUJARAT"/>
    <s v="9998928294"/>
    <s v="9998928294"/>
    <s v="Visnagar Station Road"/>
    <s v="DELIVERY ZONE"/>
    <s v="2"/>
    <s v="Noncontainment"/>
    <s v="WEST2"/>
    <s v="23/05/2017"/>
    <s v="22/07/2020"/>
    <s v="SILICON IT HUB"/>
    <m/>
  </r>
  <r>
    <n v="10768"/>
    <x v="4111"/>
    <m/>
    <s v="MEHSANA HUB"/>
    <s v="VISNAGAR"/>
    <s v="VISNAGAR"/>
    <s v="GUJARAT"/>
    <s v="9998928294"/>
    <s v="9998928294"/>
    <s v="Visnagar Market Yard"/>
    <s v="DELIVERY ZONE"/>
    <s v="2"/>
    <s v="Noncontainment"/>
    <s v="WEST2"/>
    <s v="23/05/2017"/>
    <s v="22/07/2020"/>
    <s v="SILICON IT HUB"/>
    <m/>
  </r>
  <r>
    <n v="10769"/>
    <x v="4111"/>
    <m/>
    <s v="MEHSANA HUB"/>
    <s v="VISNAGAR"/>
    <s v="VISNAGAR"/>
    <s v="GUJARAT"/>
    <s v="9998928294"/>
    <s v="9998928294"/>
    <s v="Visnagar CollageUrban"/>
    <s v="DELIVERY ZONE"/>
    <s v="2"/>
    <s v="Noncontainment"/>
    <s v="WEST2"/>
    <s v="23/05/2017"/>
    <s v="22/07/2020"/>
    <s v="SILICON IT HUB"/>
    <m/>
  </r>
  <r>
    <n v="10770"/>
    <x v="4111"/>
    <m/>
    <s v="MEHSANA HUB"/>
    <s v="VISNAGAR"/>
    <s v="VISNAGAR"/>
    <s v="GUJARAT"/>
    <s v="9998928294"/>
    <s v="9998928294"/>
    <s v="Visnagar"/>
    <s v="DELIVERY ZONE"/>
    <s v="2"/>
    <s v="Noncontainment"/>
    <s v="WEST2"/>
    <s v="23/05/2017"/>
    <s v="22/07/2020"/>
    <s v="SILICON IT HUB"/>
    <m/>
  </r>
  <r>
    <n v="10771"/>
    <x v="4112"/>
    <m/>
    <s v="MEHSANA HUB"/>
    <s v="PATAN"/>
    <s v="PATAN"/>
    <s v="GUJARAT"/>
    <s v="2766222585"/>
    <s v="9427362029"/>
    <s v="VAGDOD"/>
    <s v="NON DELIVERY ZONE"/>
    <s v="0"/>
    <s v="Noncontainment"/>
    <s v="WEST2"/>
    <s v="23/05/2017"/>
    <s v="22/07/2020"/>
    <s v="SILICON IT HUB"/>
    <s v="NIMESH PANCHAL"/>
  </r>
  <r>
    <n v="10772"/>
    <x v="29"/>
    <m/>
    <s v="MEHSANA HUB"/>
    <s v="PATAN"/>
    <s v="PATAN"/>
    <s v="GUJARAT"/>
    <s v="2766222585"/>
    <s v="9427362029"/>
    <s v="Patan Three Gate"/>
    <s v="DELIVERY ZONE"/>
    <s v="1"/>
    <s v="Noncontainment"/>
    <s v="WEST2"/>
    <s v="23/05/2017"/>
    <s v="22/07/2020"/>
    <s v="SILICON IT HUB"/>
    <m/>
  </r>
  <r>
    <n v="10773"/>
    <x v="29"/>
    <m/>
    <s v="MEHSANA HUB"/>
    <s v="PATAN"/>
    <s v="PATAN"/>
    <s v="GUJARAT"/>
    <s v="2766222585"/>
    <s v="9427362029"/>
    <s v="Patan Siddhraj Road"/>
    <s v="DELIVERY ZONE"/>
    <s v="1"/>
    <s v="Noncontainment"/>
    <s v="WEST2"/>
    <s v="23/05/2017"/>
    <s v="22/07/2020"/>
    <s v="SILICON IT HUB"/>
    <m/>
  </r>
  <r>
    <n v="10774"/>
    <x v="29"/>
    <m/>
    <s v="MEHSANA HUB"/>
    <s v="PATAN"/>
    <s v="PATAN"/>
    <s v="GUJARAT"/>
    <s v="2766222585"/>
    <s v="9427362029"/>
    <s v="Patan Rajkawada"/>
    <s v="DELIVERY ZONE"/>
    <s v="1"/>
    <s v="Noncontainment"/>
    <s v="WEST2"/>
    <s v="23/05/2017"/>
    <s v="22/07/2020"/>
    <s v="SILICON IT HUB"/>
    <m/>
  </r>
  <r>
    <n v="10775"/>
    <x v="29"/>
    <m/>
    <s v="MEHSANA HUB"/>
    <s v="PATAN"/>
    <s v="PATAN"/>
    <s v="GUJARAT"/>
    <s v="2766222585"/>
    <s v="9427362029"/>
    <s v="Patan H N G University"/>
    <s v="DELIVERY ZONE"/>
    <s v="1"/>
    <s v="Noncontainment"/>
    <s v="WEST2"/>
    <s v="23/05/2017"/>
    <s v="22/07/2020"/>
    <s v="SILICON IT HUB"/>
    <m/>
  </r>
  <r>
    <n v="10776"/>
    <x v="29"/>
    <m/>
    <s v="MEHSANA HUB"/>
    <s v="PATAN"/>
    <s v="PATAN"/>
    <s v="GUJARAT"/>
    <s v="2766222585"/>
    <s v="9427362029"/>
    <s v="Patan City"/>
    <s v="DELIVERY ZONE"/>
    <s v="1"/>
    <s v="Noncontainment"/>
    <s v="WEST2"/>
    <s v="23/05/2017"/>
    <s v="22/07/2020"/>
    <s v="SILICON IT HUB"/>
    <m/>
  </r>
  <r>
    <n v="10777"/>
    <x v="29"/>
    <m/>
    <s v="MEHSANA HUB"/>
    <s v="PATAN"/>
    <s v="PATAN"/>
    <s v="GUJARAT"/>
    <s v="2766222585"/>
    <s v="9427362029"/>
    <s v="Patan"/>
    <s v="DELIVERY ZONE"/>
    <s v="1"/>
    <s v="Noncontainment"/>
    <s v="WEST2"/>
    <s v="23/05/2017"/>
    <s v="22/07/2020"/>
    <s v="SILICON IT HUB"/>
    <m/>
  </r>
  <r>
    <n v="10778"/>
    <x v="4113"/>
    <m/>
    <s v="MEHSANA HUB"/>
    <s v="HARIJ"/>
    <s v="HARIJ"/>
    <s v="GUJARAT"/>
    <s v="9925018945"/>
    <s v="9925018945"/>
    <s v="Harij"/>
    <s v="DELIVERY ZONE"/>
    <s v="1"/>
    <s v="Noncontainment"/>
    <s v="WEST2"/>
    <s v="23/05/2017"/>
    <s v="22/07/2020"/>
    <s v="SILICON IT HUB"/>
    <m/>
  </r>
  <r>
    <n v="10779"/>
    <x v="4114"/>
    <m/>
    <s v="AHMEDABAD ASLALI MOTHER HUB"/>
    <s v="BECHRAJI"/>
    <s v="BECHRAJI"/>
    <s v="GUJARAT"/>
    <s v="8490052543"/>
    <s v="9909537860"/>
    <s v="CHANASMA"/>
    <s v="NON DELIVERY ZONE"/>
    <s v="0"/>
    <s v="Noncontainment"/>
    <s v="WEST2"/>
    <s v="23/05/2017"/>
    <s v="30/04/2022"/>
    <s v="SILICON IT HUB"/>
    <s v="SANGEETA SAHOO"/>
  </r>
  <r>
    <n v="10780"/>
    <x v="4115"/>
    <m/>
    <s v="AHMEDABAD ASLALI MOTHER HUB"/>
    <s v="BECHRAJI"/>
    <s v="BECHRAJI"/>
    <s v="GUJARAT"/>
    <s v="8490052543"/>
    <s v="9909537860"/>
    <s v="Becharaji"/>
    <s v="DELIVERY ZONE"/>
    <s v="1"/>
    <s v="Noncontainment"/>
    <s v="WEST2"/>
    <s v="23/05/2017"/>
    <s v="22/07/2020"/>
    <s v="SILICON IT HUB"/>
    <m/>
  </r>
  <r>
    <n v="10781"/>
    <x v="4116"/>
    <m/>
    <s v="MEHSANA HUB"/>
    <s v="UNJHA"/>
    <s v="UNJHA"/>
    <s v="GUJARAT"/>
    <s v="02767256884"/>
    <s v="9825095531"/>
    <s v="Unjha Umiya Mataji"/>
    <s v="DELIVERY ZONE"/>
    <s v="1"/>
    <s v="Noncontainment"/>
    <s v="WEST2"/>
    <s v="23/05/2017"/>
    <s v="22/07/2020"/>
    <s v="SILICON IT HUB"/>
    <m/>
  </r>
  <r>
    <n v="10782"/>
    <x v="4116"/>
    <m/>
    <s v="MEHSANA HUB"/>
    <s v="UNJHA"/>
    <s v="UNJHA"/>
    <s v="GUJARAT"/>
    <s v="02767256884"/>
    <s v="9825095531"/>
    <s v="Unjha Kotkuva"/>
    <s v="DELIVERY ZONE"/>
    <s v="1"/>
    <s v="Noncontainment"/>
    <s v="WEST2"/>
    <s v="23/05/2017"/>
    <s v="22/07/2020"/>
    <s v="SILICON IT HUB"/>
    <m/>
  </r>
  <r>
    <n v="10783"/>
    <x v="4116"/>
    <m/>
    <s v="MEHSANA HUB"/>
    <s v="UNJHA"/>
    <s v="UNJHA"/>
    <s v="GUJARAT"/>
    <s v="02767256884"/>
    <s v="9825095531"/>
    <s v="Unjha"/>
    <s v="DELIVERY ZONE"/>
    <s v="1"/>
    <s v="Noncontainment"/>
    <s v="WEST2"/>
    <s v="23/05/2017"/>
    <s v="22/07/2020"/>
    <s v="SILICON IT HUB"/>
    <m/>
  </r>
  <r>
    <n v="10784"/>
    <x v="1232"/>
    <m/>
    <s v="MEHSANA HUB"/>
    <s v="UNJHA"/>
    <s v="UNJHA"/>
    <s v="GUJARAT"/>
    <s v="02767256884"/>
    <s v="9825095531"/>
    <s v="UNAVA"/>
    <s v="NON DELIVERY ZONE"/>
    <s v="0"/>
    <s v="Noncontainment"/>
    <s v="WEST2"/>
    <s v="23/05/2017"/>
    <s v="08/04/2022"/>
    <s v="SILICON IT HUB"/>
    <s v="SANGEETA SAHOO"/>
  </r>
  <r>
    <n v="10785"/>
    <x v="4117"/>
    <m/>
    <s v="MEHSANA HUB"/>
    <s v="SIDDHPUR"/>
    <s v="SIDDHPUR"/>
    <s v="GUJARAT"/>
    <s v="02767222321"/>
    <s v="9824315154"/>
    <s v="Sidhpur Market Yard"/>
    <s v="DELIVERY ZONE"/>
    <s v="1"/>
    <s v="Noncontainment"/>
    <s v="WEST2"/>
    <s v="23/05/2017"/>
    <s v="22/07/2020"/>
    <s v="SILICON IT HUB"/>
    <m/>
  </r>
  <r>
    <n v="10786"/>
    <x v="4117"/>
    <m/>
    <s v="MEHSANA HUB"/>
    <s v="SIDDHPUR"/>
    <s v="SIDDHPUR"/>
    <s v="GUJARAT"/>
    <s v="02767222321"/>
    <s v="9824315154"/>
    <s v="Sidhpur Jam Chakla"/>
    <s v="DELIVERY ZONE"/>
    <s v="1"/>
    <s v="Noncontainment"/>
    <s v="WEST2"/>
    <s v="23/05/2017"/>
    <s v="22/07/2020"/>
    <s v="SILICON IT HUB"/>
    <m/>
  </r>
  <r>
    <n v="10787"/>
    <x v="4117"/>
    <m/>
    <s v="MEHSANA HUB"/>
    <s v="SIDDHPUR"/>
    <s v="SIDDHPUR"/>
    <s v="GUJARAT"/>
    <s v="02767222321"/>
    <s v="9824315154"/>
    <s v="Sidhpur Jafri Baug"/>
    <s v="DELIVERY ZONE"/>
    <s v="1"/>
    <s v="Noncontainment"/>
    <s v="WEST2"/>
    <s v="23/05/2017"/>
    <s v="22/07/2020"/>
    <s v="SILICON IT HUB"/>
    <m/>
  </r>
  <r>
    <n v="10788"/>
    <x v="4117"/>
    <m/>
    <s v="MEHSANA HUB"/>
    <s v="SIDDHPUR"/>
    <s v="SIDDHPUR"/>
    <s v="GUJARAT"/>
    <s v="02767222321"/>
    <s v="9824315154"/>
    <s v="Sidhpur"/>
    <s v="DELIVERY ZONE"/>
    <s v="1"/>
    <s v="Noncontainment"/>
    <s v="WEST2"/>
    <s v="23/05/2017"/>
    <s v="22/07/2020"/>
    <s v="SILICON IT HUB"/>
    <m/>
  </r>
  <r>
    <n v="10789"/>
    <x v="916"/>
    <m/>
    <s v="MEHSANA HUB"/>
    <s v="PATAN"/>
    <s v="PATAN"/>
    <s v="GUJARAT"/>
    <s v="2766222585"/>
    <s v="9427362029"/>
    <s v="BALISANA"/>
    <s v="NON DELIVERY ZONE"/>
    <s v="0"/>
    <s v="Noncontainment"/>
    <s v="WEST2"/>
    <s v="23/05/2017"/>
    <s v="14/04/2022"/>
    <s v="SILICON IT HUB"/>
    <s v="SANGEETA SAHOO"/>
  </r>
  <r>
    <n v="10790"/>
    <x v="4118"/>
    <m/>
    <s v="MEHSANA HUB"/>
    <s v="MEHSANA"/>
    <s v="MEHSANA"/>
    <s v="GUJARAT"/>
    <s v="02762247715"/>
    <s v="9825750508"/>
    <s v="Mahesana Ongc Colony"/>
    <s v="DELIVERY ZONE"/>
    <s v="2"/>
    <s v="Noncontainment"/>
    <s v="WEST2"/>
    <s v="23/05/2017"/>
    <s v="22/07/2020"/>
    <s v="SILICON IT HUB"/>
    <m/>
  </r>
  <r>
    <n v="10791"/>
    <x v="1361"/>
    <m/>
    <s v="MEHSANA HUB"/>
    <s v="MEHSANA"/>
    <s v="MEHSANA"/>
    <s v="GUJARAT"/>
    <s v="02762247715"/>
    <s v="9825750508"/>
    <s v="Mahesana Railway Colony"/>
    <s v="DELIVERY ZONE"/>
    <s v="1"/>
    <s v="Noncontainment"/>
    <s v="WEST2"/>
    <s v="23/05/2017"/>
    <s v="22/07/2020"/>
    <s v="SILICON IT HUB"/>
    <m/>
  </r>
  <r>
    <n v="10792"/>
    <x v="1361"/>
    <m/>
    <s v="MEHSANA HUB"/>
    <s v="MEHSANA"/>
    <s v="MEHSANA"/>
    <s v="GUJARAT"/>
    <s v="02762247715"/>
    <s v="9825750508"/>
    <s v="Mahesana I E"/>
    <s v="DELIVERY ZONE"/>
    <s v="1"/>
    <s v="Noncontainment"/>
    <s v="WEST2"/>
    <s v="23/05/2017"/>
    <s v="22/07/2020"/>
    <s v="SILICON IT HUB"/>
    <m/>
  </r>
  <r>
    <n v="10793"/>
    <x v="4119"/>
    <m/>
    <s v="MEHSANA HUB"/>
    <s v="MEHSANA HUB"/>
    <s v="MEHSANA"/>
    <s v="GUJARAT"/>
    <s v="02762230305"/>
    <s v="9824315546"/>
    <s v="Mahesana Bazar"/>
    <s v="DELIVERY ZONE"/>
    <s v="0"/>
    <s v="Noncontainment"/>
    <s v="WEST2"/>
    <s v="15/02/2020"/>
    <s v="22/07/2020"/>
    <s v="SILICON IT HUB"/>
    <m/>
  </r>
  <r>
    <n v="10794"/>
    <x v="4119"/>
    <m/>
    <s v="MEHSANA HUB"/>
    <s v="MEHSANA"/>
    <s v="MEHSANA"/>
    <s v="GUJARAT"/>
    <s v="02762247715"/>
    <s v="9825750508"/>
    <s v="Mahesana JSM"/>
    <s v="DELIVERY ZONE"/>
    <s v="1"/>
    <s v="Noncontainment"/>
    <s v="WEST2"/>
    <s v="23/05/2017"/>
    <s v="22/07/2020"/>
    <s v="SILICON IT HUB"/>
    <m/>
  </r>
  <r>
    <n v="10795"/>
    <x v="4119"/>
    <m/>
    <s v="MEHSANA HUB"/>
    <s v="MEHSANA"/>
    <s v="MEHSANA"/>
    <s v="GUJARAT"/>
    <s v="02762247715"/>
    <s v="9825750508"/>
    <s v="Mahesana"/>
    <s v="DELIVERY ZONE"/>
    <s v="1"/>
    <s v="Noncontainment"/>
    <s v="WEST2"/>
    <s v="23/05/2017"/>
    <s v="22/07/2020"/>
    <s v="SILICON IT HUB"/>
    <m/>
  </r>
  <r>
    <n v="10796"/>
    <x v="4120"/>
    <m/>
    <s v="AHMEDABAD ASLALI MOTHER HUB"/>
    <s v="PRANTIJ"/>
    <s v="PRANTIJ"/>
    <s v="GUJARAT"/>
    <s v="9638733555"/>
    <s v="9638733555"/>
    <s v="Kamalpur"/>
    <s v="DELIVERY ZONE"/>
    <s v="0"/>
    <s v="Noncontainment"/>
    <s v="WEST2"/>
    <s v="15/02/2020"/>
    <s v="22/07/2020"/>
    <s v="SILICON IT HUB"/>
    <m/>
  </r>
  <r>
    <n v="10797"/>
    <x v="4121"/>
    <m/>
    <s v="AHMEDABAD ASLALI MOTHER HUB"/>
    <s v="IDAR"/>
    <s v="IDAR"/>
    <s v="GUJARAT"/>
    <s v="8160051527"/>
    <s v="9898631340"/>
    <s v="Idar Town"/>
    <s v="DELIVERY ZONE"/>
    <s v="1"/>
    <s v="Noncontainment"/>
    <s v="WEST2"/>
    <s v="23/05/2017"/>
    <s v="22/07/2020"/>
    <s v="SILICON IT HUB"/>
    <m/>
  </r>
  <r>
    <n v="10798"/>
    <x v="4121"/>
    <m/>
    <s v="AHMEDABAD ASLALI MOTHER HUB"/>
    <s v="IDAR"/>
    <s v="IDAR"/>
    <s v="GUJARAT"/>
    <s v="8160051527"/>
    <s v="9898631340"/>
    <s v="Idar"/>
    <s v="DELIVERY ZONE"/>
    <s v="1"/>
    <s v="Noncontainment"/>
    <s v="WEST2"/>
    <s v="23/05/2017"/>
    <s v="22/07/2020"/>
    <s v="SILICON IT HUB"/>
    <m/>
  </r>
  <r>
    <n v="10799"/>
    <x v="4122"/>
    <m/>
    <s v="AHMEDABAD ASLALI MOTHER HUB"/>
    <s v="BHILODA"/>
    <s v="BHILODA"/>
    <s v="GUJARAT"/>
    <s v="9106507258"/>
    <s v="9510381386"/>
    <s v="Shamlaji"/>
    <s v="DELIVERY ZONE"/>
    <s v="3"/>
    <s v="Noncontainment"/>
    <s v="WEST2"/>
    <s v="23/05/2017"/>
    <s v="22/07/2020"/>
    <s v="SILICON IT HUB"/>
    <m/>
  </r>
  <r>
    <n v="10800"/>
    <x v="4123"/>
    <m/>
    <s v="AHMEDABAD ASLALI MOTHER HUB"/>
    <s v="MEGHRAJ"/>
    <s v="MEGHRAJ"/>
    <s v="GUJARAT"/>
    <s v="9427059386"/>
    <s v="9427059386"/>
    <s v="Meghraj"/>
    <s v="DELIVERY ZONE"/>
    <s v="1"/>
    <s v="Noncontainment"/>
    <s v="WEST2"/>
    <s v="23/05/2017"/>
    <s v="22/07/2020"/>
    <s v="SILICON IT HUB"/>
    <m/>
  </r>
  <r>
    <n v="10801"/>
    <x v="4124"/>
    <m/>
    <s v="AHMEDABAD ASLALI MOTHER HUB"/>
    <s v="MEGHRAJ"/>
    <s v="MEGHRAJ"/>
    <s v="GUJARAT"/>
    <s v="9427059386"/>
    <s v="9427059386"/>
    <s v="Malpur"/>
    <s v="DELIVERY ZONE"/>
    <s v="1"/>
    <s v="Noncontainment"/>
    <s v="WEST2"/>
    <s v="23/05/2017"/>
    <s v="22/07/2020"/>
    <s v="SILICON IT HUB"/>
    <m/>
  </r>
  <r>
    <n v="10802"/>
    <x v="4125"/>
    <m/>
    <s v="MEHSANA HUB"/>
    <s v="PALANPUR"/>
    <s v="PALANPUR"/>
    <s v="GUJARAT"/>
    <s v="02742257449"/>
    <s v="9925098822"/>
    <s v="BADARPURA (ONLY DUKE PLASTO DELIVERY)"/>
    <s v="DELIVERY ZONE"/>
    <s v="1"/>
    <s v="Noncontainment"/>
    <s v="WEST2"/>
    <s v="15/02/2020"/>
    <s v="22/07/2020"/>
    <s v="SILICON IT HUB"/>
    <s v="NIMESH PANCHAL"/>
  </r>
  <r>
    <n v="10803"/>
    <x v="4126"/>
    <m/>
    <s v="AHMEDABAD BHULABHAI HUB"/>
    <s v="BAYAD"/>
    <s v="BAYAD"/>
    <s v="GUJARAT"/>
    <s v="02779-221344"/>
    <s v="9428313056"/>
    <s v="DEMAI"/>
    <s v="DELIVERY ZONE"/>
    <s v="2"/>
    <s v="Noncontainment"/>
    <s v="WEST2"/>
    <s v="23/05/2017"/>
    <s v="22/07/2020"/>
    <s v="SILICON IT HUB"/>
    <m/>
  </r>
  <r>
    <n v="10804"/>
    <x v="2087"/>
    <m/>
    <s v="AHMEDABAD BHULABHAI HUB"/>
    <s v="BAYAD"/>
    <s v="BAYAD"/>
    <s v="GUJARAT"/>
    <s v="02779-221344"/>
    <s v="9428313056"/>
    <s v="Radodara"/>
    <s v="DELIVERY ZONE"/>
    <s v="1"/>
    <s v="Noncontainment"/>
    <s v="WEST2"/>
    <s v="23/05/2017"/>
    <s v="22/07/2020"/>
    <s v="SILICON IT HUB"/>
    <m/>
  </r>
  <r>
    <n v="10805"/>
    <x v="2087"/>
    <m/>
    <s v="AHMEDABAD BHULABHAI HUB"/>
    <s v="BAYAD"/>
    <s v="BAYAD"/>
    <s v="GUJARAT"/>
    <s v="02779-221344"/>
    <s v="9428313056"/>
    <s v="Bayad"/>
    <s v="DELIVERY ZONE"/>
    <s v="1"/>
    <s v="Noncontainment"/>
    <s v="WEST2"/>
    <s v="23/05/2017"/>
    <s v="22/07/2020"/>
    <s v="SILICON IT HUB"/>
    <m/>
  </r>
  <r>
    <n v="10806"/>
    <x v="2087"/>
    <m/>
    <s v="AHMEDABAD BHULABHAI HUB"/>
    <s v="BAYAD"/>
    <s v="BAYAD"/>
    <s v="GUJARAT"/>
    <s v="02779-221344"/>
    <s v="9428313056"/>
    <s v="Ambaliara"/>
    <s v="DELIVERY ZONE"/>
    <s v="1"/>
    <s v="Noncontainment"/>
    <s v="WEST2"/>
    <s v="23/05/2017"/>
    <s v="22/07/2020"/>
    <s v="SILICON IT HUB"/>
    <m/>
  </r>
  <r>
    <n v="10807"/>
    <x v="4127"/>
    <m/>
    <s v="AHMEDABAD ASLALI MOTHER HUB"/>
    <s v="MODASA"/>
    <s v="MODASA"/>
    <s v="GUJARAT"/>
    <s v="02774247034"/>
    <s v="7433855976"/>
    <s v="Modasa Bazar"/>
    <s v="DELIVERY ZONE"/>
    <s v="1"/>
    <s v="Noncontainment"/>
    <s v="WEST2"/>
    <s v="23/05/2017"/>
    <s v="22/07/2020"/>
    <s v="SILICON IT HUB"/>
    <m/>
  </r>
  <r>
    <n v="10808"/>
    <x v="4127"/>
    <m/>
    <s v="AHMEDABAD ASLALI MOTHER HUB"/>
    <s v="MODASA"/>
    <s v="MODASA"/>
    <s v="GUJARAT"/>
    <s v="02774247034"/>
    <s v="7433855976"/>
    <s v="Modasa"/>
    <s v="DELIVERY ZONE"/>
    <s v="1"/>
    <s v="Noncontainment"/>
    <s v="WEST2"/>
    <s v="23/05/2017"/>
    <s v="22/07/2020"/>
    <s v="SILICON IT HUB"/>
    <m/>
  </r>
  <r>
    <n v="10809"/>
    <x v="4127"/>
    <m/>
    <s v="AHMEDABAD ASLALI MOTHER HUB"/>
    <s v="MODASA"/>
    <s v="MODASA"/>
    <s v="GUJARAT"/>
    <s v="02774247034"/>
    <s v="7433855976"/>
    <s v="Ganeshpur"/>
    <s v="DELIVERY ZONE"/>
    <s v="1"/>
    <s v="Noncontainment"/>
    <s v="WEST2"/>
    <s v="23/05/2017"/>
    <s v="22/07/2020"/>
    <s v="SILICON IT HUB"/>
    <m/>
  </r>
  <r>
    <n v="10810"/>
    <x v="4128"/>
    <m/>
    <s v="AHMEDABAD ASLALI MOTHER HUB"/>
    <s v="DHANSURA"/>
    <s v="DHANSURA"/>
    <s v="GUJARAT"/>
    <s v="02774223677"/>
    <s v="9428313056"/>
    <s v="Dhansura"/>
    <s v="DELIVERY ZONE"/>
    <s v="1"/>
    <s v="Noncontainment"/>
    <s v="WEST2"/>
    <s v="23/05/2017"/>
    <s v="22/07/2020"/>
    <s v="SILICON IT HUB"/>
    <m/>
  </r>
  <r>
    <n v="10811"/>
    <x v="4129"/>
    <m/>
    <s v="AHMEDABAD ASLALI MOTHER HUB"/>
    <s v="DHANSURA"/>
    <s v="DHANSURA"/>
    <s v="GUJARAT"/>
    <s v="02774223677"/>
    <s v="9428313056"/>
    <s v="Vadagam"/>
    <s v="DELIVERY ZONE"/>
    <s v="3"/>
    <s v="Noncontainment"/>
    <s v="WEST2"/>
    <s v="23/05/2017"/>
    <s v="22/07/2020"/>
    <s v="SILICON IT HUB"/>
    <m/>
  </r>
  <r>
    <n v="10812"/>
    <x v="4130"/>
    <m/>
    <s v="AHMEDABAD ASLALI MOTHER HUB"/>
    <s v="TALOD"/>
    <s v="TALOD"/>
    <s v="GUJARAT"/>
    <s v="6351810345"/>
    <s v="9429384856"/>
    <s v="Harsol"/>
    <s v="DELIVERY ZONE"/>
    <s v="1"/>
    <s v="Noncontainment"/>
    <s v="WEST2"/>
    <s v="23/05/2017"/>
    <s v="22/07/2020"/>
    <s v="SILICON IT HUB"/>
    <m/>
  </r>
  <r>
    <n v="10813"/>
    <x v="4131"/>
    <m/>
    <s v="AHMEDABAD ASLALI MOTHER HUB"/>
    <s v="DHANSURA"/>
    <s v="DHANSURA"/>
    <s v="GUJARAT"/>
    <s v="02774223677"/>
    <s v="9428313056"/>
    <s v="AKRUD CITY"/>
    <s v="DELIVERY ZONE"/>
    <s v="3"/>
    <s v="Noncontainment"/>
    <s v="WEST2"/>
    <s v="23/05/2017"/>
    <s v="15/02/2021"/>
    <s v="SILICON IT HUB"/>
    <s v="YASH P"/>
  </r>
  <r>
    <n v="10814"/>
    <x v="4132"/>
    <m/>
    <s v="AHMEDABAD ASLALI MOTHER HUB"/>
    <s v="KHEDBRAMA"/>
    <s v="KHEDBRAMA"/>
    <s v="GUJARAT"/>
    <s v="9898631340"/>
    <s v="9898631340"/>
    <s v="Khedbrahma"/>
    <s v="DELIVERY ZONE"/>
    <s v="1"/>
    <s v="Noncontainment"/>
    <s v="WEST2"/>
    <s v="23/05/2017"/>
    <s v="22/07/2020"/>
    <s v="SILICON IT HUB"/>
    <m/>
  </r>
  <r>
    <n v="10815"/>
    <x v="4132"/>
    <m/>
    <s v="AHMEDABAD ASLALI MOTHER HUB"/>
    <s v="KHEDBRAMA"/>
    <s v="KHEDBRAMA"/>
    <s v="GUJARAT"/>
    <s v="9898631340"/>
    <s v="9898631340"/>
    <s v="Gota"/>
    <s v="DELIVERY ZONE"/>
    <s v="1"/>
    <s v="Noncontainment"/>
    <s v="WEST2"/>
    <s v="23/05/2017"/>
    <s v="22/07/2020"/>
    <s v="SILICON IT HUB"/>
    <m/>
  </r>
  <r>
    <n v="10816"/>
    <x v="4133"/>
    <m/>
    <s v="AHMEDABAD ASLALI MOTHER HUB"/>
    <s v="MODASA"/>
    <s v="MODASA"/>
    <s v="GUJARAT"/>
    <s v="02774247034"/>
    <s v="7433855976"/>
    <s v="Tintoi"/>
    <s v="DELIVERY ZONE"/>
    <s v="1"/>
    <s v="Noncontainment"/>
    <s v="WEST2"/>
    <s v="23/05/2017"/>
    <s v="22/07/2020"/>
    <s v="SILICON IT HUB"/>
    <m/>
  </r>
  <r>
    <n v="10817"/>
    <x v="4134"/>
    <m/>
    <s v="AHMEDABAD ASLALI MOTHER HUB"/>
    <s v="BHILODA"/>
    <s v="BHILODA"/>
    <s v="GUJARAT"/>
    <s v="9106507258"/>
    <s v="9510381386"/>
    <s v="Bhiloda Bazar"/>
    <s v="DELIVERY ZONE"/>
    <s v="1"/>
    <s v="Noncontainment"/>
    <s v="WEST2"/>
    <s v="23/05/2017"/>
    <s v="22/07/2020"/>
    <s v="SILICON IT HUB"/>
    <m/>
  </r>
  <r>
    <n v="10818"/>
    <x v="4134"/>
    <m/>
    <s v="AHMEDABAD ASLALI MOTHER HUB"/>
    <s v="BHILODA"/>
    <s v="BHILODA"/>
    <s v="GUJARAT"/>
    <s v="9106507258"/>
    <s v="9510381386"/>
    <s v="Bhiloda"/>
    <s v="DELIVERY ZONE"/>
    <s v="1"/>
    <s v="Noncontainment"/>
    <s v="WEST2"/>
    <s v="23/05/2017"/>
    <s v="22/07/2020"/>
    <s v="SILICON IT HUB"/>
    <m/>
  </r>
  <r>
    <n v="10819"/>
    <x v="4135"/>
    <m/>
    <s v="AHMEDABAD ASLALI MOTHER HUB"/>
    <s v="IDAR"/>
    <s v="IDAR"/>
    <s v="GUJARAT"/>
    <s v="8160051527"/>
    <s v="9898631340"/>
    <s v="VADALI  SABARKANTHA"/>
    <s v="SATELLITE"/>
    <s v="2"/>
    <s v="Noncontainment"/>
    <s v="WEST2"/>
    <s v="23/05/2017"/>
    <s v="12/02/2022"/>
    <s v="SILICON IT HUB"/>
    <s v="NIMESH PANCHAL"/>
  </r>
  <r>
    <n v="10820"/>
    <x v="4135"/>
    <m/>
    <s v="AHMEDABAD ASLALI MOTHER HUB"/>
    <s v="IDAR"/>
    <s v="IDAR"/>
    <s v="GUJARAT"/>
    <s v="8160051527"/>
    <s v="9898631340"/>
    <s v="Gadu"/>
    <s v="DELIVERY ZONE"/>
    <s v="2"/>
    <s v="Noncontainment"/>
    <s v="WEST2"/>
    <s v="23/05/2017"/>
    <s v="22/07/2020"/>
    <s v="SILICON IT HUB"/>
    <m/>
  </r>
  <r>
    <n v="10821"/>
    <x v="4136"/>
    <m/>
    <s v="AHMEDABAD ASLALI MOTHER HUB"/>
    <s v="GANDHINAGAR(GUJ)"/>
    <s v="GANDHINAGAR(GUJ)"/>
    <s v="GUJARAT"/>
    <s v="07923247423"/>
    <s v="6352859245"/>
    <s v="Pethapur"/>
    <s v="DELIVERY ZONE"/>
    <s v="0"/>
    <s v="Noncontainment"/>
    <s v="WEST2"/>
    <s v="15/02/2020"/>
    <s v="22/07/2020"/>
    <s v="SILICON IT HUB"/>
    <m/>
  </r>
  <r>
    <n v="10822"/>
    <x v="4137"/>
    <m/>
    <s v="AHMEDABAD ASLALI MOTHER HUB"/>
    <s v="TALOD"/>
    <s v="TALOD"/>
    <s v="GUJARAT"/>
    <s v="6351810345"/>
    <s v="9429384856"/>
    <s v="Talod M Y"/>
    <s v="DELIVERY ZONE"/>
    <s v="1"/>
    <s v="Noncontainment"/>
    <s v="WEST2"/>
    <s v="23/05/2017"/>
    <s v="22/07/2020"/>
    <s v="SILICON IT HUB"/>
    <m/>
  </r>
  <r>
    <n v="10823"/>
    <x v="4137"/>
    <m/>
    <s v="AHMEDABAD ASLALI MOTHER HUB"/>
    <s v="TALOD"/>
    <s v="TALOD"/>
    <s v="GUJARAT"/>
    <s v="6351810345"/>
    <s v="9429384856"/>
    <s v="Talod"/>
    <s v="DELIVERY ZONE"/>
    <s v="1"/>
    <s v="Noncontainment"/>
    <s v="WEST2"/>
    <s v="23/05/2017"/>
    <s v="22/07/2020"/>
    <s v="SILICON IT HUB"/>
    <m/>
  </r>
  <r>
    <n v="10824"/>
    <x v="4137"/>
    <m/>
    <s v="AHMEDABAD ASLALI MOTHER HUB"/>
    <s v="TALOD"/>
    <s v="TALOD"/>
    <s v="GUJARAT"/>
    <s v="6351810345"/>
    <s v="9429384856"/>
    <s v="Mahiyal"/>
    <s v="DELIVERY ZONE"/>
    <s v="1"/>
    <s v="Noncontainment"/>
    <s v="WEST2"/>
    <s v="23/05/2017"/>
    <s v="22/07/2020"/>
    <s v="SILICON IT HUB"/>
    <m/>
  </r>
  <r>
    <n v="10825"/>
    <x v="4138"/>
    <m/>
    <s v="AHMEDABAD ASLALI MOTHER HUB"/>
    <s v="PRANTIJ"/>
    <s v="PRANTIJ"/>
    <s v="GUJARAT"/>
    <s v="9638733555"/>
    <s v="9638733555"/>
    <s v="Sonasan"/>
    <s v="DELIVERY ZONE"/>
    <s v="2"/>
    <s v="Noncontainment"/>
    <s v="WEST2"/>
    <s v="23/05/2017"/>
    <s v="22/07/2020"/>
    <s v="SILICON IT HUB"/>
    <m/>
  </r>
  <r>
    <n v="10826"/>
    <x v="619"/>
    <m/>
    <s v="AHMEDABAD ASLALI MOTHER HUB"/>
    <s v="PRANTIJ"/>
    <s v="PRANTIJ"/>
    <s v="GUJARAT"/>
    <s v="9638733555"/>
    <s v="9638733555"/>
    <s v="Vadrad"/>
    <s v="DELIVERY ZONE"/>
    <s v="1"/>
    <s v="Noncontainment"/>
    <s v="WEST2"/>
    <s v="23/05/2017"/>
    <s v="22/07/2020"/>
    <s v="SILICON IT HUB"/>
    <m/>
  </r>
  <r>
    <n v="10827"/>
    <x v="619"/>
    <m/>
    <s v="AHMEDABAD ASLALI MOTHER HUB"/>
    <s v="PRANTIJ"/>
    <s v="PRANTIJ"/>
    <s v="GUJARAT"/>
    <s v="9638733555"/>
    <s v="9638733555"/>
    <s v="Tajpur"/>
    <s v="DELIVERY ZONE"/>
    <s v="1"/>
    <s v="Noncontainment"/>
    <s v="WEST2"/>
    <s v="23/05/2017"/>
    <s v="22/07/2020"/>
    <s v="SILICON IT HUB"/>
    <m/>
  </r>
  <r>
    <n v="10828"/>
    <x v="619"/>
    <m/>
    <s v="AHMEDABAD ASLALI MOTHER HUB"/>
    <s v="PRANTIJ"/>
    <s v="PRANTIJ"/>
    <s v="GUJARAT"/>
    <s v="9638733555"/>
    <s v="9638733555"/>
    <s v="Prantij"/>
    <s v="DELIVERY ZONE"/>
    <s v="1"/>
    <s v="Noncontainment"/>
    <s v="WEST2"/>
    <s v="23/05/2017"/>
    <s v="22/07/2020"/>
    <s v="SILICON IT HUB"/>
    <m/>
  </r>
  <r>
    <n v="10829"/>
    <x v="619"/>
    <m/>
    <s v="AHMEDABAD ASLALI MOTHER HUB"/>
    <s v="PRANTIJ"/>
    <s v="PRANTIJ"/>
    <s v="GUJARAT"/>
    <s v="9638733555"/>
    <s v="9638733555"/>
    <s v="Poglu"/>
    <s v="DELIVERY ZONE"/>
    <s v="1"/>
    <s v="Noncontainment"/>
    <s v="WEST2"/>
    <s v="23/05/2017"/>
    <s v="22/07/2020"/>
    <s v="SILICON IT HUB"/>
    <m/>
  </r>
  <r>
    <n v="10830"/>
    <x v="619"/>
    <m/>
    <s v="AHMEDABAD ASLALI MOTHER HUB"/>
    <s v="PRANTIJ"/>
    <s v="PRANTIJ"/>
    <s v="GUJARAT"/>
    <s v="9638733555"/>
    <s v="9638733555"/>
    <s v="Majra"/>
    <s v="DELIVERY ZONE"/>
    <s v="1"/>
    <s v="Noncontainment"/>
    <s v="WEST2"/>
    <s v="23/05/2017"/>
    <s v="22/07/2020"/>
    <s v="SILICON IT HUB"/>
    <m/>
  </r>
  <r>
    <n v="10831"/>
    <x v="619"/>
    <m/>
    <s v="AHMEDABAD ASLALI MOTHER HUB"/>
    <s v="PRANTIJ"/>
    <s v="PRANTIJ"/>
    <s v="GUJARAT"/>
    <s v="9638733555"/>
    <s v="9638733555"/>
    <s v="Kamalpur"/>
    <s v="DELIVERY ZONE"/>
    <s v="1"/>
    <s v="Noncontainment"/>
    <s v="WEST2"/>
    <s v="23/05/2017"/>
    <s v="22/07/2020"/>
    <s v="SILICON IT HUB"/>
    <m/>
  </r>
  <r>
    <n v="10832"/>
    <x v="619"/>
    <m/>
    <s v="AHMEDABAD ASLALI MOTHER HUB"/>
    <s v="PRANTIJ"/>
    <s v="PRANTIJ"/>
    <s v="GUJARAT"/>
    <s v="9638733555"/>
    <s v="9638733555"/>
    <s v="Ghadkan"/>
    <s v="DELIVERY ZONE"/>
    <s v="1"/>
    <s v="Noncontainment"/>
    <s v="WEST2"/>
    <s v="23/05/2017"/>
    <s v="22/07/2020"/>
    <s v="SILICON IT HUB"/>
    <m/>
  </r>
  <r>
    <n v="10833"/>
    <x v="619"/>
    <m/>
    <s v="AHMEDABAD ASLALI MOTHER HUB"/>
    <s v="PRANTIJ"/>
    <s v="PRANTIJ"/>
    <s v="GUJARAT"/>
    <s v="9638733555"/>
    <s v="9638733555"/>
    <s v="Balisana"/>
    <s v="DELIVERY ZONE"/>
    <s v="1"/>
    <s v="Noncontainment"/>
    <s v="WEST2"/>
    <s v="23/05/2017"/>
    <s v="22/07/2020"/>
    <s v="SILICON IT HUB"/>
    <m/>
  </r>
  <r>
    <n v="10834"/>
    <x v="4139"/>
    <m/>
    <s v="AHMEDABAD ASLALI MOTHER HUB"/>
    <s v="HIMATNAGAR"/>
    <s v="HIMATNAGAR"/>
    <s v="GUJARAT"/>
    <s v="02772243726"/>
    <s v="9426338704"/>
    <s v="Savgadh"/>
    <s v="DELIVERY ZONE"/>
    <s v="1"/>
    <s v="Noncontainment"/>
    <s v="WEST2"/>
    <s v="23/05/2017"/>
    <s v="22/07/2020"/>
    <s v="SILICON IT HUB"/>
    <m/>
  </r>
  <r>
    <n v="10835"/>
    <x v="4139"/>
    <m/>
    <s v="AHMEDABAD ASLALI MOTHER HUB"/>
    <s v="HIMATNAGAR"/>
    <s v="HIMATNAGAR"/>
    <s v="GUJARAT"/>
    <s v="02772243726"/>
    <s v="9426338704"/>
    <s v="Mehtapura"/>
    <s v="DELIVERY ZONE"/>
    <s v="1"/>
    <s v="Noncontainment"/>
    <s v="WEST2"/>
    <s v="23/05/2017"/>
    <s v="22/07/2020"/>
    <s v="SILICON IT HUB"/>
    <m/>
  </r>
  <r>
    <n v="10836"/>
    <x v="4139"/>
    <m/>
    <s v="AHMEDABAD ASLALI MOTHER HUB"/>
    <s v="HIMATNAGAR"/>
    <s v="HIMATNAGAR"/>
    <s v="GUJARAT"/>
    <s v="02772243726"/>
    <s v="9426338704"/>
    <s v="Kankrol"/>
    <s v="DELIVERY ZONE"/>
    <s v="1"/>
    <s v="Noncontainment"/>
    <s v="WEST2"/>
    <s v="23/05/2017"/>
    <s v="22/07/2020"/>
    <s v="SILICON IT HUB"/>
    <m/>
  </r>
  <r>
    <n v="10837"/>
    <x v="4139"/>
    <m/>
    <s v="AHMEDABAD ASLALI MOTHER HUB"/>
    <s v="HIMATNAGAR"/>
    <s v="HIMATNAGAR"/>
    <s v="GUJARAT"/>
    <s v="02772243726"/>
    <s v="9426338704"/>
    <s v="Himatnagar Station Road"/>
    <s v="DELIVERY ZONE"/>
    <s v="1"/>
    <s v="Noncontainment"/>
    <s v="WEST2"/>
    <s v="23/05/2017"/>
    <s v="22/07/2020"/>
    <s v="SILICON IT HUB"/>
    <m/>
  </r>
  <r>
    <n v="10838"/>
    <x v="4139"/>
    <m/>
    <s v="AHMEDABAD ASLALI MOTHER HUB"/>
    <s v="HIMATNAGAR"/>
    <s v="HIMATNAGAR"/>
    <s v="GUJARAT"/>
    <s v="02772243726"/>
    <s v="9426338704"/>
    <s v="Himatnagar"/>
    <s v="DELIVERY ZONE"/>
    <s v="1"/>
    <s v="Noncontainment"/>
    <s v="WEST2"/>
    <s v="23/05/2017"/>
    <s v="22/07/2020"/>
    <s v="SILICON IT HUB"/>
    <m/>
  </r>
  <r>
    <n v="10839"/>
    <x v="4139"/>
    <m/>
    <s v="AHMEDABAD ASLALI MOTHER HUB"/>
    <s v="HIMATNAGAR"/>
    <s v="HIMATNAGAR"/>
    <s v="GUJARAT"/>
    <s v="02772243726"/>
    <s v="9426338704"/>
    <s v="Hajipura"/>
    <s v="DELIVERY ZONE"/>
    <s v="1"/>
    <s v="Noncontainment"/>
    <s v="WEST2"/>
    <s v="23/05/2017"/>
    <s v="22/07/2020"/>
    <s v="SILICON IT HUB"/>
    <m/>
  </r>
  <r>
    <n v="10840"/>
    <x v="4139"/>
    <m/>
    <s v="AHMEDABAD ASLALI MOTHER HUB"/>
    <s v="HIMATNAGAR"/>
    <s v="HIMATNAGAR"/>
    <s v="GUJARAT"/>
    <s v="02772243726"/>
    <s v="9426338704"/>
    <s v="Gadhoda"/>
    <s v="DELIVERY ZONE"/>
    <s v="1"/>
    <s v="Noncontainment"/>
    <s v="WEST2"/>
    <s v="23/05/2017"/>
    <s v="22/07/2020"/>
    <s v="SILICON IT HUB"/>
    <m/>
  </r>
  <r>
    <n v="10841"/>
    <x v="4139"/>
    <m/>
    <s v="AHMEDABAD ASLALI MOTHER HUB"/>
    <s v="HIMATNAGAR"/>
    <s v="HIMATNAGAR"/>
    <s v="GUJARAT"/>
    <s v="02772243726"/>
    <s v="9426338704"/>
    <s v="Berna"/>
    <s v="DELIVERY ZONE"/>
    <s v="1"/>
    <s v="Noncontainment"/>
    <s v="WEST2"/>
    <s v="23/05/2017"/>
    <s v="22/07/2020"/>
    <s v="SILICON IT HUB"/>
    <m/>
  </r>
  <r>
    <n v="10842"/>
    <x v="4140"/>
    <m/>
    <s v="AHMEDABAD ASLALI MOTHER HUB"/>
    <s v="VIJAPUR"/>
    <s v="VIJAPUR"/>
    <s v="GUJARAT"/>
    <s v="02763220009"/>
    <s v="9925594639"/>
    <s v="Vijapur Bazar"/>
    <s v="DELIVERY ZONE"/>
    <s v="1"/>
    <s v="Noncontainment"/>
    <s v="WEST2"/>
    <s v="23/05/2017"/>
    <s v="22/07/2020"/>
    <s v="SILICON IT HUB"/>
    <m/>
  </r>
  <r>
    <n v="10843"/>
    <x v="4140"/>
    <m/>
    <s v="AHMEDABAD ASLALI MOTHER HUB"/>
    <s v="VIJAPUR"/>
    <s v="VIJAPUR"/>
    <s v="GUJARAT"/>
    <s v="02763220009"/>
    <s v="9925594639"/>
    <s v="Vijapur"/>
    <s v="DELIVERY ZONE"/>
    <s v="1"/>
    <s v="Noncontainment"/>
    <s v="WEST2"/>
    <s v="23/05/2017"/>
    <s v="22/07/2020"/>
    <s v="SILICON IT HUB"/>
    <m/>
  </r>
  <r>
    <n v="10844"/>
    <x v="4141"/>
    <m/>
    <s v="AHMEDABAD ASLALI MOTHER HUB"/>
    <s v="VIJAPUR"/>
    <s v="VIJAPUR"/>
    <s v="GUJARAT"/>
    <s v="02763220009"/>
    <s v="9925594639"/>
    <s v="Mahudi"/>
    <s v="DELIVERY ZONE"/>
    <s v="2"/>
    <s v="Noncontainment"/>
    <s v="WEST2"/>
    <s v="23/05/2017"/>
    <s v="22/07/2020"/>
    <s v="SILICON IT HUB"/>
    <m/>
  </r>
  <r>
    <n v="10845"/>
    <x v="4142"/>
    <m/>
    <s v="AHMEDABAD ASLALI MOTHER HUB"/>
    <s v="MANSA"/>
    <s v="MANSA"/>
    <s v="GUJARAT"/>
    <s v="02763273020"/>
    <s v="9328227016"/>
    <s v="Mansa Bazar"/>
    <s v="DELIVERY ZONE"/>
    <s v="1"/>
    <s v="Noncontainment"/>
    <s v="WEST2"/>
    <s v="23/05/2017"/>
    <s v="22/07/2020"/>
    <s v="SILICON IT HUB"/>
    <m/>
  </r>
  <r>
    <n v="10846"/>
    <x v="4142"/>
    <m/>
    <s v="AHMEDABAD ASLALI MOTHER HUB"/>
    <s v="MANSA"/>
    <s v="MANSA"/>
    <s v="GUJARAT"/>
    <s v="02763273020"/>
    <s v="9328227016"/>
    <s v="Mansa  Gandhi Nagar"/>
    <s v="DELIVERY ZONE"/>
    <s v="1"/>
    <s v="Noncontainment"/>
    <s v="WEST2"/>
    <s v="23/05/2017"/>
    <s v="22/07/2020"/>
    <s v="SILICON IT HUB"/>
    <m/>
  </r>
  <r>
    <n v="10847"/>
    <x v="4142"/>
    <m/>
    <s v="AHMEDABAD ASLALI MOTHER HUB"/>
    <s v="MANSA"/>
    <s v="MANSA"/>
    <s v="GUJARAT"/>
    <s v="02763273020"/>
    <s v="9328227016"/>
    <s v="Itadar"/>
    <s v="DELIVERY ZONE"/>
    <s v="1"/>
    <s v="Noncontainment"/>
    <s v="WEST2"/>
    <s v="23/05/2017"/>
    <s v="22/07/2020"/>
    <s v="SILICON IT HUB"/>
    <m/>
  </r>
  <r>
    <n v="10848"/>
    <x v="4142"/>
    <m/>
    <s v="AHMEDABAD ASLALI MOTHER HUB"/>
    <s v="MANSA"/>
    <s v="MANSA"/>
    <s v="GUJARAT"/>
    <s v="02763273020"/>
    <s v="9328227016"/>
    <s v="Boru"/>
    <s v="DELIVERY ZONE"/>
    <s v="1"/>
    <s v="Noncontainment"/>
    <s v="WEST2"/>
    <s v="23/05/2017"/>
    <s v="22/07/2020"/>
    <s v="SILICON IT HUB"/>
    <m/>
  </r>
  <r>
    <n v="10849"/>
    <x v="4143"/>
    <m/>
    <s v="AHMEDABAD ASLALI MOTHER HUB"/>
    <s v="VIJAPUR"/>
    <s v="VIJAPUR"/>
    <s v="GUJARAT"/>
    <s v="02763220009"/>
    <s v="9925594639"/>
    <s v="Ladol"/>
    <s v="DELIVERY ZONE"/>
    <s v="2"/>
    <s v="Noncontainment"/>
    <s v="WEST2"/>
    <s v="23/05/2017"/>
    <s v="22/07/2020"/>
    <s v="SILICON IT HUB"/>
    <m/>
  </r>
  <r>
    <n v="10850"/>
    <x v="4144"/>
    <m/>
    <s v="MEHSANA HUB"/>
    <s v="KUKARWADA"/>
    <s v="KUKARWADA"/>
    <s v="GUJARAT"/>
    <s v="9426552420"/>
    <s v="9426552420"/>
    <s v="Kukarwada"/>
    <s v="DELIVERY ZONE"/>
    <s v="1"/>
    <s v="Noncontainment"/>
    <s v="WEST2"/>
    <s v="23/05/2017"/>
    <s v="22/07/2020"/>
    <s v="SILICON IT HUB"/>
    <m/>
  </r>
  <r>
    <n v="10851"/>
    <x v="4145"/>
    <m/>
    <s v="MEHSANA HUB"/>
    <s v="GOZARIYA"/>
    <s v="GOZARIYA"/>
    <s v="GUJARAT"/>
    <s v="02763263592"/>
    <s v="9924934814"/>
    <s v="Gozaria"/>
    <s v="DELIVERY ZONE"/>
    <s v="1"/>
    <s v="Noncontainment"/>
    <s v="WEST2"/>
    <s v="23/05/2017"/>
    <s v="22/07/2020"/>
    <s v="SILICON IT HUB"/>
    <m/>
  </r>
  <r>
    <n v="10852"/>
    <x v="4146"/>
    <m/>
    <s v="AHMEDABAD ASLALI MOTHER HUB"/>
    <s v="PATDI"/>
    <s v="PATDI"/>
    <s v="GUJARAT"/>
    <s v="9427372876"/>
    <s v="9427372876"/>
    <s v="Patdi"/>
    <s v="DELIVERY ZONE"/>
    <s v="1"/>
    <s v="Noncontainment"/>
    <s v="WEST2"/>
    <s v="23/05/2017"/>
    <s v="22/07/2020"/>
    <s v="SILICON IT HUB"/>
    <m/>
  </r>
  <r>
    <n v="10853"/>
    <x v="4147"/>
    <m/>
    <s v="AHMEDABAD ASLALI MOTHER HUB"/>
    <s v="PATDI"/>
    <s v="PATDI"/>
    <s v="GUJARAT"/>
    <s v="9427372876"/>
    <s v="9427372876"/>
    <s v="KHARAGHODA"/>
    <s v="NON DELIVERY ZONE"/>
    <s v="1"/>
    <s v="Noncontainment"/>
    <s v="WEST2"/>
    <s v="23/05/2017"/>
    <s v="23/06/2022"/>
    <s v="SILICON IT HUB"/>
    <s v="YOGESH TRIPATHI"/>
  </r>
  <r>
    <n v="10854"/>
    <x v="4148"/>
    <m/>
    <s v="AHMEDABAD ASLALI MOTHER HUB"/>
    <s v="CHHATRAL"/>
    <s v="CHHATRAL"/>
    <s v="GUJARAT"/>
    <s v="02764232328"/>
    <s v="9428663782"/>
    <s v="Chhatral"/>
    <s v="DELIVERY ZONE"/>
    <s v="1"/>
    <s v="Noncontainment"/>
    <s v="WEST2"/>
    <s v="23/05/2017"/>
    <s v="22/07/2020"/>
    <s v="SILICON IT HUB"/>
    <m/>
  </r>
  <r>
    <n v="10855"/>
    <x v="4149"/>
    <m/>
    <s v="AHMEDABAD ASLALI MOTHER HUB"/>
    <s v="KALOL(NG)"/>
    <s v="KALOL(NG)"/>
    <s v="GUJARAT"/>
    <s v="02764223846"/>
    <s v="9428458220"/>
    <s v="GIDC SAIJ"/>
    <s v="NON DELIVERY ZONE"/>
    <s v="0"/>
    <s v="Noncontainment"/>
    <s v="WEST2"/>
    <s v="23/05/2017"/>
    <s v="11/05/2022"/>
    <s v="SILICON IT HUB"/>
    <s v="SANGEETA SAHOO"/>
  </r>
  <r>
    <n v="10856"/>
    <x v="2792"/>
    <m/>
    <s v="AHMEDABAD ASLALI MOTHER HUB"/>
    <s v="KALOL(NG)"/>
    <s v="KALOL(NG)"/>
    <s v="GUJARAT"/>
    <s v="02764223846"/>
    <s v="9428458220"/>
    <s v="Piyaj"/>
    <s v="DELIVERY ZONE"/>
    <s v="1"/>
    <s v="Noncontainment"/>
    <s v="WEST2"/>
    <s v="23/05/2017"/>
    <s v="22/07/2020"/>
    <s v="SILICON IT HUB"/>
    <m/>
  </r>
  <r>
    <n v="10857"/>
    <x v="2792"/>
    <m/>
    <s v="AHMEDABAD ASLALI MOTHER HUB"/>
    <s v="KALOL(NG)"/>
    <s v="KALOL(NG)"/>
    <s v="GUJARAT"/>
    <s v="02764223846"/>
    <s v="9428458220"/>
    <s v="Kalol Society Area"/>
    <s v="DELIVERY ZONE"/>
    <s v="1"/>
    <s v="Noncontainment"/>
    <s v="WEST2"/>
    <s v="23/05/2017"/>
    <s v="22/07/2020"/>
    <s v="SILICON IT HUB"/>
    <m/>
  </r>
  <r>
    <n v="10858"/>
    <x v="2792"/>
    <m/>
    <s v="AHMEDABAD ASLALI MOTHER HUB"/>
    <s v="KALOL(NG)"/>
    <s v="KALOL(NG)"/>
    <s v="GUJARAT"/>
    <s v="02764223846"/>
    <s v="9428458220"/>
    <s v="Kalol Gandhi Road"/>
    <s v="DELIVERY ZONE"/>
    <s v="1"/>
    <s v="Noncontainment"/>
    <s v="WEST2"/>
    <s v="23/05/2017"/>
    <s v="22/07/2020"/>
    <s v="SILICON IT HUB"/>
    <m/>
  </r>
  <r>
    <n v="10859"/>
    <x v="2792"/>
    <m/>
    <s v="AHMEDABAD ASLALI MOTHER HUB"/>
    <s v="KALOL(NG)"/>
    <s v="KALOL(NG)"/>
    <s v="GUJARAT"/>
    <s v="02764223846"/>
    <s v="9428458220"/>
    <s v="Kalol Desaivada"/>
    <s v="DELIVERY ZONE"/>
    <s v="1"/>
    <s v="Noncontainment"/>
    <s v="WEST2"/>
    <s v="23/05/2017"/>
    <s v="22/07/2020"/>
    <s v="SILICON IT HUB"/>
    <m/>
  </r>
  <r>
    <n v="10860"/>
    <x v="2792"/>
    <m/>
    <s v="AHMEDABAD ASLALI MOTHER HUB"/>
    <s v="KALOL(NG)"/>
    <s v="KALOL(NG)"/>
    <s v="GUJARAT"/>
    <s v="02764223846"/>
    <s v="9428458220"/>
    <s v="Borisana"/>
    <s v="DELIVERY ZONE"/>
    <s v="1"/>
    <s v="Noncontainment"/>
    <s v="WEST2"/>
    <s v="23/05/2017"/>
    <s v="22/07/2020"/>
    <s v="SILICON IT HUB"/>
    <m/>
  </r>
  <r>
    <n v="10861"/>
    <x v="2792"/>
    <m/>
    <s v="AHMEDABAD ASLALI MOTHER HUB"/>
    <s v="KALOL(NG)"/>
    <s v="KALOL(NG)"/>
    <s v="GUJARAT"/>
    <s v="02764223846"/>
    <s v="9428458220"/>
    <s v="Ambika Society Kalol"/>
    <s v="DELIVERY ZONE"/>
    <s v="1"/>
    <s v="Noncontainment"/>
    <s v="WEST2"/>
    <s v="23/05/2017"/>
    <s v="22/07/2020"/>
    <s v="SILICON IT HUB"/>
    <m/>
  </r>
  <r>
    <n v="10862"/>
    <x v="2862"/>
    <m/>
    <s v="AHMEDABAD ASLALI MOTHER HUB"/>
    <s v="KADI"/>
    <s v="KADI"/>
    <s v="GUJARAT"/>
    <s v="02764244034"/>
    <s v="8200257622"/>
    <s v="Sujatpura"/>
    <s v="DELIVERY ZONE"/>
    <s v="1"/>
    <s v="Noncontainment"/>
    <s v="WEST2"/>
    <s v="23/05/2017"/>
    <s v="22/07/2020"/>
    <s v="SILICON IT HUB"/>
    <m/>
  </r>
  <r>
    <n v="10863"/>
    <x v="2862"/>
    <m/>
    <s v="AHMEDABAD ASLALI MOTHER HUB"/>
    <s v="KADI"/>
    <s v="KADI"/>
    <s v="GUJARAT"/>
    <s v="02764244034"/>
    <s v="8200257622"/>
    <s v="Rajpur"/>
    <s v="DELIVERY ZONE"/>
    <s v="1"/>
    <s v="Noncontainment"/>
    <s v="WEST2"/>
    <s v="23/05/2017"/>
    <s v="22/07/2020"/>
    <s v="SILICON IT HUB"/>
    <m/>
  </r>
  <r>
    <n v="10864"/>
    <x v="2862"/>
    <m/>
    <s v="AHMEDABAD ASLALI MOTHER HUB"/>
    <s v="KADI"/>
    <s v="KADI"/>
    <s v="GUJARAT"/>
    <s v="02764244034"/>
    <s v="8200257622"/>
    <s v="NANI KADI"/>
    <s v="NON DELIVERY ZONE"/>
    <s v="0"/>
    <s v="Noncontainment"/>
    <s v="WEST2"/>
    <s v="23/05/2017"/>
    <s v="21/05/2022"/>
    <s v="SILICON IT HUB"/>
    <s v="MUKESH"/>
  </r>
  <r>
    <n v="10865"/>
    <x v="2862"/>
    <m/>
    <s v="AHMEDABAD ASLALI MOTHER HUB"/>
    <s v="KADI"/>
    <s v="KADI"/>
    <s v="GUJARAT"/>
    <s v="02764244034"/>
    <s v="8200257622"/>
    <s v="Karannagar"/>
    <s v="DELIVERY ZONE"/>
    <s v="1"/>
    <s v="Noncontainment"/>
    <s v="WEST2"/>
    <s v="23/05/2017"/>
    <s v="22/07/2020"/>
    <s v="SILICON IT HUB"/>
    <m/>
  </r>
  <r>
    <n v="10866"/>
    <x v="2862"/>
    <m/>
    <s v="AHMEDABAD ASLALI MOTHER HUB"/>
    <s v="KADI"/>
    <s v="KADI"/>
    <s v="GUJARAT"/>
    <s v="02764244034"/>
    <s v="8200257622"/>
    <s v="Kadi Mkt Yard"/>
    <s v="DELIVERY ZONE"/>
    <s v="1"/>
    <s v="Noncontainment"/>
    <s v="WEST2"/>
    <s v="23/05/2017"/>
    <s v="22/07/2020"/>
    <s v="SILICON IT HUB"/>
    <m/>
  </r>
  <r>
    <n v="10867"/>
    <x v="2862"/>
    <m/>
    <s v="AHMEDABAD ASLALI MOTHER HUB"/>
    <s v="KADI"/>
    <s v="KADI"/>
    <s v="GUJARAT"/>
    <s v="02764244034"/>
    <s v="8200257622"/>
    <s v="Kadi"/>
    <s v="DELIVERY ZONE"/>
    <s v="1"/>
    <s v="Noncontainment"/>
    <s v="WEST2"/>
    <s v="23/05/2017"/>
    <s v="22/07/2020"/>
    <s v="SILICON IT HUB"/>
    <m/>
  </r>
  <r>
    <n v="10868"/>
    <x v="2862"/>
    <m/>
    <s v="AHMEDABAD ASLALI MOTHER HUB"/>
    <s v="KADI"/>
    <s v="KADI"/>
    <s v="GUJARAT"/>
    <s v="02764244034"/>
    <s v="8200257622"/>
    <s v="Budasan"/>
    <s v="DELIVERY ZONE"/>
    <s v="1"/>
    <s v="Noncontainment"/>
    <s v="WEST2"/>
    <s v="23/05/2017"/>
    <s v="22/07/2020"/>
    <s v="SILICON IT HUB"/>
    <m/>
  </r>
  <r>
    <n v="10869"/>
    <x v="2862"/>
    <m/>
    <s v="AHMEDABAD ASLALI MOTHER HUB"/>
    <s v="KADI"/>
    <s v="KADI"/>
    <s v="GUJARAT"/>
    <s v="02764244034"/>
    <s v="8200257622"/>
    <s v="Balasar"/>
    <s v="DELIVERY ZONE"/>
    <s v="1"/>
    <s v="Noncontainment"/>
    <s v="WEST2"/>
    <s v="23/05/2017"/>
    <s v="22/07/2020"/>
    <s v="SILICON IT HUB"/>
    <m/>
  </r>
  <r>
    <n v="10870"/>
    <x v="4150"/>
    <m/>
    <s v="MEHSANA HUB"/>
    <s v="MEHSANA"/>
    <s v="MEHSANA"/>
    <s v="GUJARAT"/>
    <s v="02762247715"/>
    <s v="9825750508"/>
    <s v="-"/>
    <s v="NON DELIVERY ZONE"/>
    <s v="0"/>
    <s v="Noncontainment"/>
    <s v="WEST2"/>
    <s v="23/05/2017"/>
    <s v="23/07/2020"/>
    <s v="SILICON IT HUB"/>
    <s v="NIMESH PANCHAL"/>
  </r>
  <r>
    <n v="10871"/>
    <x v="4151"/>
    <m/>
    <s v="AHMEDABAD ASLALI MOTHER HUB"/>
    <s v="CHHATRAL"/>
    <s v="CHHATRAL"/>
    <s v="GUJARAT"/>
    <s v="02764232328"/>
    <s v="9428663782"/>
    <s v="RAJPUR ROAD"/>
    <s v="DELIVERY ZONE"/>
    <s v="1"/>
    <s v="Noncontainment"/>
    <s v="WEST2"/>
    <s v="23/05/2017"/>
    <s v="22/07/2020"/>
    <s v="SILICON IT HUB"/>
    <m/>
  </r>
  <r>
    <n v="10872"/>
    <x v="4152"/>
    <m/>
    <s v="AHMEDABAD ASLALI MOTHER HUB"/>
    <s v="KALOL(NG)"/>
    <s v="KALOL(NG)"/>
    <s v="GUJARAT"/>
    <s v="02764223846"/>
    <s v="9428458220"/>
    <s v="SARDHAV HPCLONLY"/>
    <s v="NON DELIVERY ZONE"/>
    <s v="0"/>
    <s v="Noncontainment"/>
    <s v="WEST2"/>
    <s v="23/05/2017"/>
    <s v="11/05/2022"/>
    <s v="SILICON IT HUB"/>
    <s v="SANGEETA SAHOO"/>
  </r>
  <r>
    <n v="10873"/>
    <x v="4153"/>
    <m/>
    <s v="AHMEDABAD ASLALI MOTHER HUB"/>
    <s v="GANDHINAGAR(GUJ)"/>
    <s v="GANDHINAGAR(GUJ)"/>
    <s v="GUJARAT"/>
    <s v="07923247423"/>
    <s v="6352859245"/>
    <s v="Rupal"/>
    <s v="DELIVERY ZONE"/>
    <s v="6"/>
    <s v="Noncontainment"/>
    <s v="WEST2"/>
    <s v="23/05/2017"/>
    <s v="22/07/2020"/>
    <s v="SILICON IT HUB"/>
    <m/>
  </r>
  <r>
    <n v="10874"/>
    <x v="4154"/>
    <m/>
    <s v="AHMEDABAD ASLALI MOTHER HUB"/>
    <s v="GANDHINAGAR(GUJ)"/>
    <s v="GANDHINAGAR(GUJ)"/>
    <s v="GUJARAT"/>
    <s v="07923247423"/>
    <s v="6352859245"/>
    <s v="KOLAVADA"/>
    <s v="DELIVERY ZONE"/>
    <s v="2"/>
    <s v="Noncontainment"/>
    <s v="WEST2"/>
    <s v="23/05/2017"/>
    <s v="22/07/2020"/>
    <s v="SILICON IT HUB"/>
    <m/>
  </r>
  <r>
    <n v="10875"/>
    <x v="4155"/>
    <m/>
    <s v="AHMEDABAD ASLALI MOTHER HUB"/>
    <s v="GANDHINAGAR(GUJ)"/>
    <s v="GANDHINAGAR(GUJ)"/>
    <s v="GUJARAT"/>
    <s v="07923247423"/>
    <s v="6352859245"/>
    <s v="Randheja"/>
    <s v="DELIVERY ZONE"/>
    <s v="1"/>
    <s v="Noncontainment"/>
    <s v="WEST2"/>
    <s v="23/05/2017"/>
    <s v="22/07/2020"/>
    <s v="SILICON IT HUB"/>
    <m/>
  </r>
  <r>
    <n v="10876"/>
    <x v="4156"/>
    <m/>
    <s v="AHMEDABAD ASLALI MOTHER HUB"/>
    <s v="GANDHINAGAR(GUJ)"/>
    <s v="GANDHINAGAR(GUJ)"/>
    <s v="GUJARAT"/>
    <s v="07923247423"/>
    <s v="6352859245"/>
    <s v="Pethapur"/>
    <s v="DELIVERY ZONE"/>
    <s v="2"/>
    <s v="Noncontainment"/>
    <s v="WEST2"/>
    <s v="23/05/2017"/>
    <s v="22/07/2020"/>
    <s v="SILICON IT HUB"/>
    <m/>
  </r>
  <r>
    <n v="10877"/>
    <x v="4157"/>
    <m/>
    <s v="AHMEDABAD NEHRUNAGAR HUB"/>
    <s v="AHMEDABAD-SABARMATI"/>
    <s v="AHMEDABAD"/>
    <s v="GUJARAT"/>
    <s v="7486049167"/>
    <s v="7486049167"/>
    <s v="Nirnaynagar"/>
    <s v="DELIVERY ZONE"/>
    <s v="1"/>
    <s v="Noncontainment"/>
    <s v="WEST2"/>
    <s v="23/05/2017"/>
    <s v="22/07/2020"/>
    <s v="SILICON IT HUB"/>
    <m/>
  </r>
  <r>
    <n v="10878"/>
    <x v="4157"/>
    <m/>
    <s v="AHMEDABAD NEHRUNAGAR HUB"/>
    <s v="AHMEDABAD-SABARMATI"/>
    <s v="AHMEDABAD"/>
    <s v="GUJARAT"/>
    <s v="7486049167"/>
    <s v="7486049167"/>
    <s v="Gota"/>
    <s v="DELIVERY ZONE"/>
    <s v="1"/>
    <s v="Noncontainment"/>
    <s v="WEST2"/>
    <s v="23/05/2017"/>
    <s v="22/07/2020"/>
    <s v="SILICON IT HUB"/>
    <m/>
  </r>
  <r>
    <n v="10879"/>
    <x v="4157"/>
    <m/>
    <s v="AHMEDABAD NEHRUNAGAR HUB"/>
    <s v="AHMEDABAD-SABARMATI"/>
    <s v="AHMEDABAD"/>
    <s v="GUJARAT"/>
    <s v="7486049167"/>
    <s v="7486049167"/>
    <s v="Chandlodia"/>
    <s v="DELIVERY ZONE"/>
    <s v="1"/>
    <s v="Noncontainment"/>
    <s v="WEST2"/>
    <s v="23/05/2017"/>
    <s v="22/07/2020"/>
    <s v="SILICON IT HUB"/>
    <m/>
  </r>
  <r>
    <n v="10880"/>
    <x v="4157"/>
    <m/>
    <s v="AHMEDABAD NEHRUNAGAR HUB"/>
    <s v="AHMEDABAD-CHANDLODIYA"/>
    <s v="AHMEDABAD"/>
    <s v="GUJARAT"/>
    <s v="9904383418"/>
    <s v="9904383418"/>
    <s v="Chandlodia"/>
    <s v="DELIVERY ZONE"/>
    <s v="1"/>
    <s v="Noncontainment"/>
    <s v="WEST2"/>
    <s v="23/05/2017"/>
    <s v="22/07/2020"/>
    <s v="SILICON IT HUB"/>
    <m/>
  </r>
  <r>
    <n v="10881"/>
    <x v="4158"/>
    <m/>
    <s v="AHMEDABAD NEHRUNAGAR HUB"/>
    <s v="AHMEDABAD-SABARMATI"/>
    <s v="AHMEDABAD"/>
    <s v="GUJARAT"/>
    <s v="7486049167"/>
    <s v="7486049167"/>
    <s v="Ranip"/>
    <s v="DELIVERY ZONE"/>
    <s v="1"/>
    <s v="Noncontainment"/>
    <s v="WEST2"/>
    <s v="23/05/2017"/>
    <s v="22/07/2020"/>
    <s v="SILICON IT HUB"/>
    <m/>
  </r>
  <r>
    <n v="10882"/>
    <x v="2341"/>
    <m/>
    <s v="AHMEDABAD NEHRUNAGAR HUB"/>
    <s v="AHMEDABAD-SABARMATI"/>
    <s v="AHMEDABAD"/>
    <s v="GUJARAT"/>
    <s v="7486049167"/>
    <s v="7486049167"/>
    <s v="Sardarnagar"/>
    <s v="DELIVERY ZONE"/>
    <s v="0"/>
    <s v="Noncontainment"/>
    <s v="WEST2"/>
    <s v="15/02/2020"/>
    <s v="22/07/2020"/>
    <s v="SILICON IT HUB"/>
    <m/>
  </r>
  <r>
    <n v="10883"/>
    <x v="750"/>
    <m/>
    <s v="AHMEDABAD NEHRUNAGAR HUB"/>
    <s v="AHMEDABAD-SABARMATI"/>
    <s v="AHMEDABAD"/>
    <s v="GUJARAT"/>
    <s v="7486049167"/>
    <s v="7486049167"/>
    <s v="Tragad"/>
    <s v="DELIVERY ZONE"/>
    <s v="4"/>
    <s v="Noncontainment"/>
    <s v="WEST2"/>
    <s v="23/05/2017"/>
    <s v="22/07/2020"/>
    <s v="SILICON IT HUB"/>
    <m/>
  </r>
  <r>
    <n v="10884"/>
    <x v="750"/>
    <m/>
    <s v="AHMEDABAD NEHRUNAGAR HUB"/>
    <s v="AHMEDABAD-SABARMATI"/>
    <s v="AHMEDABAD"/>
    <s v="GUJARAT"/>
    <s v="7486049167"/>
    <s v="7486049167"/>
    <s v="Kali"/>
    <s v="DELIVERY ZONE"/>
    <s v="4"/>
    <s v="Noncontainment"/>
    <s v="WEST2"/>
    <s v="23/05/2017"/>
    <s v="22/07/2020"/>
    <s v="SILICON IT HUB"/>
    <m/>
  </r>
  <r>
    <n v="10885"/>
    <x v="750"/>
    <m/>
    <s v="AHMEDABAD NEHRUNAGAR HUB"/>
    <s v="AHMEDABAD-SABARMATI"/>
    <s v="AHMEDABAD"/>
    <s v="GUJARAT"/>
    <s v="7486049167"/>
    <s v="7486049167"/>
    <s v="JAGATPUR"/>
    <s v="NON DELIVERY ZONE"/>
    <s v="0"/>
    <s v="Noncontainment"/>
    <s v="WEST2"/>
    <s v="23/05/2017"/>
    <s v="03/09/2020"/>
    <s v="SILICON IT HUB"/>
    <s v="YASH P"/>
  </r>
  <r>
    <n v="10886"/>
    <x v="750"/>
    <m/>
    <s v="AHMEDABAD NEHRUNAGAR HUB"/>
    <s v="AHMEDABAD-SABARMATI"/>
    <s v="AHMEDABAD"/>
    <s v="GUJARAT"/>
    <s v="7486049167"/>
    <s v="7486049167"/>
    <s v="Digvijaynagar"/>
    <s v="DELIVERY ZONE"/>
    <s v="4"/>
    <s v="Noncontainment"/>
    <s v="WEST2"/>
    <s v="23/05/2017"/>
    <s v="22/07/2020"/>
    <s v="SILICON IT HUB"/>
    <m/>
  </r>
  <r>
    <n v="10887"/>
    <x v="4159"/>
    <m/>
    <s v="AHMEDABAD NEHRUNAGAR HUB"/>
    <s v="AHMEDABAD-SABARMATI"/>
    <s v="AHMEDABAD"/>
    <s v="GUJARAT"/>
    <s v="7486049167"/>
    <s v="7486049167"/>
    <s v="Shela"/>
    <s v="DELIVERY ZONE"/>
    <s v="0"/>
    <s v="Noncontainment"/>
    <s v="WEST2"/>
    <s v="15/02/2020"/>
    <s v="22/07/2020"/>
    <s v="SILICON IT HUB"/>
    <m/>
  </r>
  <r>
    <n v="10888"/>
    <x v="4160"/>
    <m/>
    <s v="AHMEDABAD NEHRUNAGAR HUB"/>
    <s v="AHMEDABAD-THALTEJ"/>
    <s v="AHMEDABAD"/>
    <s v="GUJARAT"/>
    <s v="07926882288"/>
    <s v="7819856918"/>
    <s v="Ambli"/>
    <s v="DELIVERY ZONE"/>
    <s v="0"/>
    <s v="Noncontainment"/>
    <s v="WEST2"/>
    <s v="15/02/2020"/>
    <s v="22/07/2020"/>
    <s v="SILICON IT HUB"/>
    <m/>
  </r>
  <r>
    <n v="10889"/>
    <x v="4161"/>
    <m/>
    <s v="AHMEDABAD NEHRUNAGAR HUB"/>
    <s v="AHMEDABAD-CHANDLODIYA"/>
    <s v="AHMEDABAD"/>
    <s v="GUJARAT"/>
    <s v="9904383418"/>
    <s v="9904383418"/>
    <s v="sahyona city"/>
    <s v="DELIVERY ZONE"/>
    <s v="0"/>
    <s v="Noncontainment"/>
    <s v="WEST2"/>
    <s v="23/05/2017"/>
    <s v="22/07/2020"/>
    <s v="SILICON IT HUB"/>
    <m/>
  </r>
  <r>
    <n v="10890"/>
    <x v="4162"/>
    <m/>
    <s v="RAJKOT HUB"/>
    <s v="DHANDHUKA"/>
    <s v="DHANDHUKA"/>
    <s v="GUJARAT"/>
    <s v="02713224444"/>
    <s v="9428605025"/>
    <s v="Dhandhuka"/>
    <s v="DELIVERY ZONE"/>
    <s v="1"/>
    <s v="Noncontainment"/>
    <s v="WEST2"/>
    <s v="23/05/2017"/>
    <s v="22/07/2020"/>
    <s v="SILICON IT HUB"/>
    <m/>
  </r>
  <r>
    <n v="10891"/>
    <x v="4163"/>
    <s v="Premium"/>
    <s v="RAJKOT HUB"/>
    <s v="BOTAD"/>
    <s v="BOTAD"/>
    <s v="GUJARAT"/>
    <s v="02849256060"/>
    <s v="9377452600"/>
    <s v="sarangpurhanuman"/>
    <s v="DELIVERY ZONE"/>
    <s v="2"/>
    <s v="Noncontainment"/>
    <s v="WEST2"/>
    <s v="23/05/2017"/>
    <s v="22/07/2020"/>
    <s v="SILICON IT HUB"/>
    <m/>
  </r>
  <r>
    <n v="10892"/>
    <x v="4164"/>
    <m/>
    <s v="AHMEDABAD ASLALI MOTHER HUB"/>
    <s v="AHMEDABAD-AMRAIWADI"/>
    <s v="AHMEDABAD"/>
    <s v="GUJARAT"/>
    <s v="9825414538"/>
    <s v="9825414538"/>
    <s v="Ramol"/>
    <s v="DELIVERY ZONE"/>
    <s v="3"/>
    <s v="Noncontainment"/>
    <s v="WEST2"/>
    <s v="23/05/2017"/>
    <s v="22/07/2020"/>
    <s v="SILICON IT HUB"/>
    <m/>
  </r>
  <r>
    <n v="10893"/>
    <x v="4164"/>
    <m/>
    <s v="AHMEDABAD ASLALI MOTHER HUB"/>
    <s v="AHMEDABAD-AMRAIWADI"/>
    <s v="AHMEDABAD"/>
    <s v="GUJARAT"/>
    <s v="9825414538"/>
    <s v="9825414538"/>
    <s v="Jantanagar"/>
    <s v="DELIVERY ZONE"/>
    <s v="3"/>
    <s v="Noncontainment"/>
    <s v="WEST2"/>
    <s v="23/05/2017"/>
    <s v="22/07/2020"/>
    <s v="SILICON IT HUB"/>
    <m/>
  </r>
  <r>
    <n v="10894"/>
    <x v="4165"/>
    <m/>
    <s v="AHMEDABAD ASLALI MOTHER HUB"/>
    <s v="AHMEDABAD-VATVA"/>
    <s v="AHMEDABAD"/>
    <s v="GUJARAT"/>
    <s v="07940041918"/>
    <s v="9327315986"/>
    <s v="VivekanandNagar"/>
    <s v="DELIVERY ZONE"/>
    <s v="5"/>
    <s v="Noncontainment"/>
    <s v="WEST2"/>
    <s v="23/05/2017"/>
    <s v="22/07/2020"/>
    <s v="SILICON IT HUB"/>
    <m/>
  </r>
  <r>
    <n v="10895"/>
    <x v="4165"/>
    <m/>
    <s v="AHMEDABAD ASLALI MOTHER HUB"/>
    <s v="AHMEDABAD-VATVA"/>
    <s v="AHMEDABAD"/>
    <s v="GUJARAT"/>
    <s v="07940041918"/>
    <s v="9327315986"/>
    <s v="Vinzol"/>
    <s v="DELIVERY ZONE"/>
    <s v="5"/>
    <s v="Noncontainment"/>
    <s v="WEST2"/>
    <s v="23/05/2017"/>
    <s v="22/07/2020"/>
    <s v="SILICON IT HUB"/>
    <m/>
  </r>
  <r>
    <n v="10896"/>
    <x v="4165"/>
    <m/>
    <s v="AHMEDABAD ASLALI MOTHER HUB"/>
    <s v="AHMEDABAD-VATVA"/>
    <s v="AHMEDABAD"/>
    <s v="GUJARAT"/>
    <s v="07940041918"/>
    <s v="9327315986"/>
    <s v="Vatva Industrial Estate"/>
    <s v="DELIVERY ZONE"/>
    <s v="5"/>
    <s v="Noncontainment"/>
    <s v="WEST2"/>
    <s v="23/05/2017"/>
    <s v="22/07/2020"/>
    <s v="SILICON IT HUB"/>
    <m/>
  </r>
  <r>
    <n v="10897"/>
    <x v="4165"/>
    <m/>
    <s v="AHMEDABAD ASLALI MOTHER HUB"/>
    <s v="AHMEDABAD-VATVA"/>
    <s v="AHMEDABAD"/>
    <s v="GUJARAT"/>
    <s v="07940041918"/>
    <s v="9327315986"/>
    <s v="Hathijan"/>
    <s v="DELIVERY ZONE"/>
    <s v="5"/>
    <s v="Noncontainment"/>
    <s v="WEST2"/>
    <s v="23/05/2017"/>
    <s v="22/07/2020"/>
    <s v="SILICON IT HUB"/>
    <m/>
  </r>
  <r>
    <n v="10898"/>
    <x v="4166"/>
    <m/>
    <s v="AHMEDABAD BHULABHAI HUB"/>
    <s v="AHMEDABAD-ISANPUR"/>
    <s v="AHMEDABAD"/>
    <s v="GUJARAT"/>
    <s v="9662845940"/>
    <s v="9173845611"/>
    <s v="Isanpur"/>
    <s v="DELIVERY ZONE"/>
    <s v="1"/>
    <s v="Noncontainment"/>
    <s v="WEST2"/>
    <s v="23/05/2017"/>
    <s v="22/07/2020"/>
    <s v="SILICON IT HUB"/>
    <m/>
  </r>
  <r>
    <n v="10899"/>
    <x v="226"/>
    <m/>
    <s v="AHMEDABAD ASLALI MOTHER HUB"/>
    <s v="AHMEDABAD-VATVA"/>
    <s v="AHMEDABAD"/>
    <s v="GUJARAT"/>
    <s v="07940041918"/>
    <s v="9327315986"/>
    <s v="Vatva"/>
    <s v="DELIVERY ZONE"/>
    <s v="3"/>
    <s v="Noncontainment"/>
    <s v="WEST2"/>
    <s v="23/05/2017"/>
    <s v="22/07/2020"/>
    <s v="SILICON IT HUB"/>
    <m/>
  </r>
  <r>
    <n v="10900"/>
    <x v="4167"/>
    <m/>
    <s v="AHMEDABAD NEHRUNAGAR HUB"/>
    <s v="AHMEDABAD-SABARMATI"/>
    <s v="AHMEDABAD"/>
    <s v="GUJARAT"/>
    <s v="7486049167"/>
    <s v="7486049167"/>
    <s v="SUGHAD TAPOVAN CIRCLEL"/>
    <s v="DELIVERY ZONE"/>
    <s v="7"/>
    <s v="Noncontainment"/>
    <s v="WEST2"/>
    <s v="23/05/2017"/>
    <s v="22/07/2020"/>
    <s v="SILICON IT HUB"/>
    <m/>
  </r>
  <r>
    <n v="10901"/>
    <x v="2713"/>
    <m/>
    <s v="AHMEDABAD ASLALI MOTHER HUB"/>
    <s v="AHMEDABAD-SINGARWA"/>
    <s v="AHMEDABAD"/>
    <s v="GUJARAT"/>
    <s v="7041082100"/>
    <s v="9825974873"/>
    <s v="Kathwada Maize Product"/>
    <s v="DELIVERY ZONE"/>
    <s v="0"/>
    <s v="Noncontainment"/>
    <s v="WEST2"/>
    <s v="23/05/2017"/>
    <s v="22/07/2020"/>
    <s v="SILICON IT HUB"/>
    <m/>
  </r>
  <r>
    <n v="10902"/>
    <x v="2713"/>
    <m/>
    <s v="AHMEDABAD ASLALI MOTHER HUB"/>
    <s v="AHMEDABAD-SINGARWA"/>
    <s v="AHMEDABAD"/>
    <s v="GUJARAT"/>
    <s v="7041082100"/>
    <s v="9825974873"/>
    <s v="Kathwada"/>
    <s v="DELIVERY ZONE"/>
    <s v="0"/>
    <s v="Noncontainment"/>
    <s v="WEST2"/>
    <s v="23/05/2017"/>
    <s v="22/07/2020"/>
    <s v="SILICON IT HUB"/>
    <m/>
  </r>
  <r>
    <n v="10903"/>
    <x v="2713"/>
    <m/>
    <s v="AHMEDABAD ASLALI MOTHER HUB"/>
    <s v="AHMEDABAD-KATHWADA GHB"/>
    <s v="AHMEDABAD"/>
    <s v="GUJARAT"/>
    <s v="8488896421"/>
    <s v="8160688167"/>
    <s v="Kathwada"/>
    <s v="DELIVERY ZONE"/>
    <s v="1"/>
    <s v="Noncontainment"/>
    <s v="WEST2"/>
    <s v="19/12/2019"/>
    <s v="22/07/2020"/>
    <s v="SILICON IT HUB"/>
    <m/>
  </r>
  <r>
    <n v="10904"/>
    <x v="2713"/>
    <m/>
    <s v="AHMEDABAD ASLALI MOTHER HUB"/>
    <s v="AHMEDABAD-BAKROL"/>
    <s v="AHMEDABAD"/>
    <s v="GUJARAT"/>
    <s v="6352506364"/>
    <s v="9898634856"/>
    <s v="Kubadthal"/>
    <s v="DELIVERY ZONE"/>
    <s v="1"/>
    <s v="Noncontainment"/>
    <s v="WEST2"/>
    <s v="14/03/2018"/>
    <s v="22/07/2020"/>
    <s v="SILICON IT HUB"/>
    <m/>
  </r>
  <r>
    <n v="10905"/>
    <x v="2713"/>
    <m/>
    <s v="AHMEDABAD ASLALI MOTHER HUB"/>
    <s v="AHMEDABAD-BAKROL"/>
    <s v="AHMEDABAD"/>
    <s v="GUJARAT"/>
    <s v="6352506364"/>
    <s v="9898634856"/>
    <s v="Bakrol"/>
    <s v="DELIVERY ZONE"/>
    <s v="1"/>
    <s v="Noncontainment"/>
    <s v="WEST2"/>
    <s v="14/03/2018"/>
    <s v="22/07/2020"/>
    <s v="SILICON IT HUB"/>
    <m/>
  </r>
  <r>
    <n v="10906"/>
    <x v="4168"/>
    <m/>
    <s v="AHMEDABAD BHULABHAI HUB"/>
    <s v="AHMEDABAD-NARODA-GIDC"/>
    <s v="AHMEDABAD"/>
    <s v="GUJARAT"/>
    <s v="07922810778"/>
    <s v="9081459940"/>
    <s v="Bhat"/>
    <s v="DELIVERY ZONE"/>
    <s v="1"/>
    <s v="Noncontainment"/>
    <s v="WEST2"/>
    <s v="23/05/2017"/>
    <s v="22/07/2020"/>
    <s v="SILICON IT HUB"/>
    <m/>
  </r>
  <r>
    <n v="10907"/>
    <x v="4169"/>
    <m/>
    <s v="AHMEDABAD ASLALI MOTHER HUB"/>
    <s v="BAREJA"/>
    <s v="BAREJA"/>
    <s v="GUJARAT"/>
    <s v="8140599918"/>
    <s v="8140499918"/>
    <s v=""/>
    <s v="DELIVERY ZONE"/>
    <s v="1"/>
    <s v="Noncontainment"/>
    <s v="WEST2"/>
    <s v="23/05/2017"/>
    <s v="14/10/2019"/>
    <s v="SILICON IT HUB"/>
    <m/>
  </r>
  <r>
    <n v="10908"/>
    <x v="1036"/>
    <m/>
    <s v="AHMEDABAD ASLALI MOTHER HUB"/>
    <s v="BAREJA"/>
    <s v="AHMEDABAD"/>
    <s v="GUJARAT"/>
    <s v="8140599918"/>
    <s v="8140499918"/>
    <s v="Mahijada"/>
    <s v="DELIVERY ZONE"/>
    <s v="1"/>
    <s v="Noncontainment"/>
    <s v="WEST2"/>
    <s v="23/05/2017"/>
    <s v="07/12/2020"/>
    <s v="SILICON IT HUB"/>
    <m/>
  </r>
  <r>
    <n v="10909"/>
    <x v="1036"/>
    <m/>
    <s v="AHMEDABAD ASLALI MOTHER HUB"/>
    <s v="BAREJA"/>
    <s v="AHMEDABAD"/>
    <s v="GUJARAT"/>
    <s v="8140599918"/>
    <s v="8140499918"/>
    <s v="Girmatha"/>
    <s v="DELIVERY ZONE"/>
    <s v="1"/>
    <s v="Noncontainment"/>
    <s v="WEST2"/>
    <s v="23/05/2017"/>
    <s v="07/12/2020"/>
    <s v="SILICON IT HUB"/>
    <m/>
  </r>
  <r>
    <n v="10910"/>
    <x v="1036"/>
    <m/>
    <s v="AHMEDABAD ASLALI MOTHER HUB"/>
    <s v="BAREJA"/>
    <s v="AHMEDABAD"/>
    <s v="GUJARAT"/>
    <s v="8140599918"/>
    <s v="8140499918"/>
    <s v="Bareja  Ahmedabad"/>
    <s v="DELIVERY ZONE"/>
    <s v="1"/>
    <s v="Noncontainment"/>
    <s v="WEST2"/>
    <s v="23/05/2017"/>
    <s v="07/12/2020"/>
    <s v="SILICON IT HUB"/>
    <m/>
  </r>
  <r>
    <n v="10911"/>
    <x v="4170"/>
    <m/>
    <s v="AHMEDABAD ASLALI MOTHER HUB"/>
    <s v="KALOL(NG)"/>
    <s v="KALOL(NG)"/>
    <s v="GUJARAT"/>
    <s v="02764223846"/>
    <s v="9428458220"/>
    <s v="SHERTHA"/>
    <s v="NON DELIVERY ZONE"/>
    <s v="0"/>
    <s v="Noncontainment"/>
    <s v="WEST2"/>
    <s v="23/05/2017"/>
    <s v="11/05/2022"/>
    <s v="SILICON IT HUB"/>
    <s v="SANGEETA SAHOO"/>
  </r>
  <r>
    <n v="10912"/>
    <x v="4171"/>
    <m/>
    <s v="AHMEDABAD ASLALI MOTHER HUB"/>
    <s v="GANDHINAGAR(GUJ)"/>
    <s v="GANDHINAGAR(GUJ)"/>
    <s v="GUJARAT"/>
    <s v="07923247423"/>
    <s v="6352859245"/>
    <s v="Uvarsad"/>
    <s v="DELIVERY ZONE"/>
    <s v="3"/>
    <s v="Noncontainment"/>
    <s v="WEST2"/>
    <s v="23/05/2017"/>
    <s v="22/07/2020"/>
    <s v="SILICON IT HUB"/>
    <m/>
  </r>
  <r>
    <n v="10913"/>
    <x v="751"/>
    <m/>
    <s v="AHMEDABAD NEHRUNAGAR HUB"/>
    <s v="AHMEDABAD-SABARMATI"/>
    <s v="AHMEDABAD"/>
    <s v="GUJARAT"/>
    <s v="7486049167"/>
    <s v="7486049167"/>
    <s v="Zundal"/>
    <s v="DELIVERY ZONE"/>
    <s v="3"/>
    <s v="Noncontainment"/>
    <s v="WEST2"/>
    <s v="23/05/2017"/>
    <s v="22/07/2020"/>
    <s v="SILICON IT HUB"/>
    <m/>
  </r>
  <r>
    <n v="10914"/>
    <x v="751"/>
    <m/>
    <s v="AHMEDABAD NEHRUNAGAR HUB"/>
    <s v="AHMEDABAD-SABARMATI"/>
    <s v="AHMEDABAD"/>
    <s v="GUJARAT"/>
    <s v="7486049167"/>
    <s v="7486049167"/>
    <s v="KHODIYAR"/>
    <s v="NON DELIVERY ZONE"/>
    <s v="0"/>
    <s v="Noncontainment"/>
    <s v="WEST2"/>
    <s v="23/05/2017"/>
    <s v="03/09/2020"/>
    <s v="SILICON IT HUB"/>
    <s v="YASH P"/>
  </r>
  <r>
    <n v="10915"/>
    <x v="751"/>
    <m/>
    <s v="AHMEDABAD NEHRUNAGAR HUB"/>
    <s v="AHMEDABAD-SABARMATI"/>
    <s v="AHMEDABAD"/>
    <s v="GUJARAT"/>
    <s v="7486049167"/>
    <s v="7486049167"/>
    <s v="Ambapur"/>
    <s v="DELIVERY ZONE"/>
    <s v="3"/>
    <s v="Noncontainment"/>
    <s v="WEST2"/>
    <s v="23/05/2017"/>
    <s v="22/07/2020"/>
    <s v="SILICON IT HUB"/>
    <m/>
  </r>
  <r>
    <n v="10916"/>
    <x v="751"/>
    <m/>
    <s v="AHMEDABAD NEHRUNAGAR HUB"/>
    <s v="AHMEDABAD-SABARMATI"/>
    <s v="AHMEDABAD"/>
    <s v="GUJARAT"/>
    <s v="7486049167"/>
    <s v="7486049167"/>
    <s v="Adalaj"/>
    <s v="DELIVERY ZONE"/>
    <s v="3"/>
    <s v="Noncontainment"/>
    <s v="WEST2"/>
    <s v="23/05/2017"/>
    <s v="22/07/2020"/>
    <s v="SILICON IT HUB"/>
    <m/>
  </r>
  <r>
    <n v="10917"/>
    <x v="751"/>
    <m/>
    <s v="AHMEDABAD BHULABHAI HUB"/>
    <s v="AHMEDABAD"/>
    <s v="AHMEDABAD"/>
    <s v="GUJARAT"/>
    <s v="9033093918"/>
    <s v="9033093918"/>
    <s v="Sargasan"/>
    <s v="DELIVERY ZONE"/>
    <s v="0"/>
    <s v="Noncontainment"/>
    <s v="WEST2"/>
    <s v="15/02/2020"/>
    <s v="22/07/2020"/>
    <s v="SILICON IT HUB"/>
    <m/>
  </r>
  <r>
    <n v="10918"/>
    <x v="751"/>
    <m/>
    <s v="AHMEDABAD BHULABHAI HUB"/>
    <s v="AHMEDABAD"/>
    <s v="AHMEDABAD"/>
    <s v="GUJARAT"/>
    <s v="9033093918"/>
    <s v="9033093918"/>
    <s v="Kudasan"/>
    <s v="DELIVERY ZONE"/>
    <s v="0"/>
    <s v="Noncontainment"/>
    <s v="WEST2"/>
    <s v="15/02/2020"/>
    <s v="22/07/2020"/>
    <s v="SILICON IT HUB"/>
    <m/>
  </r>
  <r>
    <n v="10919"/>
    <x v="1034"/>
    <m/>
    <s v="AHMEDABAD ASLALI MOTHER HUB"/>
    <s v="AHMEDABAD-AMRAIWADI"/>
    <s v="AHMEDABAD"/>
    <s v="GUJARAT"/>
    <s v="9825414538"/>
    <s v="9825414538"/>
    <s v="Vastral"/>
    <s v="DELIVERY ZONE"/>
    <s v="1"/>
    <s v="Noncontainment"/>
    <s v="WEST2"/>
    <s v="23/05/2017"/>
    <s v="22/07/2020"/>
    <s v="SILICON IT HUB"/>
    <m/>
  </r>
  <r>
    <n v="10920"/>
    <x v="4172"/>
    <m/>
    <s v="AHMEDABAD BHULABHAI HUB"/>
    <s v="AHMEDABAD-ODHAV"/>
    <s v="AHMEDABAD"/>
    <s v="GUJARAT"/>
    <s v="8879370686"/>
    <s v="8879370686"/>
    <s v="Odhav Industrial Estate"/>
    <s v="DELIVERY ZONE"/>
    <s v="1"/>
    <s v="Noncontainment"/>
    <s v="WEST2"/>
    <s v="23/05/2017"/>
    <s v="22/07/2020"/>
    <s v="SILICON IT HUB"/>
    <m/>
  </r>
  <r>
    <n v="10921"/>
    <x v="4172"/>
    <m/>
    <s v="AHMEDABAD BHULABHAI HUB"/>
    <s v="AHMEDABAD-ODHAV"/>
    <s v="AHMEDABAD"/>
    <s v="GUJARAT"/>
    <s v="8879370686"/>
    <s v="8879370686"/>
    <s v="Odhav"/>
    <s v="DELIVERY ZONE"/>
    <s v="1"/>
    <s v="Noncontainment"/>
    <s v="WEST2"/>
    <s v="23/05/2017"/>
    <s v="22/07/2020"/>
    <s v="SILICON IT HUB"/>
    <m/>
  </r>
  <r>
    <n v="10922"/>
    <x v="4173"/>
    <m/>
    <s v="AHMEDABAD BHULABHAI HUB"/>
    <s v="AHMEDABAD-ODHAV"/>
    <s v="AHMEDABAD"/>
    <s v="GUJARAT"/>
    <s v="8879370686"/>
    <s v="8879370686"/>
    <s v=""/>
    <s v="DELIVERY ZONE"/>
    <s v="1"/>
    <s v="Noncontainment"/>
    <s v="WEST2"/>
    <s v="23/05/2017"/>
    <s v="14/10/2019"/>
    <s v="SILICON IT HUB"/>
    <m/>
  </r>
  <r>
    <n v="10923"/>
    <x v="4174"/>
    <m/>
    <s v="AHMEDABAD ASLALI MOTHER HUB"/>
    <s v="AHMEDABAD-NAROL"/>
    <s v="AHMEDABAD"/>
    <s v="GUJARAT"/>
    <s v="07929707622"/>
    <s v="7819855918"/>
    <s v="Shahwadi"/>
    <s v="DELIVERY ZONE"/>
    <s v="1"/>
    <s v="Noncontainment"/>
    <s v="WEST2"/>
    <s v="23/05/2017"/>
    <s v="22/07/2020"/>
    <s v="SILICON IT HUB"/>
    <m/>
  </r>
  <r>
    <n v="10924"/>
    <x v="4174"/>
    <m/>
    <s v="AHMEDABAD ASLALI MOTHER HUB"/>
    <s v="AHMEDABAD-NAROL"/>
    <s v="AHMEDABAD"/>
    <s v="GUJARAT"/>
    <s v="07929707622"/>
    <s v="7819855918"/>
    <s v="Saijpur"/>
    <s v="DELIVERY ZONE"/>
    <s v="1"/>
    <s v="Noncontainment"/>
    <s v="WEST2"/>
    <s v="23/05/2017"/>
    <s v="22/07/2020"/>
    <s v="SILICON IT HUB"/>
    <m/>
  </r>
  <r>
    <n v="10925"/>
    <x v="4174"/>
    <m/>
    <s v="AHMEDABAD ASLALI MOTHER HUB"/>
    <s v="AHMEDABAD-NAROL"/>
    <s v="AHMEDABAD"/>
    <s v="GUJARAT"/>
    <s v="07929707622"/>
    <s v="7819855918"/>
    <s v="Narol"/>
    <s v="DELIVERY ZONE"/>
    <s v="1"/>
    <s v="Noncontainment"/>
    <s v="WEST2"/>
    <s v="23/05/2017"/>
    <s v="22/07/2020"/>
    <s v="SILICON IT HUB"/>
    <m/>
  </r>
  <r>
    <n v="10926"/>
    <x v="4174"/>
    <m/>
    <s v="AHMEDABAD BHULABHAI HUB"/>
    <s v="AHMEDABAD-LAMBHA"/>
    <s v="AHMEDABAD"/>
    <s v="GUJARAT"/>
    <s v="9624028350"/>
    <s v="9879026972"/>
    <s v="Lambha"/>
    <s v="DELIVERY ZONE"/>
    <s v="1"/>
    <s v="Noncontainment"/>
    <s v="WEST2"/>
    <s v="23/05/2017"/>
    <s v="22/07/2020"/>
    <s v="SILICON IT HUB"/>
    <m/>
  </r>
  <r>
    <n v="10927"/>
    <x v="4175"/>
    <m/>
    <s v="AHMEDABAD ASLALI MOTHER HUB"/>
    <s v="GANDHINAGAR(GUJ)"/>
    <s v="GANDHINAGAR(GUJ)"/>
    <s v="GUJARAT"/>
    <s v="07923247423"/>
    <s v="6352859245"/>
    <s v="Vadodara"/>
    <s v="DELIVERY ZONE"/>
    <s v="0"/>
    <s v="Noncontainment"/>
    <s v="WEST2"/>
    <s v="23/05/2017"/>
    <s v="22/07/2020"/>
    <s v="SILICON IT HUB"/>
    <m/>
  </r>
  <r>
    <n v="10928"/>
    <x v="4175"/>
    <m/>
    <s v="AHMEDABAD ASLALI MOTHER HUB"/>
    <s v="GANDHINAGAR(GUJ)"/>
    <s v="GANDHINAGAR(GUJ)"/>
    <s v="GUJARAT"/>
    <s v="07923247423"/>
    <s v="6352859245"/>
    <s v="Lavarpur"/>
    <s v="DELIVERY ZONE"/>
    <s v="0"/>
    <s v="Noncontainment"/>
    <s v="WEST2"/>
    <s v="23/05/2017"/>
    <s v="22/07/2020"/>
    <s v="SILICON IT HUB"/>
    <m/>
  </r>
  <r>
    <n v="10929"/>
    <x v="4175"/>
    <m/>
    <s v="AHMEDABAD ASLALI MOTHER HUB"/>
    <s v="GANDHINAGAR(GUJ)"/>
    <s v="GANDHINAGAR(GUJ)"/>
    <s v="GUJARAT"/>
    <s v="07923247423"/>
    <s v="6352859245"/>
    <s v="Gift City"/>
    <s v="DELIVERY ZONE"/>
    <s v="0"/>
    <s v="Noncontainment"/>
    <s v="WEST2"/>
    <s v="23/05/2017"/>
    <s v="22/07/2020"/>
    <s v="SILICON IT HUB"/>
    <m/>
  </r>
  <r>
    <n v="10930"/>
    <x v="4175"/>
    <m/>
    <s v="AHMEDABAD ASLALI MOTHER HUB"/>
    <s v="GANDHINAGAR(GUJ)"/>
    <s v="GANDHINAGAR(GUJ)"/>
    <s v="GUJARAT"/>
    <s v="07923247423"/>
    <s v="6352859245"/>
    <s v="Dabhoda"/>
    <s v="DELIVERY ZONE"/>
    <s v="0"/>
    <s v="Noncontainment"/>
    <s v="WEST2"/>
    <s v="23/05/2017"/>
    <s v="22/07/2020"/>
    <s v="SILICON IT HUB"/>
    <m/>
  </r>
  <r>
    <n v="10931"/>
    <x v="4175"/>
    <m/>
    <s v="AHMEDABAD ASLALI MOTHER HUB"/>
    <s v="GANDHINAGAR(GUJ)"/>
    <s v="GANDHINAGAR(GUJ)"/>
    <s v="GUJARAT"/>
    <s v="07923247423"/>
    <s v="6352859245"/>
    <s v="Chiloda"/>
    <s v="DELIVERY ZONE"/>
    <s v="0"/>
    <s v="Noncontainment"/>
    <s v="WEST2"/>
    <s v="23/05/2017"/>
    <s v="22/07/2020"/>
    <s v="SILICON IT HUB"/>
    <m/>
  </r>
  <r>
    <n v="10932"/>
    <x v="1927"/>
    <m/>
    <s v="AHMEDABAD BHULABHAI HUB"/>
    <s v="AHMEDABAD-ODHAV"/>
    <s v="AHMEDABAD"/>
    <s v="GUJARAT"/>
    <s v="8879370686"/>
    <s v="8879370686"/>
    <s v="Nikol"/>
    <s v="DELIVERY ZONE"/>
    <s v="1"/>
    <s v="Noncontainment"/>
    <s v="WEST2"/>
    <s v="23/05/2017"/>
    <s v="22/07/2020"/>
    <s v="SILICON IT HUB"/>
    <m/>
  </r>
  <r>
    <n v="10933"/>
    <x v="1927"/>
    <m/>
    <s v="AHMEDABAD BHULABHAI HUB"/>
    <s v="AHMEDABAD-ODHAV"/>
    <s v="AHMEDABAD"/>
    <s v="GUJARAT"/>
    <s v="8879370686"/>
    <s v="8879370686"/>
    <s v="Khodiyarnagar"/>
    <s v="DELIVERY ZONE"/>
    <s v="1"/>
    <s v="Noncontainment"/>
    <s v="WEST2"/>
    <s v="23/05/2017"/>
    <s v="22/07/2020"/>
    <s v="SILICON IT HUB"/>
    <m/>
  </r>
  <r>
    <n v="10934"/>
    <x v="1927"/>
    <m/>
    <s v="AHMEDABAD BHULABHAI HUB"/>
    <s v="AHMEDABAD-NIKOL"/>
    <s v="AHMEDABAD"/>
    <s v="GUJARAT"/>
    <s v="9016925516"/>
    <s v="9016925516"/>
    <s v="Nikol"/>
    <s v="DELIVERY ZONE"/>
    <s v="2"/>
    <s v="Noncontainment"/>
    <s v="WEST2"/>
    <s v="23/05/2017"/>
    <s v="22/07/2020"/>
    <s v="SILICON IT HUB"/>
    <m/>
  </r>
  <r>
    <n v="10935"/>
    <x v="1927"/>
    <m/>
    <s v="AHMEDABAD BHULABHAI HUB"/>
    <s v="AHMEDABAD-NARODA ROAD"/>
    <s v="AHMEDABAD"/>
    <s v="GUJARAT"/>
    <s v="7878005276"/>
    <s v="9879656920"/>
    <s v="T B Nagar"/>
    <s v="DELIVERY ZONE"/>
    <s v="1"/>
    <s v="Noncontainment"/>
    <s v="WEST2"/>
    <s v="23/05/2017"/>
    <s v="22/07/2020"/>
    <s v="SILICON IT HUB"/>
    <m/>
  </r>
  <r>
    <n v="10936"/>
    <x v="4176"/>
    <m/>
    <s v="AHMEDABAD BHULABHAI HUB"/>
    <s v="AHMEDABAD-NARODA-GIDC"/>
    <s v="AHMEDABAD"/>
    <s v="GUJARAT"/>
    <s v="07922810778"/>
    <s v="9081459940"/>
    <s v=""/>
    <s v="DELIVERY ZONE"/>
    <s v="1"/>
    <s v="Noncontainment"/>
    <s v="WEST2"/>
    <s v="23/05/2017"/>
    <s v="14/10/2019"/>
    <s v="SILICON IT HUB"/>
    <m/>
  </r>
  <r>
    <n v="10937"/>
    <x v="4177"/>
    <m/>
    <s v="AHMEDABAD BHULABHAI HUB"/>
    <s v="AHMEDABAD-PARSHWANATH TOWNSHIP"/>
    <s v="AHMEDABAD"/>
    <s v="GUJARAT"/>
    <s v="9016933058"/>
    <s v="8141410803"/>
    <s v="Krishnanagar  Ahmedabad"/>
    <s v="DELIVERY ZONE"/>
    <s v="0"/>
    <s v="Noncontainment"/>
    <s v="WEST2"/>
    <s v="15/02/2020"/>
    <s v="22/07/2020"/>
    <s v="SILICON IT HUB"/>
    <m/>
  </r>
  <r>
    <n v="10938"/>
    <x v="4177"/>
    <m/>
    <s v="AHMEDABAD BHULABHAI HUB"/>
    <s v="AHMEDABAD-NARODA-GIDC"/>
    <s v="AHMEDABAD"/>
    <s v="GUJARAT"/>
    <s v="07922810778"/>
    <s v="9081459940"/>
    <s v="N C Mills"/>
    <s v="DELIVERY ZONE"/>
    <s v="1"/>
    <s v="Noncontainment"/>
    <s v="WEST2"/>
    <s v="23/05/2017"/>
    <s v="22/07/2020"/>
    <s v="SILICON IT HUB"/>
    <m/>
  </r>
  <r>
    <n v="10939"/>
    <x v="4177"/>
    <m/>
    <s v="AHMEDABAD BHULABHAI HUB"/>
    <s v="AHMEDABAD-NARODA ROAD"/>
    <s v="AHMEDABAD"/>
    <s v="GUJARAT"/>
    <s v="7878005276"/>
    <s v="9879656920"/>
    <s v="Saijpur Bogha"/>
    <s v="DELIVERY ZONE"/>
    <s v="1"/>
    <s v="Noncontainment"/>
    <s v="WEST2"/>
    <s v="23/05/2017"/>
    <s v="22/07/2020"/>
    <s v="SILICON IT HUB"/>
    <m/>
  </r>
  <r>
    <n v="10940"/>
    <x v="4177"/>
    <m/>
    <s v="AHMEDABAD BHULABHAI HUB"/>
    <s v="AHMEDABAD-NARODA ROAD"/>
    <s v="AHMEDABAD"/>
    <s v="GUJARAT"/>
    <s v="7878005276"/>
    <s v="9879656920"/>
    <s v="Naroda Road"/>
    <s v="DELIVERY ZONE"/>
    <s v="1"/>
    <s v="Noncontainment"/>
    <s v="WEST2"/>
    <s v="23/05/2017"/>
    <s v="22/07/2020"/>
    <s v="SILICON IT HUB"/>
    <m/>
  </r>
  <r>
    <n v="10941"/>
    <x v="4178"/>
    <m/>
    <s v="AHMEDABAD BHULABHAI HUB"/>
    <s v="AHMEDABAD-NARODA-GIDC"/>
    <s v="AHMEDABAD"/>
    <s v="GUJARAT"/>
    <s v="07922810778"/>
    <s v="9081459940"/>
    <s v="Noblenagar"/>
    <s v="DELIVERY ZONE"/>
    <s v="1"/>
    <s v="Noncontainment"/>
    <s v="WEST2"/>
    <s v="23/05/2017"/>
    <s v="22/07/2020"/>
    <s v="SILICON IT HUB"/>
    <m/>
  </r>
  <r>
    <n v="10942"/>
    <x v="4178"/>
    <m/>
    <s v="AHMEDABAD BHULABHAI HUB"/>
    <s v="AHMEDABAD-NARODA-GIDC"/>
    <s v="AHMEDABAD"/>
    <s v="GUJARAT"/>
    <s v="07922810778"/>
    <s v="9081459940"/>
    <s v="Kubernagar B A"/>
    <s v="DELIVERY ZONE"/>
    <s v="1"/>
    <s v="Noncontainment"/>
    <s v="WEST2"/>
    <s v="23/05/2017"/>
    <s v="22/07/2020"/>
    <s v="SILICON IT HUB"/>
    <m/>
  </r>
  <r>
    <n v="10943"/>
    <x v="4178"/>
    <m/>
    <s v="AHMEDABAD BHULABHAI HUB"/>
    <s v="AHMEDABAD-NARODA-GIDC"/>
    <s v="AHMEDABAD"/>
    <s v="GUJARAT"/>
    <s v="07922810778"/>
    <s v="9081459940"/>
    <s v="Kubernagar"/>
    <s v="DELIVERY ZONE"/>
    <s v="1"/>
    <s v="Noncontainment"/>
    <s v="WEST2"/>
    <s v="23/05/2017"/>
    <s v="22/07/2020"/>
    <s v="SILICON IT HUB"/>
    <m/>
  </r>
  <r>
    <n v="10944"/>
    <x v="424"/>
    <m/>
    <s v="AHMEDABAD BHULABHAI HUB"/>
    <s v="AHMEDABAD-NARODA-GIDC"/>
    <s v="AHMEDABAD"/>
    <s v="GUJARAT"/>
    <s v="07922810778"/>
    <s v="9081459940"/>
    <s v="Naroda S A"/>
    <s v="DELIVERY ZONE"/>
    <s v="1"/>
    <s v="Noncontainment"/>
    <s v="WEST2"/>
    <s v="23/05/2017"/>
    <s v="22/07/2020"/>
    <s v="SILICON IT HUB"/>
    <m/>
  </r>
  <r>
    <n v="10945"/>
    <x v="424"/>
    <m/>
    <s v="AHMEDABAD BHULABHAI HUB"/>
    <s v="AHMEDABAD-NARODA-GIDC"/>
    <s v="AHMEDABAD"/>
    <s v="GUJARAT"/>
    <s v="07922810778"/>
    <s v="9081459940"/>
    <s v="Naroda I E"/>
    <s v="DELIVERY ZONE"/>
    <s v="1"/>
    <s v="Noncontainment"/>
    <s v="WEST2"/>
    <s v="23/05/2017"/>
    <s v="22/07/2020"/>
    <s v="SILICON IT HUB"/>
    <m/>
  </r>
  <r>
    <n v="10946"/>
    <x v="424"/>
    <m/>
    <s v="AHMEDABAD BHULABHAI HUB"/>
    <s v="AHMEDABAD-NARODA-GIDC"/>
    <s v="AHMEDABAD"/>
    <s v="GUJARAT"/>
    <s v="07922810778"/>
    <s v="9081459940"/>
    <s v="Naroda"/>
    <s v="DELIVERY ZONE"/>
    <s v="1"/>
    <s v="Noncontainment"/>
    <s v="WEST2"/>
    <s v="23/05/2017"/>
    <s v="22/07/2020"/>
    <s v="SILICON IT HUB"/>
    <m/>
  </r>
  <r>
    <n v="10947"/>
    <x v="424"/>
    <m/>
    <s v="AHMEDABAD BHULABHAI HUB"/>
    <s v="AHMEDABAD-NARODA-GIDC"/>
    <s v="AHMEDABAD"/>
    <s v="GUJARAT"/>
    <s v="07922810778"/>
    <s v="9081459940"/>
    <s v="Nana Chiloda"/>
    <s v="DELIVERY ZONE"/>
    <s v="1"/>
    <s v="Noncontainment"/>
    <s v="WEST2"/>
    <s v="23/05/2017"/>
    <s v="22/07/2020"/>
    <s v="SILICON IT HUB"/>
    <m/>
  </r>
  <r>
    <n v="10948"/>
    <x v="4179"/>
    <m/>
    <s v="AHMEDABAD BHULABHAI HUB"/>
    <s v="AHMEDABAD-NARODA-GIDC"/>
    <s v="AHMEDABAD"/>
    <s v="GUJARAT"/>
    <s v="07922810778"/>
    <s v="9081459940"/>
    <s v=""/>
    <s v="DELIVERY ZONE"/>
    <s v="1"/>
    <s v="Noncontainment"/>
    <s v="WEST2"/>
    <s v="23/05/2017"/>
    <s v="14/10/2019"/>
    <s v="SILICON IT HUB"/>
    <m/>
  </r>
  <r>
    <n v="10949"/>
    <x v="4180"/>
    <m/>
    <s v="AHMEDABAD ASLALI MOTHER HUB"/>
    <s v="GANDHINAGAR(GUJ)"/>
    <s v="GANDHINAGAR(GUJ)"/>
    <s v="GUJARAT"/>
    <s v="07923247423"/>
    <s v="6352859245"/>
    <s v="Vasnachaudhary"/>
    <s v="DELIVERY ZONE"/>
    <s v="1"/>
    <s v="Noncontainment"/>
    <s v="WEST2"/>
    <s v="23/05/2017"/>
    <s v="22/07/2020"/>
    <s v="SILICON IT HUB"/>
    <m/>
  </r>
  <r>
    <n v="10950"/>
    <x v="4180"/>
    <m/>
    <s v="AHMEDABAD ASLALI MOTHER HUB"/>
    <s v="GANDHINAGAR(GUJ)"/>
    <s v="GANDHINAGAR(GUJ)"/>
    <s v="GUJARAT"/>
    <s v="07923247423"/>
    <s v="6352859245"/>
    <s v="Nana Jalundra"/>
    <s v="DELIVERY ZONE"/>
    <s v="1"/>
    <s v="Noncontainment"/>
    <s v="WEST2"/>
    <s v="23/05/2017"/>
    <s v="22/07/2020"/>
    <s v="SILICON IT HUB"/>
    <m/>
  </r>
  <r>
    <n v="10951"/>
    <x v="4180"/>
    <m/>
    <s v="AHMEDABAD ASLALI MOTHER HUB"/>
    <s v="GANDHINAGAR(GUJ)"/>
    <s v="GANDHINAGAR(GUJ)"/>
    <s v="GUJARAT"/>
    <s v="07923247423"/>
    <s v="6352859245"/>
    <s v="Halisa"/>
    <s v="DELIVERY ZONE"/>
    <s v="1"/>
    <s v="Noncontainment"/>
    <s v="WEST2"/>
    <s v="23/05/2017"/>
    <s v="22/07/2020"/>
    <s v="SILICON IT HUB"/>
    <m/>
  </r>
  <r>
    <n v="10952"/>
    <x v="4180"/>
    <m/>
    <s v="AHMEDABAD ASLALI MOTHER HUB"/>
    <s v="GANDHINAGAR(GUJ)"/>
    <s v="GANDHINAGAR(GUJ)"/>
    <s v="GUJARAT"/>
    <s v="07923247423"/>
    <s v="6352859245"/>
    <s v="Giyod"/>
    <s v="DELIVERY ZONE"/>
    <s v="1"/>
    <s v="Noncontainment"/>
    <s v="WEST2"/>
    <s v="23/05/2017"/>
    <s v="22/07/2020"/>
    <s v="SILICON IT HUB"/>
    <m/>
  </r>
  <r>
    <n v="10953"/>
    <x v="4180"/>
    <m/>
    <s v="AHMEDABAD ASLALI MOTHER HUB"/>
    <s v="GANDHINAGAR(GUJ)"/>
    <s v="GANDHINAGAR(GUJ)"/>
    <s v="GUJARAT"/>
    <s v="07923247423"/>
    <s v="6352859245"/>
    <s v="Chhala"/>
    <s v="DELIVERY ZONE"/>
    <s v="1"/>
    <s v="Noncontainment"/>
    <s v="WEST2"/>
    <s v="23/05/2017"/>
    <s v="22/07/2020"/>
    <s v="SILICON IT HUB"/>
    <m/>
  </r>
  <r>
    <n v="10954"/>
    <x v="4180"/>
    <m/>
    <s v="AHMEDABAD ASLALI MOTHER HUB"/>
    <s v="GANDHINAGAR(GUJ)"/>
    <s v="GANDHINAGAR(GUJ)"/>
    <s v="GUJARAT"/>
    <s v="07923247423"/>
    <s v="6352859245"/>
    <s v="Chekhala Pagi"/>
    <s v="DELIVERY ZONE"/>
    <s v="1"/>
    <s v="Noncontainment"/>
    <s v="WEST2"/>
    <s v="23/05/2017"/>
    <s v="22/07/2020"/>
    <s v="SILICON IT HUB"/>
    <m/>
  </r>
  <r>
    <n v="10955"/>
    <x v="4180"/>
    <m/>
    <s v="AHMEDABAD ASLALI MOTHER HUB"/>
    <s v="GANDHINAGAR(GUJ)"/>
    <s v="GANDHINAGAR(GUJ)"/>
    <s v="GUJARAT"/>
    <s v="07923247423"/>
    <s v="6352859245"/>
    <s v="Chandrala"/>
    <s v="DELIVERY ZONE"/>
    <s v="1"/>
    <s v="Noncontainment"/>
    <s v="WEST2"/>
    <s v="23/05/2017"/>
    <s v="22/07/2020"/>
    <s v="SILICON IT HUB"/>
    <m/>
  </r>
  <r>
    <n v="10956"/>
    <x v="4181"/>
    <m/>
    <s v="AHMEDABAD BHULABHAI HUB"/>
    <s v="AHMEDABAD-RAKHIYAL"/>
    <s v="AHMEDABAD"/>
    <s v="GUJARAT"/>
    <s v="9913503448"/>
    <s v="7069918243"/>
    <s v="Rakhial"/>
    <s v="DELIVERY ZONE"/>
    <s v="0"/>
    <s v="Noncontainment"/>
    <s v="WEST2"/>
    <s v="15/02/2020"/>
    <s v="22/07/2020"/>
    <s v="SILICON IT HUB"/>
    <m/>
  </r>
  <r>
    <n v="10957"/>
    <x v="4182"/>
    <m/>
    <s v="AHMEDABAD ASLALI MOTHER HUB"/>
    <s v="DEHGAM"/>
    <s v="DEHGAM"/>
    <s v="GUJARAT"/>
    <s v="9327695814"/>
    <s v="9327695814"/>
    <s v="KADADARA"/>
    <s v="NON DELIVERY ZONE"/>
    <s v="0"/>
    <s v="Noncontainment"/>
    <s v="WEST2"/>
    <s v="23/05/2017"/>
    <s v="25/11/2020"/>
    <s v="SILICON IT HUB"/>
    <s v="YASH P"/>
  </r>
  <r>
    <n v="10958"/>
    <x v="4182"/>
    <m/>
    <s v="AHMEDABAD ASLALI MOTHER HUB"/>
    <s v="DEHGAM"/>
    <s v="DEHGAM"/>
    <s v="GUJARAT"/>
    <s v="9327695814"/>
    <s v="9327695814"/>
    <s v="Jawaharmarket Dehgam"/>
    <s v="DELIVERY ZONE"/>
    <s v="1"/>
    <s v="Noncontainment"/>
    <s v="WEST2"/>
    <s v="23/05/2017"/>
    <s v="22/07/2020"/>
    <s v="SILICON IT HUB"/>
    <m/>
  </r>
  <r>
    <n v="10959"/>
    <x v="4182"/>
    <m/>
    <s v="AHMEDABAD ASLALI MOTHER HUB"/>
    <s v="DEHGAM"/>
    <s v="DEHGAM"/>
    <s v="GUJARAT"/>
    <s v="9327695814"/>
    <s v="9327695814"/>
    <s v="Dehgam"/>
    <s v="DELIVERY ZONE"/>
    <s v="1"/>
    <s v="Noncontainment"/>
    <s v="WEST2"/>
    <s v="23/05/2017"/>
    <s v="22/07/2020"/>
    <s v="SILICON IT HUB"/>
    <m/>
  </r>
  <r>
    <n v="10960"/>
    <x v="4183"/>
    <m/>
    <s v="AHMEDABAD ASLALI MOTHER HUB"/>
    <s v="DHOLKA"/>
    <s v="DHOLKA"/>
    <s v="GUJARAT"/>
    <s v="9173839777"/>
    <s v="9173839777"/>
    <s v="Kharakuva Dholka"/>
    <s v="DELIVERY ZONE"/>
    <s v="1"/>
    <s v="Noncontainment"/>
    <s v="WEST2"/>
    <s v="23/05/2017"/>
    <s v="22/07/2020"/>
    <s v="SILICON IT HUB"/>
    <m/>
  </r>
  <r>
    <n v="10961"/>
    <x v="4183"/>
    <m/>
    <s v="AHMEDABAD ASLALI MOTHER HUB"/>
    <s v="DHOLKA"/>
    <s v="DHOLKA"/>
    <s v="GUJARAT"/>
    <s v="9173839777"/>
    <s v="9173839777"/>
    <s v="Dholka"/>
    <s v="DELIVERY ZONE"/>
    <s v="1"/>
    <s v="Noncontainment"/>
    <s v="WEST2"/>
    <s v="23/05/2017"/>
    <s v="22/07/2020"/>
    <s v="SILICON IT HUB"/>
    <m/>
  </r>
  <r>
    <n v="10962"/>
    <x v="2310"/>
    <m/>
    <s v="AHMEDABAD NEHRUNAGAR HUB"/>
    <s v="BAVLA"/>
    <s v="BAVLA"/>
    <s v="GUJARAT"/>
    <s v="7041631858"/>
    <s v="9426326975"/>
    <s v="Bavla Market Yard"/>
    <s v="DELIVERY ZONE"/>
    <s v="1"/>
    <s v="Noncontainment"/>
    <s v="WEST2"/>
    <s v="23/05/2017"/>
    <s v="22/07/2020"/>
    <s v="SILICON IT HUB"/>
    <m/>
  </r>
  <r>
    <n v="10963"/>
    <x v="2310"/>
    <m/>
    <s v="AHMEDABAD NEHRUNAGAR HUB"/>
    <s v="BAVLA"/>
    <s v="BAVLA"/>
    <s v="GUJARAT"/>
    <s v="7041631858"/>
    <s v="9426326975"/>
    <s v="Bavla"/>
    <s v="DELIVERY ZONE"/>
    <s v="1"/>
    <s v="Noncontainment"/>
    <s v="WEST2"/>
    <s v="23/05/2017"/>
    <s v="22/07/2020"/>
    <s v="SILICON IT HUB"/>
    <m/>
  </r>
  <r>
    <n v="10964"/>
    <x v="4184"/>
    <m/>
    <s v="AHMEDABAD ASLALI MOTHER HUB"/>
    <s v="CHANGODAR"/>
    <s v="CHANGODAR"/>
    <s v="GUJARAT"/>
    <s v="02717250926"/>
    <s v="9427952676"/>
    <s v="Changodar"/>
    <s v="DELIVERY ZONE"/>
    <s v="1"/>
    <s v="Noncontainment"/>
    <s v="WEST2"/>
    <s v="23/05/2017"/>
    <s v="22/07/2020"/>
    <s v="SILICON IT HUB"/>
    <m/>
  </r>
  <r>
    <n v="10965"/>
    <x v="1031"/>
    <m/>
    <s v="AHMEDABAD NEHRUNAGAR HUB"/>
    <s v="AHMEDABAD-SARKHEJ"/>
    <s v="AHMEDABAD"/>
    <s v="GUJARAT"/>
    <s v="07926891737"/>
    <s v="9925512708"/>
    <s v="Sarkhej"/>
    <s v="DELIVERY ZONE"/>
    <s v="1"/>
    <s v="Noncontainment"/>
    <s v="WEST2"/>
    <s v="23/05/2017"/>
    <s v="22/07/2020"/>
    <s v="SILICON IT HUB"/>
    <m/>
  </r>
  <r>
    <n v="10966"/>
    <x v="1031"/>
    <m/>
    <s v="AHMEDABAD NEHRUNAGAR HUB"/>
    <s v="AHMEDABAD-SARKHEJ"/>
    <s v="AHMEDABAD"/>
    <s v="GUJARAT"/>
    <s v="07926891737"/>
    <s v="9925512708"/>
    <s v="Sanathal"/>
    <s v="DELIVERY ZONE"/>
    <s v="1"/>
    <s v="Noncontainment"/>
    <s v="WEST2"/>
    <s v="23/05/2017"/>
    <s v="22/07/2020"/>
    <s v="SILICON IT HUB"/>
    <m/>
  </r>
  <r>
    <n v="10967"/>
    <x v="1031"/>
    <m/>
    <s v="AHMEDABAD NEHRUNAGAR HUB"/>
    <s v="AHMEDABAD-SARKHEJ"/>
    <s v="AHMEDABAD"/>
    <s v="GUJARAT"/>
    <s v="07926891737"/>
    <s v="9925512708"/>
    <s v="Fatewadi"/>
    <s v="DELIVERY ZONE"/>
    <s v="1"/>
    <s v="Noncontainment"/>
    <s v="WEST2"/>
    <s v="23/05/2017"/>
    <s v="22/07/2020"/>
    <s v="SILICON IT HUB"/>
    <m/>
  </r>
  <r>
    <n v="10968"/>
    <x v="1031"/>
    <m/>
    <s v="AHMEDABAD ASLALI MOTHER HUB"/>
    <s v="AHMEDABAD-BAKROL"/>
    <s v="AHMEDABAD"/>
    <s v="GUJARAT"/>
    <s v="6352506364"/>
    <s v="9898634856"/>
    <s v="Bakrol"/>
    <s v="DELIVERY ZONE"/>
    <s v="0"/>
    <s v="Noncontainment"/>
    <s v="WEST2"/>
    <s v="15/02/2020"/>
    <s v="22/07/2020"/>
    <s v="SILICON IT HUB"/>
    <m/>
  </r>
  <r>
    <n v="10969"/>
    <x v="1356"/>
    <m/>
    <s v="AHMEDABAD ASLALI MOTHER HUB"/>
    <s v="SANAND"/>
    <s v="SANAND"/>
    <s v="GUJARAT"/>
    <s v="09016420609"/>
    <s v="9574518999"/>
    <s v="SANAND-VIRAMGAM HIGHWAY"/>
    <s v="DELIVERY ZONE"/>
    <s v="1"/>
    <s v="Noncontainment"/>
    <s v="WEST2"/>
    <s v="23/05/2017"/>
    <s v="15/12/2021"/>
    <s v="SILICON IT HUB"/>
    <s v="NIMESH PANCHAL"/>
  </r>
  <r>
    <n v="10970"/>
    <x v="1356"/>
    <m/>
    <s v="AHMEDABAD ASLALI MOTHER HUB"/>
    <s v="SANAND"/>
    <s v="SANAND"/>
    <s v="GUJARAT"/>
    <s v="09016420609"/>
    <s v="9574518999"/>
    <s v="VASNA  IAWA"/>
    <s v="DELIVERY ZONE"/>
    <s v="1"/>
    <s v="Noncontainment"/>
    <s v="WEST2"/>
    <s v="23/05/2017"/>
    <s v="15/12/2021"/>
    <s v="SILICON IT HUB"/>
    <s v="NIMESH PANCHAL"/>
  </r>
  <r>
    <n v="10971"/>
    <x v="1356"/>
    <m/>
    <s v="AHMEDABAD ASLALI MOTHER HUB"/>
    <s v="SANAND"/>
    <s v="SANAND"/>
    <s v="GUJARAT"/>
    <s v="09016420609"/>
    <s v="9574518999"/>
    <s v="IYAVA"/>
    <s v="DELIVERY ZONE"/>
    <s v="1"/>
    <s v="Noncontainment"/>
    <s v="WEST2"/>
    <s v="23/05/2017"/>
    <s v="15/12/2021"/>
    <s v="SILICON IT HUB"/>
    <s v="NIMESH PANCHAL"/>
  </r>
  <r>
    <n v="10972"/>
    <x v="1356"/>
    <m/>
    <s v="AHMEDABAD ASLALI MOTHER HUB"/>
    <s v="SANAND"/>
    <s v="SANAND"/>
    <s v="GUJARAT"/>
    <s v="09016420609"/>
    <s v="9574518999"/>
    <s v="CHHARODI"/>
    <s v="DELIVERY ZONE"/>
    <s v="1"/>
    <s v="Noncontainment"/>
    <s v="WEST2"/>
    <s v="23/05/2017"/>
    <s v="15/12/2021"/>
    <s v="SILICON IT HUB"/>
    <s v="NIMESH PANCHAL"/>
  </r>
  <r>
    <n v="10973"/>
    <x v="1356"/>
    <m/>
    <s v="AHMEDABAD ASLALI MOTHER HUB"/>
    <s v="SANAND"/>
    <s v="SANAND"/>
    <s v="GUJARAT"/>
    <s v="09016420609"/>
    <s v="9574518999"/>
    <s v="BOL GIDC"/>
    <s v="DELIVERY ZONE"/>
    <s v="1"/>
    <s v="Noncontainment"/>
    <s v="WEST2"/>
    <s v="23/05/2017"/>
    <s v="15/12/2021"/>
    <s v="SILICON IT HUB"/>
    <s v="NIMESH PANCHAL"/>
  </r>
  <r>
    <n v="10974"/>
    <x v="1356"/>
    <m/>
    <s v="AHMEDABAD ASLALI MOTHER HUB"/>
    <s v="SANAND"/>
    <s v="SANAND"/>
    <s v="GUJARAT"/>
    <s v="09016420609"/>
    <s v="9574518999"/>
    <s v="NANO PLANT"/>
    <s v="DELIVERY ZONE"/>
    <s v="1"/>
    <s v="Noncontainment"/>
    <s v="WEST2"/>
    <s v="23/05/2017"/>
    <s v="15/12/2021"/>
    <s v="SILICON IT HUB"/>
    <s v="NIMESH PANCHAL"/>
  </r>
  <r>
    <n v="10975"/>
    <x v="1356"/>
    <m/>
    <s v="AHMEDABAD ASLALI MOTHER HUB"/>
    <s v="SANAND"/>
    <s v="SANAND"/>
    <s v="GUJARAT"/>
    <s v="09016420609"/>
    <s v="9574518999"/>
    <s v="VENDOR PARK"/>
    <s v="DELIVERY ZONE"/>
    <s v="1"/>
    <s v="Noncontainment"/>
    <s v="WEST2"/>
    <s v="23/05/2017"/>
    <s v="15/12/2021"/>
    <s v="SILICON IT HUB"/>
    <s v="NIMESH PANCHAL"/>
  </r>
  <r>
    <n v="10976"/>
    <x v="1356"/>
    <m/>
    <s v="AHMEDABAD ASLALI MOTHER HUB"/>
    <s v="SANAND"/>
    <s v="SANAND"/>
    <s v="GUJARAT"/>
    <s v="09016420609"/>
    <s v="9574518999"/>
    <s v="FORD PLANT"/>
    <s v="DELIVERY ZONE"/>
    <s v="1"/>
    <s v="Noncontainment"/>
    <s v="WEST2"/>
    <s v="23/05/2017"/>
    <s v="15/12/2021"/>
    <s v="SILICON IT HUB"/>
    <s v="NIMESH PANCHAL"/>
  </r>
  <r>
    <n v="10977"/>
    <x v="1356"/>
    <m/>
    <s v="AHMEDABAD ASLALI MOTHER HUB"/>
    <s v="SANAND"/>
    <s v="SANAND"/>
    <s v="GUJARAT"/>
    <s v="09016420609"/>
    <s v="9574518999"/>
    <s v="VASODARA PATIYA"/>
    <s v="NON DELIVERY ZONE"/>
    <s v="0"/>
    <s v="Noncontainment"/>
    <s v="WEST2"/>
    <s v="23/05/2017"/>
    <s v="15/12/2021"/>
    <s v="SILICON IT HUB"/>
    <s v="NIMESH PANCHAL"/>
  </r>
  <r>
    <n v="10978"/>
    <x v="4185"/>
    <m/>
    <s v="AHMEDABAD ASLALI MOTHER HUB"/>
    <s v="VIRAMGAM"/>
    <s v="VIRAMGAM"/>
    <s v="GUJARAT"/>
    <s v="9408664945"/>
    <s v="8488802885"/>
    <s v="Viramgam"/>
    <s v="DELIVERY ZONE"/>
    <s v="1"/>
    <s v="Noncontainment"/>
    <s v="WEST2"/>
    <s v="23/05/2017"/>
    <s v="22/07/2020"/>
    <s v="SILICON IT HUB"/>
    <m/>
  </r>
  <r>
    <n v="10979"/>
    <x v="4185"/>
    <m/>
    <s v="AHMEDABAD ASLALI MOTHER HUB"/>
    <s v="VIRAMGAM"/>
    <s v="VIRAMGAM"/>
    <s v="GUJARAT"/>
    <s v="9408664945"/>
    <s v="8488802885"/>
    <s v="Junapadhar"/>
    <s v="DELIVERY ZONE"/>
    <s v="1"/>
    <s v="Noncontainment"/>
    <s v="WEST2"/>
    <s v="23/05/2017"/>
    <s v="22/07/2020"/>
    <s v="SILICON IT HUB"/>
    <m/>
  </r>
  <r>
    <n v="10980"/>
    <x v="4185"/>
    <m/>
    <s v="AHMEDABAD ASLALI MOTHER HUB"/>
    <s v="VIRAMGAM"/>
    <s v="VIRAMGAM"/>
    <s v="GUJARAT"/>
    <s v="9408664945"/>
    <s v="8488802885"/>
    <s v="Jakwada"/>
    <s v="DELIVERY ZONE"/>
    <s v="1"/>
    <s v="Noncontainment"/>
    <s v="WEST2"/>
    <s v="23/05/2017"/>
    <s v="22/07/2020"/>
    <s v="SILICON IT HUB"/>
    <m/>
  </r>
  <r>
    <n v="10981"/>
    <x v="4185"/>
    <m/>
    <s v="AHMEDABAD ASLALI MOTHER HUB"/>
    <s v="VIRAMGAM"/>
    <s v="VIRAMGAM"/>
    <s v="GUJARAT"/>
    <s v="9408664945"/>
    <s v="8488802885"/>
    <s v="Hansalpur"/>
    <s v="DELIVERY ZONE"/>
    <s v="1"/>
    <s v="Noncontainment"/>
    <s v="WEST2"/>
    <s v="23/05/2017"/>
    <s v="22/07/2020"/>
    <s v="SILICON IT HUB"/>
    <m/>
  </r>
  <r>
    <n v="10982"/>
    <x v="4185"/>
    <m/>
    <s v="AHMEDABAD ASLALI MOTHER HUB"/>
    <s v="VIRAMGAM"/>
    <s v="VIRAMGAM"/>
    <s v="GUJARAT"/>
    <s v="9408664945"/>
    <s v="8488802885"/>
    <s v="Daslana"/>
    <s v="DELIVERY ZONE"/>
    <s v="1"/>
    <s v="Noncontainment"/>
    <s v="WEST2"/>
    <s v="23/05/2017"/>
    <s v="22/07/2020"/>
    <s v="SILICON IT HUB"/>
    <m/>
  </r>
  <r>
    <n v="10983"/>
    <x v="4185"/>
    <m/>
    <s v="AHMEDABAD ASLALI MOTHER HUB"/>
    <s v="VIRAMGAM"/>
    <s v="VIRAMGAM"/>
    <s v="GUJARAT"/>
    <s v="9408664945"/>
    <s v="8488802885"/>
    <s v="Bordibazar Viramgam"/>
    <s v="DELIVERY ZONE"/>
    <s v="1"/>
    <s v="Noncontainment"/>
    <s v="WEST2"/>
    <s v="23/05/2017"/>
    <s v="22/07/2020"/>
    <s v="SILICON IT HUB"/>
    <m/>
  </r>
  <r>
    <n v="10984"/>
    <x v="1354"/>
    <m/>
    <s v="AHMEDABAD ASLALI MOTHER HUB"/>
    <s v="SANAND"/>
    <s v="SANAND"/>
    <s v="GUJARAT"/>
    <s v="09016420609"/>
    <s v="9574518999"/>
    <s v="Sanand"/>
    <s v="DELIVERY ZONE"/>
    <s v="1"/>
    <s v="Noncontainment"/>
    <s v="WEST2"/>
    <s v="23/05/2017"/>
    <s v="22/07/2020"/>
    <s v="SILICON IT HUB"/>
    <m/>
  </r>
  <r>
    <n v="10985"/>
    <x v="4186"/>
    <m/>
    <s v="AHMEDABAD ASLALI MOTHER HUB"/>
    <s v="GANDHINAGAR(GUJ)"/>
    <s v="GANDHINAGAR(GUJ)"/>
    <s v="GUJARAT"/>
    <s v="07923247423"/>
    <s v="6352859245"/>
    <s v="CHILODA"/>
    <s v="DELIVERY ZONE"/>
    <s v="2"/>
    <s v="Noncontainment"/>
    <s v="WEST2"/>
    <s v="23/05/2017"/>
    <s v="22/07/2020"/>
    <s v="SILICON IT HUB"/>
    <m/>
  </r>
  <r>
    <n v="10986"/>
    <x v="4187"/>
    <m/>
    <s v="AHMEDABAD ASLALI MOTHER HUB"/>
    <s v="GANDHINAGAR(GUJ)"/>
    <s v="GANDHINAGAR(GUJ)"/>
    <s v="GUJARAT"/>
    <s v="07923247423"/>
    <s v="6352859245"/>
    <s v=""/>
    <s v="DELIVERY ZONE"/>
    <s v="1"/>
    <s v="Noncontainment"/>
    <s v="WEST2"/>
    <s v="23/05/2017"/>
    <s v="14/10/2019"/>
    <s v="SILICON IT HUB"/>
    <m/>
  </r>
  <r>
    <n v="10987"/>
    <x v="4188"/>
    <m/>
    <s v="AHMEDABAD ASLALI MOTHER HUB"/>
    <s v="GANDHINAGAR(GUJ)"/>
    <s v="GANDHINAGAR(GUJ)"/>
    <s v="GUJARAT"/>
    <s v="07923247423"/>
    <s v="6352859245"/>
    <s v="BSF GANDHINAGAR"/>
    <s v="DELIVERY ZONE"/>
    <s v="2"/>
    <s v="Noncontainment"/>
    <s v="WEST2"/>
    <s v="23/12/2019"/>
    <s v="22/07/2020"/>
    <s v="SILICON IT HUB"/>
    <m/>
  </r>
  <r>
    <n v="10988"/>
    <x v="4189"/>
    <m/>
    <s v="AHMEDABAD ASLALI MOTHER HUB"/>
    <s v="GANDHINAGAR(GUJ)"/>
    <s v="GANDHINAGAR(GUJ)"/>
    <s v="GUJARAT"/>
    <s v="07923247423"/>
    <s v="6352859245"/>
    <s v="ELECT  ESTATE"/>
    <s v="DELIVERY ZONE"/>
    <s v="1"/>
    <s v="Noncontainment"/>
    <s v="WEST2"/>
    <s v="23/05/2017"/>
    <s v="22/07/2020"/>
    <s v="SILICON IT HUB"/>
    <m/>
  </r>
  <r>
    <n v="10989"/>
    <x v="4190"/>
    <m/>
    <s v="AHMEDABAD ASLALI MOTHER HUB"/>
    <s v="GANDHINAGAR(GUJ)"/>
    <s v="GANDHINAGAR(GUJ)"/>
    <s v="GUJARAT"/>
    <s v="07923247423"/>
    <s v="6352859245"/>
    <s v=""/>
    <s v="DELIVERY ZONE"/>
    <s v="1"/>
    <s v="Noncontainment"/>
    <s v="WEST2"/>
    <s v="23/05/2017"/>
    <s v="14/10/2019"/>
    <s v="SILICON IT HUB"/>
    <m/>
  </r>
  <r>
    <n v="10990"/>
    <x v="4191"/>
    <m/>
    <s v="AHMEDABAD ASLALI MOTHER HUB"/>
    <s v="GANDHINAGAR(GUJ)"/>
    <s v="GANDHINAGAR(GUJ)"/>
    <s v="GUJARAT"/>
    <s v="07923247423"/>
    <s v="6352859245"/>
    <s v="Lekawada"/>
    <s v="DELIVERY ZONE"/>
    <s v="2"/>
    <s v="Noncontainment"/>
    <s v="WEST2"/>
    <s v="23/05/2017"/>
    <s v="22/07/2020"/>
    <s v="SILICON IT HUB"/>
    <m/>
  </r>
  <r>
    <n v="10991"/>
    <x v="4191"/>
    <m/>
    <s v="AHMEDABAD ASLALI MOTHER HUB"/>
    <s v="GANDHINAGAR(GUJ)"/>
    <s v="GANDHINAGAR(GUJ)"/>
    <s v="GUJARAT"/>
    <s v="07923247423"/>
    <s v="6352859245"/>
    <s v="CRPF Campus G Nagar"/>
    <s v="DELIVERY ZONE"/>
    <s v="2"/>
    <s v="Noncontainment"/>
    <s v="WEST2"/>
    <s v="23/05/2017"/>
    <s v="22/07/2020"/>
    <s v="SILICON IT HUB"/>
    <m/>
  </r>
  <r>
    <n v="10992"/>
    <x v="4192"/>
    <m/>
    <s v="AHMEDABAD ASLALI MOTHER HUB"/>
    <s v="GANDHINAGAR(GUJ)"/>
    <s v="GANDHINAGAR(GUJ)"/>
    <s v="GUJARAT"/>
    <s v="07923247423"/>
    <s v="6352859245"/>
    <s v="Thermal Power Station"/>
    <s v="DELIVERY ZONE"/>
    <s v="1"/>
    <s v="Noncontainment"/>
    <s v="WEST2"/>
    <s v="23/05/2017"/>
    <s v="22/07/2020"/>
    <s v="SILICON IT HUB"/>
    <m/>
  </r>
  <r>
    <n v="10993"/>
    <x v="4193"/>
    <m/>
    <s v="AHMEDABAD ASLALI MOTHER HUB"/>
    <s v="GANDHINAGAR(GUJ)"/>
    <s v="GANDHINAGAR(GUJ)"/>
    <s v="GUJARAT"/>
    <s v="07923247423"/>
    <s v="6352859245"/>
    <s v="Gandhinagar Sector 30"/>
    <s v="DELIVERY ZONE"/>
    <s v="1"/>
    <s v="Noncontainment"/>
    <s v="WEST2"/>
    <s v="23/05/2017"/>
    <s v="22/07/2020"/>
    <s v="SILICON IT HUB"/>
    <m/>
  </r>
  <r>
    <n v="10994"/>
    <x v="4193"/>
    <m/>
    <s v="AHMEDABAD ASLALI MOTHER HUB"/>
    <s v="GANDHINAGAR(GUJ)"/>
    <s v="GANDHINAGAR(GUJ)"/>
    <s v="GUJARAT"/>
    <s v="07923247423"/>
    <s v="6352859245"/>
    <s v="Gandhinagar Sector 29"/>
    <s v="DELIVERY ZONE"/>
    <s v="1"/>
    <s v="Noncontainment"/>
    <s v="WEST2"/>
    <s v="23/05/2017"/>
    <s v="22/07/2020"/>
    <s v="SILICON IT HUB"/>
    <m/>
  </r>
  <r>
    <n v="10995"/>
    <x v="4194"/>
    <m/>
    <s v="AHMEDABAD ASLALI MOTHER HUB"/>
    <s v="GANDHINAGAR(GUJ)"/>
    <s v="GANDHINAGAR(GUJ)"/>
    <s v="GUJARAT"/>
    <s v="07923247423"/>
    <s v="6352859245"/>
    <s v="SECTOR 29"/>
    <s v="DELIVERY ZONE"/>
    <s v="1"/>
    <s v="Noncontainment"/>
    <s v="WEST2"/>
    <s v="23/05/2017"/>
    <s v="22/07/2020"/>
    <s v="SILICON IT HUB"/>
    <m/>
  </r>
  <r>
    <n v="10996"/>
    <x v="4195"/>
    <m/>
    <s v="AHMEDABAD ASLALI MOTHER HUB"/>
    <s v="GANDHINAGAR(GUJ)"/>
    <s v="GANDHINAGAR(GUJ)"/>
    <s v="GUJARAT"/>
    <s v="07923247423"/>
    <s v="6352859245"/>
    <s v="Kolavada"/>
    <s v="DELIVERY ZONE"/>
    <s v="1"/>
    <s v="Noncontainment"/>
    <s v="WEST2"/>
    <s v="23/05/2017"/>
    <s v="22/07/2020"/>
    <s v="SILICON IT HUB"/>
    <m/>
  </r>
  <r>
    <n v="10997"/>
    <x v="4195"/>
    <m/>
    <s v="AHMEDABAD ASLALI MOTHER HUB"/>
    <s v="GANDHINAGAR(GUJ)"/>
    <s v="GANDHINAGAR(GUJ)"/>
    <s v="GUJARAT"/>
    <s v="07923247423"/>
    <s v="6352859245"/>
    <s v="Gandhinagar Sector 28"/>
    <s v="DELIVERY ZONE"/>
    <s v="1"/>
    <s v="Noncontainment"/>
    <s v="WEST2"/>
    <s v="23/05/2017"/>
    <s v="22/07/2020"/>
    <s v="SILICON IT HUB"/>
    <m/>
  </r>
  <r>
    <n v="10998"/>
    <x v="4196"/>
    <m/>
    <s v="AHMEDABAD ASLALI MOTHER HUB"/>
    <s v="GANDHINAGAR(GUJ)"/>
    <s v="GANDHINAGAR(GUJ)"/>
    <s v="GUJARAT"/>
    <s v="07923247423"/>
    <s v="6352859245"/>
    <s v="SECTOR 27"/>
    <s v="DELIVERY ZONE"/>
    <s v="1"/>
    <s v="Noncontainment"/>
    <s v="WEST2"/>
    <s v="23/05/2017"/>
    <s v="22/07/2020"/>
    <s v="SILICON IT HUB"/>
    <m/>
  </r>
  <r>
    <n v="10999"/>
    <x v="4197"/>
    <m/>
    <s v="AHMEDABAD ASLALI MOTHER HUB"/>
    <s v="GANDHINAGAR(GUJ)"/>
    <s v="GANDHINAGAR(GUJ)"/>
    <s v="GUJARAT"/>
    <s v="07923247423"/>
    <s v="6352859245"/>
    <s v="SECTOR 26"/>
    <s v="DELIVERY ZONE"/>
    <s v="1"/>
    <s v="Noncontainment"/>
    <s v="WEST2"/>
    <s v="23/05/2017"/>
    <s v="22/07/2020"/>
    <s v="SILICON IT HUB"/>
    <m/>
  </r>
  <r>
    <n v="11000"/>
    <x v="4198"/>
    <m/>
    <s v="AHMEDABAD ASLALI MOTHER HUB"/>
    <s v="GANDHINAGAR(GUJ)"/>
    <s v="GANDHINAGAR(GUJ)"/>
    <s v="GUJARAT"/>
    <s v="07923247423"/>
    <s v="6352859245"/>
    <s v="SECTOR 25"/>
    <s v="DELIVERY ZONE"/>
    <s v="1"/>
    <s v="Noncontainment"/>
    <s v="WEST2"/>
    <s v="23/05/2017"/>
    <s v="22/07/2020"/>
    <s v="SILICON IT HUB"/>
    <m/>
  </r>
  <r>
    <n v="11001"/>
    <x v="4199"/>
    <m/>
    <s v="AHMEDABAD ASLALI MOTHER HUB"/>
    <s v="GANDHINAGAR(GUJ)"/>
    <s v="GANDHINAGAR(GUJ)"/>
    <s v="GUJARAT"/>
    <s v="07923247423"/>
    <s v="6352859245"/>
    <s v="Gandhinagar Sector 24"/>
    <s v="DELIVERY ZONE"/>
    <s v="1"/>
    <s v="Noncontainment"/>
    <s v="WEST2"/>
    <s v="23/05/2017"/>
    <s v="22/07/2020"/>
    <s v="SILICON IT HUB"/>
    <m/>
  </r>
  <r>
    <n v="11002"/>
    <x v="4199"/>
    <m/>
    <s v="AHMEDABAD ASLALI MOTHER HUB"/>
    <s v="GANDHINAGAR(GUJ)"/>
    <s v="GANDHINAGAR(GUJ)"/>
    <s v="GUJARAT"/>
    <s v="07923247423"/>
    <s v="6352859245"/>
    <s v="Gandhinagar Sector 23"/>
    <s v="DELIVERY ZONE"/>
    <s v="1"/>
    <s v="Noncontainment"/>
    <s v="WEST2"/>
    <s v="23/05/2017"/>
    <s v="22/07/2020"/>
    <s v="SILICON IT HUB"/>
    <m/>
  </r>
  <r>
    <n v="11003"/>
    <x v="4200"/>
    <m/>
    <s v="AHMEDABAD ASLALI MOTHER HUB"/>
    <s v="GANDHINAGAR(GUJ)"/>
    <s v="GANDHINAGAR(GUJ)"/>
    <s v="GUJARAT"/>
    <s v="07923247423"/>
    <s v="6352859245"/>
    <s v="SECTOR 23"/>
    <s v="DELIVERY ZONE"/>
    <s v="1"/>
    <s v="Noncontainment"/>
    <s v="WEST2"/>
    <s v="23/05/2017"/>
    <s v="22/07/2020"/>
    <s v="SILICON IT HUB"/>
    <m/>
  </r>
  <r>
    <n v="11004"/>
    <x v="4201"/>
    <m/>
    <s v="AHMEDABAD ASLALI MOTHER HUB"/>
    <s v="GANDHINAGAR(GUJ)"/>
    <s v="GANDHINAGAR(GUJ)"/>
    <s v="GUJARAT"/>
    <s v="07923247423"/>
    <s v="6352859245"/>
    <s v="SECTOR 22"/>
    <s v="DELIVERY ZONE"/>
    <s v="1"/>
    <s v="Noncontainment"/>
    <s v="WEST2"/>
    <s v="23/05/2017"/>
    <s v="22/07/2020"/>
    <s v="SILICON IT HUB"/>
    <m/>
  </r>
  <r>
    <n v="11005"/>
    <x v="4202"/>
    <m/>
    <s v="AHMEDABAD ASLALI MOTHER HUB"/>
    <s v="GANDHINAGAR(GUJ)"/>
    <s v="GANDHINAGAR(GUJ)"/>
    <s v="GUJARAT"/>
    <s v="07923247423"/>
    <s v="6352859245"/>
    <s v="Gandhinagar Sector 22"/>
    <s v="DELIVERY ZONE"/>
    <s v="1"/>
    <s v="Noncontainment"/>
    <s v="WEST2"/>
    <s v="23/05/2017"/>
    <s v="22/07/2020"/>
    <s v="SILICON IT HUB"/>
    <m/>
  </r>
  <r>
    <n v="11006"/>
    <x v="4202"/>
    <m/>
    <s v="AHMEDABAD ASLALI MOTHER HUB"/>
    <s v="GANDHINAGAR(GUJ)"/>
    <s v="GANDHINAGAR(GUJ)"/>
    <s v="GUJARAT"/>
    <s v="07923247423"/>
    <s v="6352859245"/>
    <s v="Gandhinagar Sector 21"/>
    <s v="DELIVERY ZONE"/>
    <s v="1"/>
    <s v="Noncontainment"/>
    <s v="WEST2"/>
    <s v="23/05/2017"/>
    <s v="22/07/2020"/>
    <s v="SILICON IT HUB"/>
    <m/>
  </r>
  <r>
    <n v="11007"/>
    <x v="4202"/>
    <m/>
    <s v="AHMEDABAD ASLALI MOTHER HUB"/>
    <s v="GANDHINAGAR(GUJ)"/>
    <s v="GANDHINAGAR(GUJ)"/>
    <s v="GUJARAT"/>
    <s v="07923247423"/>
    <s v="6352859245"/>
    <s v="Gandhinagar Sector 19"/>
    <s v="DELIVERY ZONE"/>
    <s v="1"/>
    <s v="Noncontainment"/>
    <s v="WEST2"/>
    <s v="23/05/2017"/>
    <s v="22/07/2020"/>
    <s v="SILICON IT HUB"/>
    <m/>
  </r>
  <r>
    <n v="11008"/>
    <x v="4203"/>
    <m/>
    <s v="AHMEDABAD ASLALI MOTHER HUB"/>
    <s v="GANDHINAGAR(GUJ)"/>
    <s v="GANDHINAGAR(GUJ)"/>
    <s v="GUJARAT"/>
    <s v="07923247423"/>
    <s v="6352859245"/>
    <s v="SECTOR 20"/>
    <s v="DELIVERY ZONE"/>
    <s v="1"/>
    <s v="Noncontainment"/>
    <s v="WEST2"/>
    <s v="23/05/2017"/>
    <s v="22/07/2020"/>
    <s v="SILICON IT HUB"/>
    <m/>
  </r>
  <r>
    <n v="11009"/>
    <x v="4204"/>
    <m/>
    <s v="AHMEDABAD ASLALI MOTHER HUB"/>
    <s v="GANDHINAGAR(GUJ)"/>
    <s v="GANDHINAGAR(GUJ)"/>
    <s v="GUJARAT"/>
    <s v="07923247423"/>
    <s v="6352859245"/>
    <s v="SECTOR 19"/>
    <s v="DELIVERY ZONE"/>
    <s v="1"/>
    <s v="Noncontainment"/>
    <s v="WEST2"/>
    <s v="23/05/2017"/>
    <s v="22/07/2020"/>
    <s v="SILICON IT HUB"/>
    <m/>
  </r>
  <r>
    <n v="11010"/>
    <x v="4205"/>
    <m/>
    <s v="AHMEDABAD ASLALI MOTHER HUB"/>
    <s v="GANDHINAGAR(GUJ)"/>
    <s v="GANDHINAGAR(GUJ)"/>
    <s v="GUJARAT"/>
    <s v="07923247423"/>
    <s v="6352859245"/>
    <s v="SECTOR 18"/>
    <s v="DELIVERY ZONE"/>
    <s v="1"/>
    <s v="Noncontainment"/>
    <s v="WEST2"/>
    <s v="23/05/2017"/>
    <s v="22/07/2020"/>
    <s v="SILICON IT HUB"/>
    <m/>
  </r>
  <r>
    <n v="11011"/>
    <x v="4206"/>
    <m/>
    <s v="AHMEDABAD ASLALI MOTHER HUB"/>
    <s v="GANDHINAGAR(GUJ)"/>
    <s v="GANDHINAGAR(GUJ)"/>
    <s v="GUJARAT"/>
    <s v="07923247423"/>
    <s v="6352859245"/>
    <s v="SECTOR 17"/>
    <s v="DELIVERY ZONE"/>
    <s v="1"/>
    <s v="Noncontainment"/>
    <s v="WEST2"/>
    <s v="23/05/2017"/>
    <s v="22/07/2020"/>
    <s v="SILICON IT HUB"/>
    <m/>
  </r>
  <r>
    <n v="11012"/>
    <x v="4207"/>
    <m/>
    <s v="AHMEDABAD ASLALI MOTHER HUB"/>
    <s v="GANDHINAGAR(GUJ)"/>
    <s v="GANDHINAGAR(GUJ)"/>
    <s v="GUJARAT"/>
    <s v="07923247423"/>
    <s v="6352859245"/>
    <s v="Gandhinagar Sector 17"/>
    <s v="DELIVERY ZONE"/>
    <s v="1"/>
    <s v="Noncontainment"/>
    <s v="WEST2"/>
    <s v="23/05/2017"/>
    <s v="22/07/2020"/>
    <s v="SILICON IT HUB"/>
    <m/>
  </r>
  <r>
    <n v="11013"/>
    <x v="4207"/>
    <m/>
    <s v="AHMEDABAD ASLALI MOTHER HUB"/>
    <s v="GANDHINAGAR(GUJ)"/>
    <s v="GANDHINAGAR(GUJ)"/>
    <s v="GUJARAT"/>
    <s v="07923247423"/>
    <s v="6352859245"/>
    <s v="Gandhinagar Sector 16"/>
    <s v="DELIVERY ZONE"/>
    <s v="1"/>
    <s v="Noncontainment"/>
    <s v="WEST2"/>
    <s v="23/05/2017"/>
    <s v="22/07/2020"/>
    <s v="SILICON IT HUB"/>
    <m/>
  </r>
  <r>
    <n v="11014"/>
    <x v="4208"/>
    <m/>
    <s v="AHMEDABAD ASLALI MOTHER HUB"/>
    <s v="GANDHINAGAR(GUJ)"/>
    <s v="GANDHINAGAR(GUJ)"/>
    <s v="GUJARAT"/>
    <s v="07923247423"/>
    <s v="6352859245"/>
    <s v="SECTOR 15"/>
    <s v="DELIVERY ZONE"/>
    <s v="1"/>
    <s v="Noncontainment"/>
    <s v="WEST2"/>
    <s v="23/05/2017"/>
    <s v="22/07/2020"/>
    <s v="SILICON IT HUB"/>
    <m/>
  </r>
  <r>
    <n v="11015"/>
    <x v="4209"/>
    <m/>
    <s v="AHMEDABAD ASLALI MOTHER HUB"/>
    <s v="GANDHINAGAR(GUJ)"/>
    <s v="GANDHINAGAR(GUJ)"/>
    <s v="GUJARAT"/>
    <s v="07923247423"/>
    <s v="6352859245"/>
    <s v="SECTOR 14"/>
    <s v="DELIVERY ZONE"/>
    <s v="1"/>
    <s v="Noncontainment"/>
    <s v="WEST2"/>
    <s v="23/05/2017"/>
    <s v="22/07/2020"/>
    <s v="SILICON IT HUB"/>
    <m/>
  </r>
  <r>
    <n v="11016"/>
    <x v="4210"/>
    <m/>
    <s v="AHMEDABAD ASLALI MOTHER HUB"/>
    <s v="GANDHINAGAR(GUJ)"/>
    <s v="GANDHINAGAR(GUJ)"/>
    <s v="GUJARAT"/>
    <s v="07923247423"/>
    <s v="6352859245"/>
    <s v="SECTOR 13"/>
    <s v="DELIVERY ZONE"/>
    <s v="1"/>
    <s v="Noncontainment"/>
    <s v="WEST2"/>
    <s v="23/05/2017"/>
    <s v="22/07/2020"/>
    <s v="SILICON IT HUB"/>
    <m/>
  </r>
  <r>
    <n v="11017"/>
    <x v="4211"/>
    <m/>
    <s v="AHMEDABAD ASLALI MOTHER HUB"/>
    <s v="GANDHINAGAR(GUJ)"/>
    <s v="GANDHINAGAR(GUJ)"/>
    <s v="GUJARAT"/>
    <s v="07923247423"/>
    <s v="6352859245"/>
    <s v="SECTOR 12"/>
    <s v="DELIVERY ZONE"/>
    <s v="1"/>
    <s v="Noncontainment"/>
    <s v="WEST2"/>
    <s v="23/05/2017"/>
    <s v="22/07/2020"/>
    <s v="SILICON IT HUB"/>
    <m/>
  </r>
  <r>
    <n v="11018"/>
    <x v="4212"/>
    <m/>
    <s v="AHMEDABAD ASLALI MOTHER HUB"/>
    <s v="GANDHINAGAR(GUJ)"/>
    <s v="GANDHINAGAR(GUJ)"/>
    <s v="GUJARAT"/>
    <s v="07923247423"/>
    <s v="6352859245"/>
    <s v="SECTOR 11"/>
    <s v="DELIVERY ZONE"/>
    <s v="1"/>
    <s v="Noncontainment"/>
    <s v="WEST2"/>
    <s v="23/05/2017"/>
    <s v="22/07/2020"/>
    <s v="SILICON IT HUB"/>
    <m/>
  </r>
  <r>
    <n v="11019"/>
    <x v="4213"/>
    <m/>
    <s v="AHMEDABAD ASLALI MOTHER HUB"/>
    <s v="GANDHINAGAR(GUJ)"/>
    <s v="GANDHINAGAR(GUJ)"/>
    <s v="GUJARAT"/>
    <s v="07923247423"/>
    <s v="6352859245"/>
    <s v="Gandhinagar Gujarat"/>
    <s v="DELIVERY ZONE"/>
    <s v="1"/>
    <s v="Noncontainment"/>
    <s v="WEST2"/>
    <s v="23/05/2017"/>
    <s v="22/07/2020"/>
    <s v="SILICON IT HUB"/>
    <m/>
  </r>
  <r>
    <n v="11020"/>
    <x v="4214"/>
    <m/>
    <s v="AHMEDABAD ASLALI MOTHER HUB"/>
    <s v="GANDHINAGAR(GUJ)"/>
    <s v="GANDHINAGAR(GUJ)"/>
    <s v="GUJARAT"/>
    <s v="07923247423"/>
    <s v="6352859245"/>
    <s v="SECTOR 9"/>
    <s v="DELIVERY ZONE"/>
    <s v="1"/>
    <s v="Noncontainment"/>
    <s v="WEST2"/>
    <s v="23/05/2017"/>
    <s v="22/07/2020"/>
    <s v="SILICON IT HUB"/>
    <m/>
  </r>
  <r>
    <n v="11021"/>
    <x v="4215"/>
    <m/>
    <s v="AHMEDABAD ASLALI MOTHER HUB"/>
    <s v="GANDHINAGAR(GUJ)"/>
    <s v="GANDHINAGAR(GUJ)"/>
    <s v="GUJARAT"/>
    <s v="07923247423"/>
    <s v="6352859245"/>
    <s v="SECTOR 8"/>
    <s v="DELIVERY ZONE"/>
    <s v="1"/>
    <s v="Noncontainment"/>
    <s v="WEST2"/>
    <s v="23/05/2017"/>
    <s v="22/07/2020"/>
    <s v="SILICON IT HUB"/>
    <m/>
  </r>
  <r>
    <n v="11022"/>
    <x v="4216"/>
    <m/>
    <s v="AHMEDABAD ASLALI MOTHER HUB"/>
    <s v="GANDHINAGAR(GUJ)"/>
    <s v="GANDHINAGAR(GUJ)"/>
    <s v="GUJARAT"/>
    <s v="07923247423"/>
    <s v="6352859245"/>
    <s v="Gandhinagar Sector 9"/>
    <s v="DELIVERY ZONE"/>
    <s v="1"/>
    <s v="Noncontainment"/>
    <s v="WEST2"/>
    <s v="23/05/2017"/>
    <s v="22/07/2020"/>
    <s v="SILICON IT HUB"/>
    <m/>
  </r>
  <r>
    <n v="11023"/>
    <x v="4216"/>
    <m/>
    <s v="AHMEDABAD ASLALI MOTHER HUB"/>
    <s v="GANDHINAGAR(GUJ)"/>
    <s v="GANDHINAGAR(GUJ)"/>
    <s v="GUJARAT"/>
    <s v="07923247423"/>
    <s v="6352859245"/>
    <s v="Gandhinagar Sector 8"/>
    <s v="DELIVERY ZONE"/>
    <s v="1"/>
    <s v="Noncontainment"/>
    <s v="WEST2"/>
    <s v="23/05/2017"/>
    <s v="22/07/2020"/>
    <s v="SILICON IT HUB"/>
    <m/>
  </r>
  <r>
    <n v="11024"/>
    <x v="4216"/>
    <m/>
    <s v="AHMEDABAD ASLALI MOTHER HUB"/>
    <s v="GANDHINAGAR(GUJ)"/>
    <s v="GANDHINAGAR(GUJ)"/>
    <s v="GUJARAT"/>
    <s v="07923247423"/>
    <s v="6352859245"/>
    <s v="Gandhinagar Sector 7"/>
    <s v="DELIVERY ZONE"/>
    <s v="1"/>
    <s v="Noncontainment"/>
    <s v="WEST2"/>
    <s v="23/05/2017"/>
    <s v="22/07/2020"/>
    <s v="SILICON IT HUB"/>
    <m/>
  </r>
  <r>
    <n v="11025"/>
    <x v="4217"/>
    <m/>
    <s v="AHMEDABAD ASLALI MOTHER HUB"/>
    <s v="GANDHINAGAR(GUJ)"/>
    <s v="GANDHINAGAR(GUJ)"/>
    <s v="GUJARAT"/>
    <s v="07923247423"/>
    <s v="6352859245"/>
    <s v="Gandhinagar Sector 6"/>
    <s v="DELIVERY ZONE"/>
    <s v="1"/>
    <s v="Noncontainment"/>
    <s v="WEST2"/>
    <s v="23/05/2017"/>
    <s v="22/07/2020"/>
    <s v="SILICON IT HUB"/>
    <m/>
  </r>
  <r>
    <n v="11026"/>
    <x v="4218"/>
    <m/>
    <s v="AHMEDABAD ASLALI MOTHER HUB"/>
    <s v="GANDHINAGAR(GUJ)"/>
    <s v="GANDHINAGAR(GUJ)"/>
    <s v="GUJARAT"/>
    <s v="07923247423"/>
    <s v="6352859245"/>
    <s v="SECTOR 5"/>
    <s v="DELIVERY ZONE"/>
    <s v="1"/>
    <s v="Noncontainment"/>
    <s v="WEST2"/>
    <s v="23/05/2017"/>
    <s v="22/07/2020"/>
    <s v="SILICON IT HUB"/>
    <m/>
  </r>
  <r>
    <n v="11027"/>
    <x v="4219"/>
    <m/>
    <s v="AHMEDABAD ASLALI MOTHER HUB"/>
    <s v="GANDHINAGAR(GUJ)"/>
    <s v="GANDHINAGAR(GUJ)"/>
    <s v="GUJARAT"/>
    <s v="07923247423"/>
    <s v="6352859245"/>
    <s v="382004"/>
    <s v="DELIVERY ZONE"/>
    <s v="1"/>
    <s v="Noncontainment"/>
    <s v="WEST2"/>
    <s v="23/05/2017"/>
    <s v="22/07/2020"/>
    <s v="SILICON IT HUB"/>
    <m/>
  </r>
  <r>
    <n v="11028"/>
    <x v="4220"/>
    <m/>
    <s v="AHMEDABAD ASLALI MOTHER HUB"/>
    <s v="GANDHINAGAR(GUJ)"/>
    <s v="GANDHINAGAR(GUJ)"/>
    <s v="GUJARAT"/>
    <s v="07923247423"/>
    <s v="6352859245"/>
    <s v="SECTOR 3"/>
    <s v="DELIVERY ZONE"/>
    <s v="1"/>
    <s v="Noncontainment"/>
    <s v="WEST2"/>
    <s v="23/05/2017"/>
    <s v="22/07/2020"/>
    <s v="SILICON IT HUB"/>
    <m/>
  </r>
  <r>
    <n v="11029"/>
    <x v="4221"/>
    <m/>
    <s v="AHMEDABAD ASLALI MOTHER HUB"/>
    <s v="GANDHINAGAR(GUJ)"/>
    <s v="GANDHINAGAR(GUJ)"/>
    <s v="GUJARAT"/>
    <s v="07923247423"/>
    <s v="6352859245"/>
    <s v="SECTOR 2"/>
    <s v="DELIVERY ZONE"/>
    <s v="1"/>
    <s v="Noncontainment"/>
    <s v="WEST2"/>
    <s v="23/05/2017"/>
    <s v="22/07/2020"/>
    <s v="SILICON IT HUB"/>
    <m/>
  </r>
  <r>
    <n v="11030"/>
    <x v="4222"/>
    <m/>
    <s v="AHMEDABAD ASLALI MOTHER HUB"/>
    <s v="GANDHINAGAR(GUJ)"/>
    <s v="GANDHINAGAR(GUJ)"/>
    <s v="GUJARAT"/>
    <s v="07923247423"/>
    <s v="6352859245"/>
    <s v="SECTOR 1"/>
    <s v="DELIVERY ZONE"/>
    <s v="1"/>
    <s v="Noncontainment"/>
    <s v="WEST2"/>
    <s v="23/05/2017"/>
    <s v="22/07/2020"/>
    <s v="SILICON IT HUB"/>
    <m/>
  </r>
  <r>
    <n v="11031"/>
    <x v="4223"/>
    <m/>
    <s v="AHMEDABAD NEHRUNAGAR HUB"/>
    <s v="AHMEDABAD-PREMCHANDNAGAR"/>
    <s v="AHMEDABAD"/>
    <s v="GUJARAT"/>
    <s v="7926761020"/>
    <s v="9428503525"/>
    <s v="Sola H B C"/>
    <s v="DELIVERY ZONE"/>
    <s v="2"/>
    <s v="Noncontainment"/>
    <s v="WEST2"/>
    <s v="23/05/2017"/>
    <s v="22/07/2020"/>
    <s v="SILICON IT HUB"/>
    <m/>
  </r>
  <r>
    <n v="11032"/>
    <x v="963"/>
    <m/>
    <s v="AHMEDABAD NEHRUNAGAR HUB"/>
    <s v="AHMEDABAD-MEMNAGAR"/>
    <s v="AHMEDABAD"/>
    <s v="GUJARAT"/>
    <s v="9033070918"/>
    <s v="9974870918"/>
    <s v="Ghatlodia"/>
    <s v="DELIVERY ZONE"/>
    <s v="1"/>
    <s v="Noncontainment"/>
    <s v="WEST2"/>
    <s v="23/05/2017"/>
    <s v="22/07/2020"/>
    <s v="SILICON IT HUB"/>
    <m/>
  </r>
  <r>
    <n v="11033"/>
    <x v="963"/>
    <m/>
    <s v="AHMEDABAD NEHRUNAGAR HUB"/>
    <s v="AHMEDABAD-CHANDLODIYA"/>
    <s v="AHMEDABAD"/>
    <s v="GUJARAT"/>
    <s v="9904383418"/>
    <s v="9904383418"/>
    <s v="Ghatlodia"/>
    <s v="DELIVERY ZONE"/>
    <s v="1"/>
    <s v="Noncontainment"/>
    <s v="WEST2"/>
    <s v="23/05/2017"/>
    <s v="22/07/2020"/>
    <s v="SILICON IT HUB"/>
    <m/>
  </r>
  <r>
    <n v="11034"/>
    <x v="2524"/>
    <m/>
    <s v="AHMEDABAD NEHRUNAGAR HUB"/>
    <s v="AHMEDABAD-THALTEJ"/>
    <s v="AHMEDABAD"/>
    <s v="GUJARAT"/>
    <s v="07926882288"/>
    <s v="7819856918"/>
    <s v="Thaltej"/>
    <s v="DELIVERY ZONE"/>
    <s v="1"/>
    <s v="Noncontainment"/>
    <s v="WEST2"/>
    <s v="23/05/2017"/>
    <s v="22/07/2020"/>
    <s v="SILICON IT HUB"/>
    <m/>
  </r>
  <r>
    <n v="11035"/>
    <x v="2524"/>
    <m/>
    <s v="AHMEDABAD NEHRUNAGAR HUB"/>
    <s v="AHMEDABAD-THALTEJ"/>
    <s v="AHMEDABAD"/>
    <s v="GUJARAT"/>
    <s v="07926882288"/>
    <s v="7819856918"/>
    <s v="Shilaj"/>
    <s v="DELIVERY ZONE"/>
    <s v="1"/>
    <s v="Noncontainment"/>
    <s v="WEST2"/>
    <s v="23/05/2017"/>
    <s v="22/07/2020"/>
    <s v="SILICON IT HUB"/>
    <m/>
  </r>
  <r>
    <n v="11036"/>
    <x v="1445"/>
    <m/>
    <s v="AHMEDABAD NEHRUNAGAR HUB"/>
    <s v="AHMEDABAD-THALTEJ"/>
    <s v="AHMEDABAD"/>
    <s v="GUJARAT"/>
    <s v="07926882288"/>
    <s v="7819856918"/>
    <s v="Ghuma"/>
    <s v="DELIVERY ZONE"/>
    <s v="1"/>
    <s v="Noncontainment"/>
    <s v="WEST2"/>
    <s v="23/05/2017"/>
    <s v="22/07/2020"/>
    <s v="SILICON IT HUB"/>
    <m/>
  </r>
  <r>
    <n v="11037"/>
    <x v="1445"/>
    <m/>
    <s v="AHMEDABAD NEHRUNAGAR HUB"/>
    <s v="AHMEDABAD-THALTEJ"/>
    <s v="AHMEDABAD"/>
    <s v="GUJARAT"/>
    <s v="07926882288"/>
    <s v="7819856918"/>
    <s v="Bopal"/>
    <s v="DELIVERY ZONE"/>
    <s v="1"/>
    <s v="Noncontainment"/>
    <s v="WEST2"/>
    <s v="23/05/2017"/>
    <s v="22/07/2020"/>
    <s v="SILICON IT HUB"/>
    <m/>
  </r>
  <r>
    <n v="11038"/>
    <x v="1445"/>
    <m/>
    <s v="AHMEDABAD NEHRUNAGAR HUB"/>
    <s v="AHMEDABAD-THALTEJ"/>
    <s v="AHMEDABAD"/>
    <s v="GUJARAT"/>
    <s v="07926882288"/>
    <s v="7819856918"/>
    <s v="Ambli"/>
    <s v="DELIVERY ZONE"/>
    <s v="1"/>
    <s v="Noncontainment"/>
    <s v="WEST2"/>
    <s v="23/05/2017"/>
    <s v="22/07/2020"/>
    <s v="SILICON IT HUB"/>
    <m/>
  </r>
  <r>
    <n v="11039"/>
    <x v="2756"/>
    <m/>
    <s v="AHMEDABAD NEHRUNAGAR HUB"/>
    <s v="AHMEDABAD-SARKHEJ"/>
    <s v="AHMEDABAD"/>
    <s v="GUJARAT"/>
    <s v="07926891737"/>
    <s v="9925512708"/>
    <s v="Juhapura"/>
    <s v="DELIVERY ZONE"/>
    <s v="1"/>
    <s v="Noncontainment"/>
    <s v="WEST2"/>
    <s v="23/05/2017"/>
    <s v="22/07/2020"/>
    <s v="SILICON IT HUB"/>
    <m/>
  </r>
  <r>
    <n v="11040"/>
    <x v="1032"/>
    <m/>
    <s v="AHMEDABAD NEHRUNAGAR HUB"/>
    <s v="AHMEDABAD-THALTEJ"/>
    <s v="AHMEDABAD"/>
    <s v="GUJARAT"/>
    <s v="07926882288"/>
    <s v="7819856918"/>
    <s v="Thaltej Road"/>
    <s v="DELIVERY ZONE"/>
    <s v="1"/>
    <s v="Noncontainment"/>
    <s v="WEST2"/>
    <s v="23/05/2017"/>
    <s v="22/07/2020"/>
    <s v="SILICON IT HUB"/>
    <m/>
  </r>
  <r>
    <n v="11041"/>
    <x v="1032"/>
    <m/>
    <s v="AHMEDABAD NEHRUNAGAR HUB"/>
    <s v="AHMEDABAD-THALTEJ"/>
    <s v="AHMEDABAD"/>
    <s v="GUJARAT"/>
    <s v="07926882288"/>
    <s v="7819856918"/>
    <s v="Bodakdev"/>
    <s v="DELIVERY ZONE"/>
    <s v="1"/>
    <s v="Noncontainment"/>
    <s v="WEST2"/>
    <s v="23/05/2017"/>
    <s v="22/07/2020"/>
    <s v="SILICON IT HUB"/>
    <m/>
  </r>
  <r>
    <n v="11042"/>
    <x v="1032"/>
    <m/>
    <s v="AHMEDABAD NEHRUNAGAR HUB"/>
    <s v="AHMEDABAD-PREMCHANDNAGAR"/>
    <s v="AHMEDABAD"/>
    <s v="GUJARAT"/>
    <s v="7926761020"/>
    <s v="9428503525"/>
    <s v="Thaltej Road"/>
    <s v="DELIVERY ZONE"/>
    <s v="1"/>
    <s v="Noncontainment"/>
    <s v="WEST2"/>
    <s v="23/05/2017"/>
    <s v="22/07/2020"/>
    <s v="SILICON IT HUB"/>
    <m/>
  </r>
  <r>
    <n v="11043"/>
    <x v="1032"/>
    <m/>
    <s v="AHMEDABAD NEHRUNAGAR HUB"/>
    <s v="AHMEDABAD-PREMCHANDNAGAR"/>
    <s v="AHMEDABAD"/>
    <s v="GUJARAT"/>
    <s v="7926761020"/>
    <s v="9428503525"/>
    <s v="Bodakdev"/>
    <s v="DELIVERY ZONE"/>
    <s v="1"/>
    <s v="Noncontainment"/>
    <s v="WEST2"/>
    <s v="23/05/2017"/>
    <s v="22/07/2020"/>
    <s v="SILICON IT HUB"/>
    <m/>
  </r>
  <r>
    <n v="11044"/>
    <x v="4224"/>
    <m/>
    <s v="AHMEDABAD NEHRUNAGAR HUB"/>
    <s v="AHMEDABAD-MEMNAGAR"/>
    <s v="AHMEDABAD"/>
    <s v="GUJARAT"/>
    <s v="9033070918"/>
    <s v="9974870918"/>
    <s v="Memnagar"/>
    <s v="DELIVERY ZONE"/>
    <s v="1"/>
    <s v="Noncontainment"/>
    <s v="WEST2"/>
    <s v="23/05/2017"/>
    <s v="22/07/2020"/>
    <s v="SILICON IT HUB"/>
    <m/>
  </r>
  <r>
    <n v="11045"/>
    <x v="4225"/>
    <m/>
    <s v="AHMEDABAD NEHRUNAGAR HUB"/>
    <s v="AHMEDABAD-JIVRAJ PARK"/>
    <s v="AHMEDABAD"/>
    <s v="GUJARAT"/>
    <s v="7926641694"/>
    <s v="9428723200"/>
    <s v="Jivraj Park"/>
    <s v="DELIVERY ZONE"/>
    <s v="1"/>
    <s v="Noncontainment"/>
    <s v="WEST2"/>
    <s v="23/05/2017"/>
    <s v="22/07/2020"/>
    <s v="SILICON IT HUB"/>
    <m/>
  </r>
  <r>
    <n v="11046"/>
    <x v="4226"/>
    <m/>
    <s v="AHMEDABAD BHULABHAI HUB"/>
    <s v="AHMEDABAD-ISANPUR"/>
    <s v="AHMEDABAD"/>
    <s v="GUJARAT"/>
    <s v="9662845940"/>
    <s v="9173845611"/>
    <s v="Ghodasar  Ahmedabad"/>
    <s v="DELIVERY ZONE"/>
    <s v="1"/>
    <s v="Noncontainment"/>
    <s v="WEST2"/>
    <s v="25/12/2018"/>
    <s v="22/07/2020"/>
    <s v="SILICON IT HUB"/>
    <m/>
  </r>
  <r>
    <n v="11047"/>
    <x v="128"/>
    <m/>
    <s v="AHMEDABAD BHULABHAI HUB"/>
    <s v="AHMEDABAD-MANINAGAR"/>
    <s v="AHMEDABAD"/>
    <s v="GUJARAT"/>
    <s v="07925466050"/>
    <s v="9428087914"/>
    <s v="Shah Alam Roza"/>
    <s v="DELIVERY ZONE"/>
    <s v="1"/>
    <s v="Noncontainment"/>
    <s v="WEST2"/>
    <s v="23/05/2017"/>
    <s v="22/07/2020"/>
    <s v="SILICON IT HUB"/>
    <m/>
  </r>
  <r>
    <n v="11048"/>
    <x v="128"/>
    <m/>
    <s v="AHMEDABAD BHULABHAI HUB"/>
    <s v="AHMEDABAD-MANINAGAR"/>
    <s v="AHMEDABAD"/>
    <s v="GUJARAT"/>
    <s v="07925466050"/>
    <s v="9428087914"/>
    <s v="Bhairavnath Road"/>
    <s v="DELIVERY ZONE"/>
    <s v="1"/>
    <s v="Noncontainment"/>
    <s v="WEST2"/>
    <s v="23/05/2017"/>
    <s v="22/07/2020"/>
    <s v="SILICON IT HUB"/>
    <m/>
  </r>
  <r>
    <n v="11049"/>
    <x v="4227"/>
    <m/>
    <s v="AHMEDABAD NEHRUNAGAR HUB"/>
    <s v="AHMEDABAD-SABARMATI"/>
    <s v="AHMEDABAD"/>
    <s v="GUJARAT"/>
    <s v="7486049167"/>
    <s v="7486049167"/>
    <s v="Gandhi Ashram  Ahmedabad"/>
    <s v="DELIVERY ZONE"/>
    <s v="1"/>
    <s v="Noncontainment"/>
    <s v="WEST2"/>
    <s v="23/05/2017"/>
    <s v="22/07/2020"/>
    <s v="SILICON IT HUB"/>
    <m/>
  </r>
  <r>
    <n v="11050"/>
    <x v="4228"/>
    <m/>
    <s v="AHMEDABAD BHULABHAI HUB"/>
    <s v="AHMEDABAD-C.T.M."/>
    <s v="AHMEDABAD"/>
    <s v="GUJARAT"/>
    <s v="07925858451"/>
    <s v="9879582598"/>
    <s v="Ctm Char Rasta"/>
    <s v="DELIVERY ZONE"/>
    <s v="0"/>
    <s v="Noncontainment"/>
    <s v="WEST2"/>
    <s v="23/05/2017"/>
    <s v="22/07/2020"/>
    <s v="SILICON IT HUB"/>
    <m/>
  </r>
  <r>
    <n v="11051"/>
    <x v="4228"/>
    <m/>
    <s v="AHMEDABAD ASLALI MOTHER HUB"/>
    <s v="AHMEDABAD-AMRAIWADI"/>
    <s v="AHMEDABAD"/>
    <s v="GUJARAT"/>
    <s v="9825414538"/>
    <s v="9825414538"/>
    <s v="Amraiwadi"/>
    <s v="DELIVERY ZONE"/>
    <s v="1"/>
    <s v="Noncontainment"/>
    <s v="WEST2"/>
    <s v="23/05/2017"/>
    <s v="22/07/2020"/>
    <s v="SILICON IT HUB"/>
    <m/>
  </r>
  <r>
    <n v="11052"/>
    <x v="4229"/>
    <m/>
    <s v="AHMEDABAD BHULABHAI HUB"/>
    <s v="AHMEDABAD-NARODA-GIDC"/>
    <s v="AHMEDABAD"/>
    <s v="GUJARAT"/>
    <s v="07922810778"/>
    <s v="9081459940"/>
    <s v=""/>
    <s v="DELIVERY ZONE"/>
    <s v="1"/>
    <s v="Noncontainment"/>
    <s v="WEST2"/>
    <s v="23/05/2017"/>
    <s v="18/12/2019"/>
    <s v="SILICON IT HUB"/>
    <m/>
  </r>
  <r>
    <n v="11053"/>
    <x v="4230"/>
    <m/>
    <s v="AHMEDABAD BHULABHAI HUB"/>
    <s v="AHMEDABAD-BAPUNAGAR"/>
    <s v="AHMEDABAD"/>
    <s v="GUJARAT"/>
    <s v="07922203096"/>
    <s v="9328634773"/>
    <s v="I E Bapunagar"/>
    <s v="DELIVERY ZONE"/>
    <s v="1"/>
    <s v="Noncontainment"/>
    <s v="WEST2"/>
    <s v="23/05/2017"/>
    <s v="22/07/2020"/>
    <s v="SILICON IT HUB"/>
    <m/>
  </r>
  <r>
    <n v="11054"/>
    <x v="4230"/>
    <m/>
    <s v="AHMEDABAD BHULABHAI HUB"/>
    <s v="AHMEDABAD-BAPUNAGAR"/>
    <s v="AHMEDABAD"/>
    <s v="GUJARAT"/>
    <s v="07922203096"/>
    <s v="9328634773"/>
    <s v="Bapunagar"/>
    <s v="DELIVERY ZONE"/>
    <s v="1"/>
    <s v="Noncontainment"/>
    <s v="WEST2"/>
    <s v="23/05/2017"/>
    <s v="22/07/2020"/>
    <s v="SILICON IT HUB"/>
    <m/>
  </r>
  <r>
    <n v="11055"/>
    <x v="4231"/>
    <m/>
    <s v="AHMEDABAD BHULABHAI HUB"/>
    <s v="AHMEDABAD-RAKHIYAL"/>
    <s v="AHMEDABAD"/>
    <s v="GUJARAT"/>
    <s v="9913503448"/>
    <s v="7069918243"/>
    <s v="Sukhrampura"/>
    <s v="DELIVERY ZONE"/>
    <s v="1"/>
    <s v="Noncontainment"/>
    <s v="WEST2"/>
    <s v="23/05/2017"/>
    <s v="22/07/2020"/>
    <s v="SILICON IT HUB"/>
    <m/>
  </r>
  <r>
    <n v="11056"/>
    <x v="4231"/>
    <m/>
    <s v="AHMEDABAD BHULABHAI HUB"/>
    <s v="AHMEDABAD-RAKHIYAL"/>
    <s v="AHMEDABAD"/>
    <s v="GUJARAT"/>
    <s v="9913503448"/>
    <s v="7069918243"/>
    <s v="Rakhial Udyog Vistar"/>
    <s v="DELIVERY ZONE"/>
    <s v="1"/>
    <s v="Noncontainment"/>
    <s v="WEST2"/>
    <s v="23/05/2017"/>
    <s v="22/07/2020"/>
    <s v="SILICON IT HUB"/>
    <m/>
  </r>
  <r>
    <n v="11057"/>
    <x v="4231"/>
    <m/>
    <s v="AHMEDABAD BHULABHAI HUB"/>
    <s v="AHMEDABAD-RAKHIYAL"/>
    <s v="AHMEDABAD"/>
    <s v="GUJARAT"/>
    <s v="9913503448"/>
    <s v="7069918243"/>
    <s v="Rakhial"/>
    <s v="DELIVERY ZONE"/>
    <s v="1"/>
    <s v="Noncontainment"/>
    <s v="WEST2"/>
    <s v="23/05/2017"/>
    <s v="22/07/2020"/>
    <s v="SILICON IT HUB"/>
    <m/>
  </r>
  <r>
    <n v="11058"/>
    <x v="4232"/>
    <m/>
    <s v="AHMEDABAD BHULABHAI HUB"/>
    <s v="AHMEDABAD-SARANGPUR"/>
    <s v="AHMEDABAD"/>
    <s v="GUJARAT"/>
    <s v="6358999083"/>
    <s v="7285899918"/>
    <s v="M D Marg"/>
    <s v="DELIVERY ZONE"/>
    <s v="1"/>
    <s v="Noncontainment"/>
    <s v="WEST2"/>
    <s v="23/05/2017"/>
    <s v="22/07/2020"/>
    <s v="SILICON IT HUB"/>
    <m/>
  </r>
  <r>
    <n v="11059"/>
    <x v="4232"/>
    <m/>
    <s v="AHMEDABAD BHULABHAI HUB"/>
    <s v="AHMEDABAD-SARANGPUR"/>
    <s v="AHMEDABAD"/>
    <s v="GUJARAT"/>
    <s v="6358999083"/>
    <s v="7285899918"/>
    <s v="Gita Mandir Road"/>
    <s v="DELIVERY ZONE"/>
    <s v="1"/>
    <s v="Noncontainment"/>
    <s v="WEST2"/>
    <s v="23/05/2017"/>
    <s v="22/07/2020"/>
    <s v="SILICON IT HUB"/>
    <m/>
  </r>
  <r>
    <n v="11060"/>
    <x v="4232"/>
    <m/>
    <s v="AHMEDABAD BHULABHAI HUB"/>
    <s v="AHMEDABAD-SARANGPUR"/>
    <s v="AHMEDABAD"/>
    <s v="GUJARAT"/>
    <s v="6358999083"/>
    <s v="7285899918"/>
    <s v="Behrampura"/>
    <s v="DELIVERY ZONE"/>
    <s v="1"/>
    <s v="Noncontainment"/>
    <s v="WEST2"/>
    <s v="23/05/2017"/>
    <s v="22/07/2020"/>
    <s v="SILICON IT HUB"/>
    <m/>
  </r>
  <r>
    <n v="11061"/>
    <x v="4232"/>
    <m/>
    <s v="AHMEDABAD BHULABHAI HUB"/>
    <s v="AHMEDABAD-BHULABHAI PARK"/>
    <s v="AHMEDABAD"/>
    <s v="GUJARAT"/>
    <s v="9033093918"/>
    <s v="9033094918"/>
    <s v="Calico Mills"/>
    <s v="DELIVERY ZONE"/>
    <s v="1"/>
    <s v="Noncontainment"/>
    <s v="WEST2"/>
    <s v="23/05/2017"/>
    <s v="22/07/2020"/>
    <s v="SILICON IT HUB"/>
    <m/>
  </r>
  <r>
    <n v="11062"/>
    <x v="4233"/>
    <m/>
    <s v="AHMEDABAD BHULABHAI HUB"/>
    <s v="AHMEDABAD-RAKHIYAL"/>
    <s v="AHMEDABAD"/>
    <s v="GUJARAT"/>
    <s v="9913503448"/>
    <s v="7069918243"/>
    <s v="Rajpur Gomtipur"/>
    <s v="DELIVERY ZONE"/>
    <s v="1"/>
    <s v="Noncontainment"/>
    <s v="WEST2"/>
    <s v="23/05/2017"/>
    <s v="22/07/2020"/>
    <s v="SILICON IT HUB"/>
    <m/>
  </r>
  <r>
    <n v="11063"/>
    <x v="4233"/>
    <m/>
    <s v="AHMEDABAD BHULABHAI HUB"/>
    <s v="AHMEDABAD-RAKHIYAL"/>
    <s v="AHMEDABAD"/>
    <s v="GUJARAT"/>
    <s v="9913503448"/>
    <s v="7069918243"/>
    <s v="Gomtipur"/>
    <s v="DELIVERY ZONE"/>
    <s v="1"/>
    <s v="Noncontainment"/>
    <s v="WEST2"/>
    <s v="23/05/2017"/>
    <s v="22/07/2020"/>
    <s v="SILICON IT HUB"/>
    <m/>
  </r>
  <r>
    <n v="11064"/>
    <x v="4234"/>
    <m/>
    <s v="AHMEDABAD NEHRUNAGAR HUB"/>
    <s v="AHMEDABAD-SABARMATI"/>
    <s v="AHMEDABAD"/>
    <s v="GUJARAT"/>
    <s v="7486049167"/>
    <s v="7486049167"/>
    <s v="Railway Colony  Ahmedabad"/>
    <s v="DELIVERY ZONE"/>
    <s v="1"/>
    <s v="Noncontainment"/>
    <s v="WEST2"/>
    <s v="23/05/2017"/>
    <s v="22/07/2020"/>
    <s v="SILICON IT HUB"/>
    <m/>
  </r>
  <r>
    <n v="11065"/>
    <x v="4234"/>
    <m/>
    <s v="AHMEDABAD NEHRUNAGAR HUB"/>
    <s v="AHMEDABAD-SABARMATI"/>
    <s v="AHMEDABAD"/>
    <s v="GUJARAT"/>
    <s v="7486049167"/>
    <s v="7486049167"/>
    <s v="D Cabin"/>
    <s v="DELIVERY ZONE"/>
    <s v="1"/>
    <s v="Noncontainment"/>
    <s v="WEST2"/>
    <s v="23/05/2017"/>
    <s v="22/07/2020"/>
    <s v="SILICON IT HUB"/>
    <m/>
  </r>
  <r>
    <n v="11066"/>
    <x v="724"/>
    <m/>
    <s v="AHMEDABAD BHULABHAI HUB"/>
    <s v="AHMEDABAD-RAKHIYAL"/>
    <s v="AHMEDABAD"/>
    <s v="GUJARAT"/>
    <s v="9913503448"/>
    <s v="7069918243"/>
    <s v="Saraspur"/>
    <s v="DELIVERY ZONE"/>
    <s v="1"/>
    <s v="Noncontainment"/>
    <s v="WEST2"/>
    <s v="23/05/2017"/>
    <s v="22/07/2020"/>
    <s v="SILICON IT HUB"/>
    <m/>
  </r>
  <r>
    <n v="11067"/>
    <x v="4235"/>
    <m/>
    <s v="AHMEDABAD BHULABHAI HUB"/>
    <s v="AHMEDABAD-ASARWA"/>
    <s v="AHMEDABAD"/>
    <s v="GUJARAT"/>
    <s v="07922885508"/>
    <s v="07922885508"/>
    <s v="Public Office  Ahmedabad"/>
    <s v="DELIVERY ZONE"/>
    <s v="1"/>
    <s v="Noncontainment"/>
    <s v="WEST2"/>
    <s v="18/12/2019"/>
    <s v="22/07/2020"/>
    <s v="SILICON IT HUB"/>
    <m/>
  </r>
  <r>
    <n v="11068"/>
    <x v="4235"/>
    <m/>
    <s v="AHMEDABAD BHULABHAI HUB"/>
    <s v="AHMEDABAD-ASARWA"/>
    <s v="AHMEDABAD"/>
    <s v="GUJARAT"/>
    <s v="07922885508"/>
    <s v="07922885508"/>
    <s v="AIR CARGO COMPLEX MEGHANINAGAR"/>
    <s v="NON DELIVERY ZONE"/>
    <s v="0"/>
    <s v="Noncontainment"/>
    <s v="WEST2"/>
    <s v="18/12/2019"/>
    <s v="15/10/2022"/>
    <s v="SILICON IT HUB"/>
    <s v="YOGESH TRIPATHI"/>
  </r>
  <r>
    <n v="11069"/>
    <x v="4235"/>
    <m/>
    <s v="AHMEDABAD BHULABHAI HUB"/>
    <s v="AHMEDABAD-ASARWA"/>
    <s v="AHMEDABAD"/>
    <s v="GUJARAT"/>
    <s v="07922885508"/>
    <s v="07922885508"/>
    <s v="Civil Hospital"/>
    <s v="DELIVERY ZONE"/>
    <s v="1"/>
    <s v="Noncontainment"/>
    <s v="WEST2"/>
    <s v="18/12/2019"/>
    <s v="22/07/2020"/>
    <s v="SILICON IT HUB"/>
    <m/>
  </r>
  <r>
    <n v="11070"/>
    <x v="4235"/>
    <m/>
    <s v="AHMEDABAD BHULABHAI HUB"/>
    <s v="AHMEDABAD-ASARWA"/>
    <s v="AHMEDABAD"/>
    <s v="GUJARAT"/>
    <s v="07922885508"/>
    <s v="07922885508"/>
    <s v="Asarwa Chakla"/>
    <s v="DELIVERY ZONE"/>
    <s v="1"/>
    <s v="Noncontainment"/>
    <s v="WEST2"/>
    <s v="18/12/2019"/>
    <s v="22/07/2020"/>
    <s v="SILICON IT HUB"/>
    <m/>
  </r>
  <r>
    <n v="11071"/>
    <x v="958"/>
    <m/>
    <s v="AHMEDABAD NEHRUNAGAR HUB"/>
    <s v="AHMEDABAD-PRERNATIRTH"/>
    <s v="AHMEDABAD"/>
    <s v="GUJARAT"/>
    <s v="07948485918"/>
    <s v="7096991918"/>
    <s v="S A C"/>
    <s v="DELIVERY ZONE"/>
    <s v="0"/>
    <s v="Noncontainment"/>
    <s v="WEST2"/>
    <s v="15/02/2020"/>
    <s v="22/07/2020"/>
    <s v="SILICON IT HUB"/>
    <m/>
  </r>
  <r>
    <n v="11072"/>
    <x v="958"/>
    <m/>
    <s v="AHMEDABAD NEHRUNAGAR HUB"/>
    <s v="AHMEDABAD-PRERNATIRTH"/>
    <s v="AHMEDABAD"/>
    <s v="GUJARAT"/>
    <s v="07948485918"/>
    <s v="7096991918"/>
    <s v="Polytechnic  Ahmedabad"/>
    <s v="DELIVERY ZONE"/>
    <s v="0"/>
    <s v="Noncontainment"/>
    <s v="WEST2"/>
    <s v="15/02/2020"/>
    <s v="22/07/2020"/>
    <s v="SILICON IT HUB"/>
    <m/>
  </r>
  <r>
    <n v="11073"/>
    <x v="958"/>
    <m/>
    <s v="AHMEDABAD NEHRUNAGAR HUB"/>
    <s v="AHMEDABAD-PRERNATIRTH"/>
    <s v="AHMEDABAD"/>
    <s v="GUJARAT"/>
    <s v="07948485918"/>
    <s v="7096991918"/>
    <s v="Manekbag"/>
    <s v="DELIVERY ZONE"/>
    <s v="0"/>
    <s v="Noncontainment"/>
    <s v="WEST2"/>
    <s v="15/02/2020"/>
    <s v="22/07/2020"/>
    <s v="SILICON IT HUB"/>
    <m/>
  </r>
  <r>
    <n v="11074"/>
    <x v="958"/>
    <m/>
    <s v="AHMEDABAD NEHRUNAGAR HUB"/>
    <s v="AHMEDABAD-PRERNATIRTH"/>
    <s v="AHMEDABAD"/>
    <s v="GUJARAT"/>
    <s v="07948485918"/>
    <s v="7096991918"/>
    <s v="Jodhpur Char Rasta"/>
    <s v="DELIVERY ZONE"/>
    <s v="0"/>
    <s v="Noncontainment"/>
    <s v="WEST2"/>
    <s v="15/02/2020"/>
    <s v="22/07/2020"/>
    <s v="SILICON IT HUB"/>
    <m/>
  </r>
  <r>
    <n v="11075"/>
    <x v="958"/>
    <m/>
    <s v="AHMEDABAD NEHRUNAGAR HUB"/>
    <s v="AHMEDABAD-PRERNATIRTH"/>
    <s v="AHMEDABAD"/>
    <s v="GUJARAT"/>
    <s v="07948485918"/>
    <s v="7096991918"/>
    <s v="I I M"/>
    <s v="DELIVERY ZONE"/>
    <s v="0"/>
    <s v="Noncontainment"/>
    <s v="WEST2"/>
    <s v="15/02/2020"/>
    <s v="22/07/2020"/>
    <s v="SILICON IT HUB"/>
    <m/>
  </r>
  <r>
    <n v="11076"/>
    <x v="958"/>
    <m/>
    <s v="AHMEDABAD NEHRUNAGAR HUB"/>
    <s v="AHMEDABAD-PREMCHANDNAGAR"/>
    <s v="AHMEDABAD"/>
    <s v="GUJARAT"/>
    <s v="7926761020"/>
    <s v="9428503525"/>
    <s v="Jodhpur Char Rasta"/>
    <s v="DELIVERY ZONE"/>
    <s v="1"/>
    <s v="Noncontainment"/>
    <s v="WEST2"/>
    <s v="23/05/2017"/>
    <s v="22/07/2020"/>
    <s v="SILICON IT HUB"/>
    <m/>
  </r>
  <r>
    <n v="11077"/>
    <x v="958"/>
    <m/>
    <s v="AHMEDABAD NEHRUNAGAR HUB"/>
    <s v="AHMEDABAD-PREMCHANDNAGAR"/>
    <s v="AHMEDABAD"/>
    <s v="GUJARAT"/>
    <s v="7926761020"/>
    <s v="9428503525"/>
    <s v="Azad Society"/>
    <s v="DELIVERY ZONE"/>
    <s v="1"/>
    <s v="Noncontainment"/>
    <s v="WEST2"/>
    <s v="23/05/2017"/>
    <s v="22/07/2020"/>
    <s v="SILICON IT HUB"/>
    <m/>
  </r>
  <r>
    <n v="11078"/>
    <x v="958"/>
    <m/>
    <s v="AHMEDABAD NEHRUNAGAR HUB"/>
    <s v="AHMEDABAD-MANEKBAG"/>
    <s v="AHMEDABAD"/>
    <s v="GUJARAT"/>
    <s v="7990700525"/>
    <s v="7990700525"/>
    <s v="Manekbag"/>
    <s v="DELIVERY ZONE"/>
    <s v="1"/>
    <s v="Noncontainment"/>
    <s v="WEST2"/>
    <s v="18/12/2019"/>
    <s v="22/07/2020"/>
    <s v="SILICON IT HUB"/>
    <m/>
  </r>
  <r>
    <n v="11079"/>
    <x v="958"/>
    <m/>
    <s v="AHMEDABAD NEHRUNAGAR HUB"/>
    <s v="AHMEDABAD-ANANDNAGAR"/>
    <s v="AHMEDABAD"/>
    <s v="GUJARAT"/>
    <s v="07940321191"/>
    <s v="8154017931"/>
    <s v="JODHPUR CHAR RASTA"/>
    <s v="DELIVERY ZONE"/>
    <s v="1"/>
    <s v="Noncontainment"/>
    <s v="WEST2"/>
    <s v="17/12/2019"/>
    <s v="23/07/2020"/>
    <s v="SILICON IT HUB"/>
    <s v="JAYDEEP MISTRY"/>
  </r>
  <r>
    <n v="11080"/>
    <x v="4236"/>
    <m/>
    <s v="AHMEDABAD NEHRUNAGAR HUB"/>
    <s v="AHMEDABAD-MITHAKHALI"/>
    <s v="AHMEDABAD"/>
    <s v="GUJARAT"/>
    <s v="07926448753"/>
    <s v="9825042626"/>
    <s v="Navjivan"/>
    <s v="DELIVERY ZONE"/>
    <s v="1"/>
    <s v="Noncontainment"/>
    <s v="WEST2"/>
    <s v="23/05/2017"/>
    <s v="22/07/2020"/>
    <s v="SILICON IT HUB"/>
    <m/>
  </r>
  <r>
    <n v="11081"/>
    <x v="4237"/>
    <m/>
    <s v="AHMEDABAD NEHRUNAGAR HUB"/>
    <s v="AHMEDABAD-SABARMATI"/>
    <s v="AHMEDABAD"/>
    <s v="GUJARAT"/>
    <s v="7486049167"/>
    <s v="7486049167"/>
    <s v="Vadaj"/>
    <s v="DELIVERY ZONE"/>
    <s v="0"/>
    <s v="Noncontainment"/>
    <s v="WEST2"/>
    <s v="15/02/2020"/>
    <s v="22/07/2020"/>
    <s v="SILICON IT HUB"/>
    <m/>
  </r>
  <r>
    <n v="11082"/>
    <x v="4237"/>
    <m/>
    <s v="AHMEDABAD NEHRUNAGAR HUB"/>
    <s v="AHMEDABAD-SABARMATI"/>
    <s v="AHMEDABAD"/>
    <s v="GUJARAT"/>
    <s v="7486049167"/>
    <s v="7486049167"/>
    <s v="Stadium Marg"/>
    <s v="DELIVERY ZONE"/>
    <s v="0"/>
    <s v="Noncontainment"/>
    <s v="WEST2"/>
    <s v="15/02/2020"/>
    <s v="22/07/2020"/>
    <s v="SILICON IT HUB"/>
    <m/>
  </r>
  <r>
    <n v="11083"/>
    <x v="4237"/>
    <m/>
    <s v="AHMEDABAD NEHRUNAGAR HUB"/>
    <s v="AHMEDABAD-SABARMATI"/>
    <s v="AHMEDABAD"/>
    <s v="GUJARAT"/>
    <s v="7486049167"/>
    <s v="7486049167"/>
    <s v="Shastrinagar  Ahmedabad"/>
    <s v="DELIVERY ZONE"/>
    <s v="0"/>
    <s v="Noncontainment"/>
    <s v="WEST2"/>
    <s v="15/02/2020"/>
    <s v="22/07/2020"/>
    <s v="SILICON IT HUB"/>
    <m/>
  </r>
  <r>
    <n v="11084"/>
    <x v="4237"/>
    <m/>
    <s v="AHMEDABAD NEHRUNAGAR HUB"/>
    <s v="AHMEDABAD-SABARMATI"/>
    <s v="AHMEDABAD"/>
    <s v="GUJARAT"/>
    <s v="7486049167"/>
    <s v="7486049167"/>
    <s v="Nava Vadaj"/>
    <s v="DELIVERY ZONE"/>
    <s v="0"/>
    <s v="Noncontainment"/>
    <s v="WEST2"/>
    <s v="15/02/2020"/>
    <s v="22/07/2020"/>
    <s v="SILICON IT HUB"/>
    <m/>
  </r>
  <r>
    <n v="11085"/>
    <x v="4237"/>
    <m/>
    <s v="AHMEDABAD NEHRUNAGAR HUB"/>
    <s v="AHMEDABAD-NARANPURA AEC"/>
    <s v="AHMEDABAD"/>
    <s v="GUJARAT"/>
    <s v="8866132020"/>
    <s v="9601111505"/>
    <s v="Naranpura Vistar"/>
    <s v="DELIVERY ZONE"/>
    <s v="1"/>
    <s v="Noncontainment"/>
    <s v="WEST2"/>
    <s v="23/05/2017"/>
    <s v="22/07/2020"/>
    <s v="SILICON IT HUB"/>
    <m/>
  </r>
  <r>
    <n v="11086"/>
    <x v="4237"/>
    <m/>
    <s v="AHMEDABAD NEHRUNAGAR HUB"/>
    <s v="AHMEDABAD-MITHAKHALI"/>
    <s v="AHMEDABAD"/>
    <s v="GUJARAT"/>
    <s v="07926448753"/>
    <s v="9825042626"/>
    <s v="Darpan Society"/>
    <s v="DELIVERY ZONE"/>
    <s v="0"/>
    <s v="Noncontainment"/>
    <s v="WEST2"/>
    <s v="15/02/2020"/>
    <s v="22/07/2020"/>
    <s v="SILICON IT HUB"/>
    <m/>
  </r>
  <r>
    <n v="11087"/>
    <x v="2815"/>
    <m/>
    <s v="AHMEDABAD NEHRUNAGAR HUB"/>
    <s v="AHMEDABAD-MITHAKHALI"/>
    <s v="AHMEDABAD"/>
    <s v="GUJARAT"/>
    <s v="07926448753"/>
    <s v="9825042626"/>
    <s v="Navrangpura"/>
    <s v="DELIVERY ZONE"/>
    <s v="1"/>
    <s v="Noncontainment"/>
    <s v="WEST2"/>
    <s v="23/05/2017"/>
    <s v="22/07/2020"/>
    <s v="SILICON IT HUB"/>
    <m/>
  </r>
  <r>
    <n v="11088"/>
    <x v="2815"/>
    <m/>
    <s v="AHMEDABAD NEHRUNAGAR HUB"/>
    <s v="AHMEDABAD-MITHAKHALI"/>
    <s v="AHMEDABAD"/>
    <s v="GUJARAT"/>
    <s v="07926448753"/>
    <s v="9825042626"/>
    <s v="Gujarat University"/>
    <s v="DELIVERY ZONE"/>
    <s v="1"/>
    <s v="Noncontainment"/>
    <s v="WEST2"/>
    <s v="23/05/2017"/>
    <s v="22/07/2020"/>
    <s v="SILICON IT HUB"/>
    <m/>
  </r>
  <r>
    <n v="11089"/>
    <x v="2815"/>
    <m/>
    <s v="AHMEDABAD NEHRUNAGAR HUB"/>
    <s v="AHMEDABAD-MITHAKHALI"/>
    <s v="AHMEDABAD"/>
    <s v="GUJARAT"/>
    <s v="07926448753"/>
    <s v="9825042626"/>
    <s v="Darpan Society"/>
    <s v="DELIVERY ZONE"/>
    <s v="1"/>
    <s v="Noncontainment"/>
    <s v="WEST2"/>
    <s v="23/05/2017"/>
    <s v="22/07/2020"/>
    <s v="SILICON IT HUB"/>
    <m/>
  </r>
  <r>
    <n v="11090"/>
    <x v="2815"/>
    <m/>
    <s v="AHMEDABAD NEHRUNAGAR HUB"/>
    <s v="AHMEDABAD-MITHAKHALI"/>
    <s v="AHMEDABAD"/>
    <s v="GUJARAT"/>
    <s v="07926448753"/>
    <s v="9825042626"/>
    <s v="Ashram Road P O"/>
    <s v="DELIVERY ZONE"/>
    <s v="1"/>
    <s v="Noncontainment"/>
    <s v="WEST2"/>
    <s v="23/05/2017"/>
    <s v="22/07/2020"/>
    <s v="SILICON IT HUB"/>
    <m/>
  </r>
  <r>
    <n v="11091"/>
    <x v="2815"/>
    <m/>
    <s v="AHMEDABAD BHULABHAI HUB"/>
    <s v="AHMEDABAD-CG ROAD"/>
    <s v="AHMEDABAD"/>
    <s v="GUJARAT"/>
    <s v="9726777709"/>
    <s v="9825020158"/>
    <s v="Navrangpura"/>
    <s v="DELIVERY ZONE"/>
    <s v="1"/>
    <s v="Noncontainment"/>
    <s v="WEST2"/>
    <s v="06/03/2019"/>
    <s v="22/07/2020"/>
    <s v="SILICON IT HUB"/>
    <m/>
  </r>
  <r>
    <n v="11092"/>
    <x v="4238"/>
    <m/>
    <s v="AHMEDABAD BHULABHAI HUB"/>
    <s v="AHMEDABAD-MANINAGAR"/>
    <s v="AHMEDABAD"/>
    <s v="GUJARAT"/>
    <s v="07925466050"/>
    <s v="9428087914"/>
    <s v="Maninagar"/>
    <s v="DELIVERY ZONE"/>
    <s v="1"/>
    <s v="Noncontainment"/>
    <s v="WEST2"/>
    <s v="23/05/2017"/>
    <s v="22/07/2020"/>
    <s v="SILICON IT HUB"/>
    <m/>
  </r>
  <r>
    <n v="11093"/>
    <x v="4238"/>
    <m/>
    <s v="AHMEDABAD BHULABHAI HUB"/>
    <s v="AHMEDABAD-MANINAGAR"/>
    <s v="AHMEDABAD"/>
    <s v="GUJARAT"/>
    <s v="07925466050"/>
    <s v="9428087914"/>
    <s v="L G Hospital"/>
    <s v="DELIVERY ZONE"/>
    <s v="1"/>
    <s v="Noncontainment"/>
    <s v="WEST2"/>
    <s v="23/05/2017"/>
    <s v="22/07/2020"/>
    <s v="SILICON IT HUB"/>
    <m/>
  </r>
  <r>
    <n v="11094"/>
    <x v="4238"/>
    <m/>
    <s v="AHMEDABAD BHULABHAI HUB"/>
    <s v="AHMEDABAD-MANINAGAR"/>
    <s v="AHMEDABAD"/>
    <s v="GUJARAT"/>
    <s v="07925466050"/>
    <s v="9428087914"/>
    <s v="Jawahar Chowk"/>
    <s v="DELIVERY ZONE"/>
    <s v="1"/>
    <s v="Noncontainment"/>
    <s v="WEST2"/>
    <s v="23/05/2017"/>
    <s v="22/07/2020"/>
    <s v="SILICON IT HUB"/>
    <m/>
  </r>
  <r>
    <n v="11095"/>
    <x v="4238"/>
    <m/>
    <s v="AHMEDABAD BHULABHAI HUB"/>
    <s v="AHMEDABAD-MANINAGAR"/>
    <s v="AHMEDABAD"/>
    <s v="GUJARAT"/>
    <s v="07925466050"/>
    <s v="9428087914"/>
    <s v="Daxini Society"/>
    <s v="DELIVERY ZONE"/>
    <s v="1"/>
    <s v="Noncontainment"/>
    <s v="WEST2"/>
    <s v="23/05/2017"/>
    <s v="22/07/2020"/>
    <s v="SILICON IT HUB"/>
    <m/>
  </r>
  <r>
    <n v="11096"/>
    <x v="4238"/>
    <m/>
    <s v="AHMEDABAD BHULABHAI HUB"/>
    <s v="AHMEDABAD-C.T.M."/>
    <s v="AHMEDABAD"/>
    <s v="GUJARAT"/>
    <s v="07925858451"/>
    <s v="9879582598"/>
    <s v="Vasisthnagar"/>
    <s v="DELIVERY ZONE"/>
    <s v="1"/>
    <s v="Noncontainment"/>
    <s v="WEST2"/>
    <s v="23/05/2017"/>
    <s v="22/07/2020"/>
    <s v="SILICON IT HUB"/>
    <m/>
  </r>
  <r>
    <n v="11097"/>
    <x v="4238"/>
    <m/>
    <s v="AHMEDABAD BHULABHAI HUB"/>
    <s v="AHMEDABAD-C.T.M."/>
    <s v="AHMEDABAD"/>
    <s v="GUJARAT"/>
    <s v="07925858451"/>
    <s v="9879582598"/>
    <s v="S A Mills"/>
    <s v="DELIVERY ZONE"/>
    <s v="1"/>
    <s v="Noncontainment"/>
    <s v="WEST2"/>
    <s v="23/05/2017"/>
    <s v="22/07/2020"/>
    <s v="SILICON IT HUB"/>
    <m/>
  </r>
  <r>
    <n v="11098"/>
    <x v="4238"/>
    <m/>
    <s v="AHMEDABAD BHULABHAI HUB"/>
    <s v="AHMEDABAD-C.T.M."/>
    <s v="AHMEDABAD"/>
    <s v="GUJARAT"/>
    <s v="07925858451"/>
    <s v="9879582598"/>
    <s v="Khokhara Mehmadabad"/>
    <s v="DELIVERY ZONE"/>
    <s v="1"/>
    <s v="Noncontainment"/>
    <s v="WEST2"/>
    <s v="23/05/2017"/>
    <s v="22/07/2020"/>
    <s v="SILICON IT HUB"/>
    <m/>
  </r>
  <r>
    <n v="11099"/>
    <x v="1920"/>
    <m/>
    <s v="AHMEDABAD NEHRUNAGAR HUB"/>
    <s v="AHMEDABAD-MITHAKHALI"/>
    <s v="AHMEDABAD"/>
    <s v="GUJARAT"/>
    <s v="07926448753"/>
    <s v="9825042626"/>
    <s v="Shardanagar"/>
    <s v="DELIVERY ZONE"/>
    <s v="2"/>
    <s v="Noncontainment"/>
    <s v="WEST2"/>
    <s v="23/05/2017"/>
    <s v="22/07/2020"/>
    <s v="SILICON IT HUB"/>
    <m/>
  </r>
  <r>
    <n v="11100"/>
    <x v="1920"/>
    <m/>
    <s v="AHMEDABAD NEHRUNAGAR HUB"/>
    <s v="AHMEDABAD-MITHAKHALI"/>
    <s v="AHMEDABAD"/>
    <s v="GUJARAT"/>
    <s v="07926448753"/>
    <s v="9825042626"/>
    <s v="Sarkhej Road"/>
    <s v="DELIVERY ZONE"/>
    <s v="2"/>
    <s v="Noncontainment"/>
    <s v="WEST2"/>
    <s v="23/05/2017"/>
    <s v="22/07/2020"/>
    <s v="SILICON IT HUB"/>
    <m/>
  </r>
  <r>
    <n v="11101"/>
    <x v="1920"/>
    <m/>
    <s v="AHMEDABAD NEHRUNAGAR HUB"/>
    <s v="AHMEDABAD-MITHAKHALI"/>
    <s v="AHMEDABAD"/>
    <s v="GUJARAT"/>
    <s v="07926448753"/>
    <s v="9825042626"/>
    <s v="Paldi  Ahmedabad"/>
    <s v="DELIVERY ZONE"/>
    <s v="2"/>
    <s v="Noncontainment"/>
    <s v="WEST2"/>
    <s v="23/05/2017"/>
    <s v="22/07/2020"/>
    <s v="SILICON IT HUB"/>
    <m/>
  </r>
  <r>
    <n v="11102"/>
    <x v="4239"/>
    <m/>
    <s v="AHMEDABAD NEHRUNAGAR HUB"/>
    <s v="AHMEDABAD-SABARMATI"/>
    <s v="AHMEDABAD"/>
    <s v="GUJARAT"/>
    <s v="7486049167"/>
    <s v="7486049167"/>
    <s v="Ambawadi  Ahmedabad"/>
    <s v="DELIVERY ZONE"/>
    <s v="0"/>
    <s v="Noncontainment"/>
    <s v="WEST2"/>
    <s v="15/02/2020"/>
    <s v="22/07/2020"/>
    <s v="SILICON IT HUB"/>
    <m/>
  </r>
  <r>
    <n v="11103"/>
    <x v="4239"/>
    <m/>
    <s v="AHMEDABAD NEHRUNAGAR HUB"/>
    <s v="AHMEDABAD-MITHAKHALI"/>
    <s v="AHMEDABAD"/>
    <s v="GUJARAT"/>
    <s v="07926448753"/>
    <s v="9825042626"/>
    <s v="Ellisbridge"/>
    <s v="DELIVERY ZONE"/>
    <s v="0"/>
    <s v="Noncontainment"/>
    <s v="WEST2"/>
    <s v="15/02/2020"/>
    <s v="22/07/2020"/>
    <s v="SILICON IT HUB"/>
    <m/>
  </r>
  <r>
    <n v="11104"/>
    <x v="4240"/>
    <m/>
    <s v="AHMEDABAD NEHRUNAGAR HUB"/>
    <s v="AHMEDABAD-SABARMATI"/>
    <s v="AHMEDABAD"/>
    <s v="GUJARAT"/>
    <s v="7486049167"/>
    <s v="7486049167"/>
    <s v="Sabarmati"/>
    <s v="DELIVERY ZONE"/>
    <s v="1"/>
    <s v="Noncontainment"/>
    <s v="WEST2"/>
    <s v="23/05/2017"/>
    <s v="22/07/2020"/>
    <s v="SILICON IT HUB"/>
    <m/>
  </r>
  <r>
    <n v="11105"/>
    <x v="4240"/>
    <m/>
    <s v="AHMEDABAD NEHRUNAGAR HUB"/>
    <s v="AHMEDABAD-SABARMATI"/>
    <s v="AHMEDABAD"/>
    <s v="GUJARAT"/>
    <s v="7486049167"/>
    <s v="7486049167"/>
    <s v="O N G C"/>
    <s v="DELIVERY ZONE"/>
    <s v="1"/>
    <s v="Noncontainment"/>
    <s v="WEST2"/>
    <s v="23/05/2017"/>
    <s v="22/07/2020"/>
    <s v="SILICON IT HUB"/>
    <m/>
  </r>
  <r>
    <n v="11106"/>
    <x v="4240"/>
    <m/>
    <s v="AHMEDABAD NEHRUNAGAR HUB"/>
    <s v="AHMEDABAD-SABARMATI"/>
    <s v="AHMEDABAD"/>
    <s v="GUJARAT"/>
    <s v="7486049167"/>
    <s v="7486049167"/>
    <s v="Motera"/>
    <s v="DELIVERY ZONE"/>
    <s v="1"/>
    <s v="Noncontainment"/>
    <s v="WEST2"/>
    <s v="23/05/2017"/>
    <s v="22/07/2020"/>
    <s v="SILICON IT HUB"/>
    <m/>
  </r>
  <r>
    <n v="11107"/>
    <x v="4240"/>
    <m/>
    <s v="AHMEDABAD NEHRUNAGAR HUB"/>
    <s v="AHMEDABAD-SABARMATI"/>
    <s v="AHMEDABAD"/>
    <s v="GUJARAT"/>
    <s v="7486049167"/>
    <s v="7486049167"/>
    <s v="Kabir Chowk"/>
    <s v="DELIVERY ZONE"/>
    <s v="1"/>
    <s v="Noncontainment"/>
    <s v="WEST2"/>
    <s v="23/05/2017"/>
    <s v="22/07/2020"/>
    <s v="SILICON IT HUB"/>
    <m/>
  </r>
  <r>
    <n v="11108"/>
    <x v="35"/>
    <m/>
    <s v="AHMEDABAD BHULABHAI HUB"/>
    <s v="AHMEDABAD-SARANGPUR"/>
    <s v="AHMEDABAD"/>
    <s v="GUJARAT"/>
    <s v="6358999083"/>
    <s v="7285899918"/>
    <s v="Shahpur  Ahmedabad"/>
    <s v="DELIVERY ZONE"/>
    <s v="1"/>
    <s v="Noncontainment"/>
    <s v="WEST2"/>
    <s v="23/05/2017"/>
    <s v="22/07/2020"/>
    <s v="SILICON IT HUB"/>
    <m/>
  </r>
  <r>
    <n v="11109"/>
    <x v="35"/>
    <m/>
    <s v="AHMEDABAD BHULABHAI HUB"/>
    <s v="AHMEDABAD-SARANGPUR"/>
    <s v="AHMEDABAD"/>
    <s v="GUJARAT"/>
    <s v="6358999083"/>
    <s v="7285899918"/>
    <s v="Madhupura Market"/>
    <s v="DELIVERY ZONE"/>
    <s v="1"/>
    <s v="Noncontainment"/>
    <s v="WEST2"/>
    <s v="23/05/2017"/>
    <s v="22/07/2020"/>
    <s v="SILICON IT HUB"/>
    <m/>
  </r>
  <r>
    <n v="11110"/>
    <x v="35"/>
    <m/>
    <s v="AHMEDABAD BHULABHAI HUB"/>
    <s v="AHMEDABAD-SARANGPUR"/>
    <s v="AHMEDABAD"/>
    <s v="GUJARAT"/>
    <s v="6358999083"/>
    <s v="7285899918"/>
    <s v="Girdharnagar"/>
    <s v="DELIVERY ZONE"/>
    <s v="1"/>
    <s v="Noncontainment"/>
    <s v="WEST2"/>
    <s v="23/05/2017"/>
    <s v="22/07/2020"/>
    <s v="SILICON IT HUB"/>
    <m/>
  </r>
  <r>
    <n v="11111"/>
    <x v="35"/>
    <m/>
    <s v="AHMEDABAD BHULABHAI HUB"/>
    <s v="AHMEDABAD-SARANGPUR"/>
    <s v="AHMEDABAD"/>
    <s v="GUJARAT"/>
    <s v="6358999083"/>
    <s v="7285899918"/>
    <s v="Dudheshwar Tavdipura"/>
    <s v="DELIVERY ZONE"/>
    <s v="1"/>
    <s v="Noncontainment"/>
    <s v="WEST2"/>
    <s v="23/05/2017"/>
    <s v="22/07/2020"/>
    <s v="SILICON IT HUB"/>
    <m/>
  </r>
  <r>
    <n v="11112"/>
    <x v="35"/>
    <m/>
    <s v="AHMEDABAD BHULABHAI HUB"/>
    <s v="AHMEDABAD-BHULABHAI PARK"/>
    <s v="AHMEDABAD"/>
    <s v="GUJARAT"/>
    <s v="9033093918"/>
    <s v="9033094918"/>
    <s v="Delhi Gate  Ahmedabad"/>
    <s v="DELIVERY ZONE"/>
    <s v="1"/>
    <s v="Noncontainment"/>
    <s v="WEST2"/>
    <s v="23/05/2017"/>
    <s v="22/07/2020"/>
    <s v="SILICON IT HUB"/>
    <m/>
  </r>
  <r>
    <n v="11113"/>
    <x v="35"/>
    <m/>
    <s v="AHMEDABAD BHULABHAI HUB"/>
    <s v="AHMEDABAD-ASARWA"/>
    <s v="AHMEDABAD"/>
    <s v="GUJARAT"/>
    <s v="07922885508"/>
    <s v="07922885508"/>
    <s v="Shahibag"/>
    <s v="DELIVERY ZONE"/>
    <s v="0"/>
    <s v="Noncontainment"/>
    <s v="WEST2"/>
    <s v="15/02/2020"/>
    <s v="22/07/2020"/>
    <s v="SILICON IT HUB"/>
    <m/>
  </r>
  <r>
    <n v="11114"/>
    <x v="35"/>
    <m/>
    <s v="AHMEDABAD BHULABHAI HUB"/>
    <s v="AHMEDABAD-ASARWA"/>
    <s v="AHMEDABAD"/>
    <s v="GUJARAT"/>
    <s v="07922885508"/>
    <s v="07922885508"/>
    <s v="CANTONMENT"/>
    <s v="NON DELIVERY ZONE"/>
    <s v="0"/>
    <s v="Noncontainment"/>
    <s v="WEST2"/>
    <s v="15/02/2020"/>
    <s v="07/08/2020"/>
    <s v="SILICON IT HUB"/>
    <s v="YASH P"/>
  </r>
  <r>
    <n v="11115"/>
    <x v="2342"/>
    <m/>
    <s v="AHMEDABAD BHULABHAI HUB"/>
    <s v="AHMEDABAD-NARODA ROAD"/>
    <s v="AHMEDABAD"/>
    <s v="GUJARAT"/>
    <s v="7878005276"/>
    <s v="9879656920"/>
    <s v="SHAHIBAUG"/>
    <s v="DELIVERY ZONE"/>
    <s v="1"/>
    <s v="Noncontainment"/>
    <s v="WEST2"/>
    <s v="23/05/2017"/>
    <s v="22/07/2020"/>
    <s v="SILICON IT HUB"/>
    <m/>
  </r>
  <r>
    <n v="11116"/>
    <x v="4241"/>
    <m/>
    <s v="AHMEDABAD BHULABHAI HUB"/>
    <s v="AHMEDABAD-SARANGPUR"/>
    <s v="AHMEDABAD"/>
    <s v="GUJARAT"/>
    <s v="6358999083"/>
    <s v="7285899918"/>
    <s v="Revdibazar"/>
    <s v="DELIVERY ZONE"/>
    <s v="1"/>
    <s v="Noncontainment"/>
    <s v="WEST2"/>
    <s v="23/05/2017"/>
    <s v="29/01/2021"/>
    <s v="SILICON IT HUB"/>
    <m/>
  </r>
  <r>
    <n v="11117"/>
    <x v="4241"/>
    <m/>
    <s v="AHMEDABAD BHULABHAI HUB"/>
    <s v="AHMEDABAD-SARANGPUR"/>
    <s v="AHMEDABAD"/>
    <s v="GUJARAT"/>
    <s v="6358999083"/>
    <s v="7285899918"/>
    <s v="Railwaypura"/>
    <s v="DELIVERY ZONE"/>
    <s v="1"/>
    <s v="Noncontainment"/>
    <s v="WEST2"/>
    <s v="23/05/2017"/>
    <s v="29/01/2021"/>
    <s v="SILICON IT HUB"/>
    <m/>
  </r>
  <r>
    <n v="11118"/>
    <x v="4241"/>
    <m/>
    <s v="AHMEDABAD BHULABHAI HUB"/>
    <s v="AHMEDABAD-BHULABHAI PARK"/>
    <s v="AHMEDABAD"/>
    <s v="GUJARAT"/>
    <s v="9033093918"/>
    <s v="9033094918"/>
    <s v="N C Market"/>
    <s v="DELIVERY ZONE"/>
    <s v="1"/>
    <s v="Noncontainment"/>
    <s v="WEST2"/>
    <s v="23/05/2017"/>
    <s v="29/01/2021"/>
    <s v="SILICON IT HUB"/>
    <m/>
  </r>
  <r>
    <n v="11119"/>
    <x v="2809"/>
    <m/>
    <s v="AHMEDABAD BHULABHAI HUB"/>
    <s v="AHMEDABAD-SARANGPUR"/>
    <s v="AHMEDABAD"/>
    <s v="GUJARAT"/>
    <s v="6358999083"/>
    <s v="7285899918"/>
    <s v="Raipur  Ahmedabad"/>
    <s v="DELIVERY ZONE"/>
    <s v="1"/>
    <s v="Noncontainment"/>
    <s v="WEST2"/>
    <s v="23/05/2017"/>
    <s v="29/01/2021"/>
    <s v="SILICON IT HUB"/>
    <m/>
  </r>
  <r>
    <n v="11120"/>
    <x v="2809"/>
    <m/>
    <s v="AHMEDABAD BHULABHAI HUB"/>
    <s v="AHMEDABAD-SARANGPUR"/>
    <s v="AHMEDABAD"/>
    <s v="GUJARAT"/>
    <s v="6358999083"/>
    <s v="7285899918"/>
    <s v="Raikhad"/>
    <s v="DELIVERY ZONE"/>
    <s v="1"/>
    <s v="Noncontainment"/>
    <s v="WEST2"/>
    <s v="23/05/2017"/>
    <s v="29/01/2021"/>
    <s v="SILICON IT HUB"/>
    <m/>
  </r>
  <r>
    <n v="11121"/>
    <x v="2809"/>
    <m/>
    <s v="AHMEDABAD BHULABHAI HUB"/>
    <s v="AHMEDABAD-SARANGPUR"/>
    <s v="AHMEDABAD"/>
    <s v="GUJARAT"/>
    <s v="6358999083"/>
    <s v="7285899918"/>
    <s v="Municipal Corporation"/>
    <s v="DELIVERY ZONE"/>
    <s v="1"/>
    <s v="Noncontainment"/>
    <s v="WEST2"/>
    <s v="23/05/2017"/>
    <s v="29/01/2021"/>
    <s v="SILICON IT HUB"/>
    <m/>
  </r>
  <r>
    <n v="11122"/>
    <x v="2809"/>
    <m/>
    <s v="AHMEDABAD BHULABHAI HUB"/>
    <s v="AHMEDABAD-SARANGPUR"/>
    <s v="AHMEDABAD"/>
    <s v="GUJARAT"/>
    <s v="6358999083"/>
    <s v="7285899918"/>
    <s v="Manek Chowk"/>
    <s v="DELIVERY ZONE"/>
    <s v="1"/>
    <s v="Noncontainment"/>
    <s v="WEST2"/>
    <s v="23/05/2017"/>
    <s v="29/01/2021"/>
    <s v="SILICON IT HUB"/>
    <m/>
  </r>
  <r>
    <n v="11123"/>
    <x v="2809"/>
    <m/>
    <s v="AHMEDABAD BHULABHAI HUB"/>
    <s v="AHMEDABAD-SARANGPUR"/>
    <s v="AHMEDABAD"/>
    <s v="GUJARAT"/>
    <s v="6358999083"/>
    <s v="7285899918"/>
    <s v="Lal Darwaja"/>
    <s v="DELIVERY ZONE"/>
    <s v="1"/>
    <s v="Noncontainment"/>
    <s v="WEST2"/>
    <s v="23/05/2017"/>
    <s v="29/01/2021"/>
    <s v="SILICON IT HUB"/>
    <m/>
  </r>
  <r>
    <n v="11124"/>
    <x v="2809"/>
    <m/>
    <s v="AHMEDABAD BHULABHAI HUB"/>
    <s v="AHMEDABAD-SARANGPUR"/>
    <s v="AHMEDABAD"/>
    <s v="GUJARAT"/>
    <s v="6358999083"/>
    <s v="7285899918"/>
    <s v="Khanpur  Ahmedabad"/>
    <s v="DELIVERY ZONE"/>
    <s v="1"/>
    <s v="Noncontainment"/>
    <s v="WEST2"/>
    <s v="23/05/2017"/>
    <s v="29/01/2021"/>
    <s v="SILICON IT HUB"/>
    <m/>
  </r>
  <r>
    <n v="11125"/>
    <x v="2809"/>
    <m/>
    <s v="AHMEDABAD BHULABHAI HUB"/>
    <s v="AHMEDABAD-SARANGPUR"/>
    <s v="AHMEDABAD"/>
    <s v="GUJARAT"/>
    <s v="6358999083"/>
    <s v="7285899918"/>
    <s v="Khadia"/>
    <s v="DELIVERY ZONE"/>
    <s v="1"/>
    <s v="Noncontainment"/>
    <s v="WEST2"/>
    <s v="23/05/2017"/>
    <s v="29/01/2021"/>
    <s v="SILICON IT HUB"/>
    <m/>
  </r>
  <r>
    <n v="11126"/>
    <x v="2809"/>
    <m/>
    <s v="AHMEDABAD BHULABHAI HUB"/>
    <s v="AHMEDABAD-SARANGPUR"/>
    <s v="AHMEDABAD"/>
    <s v="GUJARAT"/>
    <s v="6358999083"/>
    <s v="7285899918"/>
    <s v="Kalupur Chakla"/>
    <s v="DELIVERY ZONE"/>
    <s v="1"/>
    <s v="Noncontainment"/>
    <s v="WEST2"/>
    <s v="23/05/2017"/>
    <s v="29/01/2021"/>
    <s v="SILICON IT HUB"/>
    <m/>
  </r>
  <r>
    <n v="11127"/>
    <x v="2809"/>
    <m/>
    <s v="AHMEDABAD BHULABHAI HUB"/>
    <s v="AHMEDABAD-SARANGPUR"/>
    <s v="AHMEDABAD"/>
    <s v="GUJARAT"/>
    <s v="6358999083"/>
    <s v="7285899918"/>
    <s v="Jamalpur  Ahmedabad"/>
    <s v="DELIVERY ZONE"/>
    <s v="1"/>
    <s v="Noncontainment"/>
    <s v="WEST2"/>
    <s v="23/05/2017"/>
    <s v="29/01/2021"/>
    <s v="SILICON IT HUB"/>
    <m/>
  </r>
  <r>
    <n v="11128"/>
    <x v="2809"/>
    <m/>
    <s v="AHMEDABAD BHULABHAI HUB"/>
    <s v="AHMEDABAD-SARANGPUR"/>
    <s v="AHMEDABAD"/>
    <s v="GUJARAT"/>
    <s v="6358999083"/>
    <s v="7285899918"/>
    <s v="Gheekanta Road"/>
    <s v="DELIVERY ZONE"/>
    <s v="1"/>
    <s v="Noncontainment"/>
    <s v="WEST2"/>
    <s v="23/05/2017"/>
    <s v="29/01/2021"/>
    <s v="SILICON IT HUB"/>
    <m/>
  </r>
  <r>
    <n v="11129"/>
    <x v="2809"/>
    <m/>
    <s v="AHMEDABAD BHULABHAI HUB"/>
    <s v="AHMEDABAD-SARANGPUR"/>
    <s v="AHMEDABAD"/>
    <s v="GUJARAT"/>
    <s v="6358999083"/>
    <s v="7285899918"/>
    <s v="Gandhi Road  Ahmedabad"/>
    <s v="DELIVERY ZONE"/>
    <s v="1"/>
    <s v="Noncontainment"/>
    <s v="WEST2"/>
    <s v="23/05/2017"/>
    <s v="29/01/2021"/>
    <s v="SILICON IT HUB"/>
    <m/>
  </r>
  <r>
    <n v="11130"/>
    <x v="2809"/>
    <m/>
    <s v="AHMEDABAD BHULABHAI HUB"/>
    <s v="AHMEDABAD-SARANGPUR"/>
    <s v="AHMEDABAD"/>
    <s v="GUJARAT"/>
    <s v="6358999083"/>
    <s v="7285899918"/>
    <s v="District Court  Ahmedabad"/>
    <s v="DELIVERY ZONE"/>
    <s v="1"/>
    <s v="Noncontainment"/>
    <s v="WEST2"/>
    <s v="23/05/2017"/>
    <s v="29/01/2021"/>
    <s v="SILICON IT HUB"/>
    <m/>
  </r>
  <r>
    <n v="11131"/>
    <x v="2809"/>
    <m/>
    <s v="AHMEDABAD BHULABHAI HUB"/>
    <s v="AHMEDABAD-SARANGPUR"/>
    <s v="AHMEDABAD"/>
    <s v="GUJARAT"/>
    <s v="6358999083"/>
    <s v="7285899918"/>
    <s v="Dariapur  Ahmedabad"/>
    <s v="DELIVERY ZONE"/>
    <s v="1"/>
    <s v="Noncontainment"/>
    <s v="WEST2"/>
    <s v="23/05/2017"/>
    <s v="29/01/2021"/>
    <s v="SILICON IT HUB"/>
    <m/>
  </r>
  <r>
    <n v="11132"/>
    <x v="2809"/>
    <m/>
    <s v="AHMEDABAD BHULABHAI HUB"/>
    <s v="AHMEDABAD-BHULABHAI PARK"/>
    <s v="AHMEDABAD"/>
    <s v="GUJARAT"/>
    <s v="9033093918"/>
    <s v="9033094918"/>
    <s v="Ahmedabad G P O"/>
    <s v="DELIVERY ZONE"/>
    <s v="1"/>
    <s v="Noncontainment"/>
    <s v="WEST2"/>
    <s v="23/05/2017"/>
    <s v="29/01/2021"/>
    <s v="SILICON IT HUB"/>
    <m/>
  </r>
  <r>
    <n v="11133"/>
    <x v="4242"/>
    <m/>
    <s v="KUTCH HUB"/>
    <s v="BHACHAU"/>
    <s v="BHACHAU"/>
    <s v="GUJARAT"/>
    <s v="9913322862"/>
    <s v="9913322862"/>
    <s v="DHAMADKA"/>
    <s v="DELIVERY ZONE"/>
    <s v="2"/>
    <s v="Noncontainment"/>
    <s v="WEST2"/>
    <s v="23/05/2017"/>
    <s v="22/07/2020"/>
    <s v="SILICON IT HUB"/>
    <m/>
  </r>
  <r>
    <n v="11134"/>
    <x v="4243"/>
    <m/>
    <s v="RAJKOT HUB"/>
    <s v="TANKARA"/>
    <s v="TANKARA"/>
    <s v="GUJARAT"/>
    <s v="9924503592"/>
    <s v="7878408803"/>
    <s v="Hirapar"/>
    <s v="DELIVERY ZONE"/>
    <s v="0"/>
    <s v="Noncontainment"/>
    <s v="WEST2"/>
    <s v="15/02/2020"/>
    <s v="22/07/2020"/>
    <s v="SILICON IT HUB"/>
    <m/>
  </r>
  <r>
    <n v="11135"/>
    <x v="1093"/>
    <m/>
    <s v="KUTCH HUB"/>
    <s v="NALIA"/>
    <s v="NALIA"/>
    <s v="GUJARAT"/>
    <s v="02831222986"/>
    <s v="9428934968"/>
    <s v="Naliya"/>
    <s v="DELIVERY ZONE"/>
    <s v="1"/>
    <s v="Noncontainment"/>
    <s v="WEST2"/>
    <s v="23/05/2017"/>
    <s v="22/07/2020"/>
    <s v="SILICON IT HUB"/>
    <m/>
  </r>
  <r>
    <n v="11136"/>
    <x v="4244"/>
    <m/>
    <s v="KUTCH HUB"/>
    <s v="BHACHAU"/>
    <s v="BHACHAU"/>
    <s v="GUJARAT"/>
    <s v="9913322862"/>
    <s v="9913322862"/>
    <s v="RAPAR"/>
    <s v="DELIVERY ZONE"/>
    <s v="2"/>
    <s v="Noncontainment"/>
    <s v="WEST2"/>
    <s v="23/05/2017"/>
    <s v="22/07/2020"/>
    <s v="SILICON IT HUB"/>
    <m/>
  </r>
  <r>
    <n v="11137"/>
    <x v="4245"/>
    <m/>
    <s v="KUTCH HUB"/>
    <s v="NAKHTRANA"/>
    <s v="NAKHTRANA"/>
    <s v="GUJARAT"/>
    <s v="9909884718"/>
    <s v="9909884718"/>
    <s v="Nakhatrana"/>
    <s v="DELIVERY ZONE"/>
    <s v="1"/>
    <s v="Noncontainment"/>
    <s v="WEST2"/>
    <s v="23/05/2017"/>
    <s v="22/07/2020"/>
    <s v="SILICON IT HUB"/>
    <m/>
  </r>
  <r>
    <n v="11138"/>
    <x v="4246"/>
    <m/>
    <s v="KUTCH HUB"/>
    <s v="PANANDHRO"/>
    <s v="PANANDHRO"/>
    <s v="GUJARAT"/>
    <s v="9428082364"/>
    <s v="9428082364"/>
    <s v="ATPS Nani Chher"/>
    <s v="DELIVERY ZONE"/>
    <s v="0"/>
    <s v="Noncontainment"/>
    <s v="WEST2"/>
    <s v="15/02/2020"/>
    <s v="22/07/2020"/>
    <s v="SILICON IT HUB"/>
    <m/>
  </r>
  <r>
    <n v="11139"/>
    <x v="4247"/>
    <m/>
    <s v="KUTCH HUB"/>
    <s v="PANANDHRO"/>
    <s v="PANANDHRO"/>
    <s v="GUJARAT"/>
    <s v="9428082364"/>
    <s v="9428082364"/>
    <s v="Subhashpar"/>
    <s v="DELIVERY ZONE"/>
    <s v="2"/>
    <s v="Noncontainment"/>
    <s v="WEST2"/>
    <s v="23/05/2017"/>
    <s v="22/07/2020"/>
    <s v="SILICON IT HUB"/>
    <m/>
  </r>
  <r>
    <n v="11140"/>
    <x v="4247"/>
    <m/>
    <s v="KUTCH HUB"/>
    <s v="PANANDHRO"/>
    <s v="PANANDHRO"/>
    <s v="GUJARAT"/>
    <s v="9428082364"/>
    <s v="9428082364"/>
    <s v="Shyamji Krishna Varma Nagar"/>
    <s v="DELIVERY ZONE"/>
    <s v="2"/>
    <s v="Noncontainment"/>
    <s v="WEST2"/>
    <s v="23/05/2017"/>
    <s v="22/07/2020"/>
    <s v="SILICON IT HUB"/>
    <m/>
  </r>
  <r>
    <n v="11141"/>
    <x v="4247"/>
    <m/>
    <s v="KUTCH HUB"/>
    <s v="PANANDHRO"/>
    <s v="PANANDHRO"/>
    <s v="GUJARAT"/>
    <s v="9428082364"/>
    <s v="9428082364"/>
    <s v="Panandhro"/>
    <s v="DELIVERY ZONE"/>
    <s v="2"/>
    <s v="Noncontainment"/>
    <s v="WEST2"/>
    <s v="23/05/2017"/>
    <s v="22/07/2020"/>
    <s v="SILICON IT HUB"/>
    <m/>
  </r>
  <r>
    <n v="11142"/>
    <x v="4247"/>
    <m/>
    <s v="KUTCH HUB"/>
    <s v="PANANDHRO"/>
    <s v="PANANDHRO"/>
    <s v="GUJARAT"/>
    <s v="9428082364"/>
    <s v="9428082364"/>
    <s v="Narayan Sarovar"/>
    <s v="DELIVERY ZONE"/>
    <s v="2"/>
    <s v="Noncontainment"/>
    <s v="WEST2"/>
    <s v="23/05/2017"/>
    <s v="22/07/2020"/>
    <s v="SILICON IT HUB"/>
    <m/>
  </r>
  <r>
    <n v="11143"/>
    <x v="4247"/>
    <m/>
    <s v="KUTCH HUB"/>
    <s v="PANANDHRO"/>
    <s v="PANANDHRO"/>
    <s v="GUJARAT"/>
    <s v="9428082364"/>
    <s v="9428082364"/>
    <s v="Mindhiari"/>
    <s v="DELIVERY ZONE"/>
    <s v="2"/>
    <s v="Noncontainment"/>
    <s v="WEST2"/>
    <s v="23/05/2017"/>
    <s v="22/07/2020"/>
    <s v="SILICON IT HUB"/>
    <m/>
  </r>
  <r>
    <n v="11144"/>
    <x v="4247"/>
    <m/>
    <s v="KUTCH HUB"/>
    <s v="PANANDHRO"/>
    <s v="PANANDHRO"/>
    <s v="GUJARAT"/>
    <s v="9428082364"/>
    <s v="9428082364"/>
    <s v="Koriyani"/>
    <s v="DELIVERY ZONE"/>
    <s v="2"/>
    <s v="Noncontainment"/>
    <s v="WEST2"/>
    <s v="23/05/2017"/>
    <s v="22/07/2020"/>
    <s v="SILICON IT HUB"/>
    <m/>
  </r>
  <r>
    <n v="11145"/>
    <x v="4247"/>
    <m/>
    <s v="KUTCH HUB"/>
    <s v="PANANDHRO"/>
    <s v="PANANDHRO"/>
    <s v="GUJARAT"/>
    <s v="9428082364"/>
    <s v="9428082364"/>
    <s v="Guvar Moti"/>
    <s v="DELIVERY ZONE"/>
    <s v="2"/>
    <s v="Noncontainment"/>
    <s v="WEST2"/>
    <s v="23/05/2017"/>
    <s v="22/07/2020"/>
    <s v="SILICON IT HUB"/>
    <m/>
  </r>
  <r>
    <n v="11146"/>
    <x v="4248"/>
    <m/>
    <s v="KUTCH HUB"/>
    <s v="MANDVI(KUTCH)"/>
    <s v="MANDVI(KUTCH)"/>
    <s v="GUJARAT"/>
    <s v="02834230176"/>
    <s v="8511077475"/>
    <s v="Vada"/>
    <s v="DELIVERY ZONE"/>
    <s v="1"/>
    <s v="Noncontainment"/>
    <s v="WEST2"/>
    <s v="23/05/2017"/>
    <s v="22/07/2020"/>
    <s v="SILICON IT HUB"/>
    <m/>
  </r>
  <r>
    <n v="11147"/>
    <x v="4248"/>
    <m/>
    <s v="KUTCH HUB"/>
    <s v="MANDVI(KUTCH)"/>
    <s v="MANDVI(KUTCH)"/>
    <s v="GUJARAT"/>
    <s v="02834230176"/>
    <s v="8511077475"/>
    <s v="Shirva"/>
    <s v="DELIVERY ZONE"/>
    <s v="1"/>
    <s v="Noncontainment"/>
    <s v="WEST2"/>
    <s v="23/05/2017"/>
    <s v="22/07/2020"/>
    <s v="SILICON IT HUB"/>
    <m/>
  </r>
  <r>
    <n v="11148"/>
    <x v="4248"/>
    <m/>
    <s v="KUTCH HUB"/>
    <s v="MANDVI(KUTCH)"/>
    <s v="MANDVI(KUTCH)"/>
    <s v="GUJARAT"/>
    <s v="02834230176"/>
    <s v="8511077475"/>
    <s v="Sherdi"/>
    <s v="DELIVERY ZONE"/>
    <s v="1"/>
    <s v="Noncontainment"/>
    <s v="WEST2"/>
    <s v="23/05/2017"/>
    <s v="22/07/2020"/>
    <s v="SILICON IT HUB"/>
    <m/>
  </r>
  <r>
    <n v="11149"/>
    <x v="4248"/>
    <m/>
    <s v="KUTCH HUB"/>
    <s v="MANDVI(KUTCH)"/>
    <s v="MANDVI(KUTCH)"/>
    <s v="GUJARAT"/>
    <s v="02834230176"/>
    <s v="8511077475"/>
    <s v="Salaya Mota"/>
    <s v="DELIVERY ZONE"/>
    <s v="1"/>
    <s v="Noncontainment"/>
    <s v="WEST2"/>
    <s v="23/05/2017"/>
    <s v="22/07/2020"/>
    <s v="SILICON IT HUB"/>
    <m/>
  </r>
  <r>
    <n v="11150"/>
    <x v="4248"/>
    <m/>
    <s v="KUTCH HUB"/>
    <s v="MANDVI(KUTCH)"/>
    <s v="MANDVI(KUTCH)"/>
    <s v="GUJARAT"/>
    <s v="02834230176"/>
    <s v="8511077475"/>
    <s v="Rayan Moti"/>
    <s v="DELIVERY ZONE"/>
    <s v="1"/>
    <s v="Noncontainment"/>
    <s v="WEST2"/>
    <s v="23/05/2017"/>
    <s v="22/07/2020"/>
    <s v="SILICON IT HUB"/>
    <m/>
  </r>
  <r>
    <n v="11151"/>
    <x v="4248"/>
    <m/>
    <s v="KUTCH HUB"/>
    <s v="MANDVI(KUTCH)"/>
    <s v="MANDVI(KUTCH)"/>
    <s v="GUJARAT"/>
    <s v="02834230176"/>
    <s v="8511077475"/>
    <s v="Ratadia"/>
    <s v="DELIVERY ZONE"/>
    <s v="1"/>
    <s v="Noncontainment"/>
    <s v="WEST2"/>
    <s v="23/05/2017"/>
    <s v="22/07/2020"/>
    <s v="SILICON IT HUB"/>
    <m/>
  </r>
  <r>
    <n v="11152"/>
    <x v="4248"/>
    <m/>
    <s v="KUTCH HUB"/>
    <s v="MANDVI(KUTCH)"/>
    <s v="MANDVI(KUTCH)"/>
    <s v="GUJARAT"/>
    <s v="02834230176"/>
    <s v="8511077475"/>
    <s v="Nagalpar Dhindh"/>
    <s v="DELIVERY ZONE"/>
    <s v="1"/>
    <s v="Noncontainment"/>
    <s v="WEST2"/>
    <s v="23/05/2017"/>
    <s v="22/07/2020"/>
    <s v="SILICON IT HUB"/>
    <m/>
  </r>
  <r>
    <n v="11153"/>
    <x v="4248"/>
    <m/>
    <s v="KUTCH HUB"/>
    <s v="MANDVI(KUTCH)"/>
    <s v="MANDVI(KUTCH)"/>
    <s v="GUJARAT"/>
    <s v="02834230176"/>
    <s v="8511077475"/>
    <s v="Merau"/>
    <s v="DELIVERY ZONE"/>
    <s v="1"/>
    <s v="Noncontainment"/>
    <s v="WEST2"/>
    <s v="23/05/2017"/>
    <s v="22/07/2020"/>
    <s v="SILICON IT HUB"/>
    <m/>
  </r>
  <r>
    <n v="11154"/>
    <x v="4248"/>
    <m/>
    <s v="KUTCH HUB"/>
    <s v="MANDVI(KUTCH)"/>
    <s v="MANDVI(KUTCH)"/>
    <s v="GUJARAT"/>
    <s v="02834230176"/>
    <s v="8511077475"/>
    <s v="Maska"/>
    <s v="DELIVERY ZONE"/>
    <s v="1"/>
    <s v="Noncontainment"/>
    <s v="WEST2"/>
    <s v="23/05/2017"/>
    <s v="22/07/2020"/>
    <s v="SILICON IT HUB"/>
    <m/>
  </r>
  <r>
    <n v="11155"/>
    <x v="4248"/>
    <m/>
    <s v="KUTCH HUB"/>
    <s v="MANDVI(KUTCH)"/>
    <s v="MANDVI(KUTCH)"/>
    <s v="GUJARAT"/>
    <s v="02834230176"/>
    <s v="8511077475"/>
    <s v="Manjal H"/>
    <s v="DELIVERY ZONE"/>
    <s v="1"/>
    <s v="Noncontainment"/>
    <s v="WEST2"/>
    <s v="23/05/2017"/>
    <s v="22/07/2020"/>
    <s v="SILICON IT HUB"/>
    <m/>
  </r>
  <r>
    <n v="11156"/>
    <x v="4248"/>
    <m/>
    <s v="KUTCH HUB"/>
    <s v="MANDVI(KUTCH)"/>
    <s v="MANDVI(KUTCH)"/>
    <s v="GUJARAT"/>
    <s v="02834230176"/>
    <s v="8511077475"/>
    <s v="Kathda"/>
    <s v="DELIVERY ZONE"/>
    <s v="1"/>
    <s v="Noncontainment"/>
    <s v="WEST2"/>
    <s v="23/05/2017"/>
    <s v="22/07/2020"/>
    <s v="SILICON IT HUB"/>
    <m/>
  </r>
  <r>
    <n v="11157"/>
    <x v="4248"/>
    <m/>
    <s v="KUTCH HUB"/>
    <s v="MANDVI(KUTCH)"/>
    <s v="MANDVI(KUTCH)"/>
    <s v="GUJARAT"/>
    <s v="02834230176"/>
    <s v="8511077475"/>
    <s v="Kachchh Mandvi Sanjipadi"/>
    <s v="DELIVERY ZONE"/>
    <s v="1"/>
    <s v="Noncontainment"/>
    <s v="WEST2"/>
    <s v="23/05/2017"/>
    <s v="22/07/2020"/>
    <s v="SILICON IT HUB"/>
    <m/>
  </r>
  <r>
    <n v="11158"/>
    <x v="4248"/>
    <m/>
    <s v="KUTCH HUB"/>
    <s v="MANDVI(KUTCH)"/>
    <s v="MANDVI(KUTCH)"/>
    <s v="GUJARAT"/>
    <s v="02834230176"/>
    <s v="8511077475"/>
    <s v="Kachchh Mandvi"/>
    <s v="DELIVERY ZONE"/>
    <s v="1"/>
    <s v="Noncontainment"/>
    <s v="WEST2"/>
    <s v="23/05/2017"/>
    <s v="22/07/2020"/>
    <s v="SILICON IT HUB"/>
    <m/>
  </r>
  <r>
    <n v="11159"/>
    <x v="4248"/>
    <m/>
    <s v="KUTCH HUB"/>
    <s v="MANDVI(KUTCH)"/>
    <s v="MANDVI(KUTCH)"/>
    <s v="GUJARAT"/>
    <s v="02834230176"/>
    <s v="8511077475"/>
    <s v="Durgapur"/>
    <s v="DELIVERY ZONE"/>
    <s v="1"/>
    <s v="Noncontainment"/>
    <s v="WEST2"/>
    <s v="23/05/2017"/>
    <s v="22/07/2020"/>
    <s v="SILICON IT HUB"/>
    <m/>
  </r>
  <r>
    <n v="11160"/>
    <x v="4248"/>
    <m/>
    <s v="KUTCH HUB"/>
    <s v="MANDVI(KUTCH)"/>
    <s v="MANDVI(KUTCH)"/>
    <s v="GUJARAT"/>
    <s v="02834230176"/>
    <s v="8511077475"/>
    <s v="Don"/>
    <s v="DELIVERY ZONE"/>
    <s v="1"/>
    <s v="Noncontainment"/>
    <s v="WEST2"/>
    <s v="23/05/2017"/>
    <s v="22/07/2020"/>
    <s v="SILICON IT HUB"/>
    <m/>
  </r>
  <r>
    <n v="11161"/>
    <x v="4248"/>
    <m/>
    <s v="KUTCH HUB"/>
    <s v="MANDVI(KUTCH)"/>
    <s v="MANDVI(KUTCH)"/>
    <s v="GUJARAT"/>
    <s v="02834230176"/>
    <s v="8511077475"/>
    <s v="Bhadai Moti"/>
    <s v="DELIVERY ZONE"/>
    <s v="1"/>
    <s v="Noncontainment"/>
    <s v="WEST2"/>
    <s v="23/05/2017"/>
    <s v="22/07/2020"/>
    <s v="SILICON IT HUB"/>
    <m/>
  </r>
  <r>
    <n v="11162"/>
    <x v="4249"/>
    <m/>
    <s v="KUTCH HUB"/>
    <s v="MUNDRA"/>
    <s v="MUNDRA"/>
    <s v="GUJARAT"/>
    <s v="9824292707"/>
    <s v="9824292707"/>
    <s v="Mundra"/>
    <s v="DELIVERY ZONE"/>
    <s v="1"/>
    <s v="Noncontainment"/>
    <s v="WEST2"/>
    <s v="23/05/2017"/>
    <s v="22/07/2020"/>
    <s v="SILICON IT HUB"/>
    <m/>
  </r>
  <r>
    <n v="11163"/>
    <x v="4249"/>
    <m/>
    <s v="KUTCH HUB"/>
    <s v="MUNDRA"/>
    <s v="MUNDRA"/>
    <s v="GUJARAT"/>
    <s v="9824292707"/>
    <s v="9824292707"/>
    <s v="Dhrab"/>
    <s v="DELIVERY ZONE"/>
    <s v="1"/>
    <s v="Noncontainment"/>
    <s v="WEST2"/>
    <s v="23/05/2017"/>
    <s v="22/07/2020"/>
    <s v="SILICON IT HUB"/>
    <m/>
  </r>
  <r>
    <n v="11164"/>
    <x v="4249"/>
    <m/>
    <s v="KUTCH HUB"/>
    <s v="MUNDRA"/>
    <s v="MUNDRA"/>
    <s v="GUJARAT"/>
    <s v="9824292707"/>
    <s v="9824292707"/>
    <s v="Baroi"/>
    <s v="DELIVERY ZONE"/>
    <s v="1"/>
    <s v="Noncontainment"/>
    <s v="WEST2"/>
    <s v="23/05/2017"/>
    <s v="22/07/2020"/>
    <s v="SILICON IT HUB"/>
    <m/>
  </r>
  <r>
    <n v="11165"/>
    <x v="4249"/>
    <m/>
    <s v="KUTCH HUB"/>
    <s v="MUNDRA"/>
    <s v="MUNDRA"/>
    <s v="GUJARAT"/>
    <s v="9824292707"/>
    <s v="9824292707"/>
    <s v="Adani Port"/>
    <s v="DELIVERY ZONE"/>
    <s v="1"/>
    <s v="Noncontainment"/>
    <s v="WEST2"/>
    <s v="23/05/2017"/>
    <s v="22/07/2020"/>
    <s v="SILICON IT HUB"/>
    <m/>
  </r>
  <r>
    <n v="11166"/>
    <x v="4250"/>
    <m/>
    <s v="KUTCH HUB"/>
    <s v="MUNDRA"/>
    <s v="MUNDRA"/>
    <s v="GUJARAT"/>
    <s v="9824292707"/>
    <s v="9824292707"/>
    <s v="ONLY JINDAL SAW LTD"/>
    <s v="DELIVERY ZONE"/>
    <s v="0"/>
    <s v="Noncontainment"/>
    <s v="WEST2"/>
    <s v="20/12/2019"/>
    <s v="02/12/2020"/>
    <s v="SILICON IT HUB"/>
    <s v="YASH P"/>
  </r>
  <r>
    <n v="11167"/>
    <x v="1447"/>
    <m/>
    <s v="KUTCH HUB"/>
    <s v="GANDHIDHAM-VARSANA CHOKDI"/>
    <s v="GANDHIDHAM"/>
    <s v="GUJARAT"/>
    <s v="8758946035"/>
    <s v="9727336106"/>
    <s v="Bhimasar"/>
    <s v="DELIVERY ZONE"/>
    <s v="2"/>
    <s v="Noncontainment"/>
    <s v="WEST2"/>
    <s v="23/05/2017"/>
    <s v="22/07/2020"/>
    <s v="SILICON IT HUB"/>
    <m/>
  </r>
  <r>
    <n v="11168"/>
    <x v="1447"/>
    <m/>
    <s v="KUTCH HUB"/>
    <s v="GANDHIDHAM"/>
    <s v="GANDHIDHAM"/>
    <s v="GUJARAT"/>
    <s v="02836222089"/>
    <s v="8905418999"/>
    <s v="Khari Rohar"/>
    <s v="DELIVERY ZONE"/>
    <s v="0"/>
    <s v="Noncontainment"/>
    <s v="WEST2"/>
    <s v="15/02/2020"/>
    <s v="22/07/2020"/>
    <s v="SILICON IT HUB"/>
    <m/>
  </r>
  <r>
    <n v="11169"/>
    <x v="4251"/>
    <m/>
    <s v="KUTCH HUB"/>
    <s v="KANDLA-SEZ"/>
    <s v="KANDLA-SEZ"/>
    <s v="GUJARAT"/>
    <s v="9825514815"/>
    <s v="9825514815"/>
    <s v="Kandla Free Trade Zone"/>
    <s v="DELIVERY ZONE"/>
    <s v="1"/>
    <s v="Noncontainment"/>
    <s v="WEST2"/>
    <s v="23/05/2017"/>
    <s v="22/07/2020"/>
    <s v="SILICON IT HUB"/>
    <m/>
  </r>
  <r>
    <n v="11170"/>
    <x v="4252"/>
    <m/>
    <s v="KUTCH HUB"/>
    <s v="GANDHIDHAM"/>
    <s v="GANDHIDHAM"/>
    <s v="GUJARAT"/>
    <s v="02836222089"/>
    <s v="8905418999"/>
    <s v="United Salt Work"/>
    <s v="DELIVERY ZONE"/>
    <s v="0"/>
    <s v="Noncontainment"/>
    <s v="WEST2"/>
    <s v="15/02/2020"/>
    <s v="22/07/2020"/>
    <s v="SILICON IT HUB"/>
    <m/>
  </r>
  <r>
    <n v="11171"/>
    <x v="4252"/>
    <m/>
    <s v="KUTCH HUB"/>
    <s v="GANDHIDHAM"/>
    <s v="GANDHIDHAM"/>
    <s v="GUJARAT"/>
    <s v="02836222089"/>
    <s v="8905418999"/>
    <s v="Kandla Port"/>
    <s v="DELIVERY ZONE"/>
    <s v="0"/>
    <s v="Noncontainment"/>
    <s v="WEST2"/>
    <s v="15/02/2020"/>
    <s v="22/07/2020"/>
    <s v="SILICON IT HUB"/>
    <m/>
  </r>
  <r>
    <n v="11172"/>
    <x v="4252"/>
    <m/>
    <s v="KUTCH HUB"/>
    <s v="GANDHIDHAM"/>
    <s v="GANDHIDHAM"/>
    <s v="GUJARAT"/>
    <s v="02836222089"/>
    <s v="8905418999"/>
    <s v="Kandla Harbour"/>
    <s v="DELIVERY ZONE"/>
    <s v="0"/>
    <s v="Noncontainment"/>
    <s v="WEST2"/>
    <s v="15/02/2020"/>
    <s v="22/07/2020"/>
    <s v="SILICON IT HUB"/>
    <m/>
  </r>
  <r>
    <n v="11173"/>
    <x v="4253"/>
    <m/>
    <s v="KUTCH HUB"/>
    <s v="ADIPUR"/>
    <s v="ADIPUR"/>
    <s v="GUJARAT"/>
    <s v="8866118999"/>
    <s v="8866118999"/>
    <s v="Tuna"/>
    <s v="DELIVERY ZONE"/>
    <s v="2"/>
    <s v="Noncontainment"/>
    <s v="WEST2"/>
    <s v="23/05/2017"/>
    <s v="22/07/2020"/>
    <s v="SILICON IT HUB"/>
    <m/>
  </r>
  <r>
    <n v="11174"/>
    <x v="4253"/>
    <m/>
    <s v="KUTCH HUB"/>
    <s v="ADIPUR"/>
    <s v="ADIPUR"/>
    <s v="GUJARAT"/>
    <s v="8866118999"/>
    <s v="8866118999"/>
    <s v="Sinay"/>
    <s v="DELIVERY ZONE"/>
    <s v="2"/>
    <s v="Noncontainment"/>
    <s v="WEST2"/>
    <s v="23/05/2017"/>
    <s v="22/07/2020"/>
    <s v="SILICON IT HUB"/>
    <m/>
  </r>
  <r>
    <n v="11175"/>
    <x v="4253"/>
    <m/>
    <s v="KUTCH HUB"/>
    <s v="ADIPUR"/>
    <s v="ADIPUR"/>
    <s v="GUJARAT"/>
    <s v="8866118999"/>
    <s v="8866118999"/>
    <s v="Sanghad"/>
    <s v="DELIVERY ZONE"/>
    <s v="2"/>
    <s v="Noncontainment"/>
    <s v="WEST2"/>
    <s v="23/05/2017"/>
    <s v="22/07/2020"/>
    <s v="SILICON IT HUB"/>
    <m/>
  </r>
  <r>
    <n v="11176"/>
    <x v="4253"/>
    <m/>
    <s v="KUTCH HUB"/>
    <s v="ADIPUR"/>
    <s v="ADIPUR"/>
    <s v="GUJARAT"/>
    <s v="8866118999"/>
    <s v="8866118999"/>
    <s v="Mathak"/>
    <s v="DELIVERY ZONE"/>
    <s v="2"/>
    <s v="Noncontainment"/>
    <s v="WEST2"/>
    <s v="23/05/2017"/>
    <s v="22/07/2020"/>
    <s v="SILICON IT HUB"/>
    <m/>
  </r>
  <r>
    <n v="11177"/>
    <x v="4253"/>
    <m/>
    <s v="KUTCH HUB"/>
    <s v="ADIPUR"/>
    <s v="ADIPUR"/>
    <s v="GUJARAT"/>
    <s v="8866118999"/>
    <s v="8866118999"/>
    <s v="Kidana"/>
    <s v="DELIVERY ZONE"/>
    <s v="2"/>
    <s v="Noncontainment"/>
    <s v="WEST2"/>
    <s v="23/05/2017"/>
    <s v="22/07/2020"/>
    <s v="SILICON IT HUB"/>
    <m/>
  </r>
  <r>
    <n v="11178"/>
    <x v="4253"/>
    <m/>
    <s v="KUTCH HUB"/>
    <s v="ADIPUR"/>
    <s v="ADIPUR"/>
    <s v="GUJARAT"/>
    <s v="8866118999"/>
    <s v="8866118999"/>
    <s v="Antarjar"/>
    <s v="DELIVERY ZONE"/>
    <s v="2"/>
    <s v="Noncontainment"/>
    <s v="WEST2"/>
    <s v="23/05/2017"/>
    <s v="22/07/2020"/>
    <s v="SILICON IT HUB"/>
    <m/>
  </r>
  <r>
    <n v="11179"/>
    <x v="4253"/>
    <m/>
    <s v="KUTCH HUB"/>
    <s v="ADIPUR"/>
    <s v="ADIPUR"/>
    <s v="GUJARAT"/>
    <s v="8866118999"/>
    <s v="8866118999"/>
    <s v="Adipur"/>
    <s v="DELIVERY ZONE"/>
    <s v="2"/>
    <s v="Noncontainment"/>
    <s v="WEST2"/>
    <s v="23/05/2017"/>
    <s v="22/07/2020"/>
    <s v="SILICON IT HUB"/>
    <m/>
  </r>
  <r>
    <n v="11180"/>
    <x v="4254"/>
    <m/>
    <s v="KUTCH HUB"/>
    <s v="GANDHIDHAM-ZANDA CHOWK"/>
    <s v="GANDHIDHAM"/>
    <s v="GUJARAT"/>
    <s v="02836236356"/>
    <s v="7567290999"/>
    <s v="MAIN BAZAR 12 B AREA 12 A AREA BANK AREA POLICE STATION ROAD COLLECTOR ROAD DBZSOUTH DBZNORTH TCXSOU"/>
    <s v="DELIVERY ZONE"/>
    <s v="0"/>
    <s v="Noncontainment"/>
    <s v="WEST2"/>
    <s v="15/02/2020"/>
    <s v="22/07/2020"/>
    <s v="SILICON IT HUB"/>
    <m/>
  </r>
  <r>
    <n v="11181"/>
    <x v="4254"/>
    <m/>
    <s v="KUTCH HUB"/>
    <s v="GANDHIDHAM-VARSANA CHOKDI"/>
    <s v="GANDHIDHAM"/>
    <s v="GUJARAT"/>
    <s v="8758946035"/>
    <s v="9727336106"/>
    <s v="Mithi Rohar  CHUDVA JAWAHAR NAGAR PADANA"/>
    <s v="DELIVERY ZONE"/>
    <s v="0"/>
    <s v="Noncontainment"/>
    <s v="WEST2"/>
    <s v="15/02/2020"/>
    <s v="22/07/2020"/>
    <s v="SILICON IT HUB"/>
    <m/>
  </r>
  <r>
    <n v="11182"/>
    <x v="4254"/>
    <m/>
    <s v="KUTCH HUB"/>
    <s v="GANDHIDHAM-TRANSPORTNAGAR"/>
    <s v="GANDHIDHAM"/>
    <s v="GUJARAT"/>
    <s v="7622959547"/>
    <s v="7622959547"/>
    <s v="TRANSPORT NAGAR"/>
    <s v="DELIVERY ZONE"/>
    <s v="1"/>
    <s v="Noncontainment"/>
    <s v="WEST2"/>
    <s v="18/12/2019"/>
    <s v="22/07/2020"/>
    <s v="SILICON IT HUB"/>
    <m/>
  </r>
  <r>
    <n v="11183"/>
    <x v="4254"/>
    <m/>
    <s v="KUTCH HUB"/>
    <s v="GANDHIDHAM-HIGHWAY"/>
    <s v="GANDHIDHAM"/>
    <s v="GUJARAT"/>
    <s v="9825227314"/>
    <s v="9825227314"/>
    <s v="Gandhidham S O"/>
    <s v="DELIVERY ZONE"/>
    <s v="1"/>
    <s v="Noncontainment"/>
    <s v="WEST2"/>
    <s v="23/05/2017"/>
    <s v="22/07/2020"/>
    <s v="SILICON IT HUB"/>
    <m/>
  </r>
  <r>
    <n v="11184"/>
    <x v="4254"/>
    <m/>
    <s v="KUTCH HUB"/>
    <s v="GANDHIDHAM-BHARATNAGAR"/>
    <s v="GANDHIDHAM"/>
    <s v="GUJARAT"/>
    <s v="6354777251"/>
    <s v="7567290999"/>
    <s v="SAPNANAGAR APNANAGAR SAKTINAGAR GOPALPURI SECTOR1 T0 8 WORD NO 7 TO 10"/>
    <s v="DELIVERY ZONE"/>
    <s v="0"/>
    <s v="Noncontainment"/>
    <s v="WEST2"/>
    <s v="15/02/2020"/>
    <s v="22/07/2020"/>
    <s v="SILICON IT HUB"/>
    <m/>
  </r>
  <r>
    <n v="11185"/>
    <x v="4254"/>
    <m/>
    <s v="KUTCH HUB"/>
    <s v="GANDHIDHAM-BHARATNAGAR"/>
    <s v="GANDHIDHAM"/>
    <s v="GUJARAT"/>
    <s v="6354777251"/>
    <s v="7567290999"/>
    <s v="BHARATNAGAR SUBHASH NAGAR GADPADAR COMERCIAL SIX INDUSTRIAL AREA DC2"/>
    <s v="DELIVERY ZONE"/>
    <s v="0"/>
    <s v="Noncontainment"/>
    <s v="WEST2"/>
    <s v="15/02/2020"/>
    <s v="22/07/2020"/>
    <s v="SILICON IT HUB"/>
    <m/>
  </r>
  <r>
    <n v="11186"/>
    <x v="4254"/>
    <m/>
    <s v="KUTCH HUB"/>
    <s v="GANDHIDHAM"/>
    <s v="GANDHIDHAM"/>
    <s v="GUJARAT"/>
    <s v="02836222089"/>
    <s v="8905418999"/>
    <s v="Ganeshnagar"/>
    <s v="DELIVERY ZONE"/>
    <s v="1"/>
    <s v="Noncontainment"/>
    <s v="WEST2"/>
    <s v="23/05/2017"/>
    <s v="22/07/2020"/>
    <s v="SILICON IT HUB"/>
    <m/>
  </r>
  <r>
    <n v="11187"/>
    <x v="4254"/>
    <m/>
    <s v="KUTCH HUB"/>
    <s v="GANDHIDHAM"/>
    <s v="GANDHIDHAM"/>
    <s v="GUJARAT"/>
    <s v="02836222089"/>
    <s v="8905418999"/>
    <s v="Gandhidham S O"/>
    <s v="DELIVERY ZONE"/>
    <s v="1"/>
    <s v="Noncontainment"/>
    <s v="WEST2"/>
    <s v="23/05/2017"/>
    <s v="22/07/2020"/>
    <s v="SILICON IT HUB"/>
    <m/>
  </r>
  <r>
    <n v="11188"/>
    <x v="4254"/>
    <m/>
    <s v="KUTCH HUB"/>
    <s v="GANDHIDHAM"/>
    <s v="GANDHIDHAM"/>
    <s v="GUJARAT"/>
    <s v="02836222089"/>
    <s v="8905418999"/>
    <s v="Gandhidham"/>
    <s v="DELIVERY ZONE"/>
    <s v="1"/>
    <s v="Noncontainment"/>
    <s v="WEST2"/>
    <s v="23/05/2017"/>
    <s v="22/07/2020"/>
    <s v="SILICON IT HUB"/>
    <m/>
  </r>
  <r>
    <n v="11189"/>
    <x v="4255"/>
    <m/>
    <s v="KUTCH HUB"/>
    <s v="BHACHAU"/>
    <s v="BHACHAU"/>
    <s v="GUJARAT"/>
    <s v="9913322862"/>
    <s v="9913322862"/>
    <s v="Rahpar"/>
    <s v="DELIVERY ZONE"/>
    <s v="0"/>
    <s v="Noncontainment"/>
    <s v="WEST2"/>
    <s v="23/05/2017"/>
    <s v="22/07/2020"/>
    <s v="SILICON IT HUB"/>
    <m/>
  </r>
  <r>
    <n v="11190"/>
    <x v="4256"/>
    <m/>
    <s v="KUTCH HUB"/>
    <s v="SHAMAKHYALI"/>
    <s v="SHAMAKHYALI"/>
    <s v="GUJARAT"/>
    <s v="9913322862"/>
    <s v="-"/>
    <s v="Samkhiyali"/>
    <s v="DELIVERY ZONE"/>
    <s v="0"/>
    <s v="Noncontainment"/>
    <s v="WEST2"/>
    <s v="15/02/2020"/>
    <s v="22/07/2020"/>
    <s v="SILICON IT HUB"/>
    <m/>
  </r>
  <r>
    <n v="11191"/>
    <x v="4257"/>
    <m/>
    <s v="KUTCH HUB"/>
    <s v="BHACHAU"/>
    <s v="BHACHAU"/>
    <s v="GUJARAT"/>
    <s v="9913322862"/>
    <s v="9913322862"/>
    <s v="Bhachau"/>
    <s v="DELIVERY ZONE"/>
    <s v="1"/>
    <s v="Noncontainment"/>
    <s v="WEST2"/>
    <s v="23/05/2017"/>
    <s v="22/07/2020"/>
    <s v="SILICON IT HUB"/>
    <m/>
  </r>
  <r>
    <n v="11192"/>
    <x v="4258"/>
    <m/>
    <s v="KUTCH HUB"/>
    <s v="ANJAR"/>
    <s v="ANJAR"/>
    <s v="GUJARAT"/>
    <s v="9879906374"/>
    <s v="7359800166"/>
    <s v="Varsamedi"/>
    <s v="DELIVERY ZONE"/>
    <s v="1"/>
    <s v="Noncontainment"/>
    <s v="WEST2"/>
    <s v="23/05/2017"/>
    <s v="22/07/2020"/>
    <s v="SILICON IT HUB"/>
    <m/>
  </r>
  <r>
    <n v="11193"/>
    <x v="4258"/>
    <m/>
    <s v="KUTCH HUB"/>
    <s v="ANJAR"/>
    <s v="ANJAR"/>
    <s v="GUJARAT"/>
    <s v="9879906374"/>
    <s v="7359800166"/>
    <s v="Anjar Savasar Naka"/>
    <s v="DELIVERY ZONE"/>
    <s v="1"/>
    <s v="Noncontainment"/>
    <s v="WEST2"/>
    <s v="23/05/2017"/>
    <s v="22/07/2020"/>
    <s v="SILICON IT HUB"/>
    <m/>
  </r>
  <r>
    <n v="11194"/>
    <x v="4258"/>
    <m/>
    <s v="KUTCH HUB"/>
    <s v="ANJAR"/>
    <s v="ANJAR"/>
    <s v="GUJARAT"/>
    <s v="9879906374"/>
    <s v="7359800166"/>
    <s v="Anjar"/>
    <s v="DELIVERY ZONE"/>
    <s v="1"/>
    <s v="Noncontainment"/>
    <s v="WEST2"/>
    <s v="23/05/2017"/>
    <s v="22/07/2020"/>
    <s v="SILICON IT HUB"/>
    <m/>
  </r>
  <r>
    <n v="11195"/>
    <x v="167"/>
    <m/>
    <s v="KUTCH HUB"/>
    <s v="BHUJ"/>
    <s v="BHUJ"/>
    <s v="GUJARAT"/>
    <s v="02832223647"/>
    <s v="9537699918"/>
    <s v="KUKMA"/>
    <s v="NON DELIVERY ZONE"/>
    <s v="0"/>
    <s v="Noncontainment"/>
    <s v="WEST2"/>
    <s v="23/05/2017"/>
    <s v="27/11/2020"/>
    <s v="SILICON IT HUB"/>
    <s v="YASH P"/>
  </r>
  <r>
    <n v="11196"/>
    <x v="4259"/>
    <m/>
    <s v="KUTCH HUB"/>
    <s v="BHUJ-SUKHPAR"/>
    <s v="BHUJ"/>
    <s v="GUJARAT"/>
    <s v="9879546836"/>
    <s v="9879546836"/>
    <s v="Sukhpar"/>
    <s v="DELIVERY ZONE"/>
    <s v="1"/>
    <s v="Noncontainment"/>
    <s v="WEST2"/>
    <s v="25/11/2019"/>
    <s v="22/07/2020"/>
    <s v="SILICON IT HUB"/>
    <m/>
  </r>
  <r>
    <n v="11197"/>
    <x v="2757"/>
    <m/>
    <s v="KUTCH HUB"/>
    <s v="BHUJ"/>
    <s v="BHUJ"/>
    <s v="GUJARAT"/>
    <s v="02832223647"/>
    <s v="9537699918"/>
    <s v="Bhuj Ravalwadi"/>
    <s v="DELIVERY ZONE"/>
    <s v="0"/>
    <s v="Noncontainment"/>
    <s v="WEST2"/>
    <s v="23/05/2017"/>
    <s v="22/07/2020"/>
    <s v="SILICON IT HUB"/>
    <m/>
  </r>
  <r>
    <n v="11198"/>
    <x v="2757"/>
    <m/>
    <s v="KUTCH HUB"/>
    <s v="BHUJ"/>
    <s v="BHUJ"/>
    <s v="GUJARAT"/>
    <s v="02832223647"/>
    <s v="9537699918"/>
    <s v="Bhuj Darbargadh Chowk"/>
    <s v="DELIVERY ZONE"/>
    <s v="0"/>
    <s v="Noncontainment"/>
    <s v="WEST2"/>
    <s v="23/05/2017"/>
    <s v="22/07/2020"/>
    <s v="SILICON IT HUB"/>
    <m/>
  </r>
  <r>
    <n v="11199"/>
    <x v="2757"/>
    <m/>
    <s v="KUTCH HUB"/>
    <s v="BHUJ"/>
    <s v="BHUJ"/>
    <s v="GUJARAT"/>
    <s v="02832223647"/>
    <s v="9537699918"/>
    <s v="Bhuj"/>
    <s v="DELIVERY ZONE"/>
    <s v="0"/>
    <s v="Noncontainment"/>
    <s v="WEST2"/>
    <s v="23/05/2017"/>
    <s v="22/07/2020"/>
    <s v="SILICON IT HUB"/>
    <m/>
  </r>
  <r>
    <n v="11200"/>
    <x v="4260"/>
    <m/>
    <s v="RAJKOT HUB"/>
    <s v="KHAMBHA"/>
    <s v="KHAMBHA"/>
    <s v="GUJARAT"/>
    <s v="9428616816"/>
    <s v="9428616816"/>
    <s v="Khambha"/>
    <s v="DELIVERY ZONE"/>
    <s v="1"/>
    <s v="Noncontainment"/>
    <s v="WEST2"/>
    <s v="26/12/2019"/>
    <s v="22/07/2020"/>
    <s v="SILICON IT HUB"/>
    <m/>
  </r>
  <r>
    <n v="11201"/>
    <x v="4261"/>
    <m/>
    <s v="RAJKOT HUB"/>
    <s v="DHARI"/>
    <s v="DHARI"/>
    <s v="GUJARAT"/>
    <s v="9426621647"/>
    <s v="9426621647"/>
    <s v="Dhari SR"/>
    <s v="DELIVERY ZONE"/>
    <s v="1"/>
    <s v="Noncontainment"/>
    <s v="WEST2"/>
    <s v="23/05/2017"/>
    <s v="22/07/2020"/>
    <s v="SILICON IT HUB"/>
    <m/>
  </r>
  <r>
    <n v="11202"/>
    <x v="4261"/>
    <m/>
    <s v="RAJKOT HUB"/>
    <s v="DHARI"/>
    <s v="DHARI"/>
    <s v="GUJARAT"/>
    <s v="9426621647"/>
    <s v="9426621647"/>
    <s v="Dhari"/>
    <s v="DELIVERY ZONE"/>
    <s v="1"/>
    <s v="Noncontainment"/>
    <s v="WEST2"/>
    <s v="23/05/2017"/>
    <s v="22/07/2020"/>
    <s v="SILICON IT HUB"/>
    <m/>
  </r>
  <r>
    <n v="11203"/>
    <x v="4262"/>
    <m/>
    <s v="RAJKOT HUB"/>
    <s v="CHALALA"/>
    <s v="CHALALA"/>
    <s v="GUJARAT"/>
    <s v="9408898806"/>
    <s v="9408898806"/>
    <s v="Chalala"/>
    <s v="DELIVERY ZONE"/>
    <s v="1"/>
    <s v="Noncontainment"/>
    <s v="WEST2"/>
    <s v="23/01/2020"/>
    <s v="22/07/2020"/>
    <s v="SILICON IT HUB"/>
    <m/>
  </r>
  <r>
    <n v="11204"/>
    <x v="4263"/>
    <m/>
    <s v="RAJKOT HUB"/>
    <s v="GARIYADHAR"/>
    <s v="GARIYADHAR"/>
    <s v="GUJARAT"/>
    <s v="9054600212"/>
    <s v="9054600212"/>
    <s v="KRAKACH"/>
    <s v="DELIVERY ZONE"/>
    <s v="2"/>
    <s v="Noncontainment"/>
    <s v="WEST2"/>
    <s v="23/05/2017"/>
    <s v="22/07/2020"/>
    <s v="SILICON IT HUB"/>
    <m/>
  </r>
  <r>
    <n v="11205"/>
    <x v="4264"/>
    <m/>
    <s v="RAJKOT HUB"/>
    <s v="RAJULA"/>
    <s v="RAJULA"/>
    <s v="GUJARAT"/>
    <s v="02794220126"/>
    <s v="9601555918"/>
    <s v="Rampara"/>
    <s v="DELIVERY ZONE"/>
    <s v="1"/>
    <s v="Noncontainment"/>
    <s v="WEST2"/>
    <s v="23/05/2017"/>
    <s v="22/07/2020"/>
    <s v="SILICON IT HUB"/>
    <m/>
  </r>
  <r>
    <n v="11206"/>
    <x v="4264"/>
    <m/>
    <s v="RAJKOT HUB"/>
    <s v="RAJULA"/>
    <s v="RAJULA"/>
    <s v="GUJARAT"/>
    <s v="02794220126"/>
    <s v="9601555918"/>
    <s v="Rajula"/>
    <s v="DELIVERY ZONE"/>
    <s v="1"/>
    <s v="Noncontainment"/>
    <s v="WEST2"/>
    <s v="23/05/2017"/>
    <s v="22/07/2020"/>
    <s v="SILICON IT HUB"/>
    <m/>
  </r>
  <r>
    <n v="11207"/>
    <x v="4265"/>
    <m/>
    <s v="RAJKOT HUB"/>
    <s v="PIPAVAV"/>
    <s v="PIPAVAV"/>
    <s v="GUJARAT"/>
    <s v="9377936565"/>
    <s v="9825638341"/>
    <s v="UTCL Kovaya"/>
    <s v="DELIVERY ZONE"/>
    <s v="2"/>
    <s v="Noncontainment"/>
    <s v="WEST2"/>
    <s v="23/05/2017"/>
    <s v="22/07/2020"/>
    <s v="SILICON IT HUB"/>
    <m/>
  </r>
  <r>
    <n v="11208"/>
    <x v="4265"/>
    <m/>
    <s v="RAJKOT HUB"/>
    <s v="PIPAVAV"/>
    <s v="PIPAVAV"/>
    <s v="GUJARAT"/>
    <s v="9377936565"/>
    <s v="9825638341"/>
    <s v="KOVAYA"/>
    <s v="SATELLITE"/>
    <s v="2"/>
    <s v="Noncontainment"/>
    <s v="WEST2"/>
    <s v="23/05/2017"/>
    <s v="23/02/2022"/>
    <s v="SILICON IT HUB"/>
    <s v="NIMESH PANCHAL"/>
  </r>
  <r>
    <n v="11209"/>
    <x v="4266"/>
    <m/>
    <s v="RAJKOT HUB"/>
    <s v="JAFRABAD"/>
    <s v="JAFRABAD"/>
    <s v="GUJARAT"/>
    <s v="02794245577"/>
    <s v="9426963577"/>
    <s v="Jafrabad  Amreli"/>
    <s v="DELIVERY ZONE"/>
    <s v="1"/>
    <s v="Noncontainment"/>
    <s v="WEST2"/>
    <s v="23/05/2017"/>
    <s v="22/07/2020"/>
    <s v="SILICON IT HUB"/>
    <m/>
  </r>
  <r>
    <n v="11210"/>
    <x v="4267"/>
    <m/>
    <s v="RAJKOT HUB"/>
    <s v="KUNKAVAV"/>
    <s v="KUNKAVAV"/>
    <s v="GUJARAT"/>
    <s v="9586758065"/>
    <s v="9586758065"/>
    <s v="Vadia"/>
    <s v="DELIVERY ZONE"/>
    <s v="1"/>
    <s v="Noncontainment"/>
    <s v="WEST2"/>
    <s v="23/05/2017"/>
    <s v="22/07/2020"/>
    <s v="SILICON IT HUB"/>
    <m/>
  </r>
  <r>
    <n v="11211"/>
    <x v="4268"/>
    <m/>
    <s v="RAJKOT HUB"/>
    <s v="KUNKAVAV"/>
    <s v="KUNKAVAV"/>
    <s v="GUJARAT"/>
    <s v="9586758065"/>
    <s v="9586758065"/>
    <s v="Kunkavav"/>
    <s v="DELIVERY ZONE"/>
    <s v="2"/>
    <s v="Noncontainment"/>
    <s v="WEST2"/>
    <s v="23/05/2017"/>
    <s v="22/07/2020"/>
    <s v="SILICON IT HUB"/>
    <m/>
  </r>
  <r>
    <n v="11212"/>
    <x v="4269"/>
    <m/>
    <s v="RAJKOT HUB"/>
    <s v="BAGASARA"/>
    <s v="BAGASARA"/>
    <s v="GUJARAT"/>
    <s v="9825564960"/>
    <s v="9825564960"/>
    <s v="Bhalgam"/>
    <s v="DELIVERY ZONE"/>
    <s v="1"/>
    <s v="Noncontainment"/>
    <s v="WEST2"/>
    <s v="23/05/2017"/>
    <s v="22/07/2020"/>
    <s v="SILICON IT HUB"/>
    <m/>
  </r>
  <r>
    <n v="11213"/>
    <x v="4269"/>
    <m/>
    <s v="RAJKOT HUB"/>
    <s v="BAGASARA"/>
    <s v="BAGASARA"/>
    <s v="GUJARAT"/>
    <s v="9825564960"/>
    <s v="9825564960"/>
    <s v="Bagasra"/>
    <s v="DELIVERY ZONE"/>
    <s v="1"/>
    <s v="Noncontainment"/>
    <s v="WEST2"/>
    <s v="23/05/2017"/>
    <s v="22/07/2020"/>
    <s v="SILICON IT HUB"/>
    <m/>
  </r>
  <r>
    <n v="11214"/>
    <x v="4269"/>
    <m/>
    <s v="RAJKOT HUB"/>
    <s v="BAGASARA"/>
    <s v="BAGASARA"/>
    <s v="GUJARAT"/>
    <s v="9825564960"/>
    <s v="9825564960"/>
    <s v="Bagasara S R"/>
    <s v="DELIVERY ZONE"/>
    <s v="1"/>
    <s v="Noncontainment"/>
    <s v="WEST2"/>
    <s v="23/05/2017"/>
    <s v="22/07/2020"/>
    <s v="SILICON IT HUB"/>
    <m/>
  </r>
  <r>
    <n v="11215"/>
    <x v="4270"/>
    <m/>
    <s v="RAJKOT HUB"/>
    <s v="BABRA"/>
    <s v="BABRA"/>
    <s v="GUJARAT"/>
    <s v="9408233044"/>
    <s v="9904685092"/>
    <s v="Babra  Amreli"/>
    <s v="DELIVERY ZONE"/>
    <s v="1"/>
    <s v="Noncontainment"/>
    <s v="WEST2"/>
    <s v="17/12/2019"/>
    <s v="22/07/2020"/>
    <s v="SILICON IT HUB"/>
    <m/>
  </r>
  <r>
    <n v="11216"/>
    <x v="4271"/>
    <m/>
    <s v="RAJKOT HUB"/>
    <s v="DHASA"/>
    <s v="DHASA"/>
    <s v="GUJARAT"/>
    <s v="9924716349"/>
    <s v="9924716349"/>
    <s v="Damnagar"/>
    <s v="DELIVERY ZONE"/>
    <s v="1"/>
    <s v="Noncontainment"/>
    <s v="WEST2"/>
    <s v="23/05/2017"/>
    <s v="22/07/2020"/>
    <s v="SILICON IT HUB"/>
    <m/>
  </r>
  <r>
    <n v="11217"/>
    <x v="4272"/>
    <m/>
    <s v="RAJKOT HUB"/>
    <s v="GADHADA"/>
    <s v="GADHADA"/>
    <s v="GUJARAT"/>
    <s v="9374660060"/>
    <s v="9374660060"/>
    <s v="Gadhada Sn"/>
    <s v="DELIVERY ZONE"/>
    <s v="1"/>
    <s v="Noncontainment"/>
    <s v="WEST2"/>
    <s v="23/05/2017"/>
    <s v="22/07/2020"/>
    <s v="SILICON IT HUB"/>
    <m/>
  </r>
  <r>
    <n v="11218"/>
    <x v="4273"/>
    <m/>
    <s v="RAJKOT HUB"/>
    <s v="DHASA"/>
    <s v="DHASA"/>
    <s v="GUJARAT"/>
    <s v="9924716349"/>
    <s v="9924716349"/>
    <s v="Dhasa Jn"/>
    <s v="DELIVERY ZONE"/>
    <s v="1"/>
    <s v="Noncontainment"/>
    <s v="WEST2"/>
    <s v="23/05/2017"/>
    <s v="22/07/2020"/>
    <s v="SILICON IT HUB"/>
    <m/>
  </r>
  <r>
    <n v="11219"/>
    <x v="4274"/>
    <m/>
    <s v="RAJKOT HUB"/>
    <s v="DHASA"/>
    <s v="DHASA"/>
    <s v="GUJARAT"/>
    <s v="9924716349"/>
    <s v="9924716349"/>
    <s v="Dhasa Gam"/>
    <s v="DELIVERY ZONE"/>
    <s v="1"/>
    <s v="Noncontainment"/>
    <s v="WEST2"/>
    <s v="23/05/2017"/>
    <s v="22/07/2020"/>
    <s v="SILICON IT HUB"/>
    <m/>
  </r>
  <r>
    <n v="11220"/>
    <x v="4275"/>
    <m/>
    <s v="RAJKOT HUB"/>
    <s v="BOTAD"/>
    <s v="BOTAD"/>
    <s v="GUJARAT"/>
    <s v="02849256060"/>
    <s v="9377452600"/>
    <s v="TURKHA ROAD"/>
    <s v="DELIVERY ZONE"/>
    <s v="1"/>
    <s v="Noncontainment"/>
    <s v="WEST2"/>
    <s v="23/05/2017"/>
    <s v="22/07/2020"/>
    <s v="SILICON IT HUB"/>
    <s v="NIMESH PANCHAL"/>
  </r>
  <r>
    <n v="11221"/>
    <x v="4275"/>
    <m/>
    <s v="RAJKOT HUB"/>
    <s v="BOTAD"/>
    <s v="BOTAD"/>
    <s v="GUJARAT"/>
    <s v="02849256060"/>
    <s v="9377452600"/>
    <s v="Botad Town"/>
    <s v="DELIVERY ZONE"/>
    <s v="1"/>
    <s v="Noncontainment"/>
    <s v="WEST2"/>
    <s v="23/05/2017"/>
    <s v="22/07/2020"/>
    <s v="SILICON IT HUB"/>
    <m/>
  </r>
  <r>
    <n v="11222"/>
    <x v="4275"/>
    <m/>
    <s v="RAJKOT HUB"/>
    <s v="BOTAD"/>
    <s v="BOTAD"/>
    <s v="GUJARAT"/>
    <s v="02849256060"/>
    <s v="9377452600"/>
    <s v="Botad Statoin Road"/>
    <s v="DELIVERY ZONE"/>
    <s v="1"/>
    <s v="Noncontainment"/>
    <s v="WEST2"/>
    <s v="23/05/2017"/>
    <s v="22/07/2020"/>
    <s v="SILICON IT HUB"/>
    <m/>
  </r>
  <r>
    <n v="11223"/>
    <x v="4275"/>
    <m/>
    <s v="RAJKOT HUB"/>
    <s v="BOTAD"/>
    <s v="BOTAD"/>
    <s v="GUJARAT"/>
    <s v="02849256060"/>
    <s v="9377452600"/>
    <s v="Botad"/>
    <s v="DELIVERY ZONE"/>
    <s v="1"/>
    <s v="Noncontainment"/>
    <s v="WEST2"/>
    <s v="23/05/2017"/>
    <s v="22/07/2020"/>
    <s v="SILICON IT HUB"/>
    <m/>
  </r>
  <r>
    <n v="11224"/>
    <x v="4276"/>
    <m/>
    <s v="RAJKOT HUB"/>
    <s v="RAJKOT"/>
    <s v="RAJKOT"/>
    <s v="GUJARAT"/>
    <s v="02812462031"/>
    <s v="9099972327"/>
    <s v="KOLIYAK"/>
    <s v="DELIVERY ZONE"/>
    <s v="2"/>
    <s v="Noncontainment"/>
    <s v="WEST2"/>
    <s v="23/05/2017"/>
    <s v="04/02/2022"/>
    <s v="SILICON IT HUB"/>
    <m/>
  </r>
  <r>
    <n v="11225"/>
    <x v="4277"/>
    <m/>
    <s v="RAJKOT HUB"/>
    <s v="RAJULA"/>
    <s v="RAJULA"/>
    <s v="GUJARAT"/>
    <s v="02794220126"/>
    <s v="9601555918"/>
    <s v=""/>
    <s v="DELIVERY ZONE"/>
    <s v="1"/>
    <s v="Noncontainment"/>
    <s v="WEST2"/>
    <s v="23/05/2017"/>
    <s v="14/10/2019"/>
    <s v="SILICON IT HUB"/>
    <m/>
  </r>
  <r>
    <n v="11226"/>
    <x v="4278"/>
    <m/>
    <s v="RAJKOT HUB"/>
    <s v="SAVARKUNDLA"/>
    <s v="SAVARKUNDLA"/>
    <s v="GUJARAT"/>
    <s v="02845223835"/>
    <s v="9426941326"/>
    <s v="Vijpadi"/>
    <s v="DELIVERY ZONE"/>
    <s v="1"/>
    <s v="Noncontainment"/>
    <s v="WEST2"/>
    <s v="23/05/2017"/>
    <s v="22/07/2020"/>
    <s v="SILICON IT HUB"/>
    <m/>
  </r>
  <r>
    <n v="11227"/>
    <x v="4279"/>
    <m/>
    <s v="RAJKOT HUB"/>
    <s v="RAJKOT"/>
    <s v="RAJKOT"/>
    <s v="GUJARAT"/>
    <s v="02812462031"/>
    <s v="9099972327"/>
    <s v="BAGASRA"/>
    <s v="DELIVERY ZONE"/>
    <s v="2"/>
    <s v="Noncontainment"/>
    <s v="WEST2"/>
    <s v="23/05/2017"/>
    <s v="04/02/2022"/>
    <s v="SILICON IT HUB"/>
    <m/>
  </r>
  <r>
    <n v="11228"/>
    <x v="4280"/>
    <m/>
    <s v="RAJKOT HUB"/>
    <s v="SAVARKUNDLA"/>
    <s v="SAVARKUNDLA"/>
    <s v="GUJARAT"/>
    <s v="02845223835"/>
    <s v="9426941326"/>
    <s v="VIJAPADI"/>
    <s v="DELIVERY ZONE"/>
    <s v="1"/>
    <s v="Noncontainment"/>
    <s v="WEST2"/>
    <s v="23/05/2017"/>
    <s v="22/07/2020"/>
    <s v="SILICON IT HUB"/>
    <m/>
  </r>
  <r>
    <n v="11229"/>
    <x v="4281"/>
    <m/>
    <s v="RAJKOT HUB"/>
    <s v="SAVARKUNDLA"/>
    <s v="SAVARKUNDLA"/>
    <s v="GUJARAT"/>
    <s v="02845223835"/>
    <s v="9426941326"/>
    <s v="Savarkundla"/>
    <s v="DELIVERY ZONE"/>
    <s v="1"/>
    <s v="Noncontainment"/>
    <s v="WEST2"/>
    <s v="23/05/2017"/>
    <s v="22/07/2020"/>
    <s v="SILICON IT HUB"/>
    <m/>
  </r>
  <r>
    <n v="11230"/>
    <x v="4282"/>
    <m/>
    <s v="RAJKOT HUB"/>
    <s v="GARIYADHAR"/>
    <s v="GARIYADHAR"/>
    <s v="GUJARAT"/>
    <s v="9054600212"/>
    <s v="9054600212"/>
    <s v="Gariyadhar"/>
    <s v="DELIVERY ZONE"/>
    <s v="1"/>
    <s v="Noncontainment"/>
    <s v="WEST2"/>
    <s v="23/05/2017"/>
    <s v="22/07/2020"/>
    <s v="SILICON IT HUB"/>
    <m/>
  </r>
  <r>
    <n v="11231"/>
    <x v="4283"/>
    <m/>
    <s v="RAJKOT HUB"/>
    <s v="RAJKOT"/>
    <s v="RAJKOT"/>
    <s v="GUJARAT"/>
    <s v="02812462031"/>
    <s v="9099972327"/>
    <m/>
    <s v="NON DELIVERY ZONE"/>
    <s v="1"/>
    <s v="Noncontainment"/>
    <s v="WEST2"/>
    <s v="23/05/2017"/>
    <s v="04/02/2022"/>
    <s v="SILICON IT HUB"/>
    <s v="PRATIK JOSHI"/>
  </r>
  <r>
    <n v="11232"/>
    <x v="4284"/>
    <m/>
    <s v="RAJKOT HUB"/>
    <s v="KUNKAVAV"/>
    <s v="KUNKAVAV"/>
    <s v="GUJARAT"/>
    <s v="9586758065"/>
    <s v="9586758065"/>
    <s v=""/>
    <s v="DELIVERY ZONE"/>
    <s v="1"/>
    <s v="Noncontainment"/>
    <s v="WEST2"/>
    <s v="23/05/2017"/>
    <s v="14/10/2019"/>
    <s v="SILICON IT HUB"/>
    <m/>
  </r>
  <r>
    <n v="11233"/>
    <x v="4285"/>
    <m/>
    <s v="RAJKOT HUB"/>
    <s v="SIHOR"/>
    <s v="SIHOR"/>
    <s v="GUJARAT"/>
    <s v="02846222799"/>
    <s v="9427763325"/>
    <s v="UMRALA- WEEKLY DELIVERY"/>
    <s v="DELIVERY ZONE"/>
    <s v="7"/>
    <s v="Noncontainment"/>
    <s v="WEST2"/>
    <s v="23/05/2017"/>
    <s v="19/10/2022"/>
    <s v="SILICON IT HUB"/>
    <s v="YOGESH TRIPATHI"/>
  </r>
  <r>
    <n v="11234"/>
    <x v="4286"/>
    <m/>
    <s v="RAJKOT HUB"/>
    <s v="SIHOR"/>
    <s v="SIHOR"/>
    <s v="GUJARAT"/>
    <s v="02846222799"/>
    <s v="9427763325"/>
    <s v="DHOLA- WEEKLY DELIVERY"/>
    <s v="DELIVERY ZONE"/>
    <s v="7"/>
    <s v="Noncontainment"/>
    <s v="WEST2"/>
    <s v="23/05/2017"/>
    <s v="19/10/2022"/>
    <s v="SILICON IT HUB"/>
    <s v="YOGESH TRIPATHI"/>
  </r>
  <r>
    <n v="11235"/>
    <x v="4287"/>
    <m/>
    <s v="RAJKOT HUB"/>
    <s v="SIHOR"/>
    <s v="SIHOR"/>
    <s v="GUJARAT"/>
    <s v="02846222799"/>
    <s v="9427763325"/>
    <s v="VALLABHIPUR-WEEKLY DELIVERY"/>
    <s v="SATELLITE"/>
    <s v="7"/>
    <s v="Noncontainment"/>
    <s v="WEST2"/>
    <s v="23/05/2017"/>
    <s v="19/10/2022"/>
    <s v="SILICON IT HUB"/>
    <s v="YOGESH TRIPATHI"/>
  </r>
  <r>
    <n v="11236"/>
    <x v="4287"/>
    <m/>
    <s v="RAJKOT HUB"/>
    <s v="SIHOR"/>
    <s v="SIHOR"/>
    <s v="GUJARAT"/>
    <s v="02846222799"/>
    <s v="9427763325"/>
    <s v="RATANVAV"/>
    <s v="NON DELIVERY ZONE"/>
    <s v="3"/>
    <s v="Noncontainment"/>
    <s v="WEST2"/>
    <s v="23/05/2017"/>
    <s v="22/07/2020"/>
    <s v="SILICON IT HUB"/>
    <s v="YASH P"/>
  </r>
  <r>
    <n v="11237"/>
    <x v="4287"/>
    <m/>
    <s v="RAJKOT HUB"/>
    <s v="SIHOR"/>
    <s v="SIHOR"/>
    <s v="GUJARAT"/>
    <s v="02846222799"/>
    <s v="9427763325"/>
    <s v="RAJPARA"/>
    <s v="NON DELIVERY ZONE"/>
    <s v="3"/>
    <s v="Noncontainment"/>
    <s v="WEST2"/>
    <s v="23/05/2017"/>
    <s v="22/07/2020"/>
    <s v="SILICON IT HUB"/>
    <s v="YASH P"/>
  </r>
  <r>
    <n v="11238"/>
    <x v="4287"/>
    <m/>
    <s v="RAJKOT HUB"/>
    <s v="SIHOR"/>
    <s v="SIHOR"/>
    <s v="GUJARAT"/>
    <s v="02846222799"/>
    <s v="9427763325"/>
    <s v="PATNA BHAL"/>
    <s v="NON DELIVERY ZONE"/>
    <s v="3"/>
    <s v="Noncontainment"/>
    <s v="WEST2"/>
    <s v="23/05/2017"/>
    <s v="22/07/2020"/>
    <s v="SILICON IT HUB"/>
    <s v="YASH P"/>
  </r>
  <r>
    <n v="11239"/>
    <x v="4287"/>
    <m/>
    <s v="RAJKOT HUB"/>
    <s v="SIHOR"/>
    <s v="SIHOR"/>
    <s v="GUJARAT"/>
    <s v="02846222799"/>
    <s v="9427763325"/>
    <s v="PANVI"/>
    <s v="NON DELIVERY ZONE"/>
    <s v="3"/>
    <s v="Noncontainment"/>
    <s v="WEST2"/>
    <s v="23/05/2017"/>
    <s v="22/07/2020"/>
    <s v="SILICON IT HUB"/>
    <s v="YASH P"/>
  </r>
  <r>
    <n v="11240"/>
    <x v="4287"/>
    <m/>
    <s v="RAJKOT HUB"/>
    <s v="SIHOR"/>
    <s v="SIHOR"/>
    <s v="GUJARAT"/>
    <s v="02846222799"/>
    <s v="9427763325"/>
    <s v="MULDHARAI"/>
    <s v="NON DELIVERY ZONE"/>
    <s v="3"/>
    <s v="Noncontainment"/>
    <s v="WEST2"/>
    <s v="23/05/2017"/>
    <s v="22/07/2020"/>
    <s v="SILICON IT HUB"/>
    <s v="YASH P"/>
  </r>
  <r>
    <n v="11241"/>
    <x v="4287"/>
    <m/>
    <s v="RAJKOT HUB"/>
    <s v="SIHOR"/>
    <s v="SIHOR"/>
    <s v="GUJARAT"/>
    <s v="02846222799"/>
    <s v="9427763325"/>
    <s v="KALYANPUR"/>
    <s v="NON DELIVERY ZONE"/>
    <s v="3"/>
    <s v="Noncontainment"/>
    <s v="WEST2"/>
    <s v="23/05/2017"/>
    <s v="22/07/2020"/>
    <s v="SILICON IT HUB"/>
    <s v="YASH P"/>
  </r>
  <r>
    <n v="11242"/>
    <x v="4287"/>
    <m/>
    <s v="RAJKOT HUB"/>
    <s v="SIHOR"/>
    <s v="SIHOR"/>
    <s v="GUJARAT"/>
    <s v="02846222799"/>
    <s v="9427763325"/>
    <s v="ANANDPUR"/>
    <s v="NON DELIVERY ZONE"/>
    <s v="3"/>
    <s v="Noncontainment"/>
    <s v="WEST2"/>
    <s v="23/05/2017"/>
    <s v="22/07/2020"/>
    <s v="SILICON IT HUB"/>
    <s v="YASH P"/>
  </r>
  <r>
    <n v="11243"/>
    <x v="4288"/>
    <m/>
    <s v="RAJKOT HUB"/>
    <s v="MAHUVA"/>
    <s v="MAHUVA"/>
    <s v="GUJARAT"/>
    <s v="02844223919"/>
    <s v="9429165506"/>
    <s v="Mahuva Gandhibaug"/>
    <s v="DELIVERY ZONE"/>
    <s v="1"/>
    <s v="Noncontainment"/>
    <s v="WEST2"/>
    <s v="23/05/2017"/>
    <s v="22/07/2020"/>
    <s v="SILICON IT HUB"/>
    <m/>
  </r>
  <r>
    <n v="11244"/>
    <x v="4288"/>
    <m/>
    <s v="RAJKOT HUB"/>
    <s v="MAHUVA"/>
    <s v="MAHUVA"/>
    <s v="GUJARAT"/>
    <s v="02844223919"/>
    <s v="9429165506"/>
    <s v="Mahuva Bazar"/>
    <s v="DELIVERY ZONE"/>
    <s v="1"/>
    <s v="Noncontainment"/>
    <s v="WEST2"/>
    <s v="23/05/2017"/>
    <s v="22/07/2020"/>
    <s v="SILICON IT HUB"/>
    <m/>
  </r>
  <r>
    <n v="11245"/>
    <x v="4288"/>
    <m/>
    <s v="RAJKOT HUB"/>
    <s v="MAHUVA"/>
    <s v="MAHUVA"/>
    <s v="GUJARAT"/>
    <s v="02844223919"/>
    <s v="9429165506"/>
    <s v="Mahuva  Bhavnagar"/>
    <s v="DELIVERY ZONE"/>
    <s v="1"/>
    <s v="Noncontainment"/>
    <s v="WEST2"/>
    <s v="23/05/2017"/>
    <s v="22/07/2020"/>
    <s v="SILICON IT HUB"/>
    <m/>
  </r>
  <r>
    <n v="11246"/>
    <x v="582"/>
    <m/>
    <s v="RAJKOT HUB"/>
    <s v="PALITANA"/>
    <s v="PALITANA"/>
    <s v="GUJARAT"/>
    <s v="9409428794"/>
    <s v="9409428794"/>
    <s v="Ratanpar"/>
    <s v="DELIVERY ZONE"/>
    <s v="1"/>
    <s v="Noncontainment"/>
    <s v="WEST2"/>
    <s v="23/05/2017"/>
    <s v="22/07/2020"/>
    <s v="SILICON IT HUB"/>
    <m/>
  </r>
  <r>
    <n v="11247"/>
    <x v="582"/>
    <m/>
    <s v="RAJKOT HUB"/>
    <s v="PALITANA"/>
    <s v="PALITANA"/>
    <s v="GUJARAT"/>
    <s v="9409428794"/>
    <s v="9409428794"/>
    <s v="Palitana SR"/>
    <s v="DELIVERY ZONE"/>
    <s v="1"/>
    <s v="Noncontainment"/>
    <s v="WEST2"/>
    <s v="23/05/2017"/>
    <s v="22/07/2020"/>
    <s v="SILICON IT HUB"/>
    <m/>
  </r>
  <r>
    <n v="11248"/>
    <x v="582"/>
    <m/>
    <s v="RAJKOT HUB"/>
    <s v="PALITANA"/>
    <s v="PALITANA"/>
    <s v="GUJARAT"/>
    <s v="9409428794"/>
    <s v="9409428794"/>
    <s v="Palitana Dc"/>
    <s v="DELIVERY ZONE"/>
    <s v="1"/>
    <s v="Noncontainment"/>
    <s v="WEST2"/>
    <s v="23/05/2017"/>
    <s v="22/07/2020"/>
    <s v="SILICON IT HUB"/>
    <m/>
  </r>
  <r>
    <n v="11249"/>
    <x v="582"/>
    <m/>
    <s v="RAJKOT HUB"/>
    <s v="PALITANA"/>
    <s v="PALITANA"/>
    <s v="GUJARAT"/>
    <s v="9409428794"/>
    <s v="9409428794"/>
    <s v="Palitana"/>
    <s v="DELIVERY ZONE"/>
    <s v="1"/>
    <s v="Noncontainment"/>
    <s v="WEST2"/>
    <s v="23/05/2017"/>
    <s v="22/07/2020"/>
    <s v="SILICON IT HUB"/>
    <m/>
  </r>
  <r>
    <n v="11250"/>
    <x v="4289"/>
    <m/>
    <s v="RAJKOT HUB"/>
    <s v="SIHOR"/>
    <s v="SIHOR"/>
    <s v="GUJARAT"/>
    <s v="02846222799"/>
    <s v="9427763325"/>
    <s v="SONGADH -WEEKLY DELIVERY"/>
    <s v="DELIVERY ZONE"/>
    <s v="7"/>
    <s v="Noncontainment"/>
    <s v="WEST2"/>
    <s v="23/05/2017"/>
    <s v="19/10/2022"/>
    <s v="SILICON IT HUB"/>
    <s v="YOGESH TRIPATHI"/>
  </r>
  <r>
    <n v="11251"/>
    <x v="4290"/>
    <m/>
    <s v="RAJKOT HUB"/>
    <s v="SIHOR"/>
    <s v="SIHOR"/>
    <s v="GUJARAT"/>
    <s v="02846222799"/>
    <s v="9427763325"/>
    <s v="ONLY SIHOR CITY"/>
    <s v="DELIVERY ZONE"/>
    <s v="1"/>
    <s v="Noncontainment"/>
    <s v="WEST2"/>
    <s v="23/05/2017"/>
    <s v="22/07/2020"/>
    <s v="SILICON IT HUB"/>
    <s v="ANU OD"/>
  </r>
  <r>
    <n v="11252"/>
    <x v="4291"/>
    <m/>
    <s v="RAJKOT HUB"/>
    <s v="SIHOR"/>
    <s v="SIHOR"/>
    <s v="GUJARAT"/>
    <s v="02846222799"/>
    <s v="9427763325"/>
    <s v="SANOSARA-WEEKLY DELIVERY"/>
    <s v="DELIVERY ZONE"/>
    <s v="7"/>
    <s v="Noncontainment"/>
    <s v="WEST2"/>
    <s v="23/05/2017"/>
    <s v="19/10/2022"/>
    <s v="SILICON IT HUB"/>
    <s v="YOGESH TRIPATHI"/>
  </r>
  <r>
    <n v="11253"/>
    <x v="4292"/>
    <m/>
    <s v="RAJKOT HUB"/>
    <s v="TALAJA"/>
    <s v="TALAJA"/>
    <s v="GUJARAT"/>
    <s v="02842240223"/>
    <s v="7069819918"/>
    <s v="KATHVA  MANAR"/>
    <s v="DELIVERY ZONE"/>
    <s v="2"/>
    <s v="Noncontainment"/>
    <s v="WEST2"/>
    <s v="23/05/2017"/>
    <s v="22/07/2020"/>
    <s v="SILICON IT HUB"/>
    <m/>
  </r>
  <r>
    <n v="11254"/>
    <x v="4293"/>
    <m/>
    <s v="RAJKOT HUB"/>
    <s v="TALAJA"/>
    <s v="TALAJA"/>
    <s v="GUJARAT"/>
    <s v="02842240223"/>
    <s v="7069819918"/>
    <s v="Talaja"/>
    <s v="DELIVERY ZONE"/>
    <s v="1"/>
    <s v="Noncontainment"/>
    <s v="WEST2"/>
    <s v="23/05/2017"/>
    <s v="22/07/2020"/>
    <s v="SILICON IT HUB"/>
    <m/>
  </r>
  <r>
    <n v="11255"/>
    <x v="4294"/>
    <m/>
    <s v="RAJKOT HUB"/>
    <s v="BHAVNAGAR-WAGHAWADI ROAD"/>
    <s v="BHAVNAGAR"/>
    <s v="GUJARAT"/>
    <s v="02782514233"/>
    <s v="9328199918"/>
    <s v="Vavdi"/>
    <s v="DELIVERY ZONE"/>
    <s v="0"/>
    <s v="Noncontainment"/>
    <s v="WEST2"/>
    <s v="15/02/2020"/>
    <s v="22/07/2020"/>
    <s v="SILICON IT HUB"/>
    <m/>
  </r>
  <r>
    <n v="11256"/>
    <x v="4294"/>
    <m/>
    <s v="RAJKOT HUB"/>
    <s v="BHAVNAGAR-WAGHAWADI ROAD"/>
    <s v="BHAVNAGAR"/>
    <s v="GUJARAT"/>
    <s v="02782514233"/>
    <s v="9328199918"/>
    <s v="Navagam"/>
    <s v="DELIVERY ZONE"/>
    <s v="0"/>
    <s v="Noncontainment"/>
    <s v="WEST2"/>
    <s v="15/02/2020"/>
    <s v="22/07/2020"/>
    <s v="SILICON IT HUB"/>
    <m/>
  </r>
  <r>
    <n v="11257"/>
    <x v="4295"/>
    <m/>
    <s v="RAJKOT HUB"/>
    <s v="RAJKOT"/>
    <s v="RAJKOT"/>
    <s v="GUJARAT"/>
    <s v="02812462031"/>
    <s v="9099972327"/>
    <s v="BHUBHMLI"/>
    <s v="DELIVERY ZONE"/>
    <s v="2"/>
    <s v="Noncontainment"/>
    <s v="WEST2"/>
    <s v="23/05/2017"/>
    <s v="04/02/2022"/>
    <s v="SILICON IT HUB"/>
    <m/>
  </r>
  <r>
    <n v="11258"/>
    <x v="4296"/>
    <m/>
    <s v="RAJKOT HUB"/>
    <s v="TALAJA"/>
    <s v="TALAJA"/>
    <s v="GUJARAT"/>
    <s v="02842240223"/>
    <s v="7069819918"/>
    <s v="Sosiya"/>
    <s v="DELIVERY ZONE"/>
    <s v="1"/>
    <s v="Noncontainment"/>
    <s v="WEST2"/>
    <s v="23/05/2017"/>
    <s v="22/07/2020"/>
    <s v="SILICON IT HUB"/>
    <m/>
  </r>
  <r>
    <n v="11259"/>
    <x v="4296"/>
    <m/>
    <s v="RAJKOT HUB"/>
    <s v="TALAJA"/>
    <s v="TALAJA"/>
    <s v="GUJARAT"/>
    <s v="02842240223"/>
    <s v="7069819918"/>
    <s v="Alang SBY"/>
    <s v="DELIVERY ZONE"/>
    <s v="1"/>
    <s v="Noncontainment"/>
    <s v="WEST2"/>
    <s v="23/05/2017"/>
    <s v="22/07/2020"/>
    <s v="SILICON IT HUB"/>
    <m/>
  </r>
  <r>
    <n v="11260"/>
    <x v="1079"/>
    <m/>
    <s v="RAJKOT HUB"/>
    <s v="BHAVNAGAR-WAGHAWADI ROAD"/>
    <s v="BHAVNAGAR"/>
    <s v="GUJARAT"/>
    <s v="02782514233"/>
    <s v="9328199918"/>
    <s v="Sidsar"/>
    <s v="DELIVERY ZONE"/>
    <s v="8"/>
    <s v="Noncontainment"/>
    <s v="WEST2"/>
    <s v="23/05/2017"/>
    <s v="22/07/2020"/>
    <s v="SILICON IT HUB"/>
    <m/>
  </r>
  <r>
    <n v="11261"/>
    <x v="1079"/>
    <m/>
    <s v="RAJKOT HUB"/>
    <s v="BHAVNAGAR-CHITRA"/>
    <s v="BHAVNAGAR"/>
    <s v="GUJARAT"/>
    <s v="9099031918"/>
    <s v="9099031918"/>
    <s v="Vartej"/>
    <s v="DELIVERY ZONE"/>
    <s v="0"/>
    <s v="Noncontainment"/>
    <s v="WEST2"/>
    <s v="23/05/2017"/>
    <s v="22/07/2020"/>
    <s v="SILICON IT HUB"/>
    <m/>
  </r>
  <r>
    <n v="11262"/>
    <x v="4297"/>
    <m/>
    <s v="RAJKOT HUB"/>
    <s v="BHAVNAGAR-WAGHAWADI ROAD"/>
    <s v="BHAVNAGAR"/>
    <s v="GUJARAT"/>
    <s v="02782514233"/>
    <s v="9328199918"/>
    <s v="Bhavnagar Kumbharwada"/>
    <s v="DELIVERY ZONE"/>
    <s v="1"/>
    <s v="Noncontainment"/>
    <s v="WEST2"/>
    <s v="23/05/2017"/>
    <s v="22/07/2020"/>
    <s v="SILICON IT HUB"/>
    <m/>
  </r>
  <r>
    <n v="11263"/>
    <x v="4298"/>
    <m/>
    <s v="RAJKOT HUB"/>
    <s v="BHAVNAGAR-WAGHAWADI ROAD"/>
    <s v="BHAVNAGAR"/>
    <s v="GUJARAT"/>
    <s v="02782514233"/>
    <s v="9328199918"/>
    <s v="Bhavnagar Anandnagar"/>
    <s v="DELIVERY ZONE"/>
    <s v="1"/>
    <s v="Noncontainment"/>
    <s v="WEST2"/>
    <s v="23/05/2017"/>
    <s v="22/07/2020"/>
    <s v="SILICON IT HUB"/>
    <m/>
  </r>
  <r>
    <n v="11264"/>
    <x v="4299"/>
    <m/>
    <s v="RAJKOT HUB"/>
    <s v="BHAVNAGAR-WAGHAWADI ROAD"/>
    <s v="BHAVNAGAR"/>
    <s v="GUJARAT"/>
    <s v="02782514233"/>
    <s v="9328199918"/>
    <s v="Bhavnagar Chitra"/>
    <s v="DELIVERY ZONE"/>
    <s v="1"/>
    <s v="Noncontainment"/>
    <s v="WEST2"/>
    <s v="23/05/2017"/>
    <s v="22/07/2020"/>
    <s v="SILICON IT HUB"/>
    <m/>
  </r>
  <r>
    <n v="11265"/>
    <x v="4300"/>
    <m/>
    <s v="RAJKOT HUB"/>
    <s v="BHAVNAGAR-WAGHAWADI ROAD"/>
    <s v="BHAVNAGAR"/>
    <s v="GUJARAT"/>
    <s v="02782514233"/>
    <s v="9328199918"/>
    <s v="Bhavnagar Para"/>
    <s v="DELIVERY ZONE"/>
    <s v="1"/>
    <s v="Noncontainment"/>
    <s v="WEST2"/>
    <s v="23/05/2017"/>
    <s v="22/07/2020"/>
    <s v="SILICON IT HUB"/>
    <m/>
  </r>
  <r>
    <n v="11266"/>
    <x v="4301"/>
    <m/>
    <s v="RAJKOT HUB"/>
    <s v="BHAVNAGAR-WAGHAWADI ROAD"/>
    <s v="BHAVNAGAR"/>
    <s v="GUJARAT"/>
    <s v="02782514233"/>
    <s v="9328199918"/>
    <s v="Budhel"/>
    <s v="DELIVERY ZONE"/>
    <s v="0"/>
    <s v="Noncontainment"/>
    <s v="WEST2"/>
    <s v="23/05/2017"/>
    <s v="22/07/2020"/>
    <s v="SILICON IT HUB"/>
    <m/>
  </r>
  <r>
    <n v="11267"/>
    <x v="4301"/>
    <m/>
    <s v="RAJKOT HUB"/>
    <s v="BHAVNAGAR-WAGHAWADI ROAD"/>
    <s v="BHAVNAGAR"/>
    <s v="GUJARAT"/>
    <s v="02782514233"/>
    <s v="9328199918"/>
    <s v="Bhavnagar Takhteshwar"/>
    <s v="DELIVERY ZONE"/>
    <s v="0"/>
    <s v="Noncontainment"/>
    <s v="WEST2"/>
    <s v="23/05/2017"/>
    <s v="22/07/2020"/>
    <s v="SILICON IT HUB"/>
    <m/>
  </r>
  <r>
    <n v="11268"/>
    <x v="4301"/>
    <m/>
    <s v="RAJKOT HUB"/>
    <s v="BHAVNAGAR-WAGHAWADI ROAD"/>
    <s v="BHAVNAGAR"/>
    <s v="GUJARAT"/>
    <s v="02782514233"/>
    <s v="9328199918"/>
    <s v="Bhavnagar BPTI"/>
    <s v="DELIVERY ZONE"/>
    <s v="0"/>
    <s v="Noncontainment"/>
    <s v="WEST2"/>
    <s v="23/05/2017"/>
    <s v="22/07/2020"/>
    <s v="SILICON IT HUB"/>
    <m/>
  </r>
  <r>
    <n v="11269"/>
    <x v="4301"/>
    <m/>
    <s v="RAJKOT HUB"/>
    <s v="BHAVNAGAR-WAGHAWADI ROAD"/>
    <s v="BHAVNAGAR"/>
    <s v="GUJARAT"/>
    <s v="02782514233"/>
    <s v="9328199918"/>
    <s v="Bhavnagar Bharatnagar"/>
    <s v="DELIVERY ZONE"/>
    <s v="0"/>
    <s v="Noncontainment"/>
    <s v="WEST2"/>
    <s v="23/05/2017"/>
    <s v="22/07/2020"/>
    <s v="SILICON IT HUB"/>
    <m/>
  </r>
  <r>
    <n v="11270"/>
    <x v="4301"/>
    <m/>
    <s v="RAJKOT HUB"/>
    <s v="BHAVNAGAR-WAGHAWADI ROAD"/>
    <s v="BHAVNAGAR"/>
    <s v="GUJARAT"/>
    <s v="02782514233"/>
    <s v="9328199918"/>
    <s v="Adhewada"/>
    <s v="DELIVERY ZONE"/>
    <s v="0"/>
    <s v="Noncontainment"/>
    <s v="WEST2"/>
    <s v="23/05/2017"/>
    <s v="22/07/2020"/>
    <s v="SILICON IT HUB"/>
    <m/>
  </r>
  <r>
    <n v="11271"/>
    <x v="4302"/>
    <m/>
    <s v="RAJKOT HUB"/>
    <s v="BHAVNAGAR-WAGHAWADI ROAD"/>
    <s v="BHAVNAGAR"/>
    <s v="GUJARAT"/>
    <s v="02782514233"/>
    <s v="9328199918"/>
    <s v="Bhavnagar Wadva"/>
    <s v="DELIVERY ZONE"/>
    <s v="1"/>
    <s v="Noncontainment"/>
    <s v="WEST2"/>
    <s v="23/05/2017"/>
    <s v="22/07/2020"/>
    <s v="SILICON IT HUB"/>
    <m/>
  </r>
  <r>
    <n v="11272"/>
    <x v="4302"/>
    <m/>
    <s v="RAJKOT HUB"/>
    <s v="BHAVNAGAR-WAGHAWADI ROAD"/>
    <s v="BHAVNAGAR"/>
    <s v="GUJARAT"/>
    <s v="02782514233"/>
    <s v="9328199918"/>
    <s v="Bhavnagar Vora Bazar"/>
    <s v="DELIVERY ZONE"/>
    <s v="1"/>
    <s v="Noncontainment"/>
    <s v="WEST2"/>
    <s v="23/05/2017"/>
    <s v="22/07/2020"/>
    <s v="SILICON IT HUB"/>
    <m/>
  </r>
  <r>
    <n v="11273"/>
    <x v="4302"/>
    <m/>
    <s v="RAJKOT HUB"/>
    <s v="BHAVNAGAR-WAGHAWADI ROAD"/>
    <s v="BHAVNAGAR"/>
    <s v="GUJARAT"/>
    <s v="02782514233"/>
    <s v="9328199918"/>
    <s v="Bhavnagar Shivaji Circle Area"/>
    <s v="DELIVERY ZONE"/>
    <s v="1"/>
    <s v="Noncontainment"/>
    <s v="WEST2"/>
    <s v="23/05/2017"/>
    <s v="22/07/2020"/>
    <s v="SILICON IT HUB"/>
    <m/>
  </r>
  <r>
    <n v="11274"/>
    <x v="4302"/>
    <m/>
    <s v="RAJKOT HUB"/>
    <s v="BHAVNAGAR-WAGHAWADI ROAD"/>
    <s v="BHAVNAGAR"/>
    <s v="GUJARAT"/>
    <s v="02782514233"/>
    <s v="9328199918"/>
    <s v="Bhavnagar Nirmalnagar"/>
    <s v="DELIVERY ZONE"/>
    <s v="1"/>
    <s v="Noncontainment"/>
    <s v="WEST2"/>
    <s v="23/05/2017"/>
    <s v="22/07/2020"/>
    <s v="SILICON IT HUB"/>
    <m/>
  </r>
  <r>
    <n v="11275"/>
    <x v="4302"/>
    <m/>
    <s v="RAJKOT HUB"/>
    <s v="BHAVNAGAR-WAGHAWADI ROAD"/>
    <s v="BHAVNAGAR"/>
    <s v="GUJARAT"/>
    <s v="02782514233"/>
    <s v="9328199918"/>
    <s v="Bhavnagar Khargate"/>
    <s v="DELIVERY ZONE"/>
    <s v="1"/>
    <s v="Noncontainment"/>
    <s v="WEST2"/>
    <s v="23/05/2017"/>
    <s v="22/07/2020"/>
    <s v="SILICON IT HUB"/>
    <m/>
  </r>
  <r>
    <n v="11276"/>
    <x v="4302"/>
    <m/>
    <s v="RAJKOT HUB"/>
    <s v="BHAVNAGAR-WAGHAWADI ROAD"/>
    <s v="BHAVNAGAR"/>
    <s v="GUJARAT"/>
    <s v="02782514233"/>
    <s v="9328199918"/>
    <s v="Bhavnagar K Nagar"/>
    <s v="DELIVERY ZONE"/>
    <s v="1"/>
    <s v="Noncontainment"/>
    <s v="WEST2"/>
    <s v="23/05/2017"/>
    <s v="22/07/2020"/>
    <s v="SILICON IT HUB"/>
    <m/>
  </r>
  <r>
    <n v="11277"/>
    <x v="4302"/>
    <m/>
    <s v="RAJKOT HUB"/>
    <s v="BHAVNAGAR-WAGHAWADI ROAD"/>
    <s v="BHAVNAGAR"/>
    <s v="GUJARAT"/>
    <s v="02782514233"/>
    <s v="9328199918"/>
    <s v="Bhavnagar Gogha Circle"/>
    <s v="DELIVERY ZONE"/>
    <s v="1"/>
    <s v="Noncontainment"/>
    <s v="WEST2"/>
    <s v="23/05/2017"/>
    <s v="22/07/2020"/>
    <s v="SILICON IT HUB"/>
    <m/>
  </r>
  <r>
    <n v="11278"/>
    <x v="4302"/>
    <m/>
    <s v="RAJKOT HUB"/>
    <s v="BHAVNAGAR-WAGHAWADI ROAD"/>
    <s v="BHAVNAGAR"/>
    <s v="GUJARAT"/>
    <s v="02782514233"/>
    <s v="9328199918"/>
    <s v="Bhavnagar Collectorate"/>
    <s v="DELIVERY ZONE"/>
    <s v="1"/>
    <s v="Noncontainment"/>
    <s v="WEST2"/>
    <s v="23/05/2017"/>
    <s v="22/07/2020"/>
    <s v="SILICON IT HUB"/>
    <m/>
  </r>
  <r>
    <n v="11279"/>
    <x v="4302"/>
    <m/>
    <s v="RAJKOT HUB"/>
    <s v="BHAVNAGAR-WAGHAWADI ROAD"/>
    <s v="BHAVNAGAR"/>
    <s v="GUJARAT"/>
    <s v="02782514233"/>
    <s v="9328199918"/>
    <s v="Bhavnagar"/>
    <s v="DELIVERY ZONE"/>
    <s v="1"/>
    <s v="Noncontainment"/>
    <s v="WEST2"/>
    <s v="23/05/2017"/>
    <s v="22/07/2020"/>
    <s v="SILICON IT HUB"/>
    <m/>
  </r>
  <r>
    <n v="11280"/>
    <x v="4302"/>
    <m/>
    <s v="RAJKOT HUB"/>
    <s v="BHAVNAGAR"/>
    <s v="BHAVNAGAR"/>
    <s v="GUJARAT"/>
    <s v="02782514233"/>
    <s v="9328199918"/>
    <s v="Bhavnagar H O"/>
    <s v="DELIVERY ZONE"/>
    <s v="0"/>
    <s v="Noncontainment"/>
    <s v="WEST2"/>
    <s v="15/02/2020"/>
    <s v="22/07/2020"/>
    <s v="SILICON IT HUB"/>
    <m/>
  </r>
  <r>
    <n v="11281"/>
    <x v="4303"/>
    <m/>
    <s v="RAJKOT HUB"/>
    <s v="TANKARA"/>
    <s v="TANKARA"/>
    <s v="GUJARAT"/>
    <s v="9924503592"/>
    <s v="7878408803"/>
    <s v="Jivapar"/>
    <s v="DELIVERY ZONE"/>
    <s v="0"/>
    <s v="Noncontainment"/>
    <s v="WEST2"/>
    <s v="15/02/2020"/>
    <s v="22/07/2020"/>
    <s v="SILICON IT HUB"/>
    <m/>
  </r>
  <r>
    <n v="11282"/>
    <x v="4304"/>
    <m/>
    <s v="RAJKOT HUB"/>
    <s v="TANKARA"/>
    <s v="TANKARA"/>
    <s v="GUJARAT"/>
    <s v="9924503592"/>
    <s v="7878408803"/>
    <s v="Tankara"/>
    <s v="DELIVERY ZONE"/>
    <s v="2"/>
    <s v="Noncontainment"/>
    <s v="WEST2"/>
    <s v="23/05/2017"/>
    <s v="22/07/2020"/>
    <s v="SILICON IT HUB"/>
    <m/>
  </r>
  <r>
    <n v="11283"/>
    <x v="4304"/>
    <m/>
    <s v="RAJKOT HUB"/>
    <s v="TANKARA"/>
    <s v="TANKARA"/>
    <s v="GUJARAT"/>
    <s v="9924503592"/>
    <s v="7878408803"/>
    <s v="Savadi"/>
    <s v="DELIVERY ZONE"/>
    <s v="2"/>
    <s v="Noncontainment"/>
    <s v="WEST2"/>
    <s v="23/05/2017"/>
    <s v="22/07/2020"/>
    <s v="SILICON IT HUB"/>
    <m/>
  </r>
  <r>
    <n v="11284"/>
    <x v="4304"/>
    <m/>
    <s v="RAJKOT HUB"/>
    <s v="TANKARA"/>
    <s v="TANKARA"/>
    <s v="GUJARAT"/>
    <s v="9924503592"/>
    <s v="7878408803"/>
    <s v="Otala"/>
    <s v="DELIVERY ZONE"/>
    <s v="2"/>
    <s v="Noncontainment"/>
    <s v="WEST2"/>
    <s v="23/05/2017"/>
    <s v="22/07/2020"/>
    <s v="SILICON IT HUB"/>
    <m/>
  </r>
  <r>
    <n v="11285"/>
    <x v="4304"/>
    <m/>
    <s v="RAJKOT HUB"/>
    <s v="TANKARA"/>
    <s v="TANKARA"/>
    <s v="GUJARAT"/>
    <s v="9924503592"/>
    <s v="7878408803"/>
    <s v="Neknam"/>
    <s v="DELIVERY ZONE"/>
    <s v="2"/>
    <s v="Noncontainment"/>
    <s v="WEST2"/>
    <s v="23/05/2017"/>
    <s v="22/07/2020"/>
    <s v="SILICON IT HUB"/>
    <m/>
  </r>
  <r>
    <n v="11286"/>
    <x v="4304"/>
    <m/>
    <s v="RAJKOT HUB"/>
    <s v="TANKARA"/>
    <s v="TANKARA"/>
    <s v="GUJARAT"/>
    <s v="9924503592"/>
    <s v="7878408803"/>
    <s v="Mota Khijadia"/>
    <s v="DELIVERY ZONE"/>
    <s v="2"/>
    <s v="Noncontainment"/>
    <s v="WEST2"/>
    <s v="23/05/2017"/>
    <s v="22/07/2020"/>
    <s v="SILICON IT HUB"/>
    <m/>
  </r>
  <r>
    <n v="11287"/>
    <x v="4304"/>
    <m/>
    <s v="RAJKOT HUB"/>
    <s v="TANKARA"/>
    <s v="TANKARA"/>
    <s v="GUJARAT"/>
    <s v="9924503592"/>
    <s v="7878408803"/>
    <s v="Mitana"/>
    <s v="DELIVERY ZONE"/>
    <s v="2"/>
    <s v="Noncontainment"/>
    <s v="WEST2"/>
    <s v="23/05/2017"/>
    <s v="22/07/2020"/>
    <s v="SILICON IT HUB"/>
    <m/>
  </r>
  <r>
    <n v="11288"/>
    <x v="4304"/>
    <m/>
    <s v="RAJKOT HUB"/>
    <s v="TANKARA"/>
    <s v="TANKARA"/>
    <s v="GUJARAT"/>
    <s v="9924503592"/>
    <s v="7878408803"/>
    <s v="Lajai road"/>
    <s v="DELIVERY ZONE"/>
    <s v="2"/>
    <s v="Noncontainment"/>
    <s v="WEST2"/>
    <s v="23/05/2017"/>
    <s v="22/07/2020"/>
    <s v="SILICON IT HUB"/>
    <m/>
  </r>
  <r>
    <n v="11289"/>
    <x v="4304"/>
    <m/>
    <s v="RAJKOT HUB"/>
    <s v="TANKARA"/>
    <s v="TANKARA"/>
    <s v="GUJARAT"/>
    <s v="9924503592"/>
    <s v="7878408803"/>
    <s v="Jivapar"/>
    <s v="DELIVERY ZONE"/>
    <s v="2"/>
    <s v="Noncontainment"/>
    <s v="WEST2"/>
    <s v="23/05/2017"/>
    <s v="22/07/2020"/>
    <s v="SILICON IT HUB"/>
    <m/>
  </r>
  <r>
    <n v="11290"/>
    <x v="4304"/>
    <m/>
    <s v="RAJKOT HUB"/>
    <s v="TANKARA"/>
    <s v="TANKARA"/>
    <s v="GUJARAT"/>
    <s v="9924503592"/>
    <s v="7878408803"/>
    <s v="Jabalpur"/>
    <s v="DELIVERY ZONE"/>
    <s v="2"/>
    <s v="Noncontainment"/>
    <s v="WEST2"/>
    <s v="23/05/2017"/>
    <s v="22/07/2020"/>
    <s v="SILICON IT HUB"/>
    <m/>
  </r>
  <r>
    <n v="11291"/>
    <x v="4304"/>
    <m/>
    <s v="RAJKOT HUB"/>
    <s v="TANKARA"/>
    <s v="TANKARA"/>
    <s v="GUJARAT"/>
    <s v="9924503592"/>
    <s v="7878408803"/>
    <s v="Hirapar"/>
    <s v="DELIVERY ZONE"/>
    <s v="2"/>
    <s v="Noncontainment"/>
    <s v="WEST2"/>
    <s v="23/05/2017"/>
    <s v="22/07/2020"/>
    <s v="SILICON IT HUB"/>
    <m/>
  </r>
  <r>
    <n v="11292"/>
    <x v="4304"/>
    <m/>
    <s v="RAJKOT HUB"/>
    <s v="TANKARA"/>
    <s v="TANKARA"/>
    <s v="GUJARAT"/>
    <s v="9924503592"/>
    <s v="7878408803"/>
    <s v="Harbatiyali"/>
    <s v="DELIVERY ZONE"/>
    <s v="2"/>
    <s v="Noncontainment"/>
    <s v="WEST2"/>
    <s v="23/05/2017"/>
    <s v="22/07/2020"/>
    <s v="SILICON IT HUB"/>
    <m/>
  </r>
  <r>
    <n v="11293"/>
    <x v="4304"/>
    <m/>
    <s v="RAJKOT HUB"/>
    <s v="TANKARA"/>
    <s v="TANKARA"/>
    <s v="GUJARAT"/>
    <s v="9924503592"/>
    <s v="7878408803"/>
    <s v="Bangavadi"/>
    <s v="DELIVERY ZONE"/>
    <s v="2"/>
    <s v="Noncontainment"/>
    <s v="WEST2"/>
    <s v="23/05/2017"/>
    <s v="22/07/2020"/>
    <s v="SILICON IT HUB"/>
    <m/>
  </r>
  <r>
    <n v="11294"/>
    <x v="4305"/>
    <m/>
    <s v="RAJKOT HUB"/>
    <s v="MORBI-RAFALESHWAR"/>
    <s v="MORBI"/>
    <s v="GUJARAT"/>
    <s v="9033300424"/>
    <s v="9924503592"/>
    <s v="Jambudiya"/>
    <s v="DELIVERY ZONE"/>
    <s v="1"/>
    <s v="Noncontainment"/>
    <s v="WEST2"/>
    <s v="21/06/2018"/>
    <s v="22/07/2020"/>
    <s v="SILICON IT HUB"/>
    <m/>
  </r>
  <r>
    <n v="11295"/>
    <x v="4305"/>
    <m/>
    <s v="RAJKOT HUB"/>
    <s v="MORBI-MAHENDRANAGAR"/>
    <s v="MORBI"/>
    <s v="GUJARAT"/>
    <s v="9662878481"/>
    <s v="9662878481"/>
    <s v="Pipli"/>
    <s v="DELIVERY ZONE"/>
    <s v="1"/>
    <s v="Noncontainment"/>
    <s v="WEST2"/>
    <s v="19/12/2019"/>
    <s v="22/07/2020"/>
    <s v="SILICON IT HUB"/>
    <m/>
  </r>
  <r>
    <n v="11296"/>
    <x v="4305"/>
    <m/>
    <s v="RAJKOT HUB"/>
    <s v="MORBI-MAHENDRANAGAR"/>
    <s v="MORBI"/>
    <s v="GUJARAT"/>
    <s v="9662878481"/>
    <s v="9662878481"/>
    <s v="Mahendranagar"/>
    <s v="DELIVERY ZONE"/>
    <s v="1"/>
    <s v="Noncontainment"/>
    <s v="WEST2"/>
    <s v="19/12/2019"/>
    <s v="22/07/2020"/>
    <s v="SILICON IT HUB"/>
    <m/>
  </r>
  <r>
    <n v="11297"/>
    <x v="4305"/>
    <m/>
    <s v="RAJKOT HUB"/>
    <s v="MORBI"/>
    <s v="MORBI"/>
    <s v="GUJARAT"/>
    <s v="02822232422"/>
    <s v="9428440444"/>
    <s v="Morbi Ppw"/>
    <s v="DELIVERY ZONE"/>
    <s v="1"/>
    <s v="Noncontainment"/>
    <s v="WEST2"/>
    <s v="23/05/2017"/>
    <s v="22/07/2020"/>
    <s v="SILICON IT HUB"/>
    <m/>
  </r>
  <r>
    <n v="11298"/>
    <x v="4305"/>
    <m/>
    <s v="RAJKOT HUB"/>
    <s v="MORBI"/>
    <s v="MORBI"/>
    <s v="GUJARAT"/>
    <s v="02822232422"/>
    <s v="9428440444"/>
    <s v="Lalpar"/>
    <s v="DELIVERY ZONE"/>
    <s v="1"/>
    <s v="Noncontainment"/>
    <s v="WEST2"/>
    <s v="23/05/2017"/>
    <s v="22/07/2020"/>
    <s v="SILICON IT HUB"/>
    <m/>
  </r>
  <r>
    <n v="11299"/>
    <x v="4305"/>
    <m/>
    <s v="RAJKOT HUB"/>
    <s v="MORBI"/>
    <s v="MORBI"/>
    <s v="GUJARAT"/>
    <s v="02822232422"/>
    <s v="9428440444"/>
    <s v="Bhadiyad"/>
    <s v="DELIVERY ZONE"/>
    <s v="1"/>
    <s v="Noncontainment"/>
    <s v="WEST2"/>
    <s v="23/05/2017"/>
    <s v="22/07/2020"/>
    <s v="SILICON IT HUB"/>
    <m/>
  </r>
  <r>
    <n v="11300"/>
    <x v="4306"/>
    <m/>
    <s v="RAJKOT HUB"/>
    <s v="MORBI"/>
    <s v="MORBI"/>
    <s v="GUJARAT"/>
    <s v="02822232422"/>
    <s v="9428440444"/>
    <s v="Virpar M"/>
    <s v="DELIVERY ZONE"/>
    <s v="1"/>
    <s v="Noncontainment"/>
    <s v="WEST2"/>
    <s v="23/05/2017"/>
    <s v="22/07/2020"/>
    <s v="SILICON IT HUB"/>
    <m/>
  </r>
  <r>
    <n v="11301"/>
    <x v="4306"/>
    <m/>
    <s v="RAJKOT HUB"/>
    <s v="MORBI"/>
    <s v="MORBI"/>
    <s v="GUJARAT"/>
    <s v="02822232422"/>
    <s v="9428440444"/>
    <s v="Shri Sardanagar"/>
    <s v="DELIVERY ZONE"/>
    <s v="1"/>
    <s v="Noncontainment"/>
    <s v="WEST2"/>
    <s v="23/05/2017"/>
    <s v="22/07/2020"/>
    <s v="SILICON IT HUB"/>
    <m/>
  </r>
  <r>
    <n v="11302"/>
    <x v="4306"/>
    <m/>
    <s v="RAJKOT HUB"/>
    <s v="MORBI"/>
    <s v="MORBI"/>
    <s v="GUJARAT"/>
    <s v="02822232422"/>
    <s v="9428440444"/>
    <s v="Shakat Sanala"/>
    <s v="DELIVERY ZONE"/>
    <s v="1"/>
    <s v="Noncontainment"/>
    <s v="WEST2"/>
    <s v="23/05/2017"/>
    <s v="22/07/2020"/>
    <s v="SILICON IT HUB"/>
    <m/>
  </r>
  <r>
    <n v="11303"/>
    <x v="4306"/>
    <m/>
    <s v="RAJKOT HUB"/>
    <s v="MORBI"/>
    <s v="MORBI"/>
    <s v="GUJARAT"/>
    <s v="02822232422"/>
    <s v="9428440444"/>
    <s v="Morbi Shakti Plot"/>
    <s v="DELIVERY ZONE"/>
    <s v="1"/>
    <s v="Noncontainment"/>
    <s v="WEST2"/>
    <s v="23/05/2017"/>
    <s v="22/07/2020"/>
    <s v="SILICON IT HUB"/>
    <m/>
  </r>
  <r>
    <n v="11304"/>
    <x v="4306"/>
    <m/>
    <s v="RAJKOT HUB"/>
    <s v="MORBI"/>
    <s v="MORBI"/>
    <s v="GUJARAT"/>
    <s v="02822232422"/>
    <s v="9428440444"/>
    <s v="Morbi Nani Bazar"/>
    <s v="DELIVERY ZONE"/>
    <s v="1"/>
    <s v="Noncontainment"/>
    <s v="WEST2"/>
    <s v="23/05/2017"/>
    <s v="22/07/2020"/>
    <s v="SILICON IT HUB"/>
    <m/>
  </r>
  <r>
    <n v="11305"/>
    <x v="4306"/>
    <m/>
    <s v="RAJKOT HUB"/>
    <s v="MORBI"/>
    <s v="MORBI"/>
    <s v="GUJARAT"/>
    <s v="02822232422"/>
    <s v="9428440444"/>
    <s v="Morbi MDG"/>
    <s v="DELIVERY ZONE"/>
    <s v="1"/>
    <s v="Noncontainment"/>
    <s v="WEST2"/>
    <s v="23/05/2017"/>
    <s v="22/07/2020"/>
    <s v="SILICON IT HUB"/>
    <m/>
  </r>
  <r>
    <n v="11306"/>
    <x v="4306"/>
    <m/>
    <s v="RAJKOT HUB"/>
    <s v="MORBI"/>
    <s v="MORBI"/>
    <s v="GUJARAT"/>
    <s v="02822232422"/>
    <s v="9428440444"/>
    <s v="Morbi GIDC"/>
    <s v="DELIVERY ZONE"/>
    <s v="1"/>
    <s v="Noncontainment"/>
    <s v="WEST2"/>
    <s v="23/05/2017"/>
    <s v="22/07/2020"/>
    <s v="SILICON IT HUB"/>
    <m/>
  </r>
  <r>
    <n v="11307"/>
    <x v="4306"/>
    <m/>
    <s v="RAJKOT HUB"/>
    <s v="MORBI"/>
    <s v="MORBI"/>
    <s v="GUJARAT"/>
    <s v="02822232422"/>
    <s v="9428440444"/>
    <s v="Lilapar"/>
    <s v="DELIVERY ZONE"/>
    <s v="1"/>
    <s v="Noncontainment"/>
    <s v="WEST2"/>
    <s v="23/05/2017"/>
    <s v="22/07/2020"/>
    <s v="SILICON IT HUB"/>
    <m/>
  </r>
  <r>
    <n v="11308"/>
    <x v="4307"/>
    <m/>
    <s v="RAJKOT HUB"/>
    <s v="WANKANER"/>
    <s v="WANKANER"/>
    <s v="GUJARAT"/>
    <s v="02828221281"/>
    <s v="9898627634"/>
    <s v="g i d c &amp; mill plot"/>
    <s v="DELIVERY ZONE"/>
    <s v="1"/>
    <s v="Noncontainment"/>
    <s v="WEST2"/>
    <s v="23/05/2017"/>
    <s v="22/07/2020"/>
    <s v="SILICON IT HUB"/>
    <m/>
  </r>
  <r>
    <n v="11309"/>
    <x v="4308"/>
    <m/>
    <s v="RAJKOT HUB"/>
    <s v="THANGADH"/>
    <s v="THANGADH"/>
    <s v="GUJARAT"/>
    <s v="9106463763"/>
    <s v="9099782302"/>
    <s v="Thangadh"/>
    <s v="DELIVERY ZONE"/>
    <s v="1"/>
    <s v="Noncontainment"/>
    <s v="WEST2"/>
    <s v="23/05/2017"/>
    <s v="22/07/2020"/>
    <s v="SILICON IT HUB"/>
    <m/>
  </r>
  <r>
    <n v="11310"/>
    <x v="4309"/>
    <m/>
    <s v="RAJKOT HUB"/>
    <s v="CHOTILA"/>
    <s v="CHOTILA"/>
    <s v="GUJARAT"/>
    <s v="7623059351"/>
    <s v="7623059351"/>
    <s v="Chotila"/>
    <s v="DELIVERY ZONE"/>
    <s v="2"/>
    <s v="Noncontainment"/>
    <s v="WEST2"/>
    <s v="23/05/2017"/>
    <s v="22/07/2020"/>
    <s v="SILICON IT HUB"/>
    <m/>
  </r>
  <r>
    <n v="11311"/>
    <x v="4309"/>
    <m/>
    <s v="RAJKOT HUB"/>
    <s v="CHOTILA"/>
    <s v="CHOTILA"/>
    <s v="GUJARAT"/>
    <s v="7623059351"/>
    <s v="7623059351"/>
    <s v="Bamanbor"/>
    <s v="DELIVERY ZONE"/>
    <s v="2"/>
    <s v="Noncontainment"/>
    <s v="WEST2"/>
    <s v="23/05/2017"/>
    <s v="22/07/2020"/>
    <s v="SILICON IT HUB"/>
    <m/>
  </r>
  <r>
    <n v="11312"/>
    <x v="4310"/>
    <m/>
    <s v="RAJKOT HUB"/>
    <s v="LIMBDI"/>
    <s v="LIMBDI"/>
    <s v="GUJARAT"/>
    <s v="9409772880"/>
    <s v="9824359909"/>
    <s v="Limbdi"/>
    <s v="DELIVERY ZONE"/>
    <s v="1"/>
    <s v="Noncontainment"/>
    <s v="WEST2"/>
    <s v="23/05/2017"/>
    <s v="22/07/2020"/>
    <s v="SILICON IT HUB"/>
    <m/>
  </r>
  <r>
    <n v="11313"/>
    <x v="4311"/>
    <m/>
    <s v="RAJKOT HUB"/>
    <s v="DHRANGADHRA"/>
    <s v="DHRANGADHRA"/>
    <s v="GUJARAT"/>
    <s v="02754283439"/>
    <s v="9428237439"/>
    <s v="DHRANGADHRA"/>
    <s v="DELIVERY ZONE"/>
    <s v="1"/>
    <s v="Noncontainment"/>
    <s v="WEST2"/>
    <s v="23/05/2017"/>
    <s v="22/07/2020"/>
    <s v="SILICON IT HUB"/>
    <m/>
  </r>
  <r>
    <n v="11314"/>
    <x v="4312"/>
    <m/>
    <s v="RAJKOT HUB"/>
    <s v="DHRANGADHRA"/>
    <s v="DHRANGADHRA"/>
    <s v="GUJARAT"/>
    <s v="02754283439"/>
    <s v="9428237439"/>
    <s v="Dhrangadhra"/>
    <s v="DELIVERY ZONE"/>
    <s v="1"/>
    <s v="Noncontainment"/>
    <s v="WEST2"/>
    <s v="23/05/2017"/>
    <s v="22/07/2020"/>
    <s v="SILICON IT HUB"/>
    <m/>
  </r>
  <r>
    <n v="11315"/>
    <x v="4313"/>
    <m/>
    <s v="RAJKOT HUB"/>
    <s v="SURENDRANAGAR"/>
    <s v="SURENDRANAGAR"/>
    <s v="GUJARAT"/>
    <s v="9409270640"/>
    <s v="9409270640"/>
    <s v="WADHWAN CITY &amp; GIDC WADHWAN ONLY"/>
    <s v="DELIVERY ZONE"/>
    <s v="1"/>
    <s v="Noncontainment"/>
    <s v="WEST2"/>
    <s v="23/05/2017"/>
    <s v="22/07/2020"/>
    <s v="SILICON IT HUB"/>
    <m/>
  </r>
  <r>
    <n v="11316"/>
    <x v="4314"/>
    <m/>
    <s v="RAJKOT HUB"/>
    <s v="SURENDRANAGAR"/>
    <s v="SURENDRANAGAR"/>
    <s v="GUJARAT"/>
    <s v="9409270640"/>
    <s v="9409270640"/>
    <s v="DUDHREJ ONLY"/>
    <s v="DELIVERY ZONE"/>
    <s v="5"/>
    <s v="Noncontainment"/>
    <s v="WEST2"/>
    <s v="23/05/2017"/>
    <s v="19/01/2021"/>
    <s v="SILICON IT HUB"/>
    <s v="YASH P"/>
  </r>
  <r>
    <n v="11317"/>
    <x v="4315"/>
    <m/>
    <s v="RAJKOT HUB"/>
    <s v="SURENDRANAGAR"/>
    <s v="SURENDRANAGAR"/>
    <s v="GUJARAT"/>
    <s v="9409270640"/>
    <s v="9409270640"/>
    <s v="Wadhwancity Ind  Estate"/>
    <s v="DELIVERY ZONE"/>
    <s v="1"/>
    <s v="Noncontainment"/>
    <s v="WEST2"/>
    <s v="23/05/2017"/>
    <s v="22/07/2020"/>
    <s v="SILICON IT HUB"/>
    <m/>
  </r>
  <r>
    <n v="11318"/>
    <x v="4316"/>
    <m/>
    <s v="RAJKOT HUB"/>
    <s v="WADHWAN"/>
    <s v="WADHWAN"/>
    <s v="GUJARAT"/>
    <s v="0000000000"/>
    <s v="9978900918"/>
    <s v="Wadhwancity Bazar"/>
    <s v="DELIVERY ZONE"/>
    <s v="2"/>
    <s v="Noncontainment"/>
    <s v="WEST2"/>
    <s v="23/05/2017"/>
    <s v="22/07/2020"/>
    <s v="SILICON IT HUB"/>
    <m/>
  </r>
  <r>
    <n v="11319"/>
    <x v="4316"/>
    <m/>
    <s v="RAJKOT HUB"/>
    <s v="WADHWAN"/>
    <s v="WADHWAN"/>
    <s v="GUJARAT"/>
    <s v="0000000000"/>
    <s v="9978900918"/>
    <s v="Wadhwancity"/>
    <s v="DELIVERY ZONE"/>
    <s v="2"/>
    <s v="Noncontainment"/>
    <s v="WEST2"/>
    <s v="23/05/2017"/>
    <s v="22/07/2020"/>
    <s v="SILICON IT HUB"/>
    <m/>
  </r>
  <r>
    <n v="11320"/>
    <x v="4316"/>
    <m/>
    <s v="RAJKOT HUB"/>
    <s v="WADHWAN"/>
    <s v="WADHWAN"/>
    <s v="GUJARAT"/>
    <s v="0000000000"/>
    <s v="9978900918"/>
    <s v="Kothariya"/>
    <s v="DELIVERY ZONE"/>
    <s v="2"/>
    <s v="Noncontainment"/>
    <s v="WEST2"/>
    <s v="23/05/2017"/>
    <s v="22/07/2020"/>
    <s v="SILICON IT HUB"/>
    <m/>
  </r>
  <r>
    <n v="11321"/>
    <x v="4317"/>
    <m/>
    <s v="RAJKOT HUB"/>
    <s v="SURENDRANAGAR"/>
    <s v="SURENDRANAGAR"/>
    <s v="GUJARAT"/>
    <s v="9409270640"/>
    <s v="9409270640"/>
    <s v="Ratanpar"/>
    <s v="DELIVERY ZONE"/>
    <s v="1"/>
    <s v="Noncontainment"/>
    <s v="WEST2"/>
    <s v="23/05/2017"/>
    <s v="22/07/2020"/>
    <s v="SILICON IT HUB"/>
    <m/>
  </r>
  <r>
    <n v="11322"/>
    <x v="4317"/>
    <m/>
    <s v="RAJKOT HUB"/>
    <s v="SURENDRANAGAR"/>
    <s v="SURENDRANAGAR"/>
    <s v="GUJARAT"/>
    <s v="9409270640"/>
    <s v="9409270640"/>
    <s v="Joravarnagar"/>
    <s v="DELIVERY ZONE"/>
    <s v="1"/>
    <s v="Noncontainment"/>
    <s v="WEST2"/>
    <s v="23/05/2017"/>
    <s v="22/07/2020"/>
    <s v="SILICON IT HUB"/>
    <m/>
  </r>
  <r>
    <n v="11323"/>
    <x v="4318"/>
    <m/>
    <s v="RAJKOT HUB"/>
    <s v="SURENDRANAGAR"/>
    <s v="SURENDRANAGAR"/>
    <s v="GUJARAT"/>
    <s v="9409270640"/>
    <s v="9409270640"/>
    <s v="Surendranagar Udyognagar"/>
    <s v="DELIVERY ZONE"/>
    <s v="1"/>
    <s v="Noncontainment"/>
    <s v="WEST2"/>
    <s v="23/05/2017"/>
    <s v="22/07/2020"/>
    <s v="SILICON IT HUB"/>
    <m/>
  </r>
  <r>
    <n v="11324"/>
    <x v="4318"/>
    <m/>
    <s v="RAJKOT HUB"/>
    <s v="SURENDRANAGAR"/>
    <s v="SURENDRANAGAR"/>
    <s v="GUJARAT"/>
    <s v="9409270640"/>
    <s v="9409270640"/>
    <s v="Surendranagar Station Road"/>
    <s v="DELIVERY ZONE"/>
    <s v="1"/>
    <s v="Noncontainment"/>
    <s v="WEST2"/>
    <s v="23/05/2017"/>
    <s v="22/07/2020"/>
    <s v="SILICON IT HUB"/>
    <m/>
  </r>
  <r>
    <n v="11325"/>
    <x v="4318"/>
    <m/>
    <s v="RAJKOT HUB"/>
    <s v="SURENDRANAGAR"/>
    <s v="SURENDRANAGAR"/>
    <s v="GUJARAT"/>
    <s v="9409270640"/>
    <s v="9409270640"/>
    <s v="Surendranagar M P S C"/>
    <s v="DELIVERY ZONE"/>
    <s v="1"/>
    <s v="Noncontainment"/>
    <s v="WEST2"/>
    <s v="23/05/2017"/>
    <s v="22/07/2020"/>
    <s v="SILICON IT HUB"/>
    <m/>
  </r>
  <r>
    <n v="11326"/>
    <x v="4319"/>
    <m/>
    <s v="RAJKOT HUB"/>
    <s v="SURENDRANAGAR"/>
    <s v="SURENDRANAGAR"/>
    <s v="GUJARAT"/>
    <s v="9409270640"/>
    <s v="9409270640"/>
    <s v="Surendranagar Vadipara"/>
    <s v="DELIVERY ZONE"/>
    <s v="1"/>
    <s v="Noncontainment"/>
    <s v="WEST2"/>
    <s v="23/05/2017"/>
    <s v="22/07/2020"/>
    <s v="SILICON IT HUB"/>
    <m/>
  </r>
  <r>
    <n v="11327"/>
    <x v="4319"/>
    <m/>
    <s v="RAJKOT HUB"/>
    <s v="SURENDRANAGAR"/>
    <s v="SURENDRANAGAR"/>
    <s v="GUJARAT"/>
    <s v="9409270640"/>
    <s v="9409270640"/>
    <s v="Surendranagar"/>
    <s v="DELIVERY ZONE"/>
    <s v="1"/>
    <s v="Noncontainment"/>
    <s v="WEST2"/>
    <s v="23/05/2017"/>
    <s v="22/07/2020"/>
    <s v="SILICON IT HUB"/>
    <m/>
  </r>
  <r>
    <n v="11328"/>
    <x v="4320"/>
    <m/>
    <s v="RAJKOT HUB"/>
    <s v="KODINAR"/>
    <s v="KODINAR"/>
    <s v="GUJARAT"/>
    <s v="02795220486"/>
    <s v="9824232539"/>
    <s v="ARNEJ"/>
    <s v="NON DELIVERY ZONE"/>
    <s v="0"/>
    <s v="Noncontainment"/>
    <s v="WEST2"/>
    <s v="15/02/2020"/>
    <s v="27/11/2020"/>
    <s v="SILICON IT HUB"/>
    <s v="YASH P"/>
  </r>
  <r>
    <n v="11329"/>
    <x v="4321"/>
    <m/>
    <s v="RAJKOT HUB"/>
    <s v="KODINAR"/>
    <s v="KODINAR"/>
    <s v="GUJARAT"/>
    <s v="02795220486"/>
    <s v="9824232539"/>
    <s v="Kodinar"/>
    <s v="DELIVERY ZONE"/>
    <s v="1"/>
    <s v="Noncontainment"/>
    <s v="WEST2"/>
    <s v="04/09/2019"/>
    <s v="22/07/2020"/>
    <s v="SILICON IT HUB"/>
    <m/>
  </r>
  <r>
    <n v="11330"/>
    <x v="4322"/>
    <m/>
    <s v="RAJKOT HUB"/>
    <s v="KODINAR"/>
    <s v="KODINAR"/>
    <s v="GUJARAT"/>
    <s v="02795220486"/>
    <s v="9824232539"/>
    <s v="Ambujanagar"/>
    <s v="DELIVERY ZONE"/>
    <s v="1"/>
    <s v="Noncontainment"/>
    <s v="WEST2"/>
    <s v="23/05/2017"/>
    <s v="22/07/2020"/>
    <s v="SILICON IT HUB"/>
    <m/>
  </r>
  <r>
    <n v="11331"/>
    <x v="4323"/>
    <m/>
    <s v="RAJKOT HUB"/>
    <s v="KUTIYANA"/>
    <s v="KUTIYANA"/>
    <s v="GUJARAT"/>
    <s v="9426978278"/>
    <s v="9426978278"/>
    <s v="Kutiyana Bazar"/>
    <s v="DELIVERY ZONE"/>
    <s v="1"/>
    <s v="Noncontainment"/>
    <s v="WEST2"/>
    <s v="23/05/2017"/>
    <s v="22/07/2020"/>
    <s v="SILICON IT HUB"/>
    <m/>
  </r>
  <r>
    <n v="11332"/>
    <x v="4323"/>
    <m/>
    <s v="RAJKOT HUB"/>
    <s v="KUTIYANA"/>
    <s v="KUTIYANA"/>
    <s v="GUJARAT"/>
    <s v="9426978278"/>
    <s v="9426978278"/>
    <s v="Kutiyana"/>
    <s v="DELIVERY ZONE"/>
    <s v="1"/>
    <s v="Noncontainment"/>
    <s v="WEST2"/>
    <s v="23/05/2017"/>
    <s v="22/07/2020"/>
    <s v="SILICON IT HUB"/>
    <m/>
  </r>
  <r>
    <n v="11333"/>
    <x v="4324"/>
    <m/>
    <s v="RAJKOT HUB"/>
    <s v="JUNAGADH"/>
    <s v="JUNAGADH"/>
    <s v="GUJARAT"/>
    <s v="-"/>
    <s v="-"/>
    <s v="Sherdi"/>
    <s v="DELIVERY ZONE"/>
    <s v="0"/>
    <s v="Noncontainment"/>
    <s v="WEST2"/>
    <s v="15/02/2020"/>
    <s v="22/07/2020"/>
    <s v="SILICON IT HUB"/>
    <m/>
  </r>
  <r>
    <n v="11334"/>
    <x v="4324"/>
    <m/>
    <s v="RAJKOT HUB"/>
    <s v="JUNAGADH"/>
    <s v="JUNAGADH"/>
    <s v="GUJARAT"/>
    <s v="-"/>
    <s v="-"/>
    <s v="Khadia"/>
    <s v="DELIVERY ZONE"/>
    <s v="0"/>
    <s v="Noncontainment"/>
    <s v="WEST2"/>
    <s v="15/02/2020"/>
    <s v="22/07/2020"/>
    <s v="SILICON IT HUB"/>
    <m/>
  </r>
  <r>
    <n v="11335"/>
    <x v="4324"/>
    <m/>
    <s v="RAJKOT HUB"/>
    <s v="JUNAGADH"/>
    <s v="JUNAGADH"/>
    <s v="GUJARAT"/>
    <s v="-"/>
    <s v="-"/>
    <s v="GHOGHLA"/>
    <s v="DELIVERY ZONE"/>
    <s v="0"/>
    <s v="Noncontainment"/>
    <s v="WEST2"/>
    <s v="15/02/2020"/>
    <s v="22/07/2020"/>
    <s v="SILICON IT HUB"/>
    <m/>
  </r>
  <r>
    <n v="11336"/>
    <x v="4325"/>
    <m/>
    <s v="RAJKOT HUB"/>
    <s v="MANAVADAR"/>
    <s v="MANAVADAR"/>
    <s v="GUJARAT"/>
    <s v="9427735688"/>
    <s v="9428703808"/>
    <s v="Sanosara"/>
    <s v="DELIVERY ZONE"/>
    <s v="1"/>
    <s v="Noncontainment"/>
    <s v="WEST2"/>
    <s v="23/05/2017"/>
    <s v="22/07/2020"/>
    <s v="SILICON IT HUB"/>
    <m/>
  </r>
  <r>
    <n v="11337"/>
    <x v="4325"/>
    <m/>
    <s v="RAJKOT HUB"/>
    <s v="MANAVADAR"/>
    <s v="MANAVADAR"/>
    <s v="GUJARAT"/>
    <s v="9427735688"/>
    <s v="9428703808"/>
    <s v="Manavadar"/>
    <s v="DELIVERY ZONE"/>
    <s v="1"/>
    <s v="Noncontainment"/>
    <s v="WEST2"/>
    <s v="23/05/2017"/>
    <s v="22/07/2020"/>
    <s v="SILICON IT HUB"/>
    <m/>
  </r>
  <r>
    <n v="11338"/>
    <x v="4326"/>
    <m/>
    <s v="RAJKOT HUB"/>
    <s v="BANTWA"/>
    <s v="BANTWA"/>
    <s v="GUJARAT"/>
    <s v="02874241875"/>
    <s v="9428703808"/>
    <s v="Bhalgam"/>
    <s v="DELIVERY ZONE"/>
    <s v="1"/>
    <s v="Noncontainment"/>
    <s v="WEST2"/>
    <s v="23/05/2017"/>
    <s v="22/07/2020"/>
    <s v="SILICON IT HUB"/>
    <m/>
  </r>
  <r>
    <n v="11339"/>
    <x v="4326"/>
    <m/>
    <s v="RAJKOT HUB"/>
    <s v="BANTWA"/>
    <s v="BANTWA"/>
    <s v="GUJARAT"/>
    <s v="02874241875"/>
    <s v="9428703808"/>
    <s v="Bantwa"/>
    <s v="DELIVERY ZONE"/>
    <s v="1"/>
    <s v="Noncontainment"/>
    <s v="WEST2"/>
    <s v="23/05/2017"/>
    <s v="22/07/2020"/>
    <s v="SILICON IT HUB"/>
    <m/>
  </r>
  <r>
    <n v="11340"/>
    <x v="4327"/>
    <m/>
    <s v="RAJKOT HUB"/>
    <s v="VANTHLI"/>
    <s v="VANTHLI"/>
    <s v="GUJARAT"/>
    <s v="9898600261"/>
    <s v="9898600261"/>
    <s v="VanthaliS"/>
    <s v="DELIVERY ZONE"/>
    <s v="0"/>
    <s v="Noncontainment"/>
    <s v="WEST2"/>
    <s v="31/12/2019"/>
    <s v="22/07/2020"/>
    <s v="SILICON IT HUB"/>
    <m/>
  </r>
  <r>
    <n v="11341"/>
    <x v="4327"/>
    <m/>
    <s v="RAJKOT HUB"/>
    <s v="VANTHLI"/>
    <s v="VANTHLI"/>
    <s v="GUJARAT"/>
    <s v="9898600261"/>
    <s v="9898600261"/>
    <s v="Navda"/>
    <s v="DELIVERY ZONE"/>
    <s v="0"/>
    <s v="Noncontainment"/>
    <s v="WEST2"/>
    <s v="31/12/2019"/>
    <s v="22/07/2020"/>
    <s v="SILICON IT HUB"/>
    <m/>
  </r>
  <r>
    <n v="11342"/>
    <x v="4327"/>
    <m/>
    <s v="RAJKOT HUB"/>
    <s v="VANTHLI"/>
    <s v="VANTHLI"/>
    <s v="GUJARAT"/>
    <s v="9898600261"/>
    <s v="9898600261"/>
    <s v="Bodka"/>
    <s v="DELIVERY ZONE"/>
    <s v="0"/>
    <s v="Noncontainment"/>
    <s v="WEST2"/>
    <s v="31/12/2019"/>
    <s v="22/07/2020"/>
    <s v="SILICON IT HUB"/>
    <m/>
  </r>
  <r>
    <n v="11343"/>
    <x v="4328"/>
    <m/>
    <s v="RAJKOT HUB"/>
    <s v="DIV"/>
    <s v="DIV"/>
    <s v="DADRA AND NAGAR HAVELI"/>
    <s v="9824179130"/>
    <s v="9824179130"/>
    <s v="VANAKBARA"/>
    <s v="DELIVERY ZONE"/>
    <s v="1"/>
    <s v="Noncontainment"/>
    <s v="WEST2"/>
    <s v="23/05/2017"/>
    <s v="22/07/2020"/>
    <s v="SILICON IT HUB"/>
    <m/>
  </r>
  <r>
    <n v="11344"/>
    <x v="4329"/>
    <m/>
    <s v="RAJKOT HUB"/>
    <s v="UNA"/>
    <s v="UNA"/>
    <s v="GUJARAT"/>
    <s v="9824039101"/>
    <s v="9824039101"/>
    <s v="DHOKADWA"/>
    <s v="DELIVERY ZONE"/>
    <s v="2"/>
    <s v="Noncontainment"/>
    <s v="WEST2"/>
    <s v="23/05/2017"/>
    <s v="22/07/2020"/>
    <s v="SILICON IT HUB"/>
    <m/>
  </r>
  <r>
    <n v="11345"/>
    <x v="2780"/>
    <m/>
    <s v="RAJKOT HUB"/>
    <s v="UNA"/>
    <s v="UNA"/>
    <s v="GUJARAT"/>
    <s v="9824039101"/>
    <s v="9824039101"/>
    <s v="Una"/>
    <s v="DELIVERY ZONE"/>
    <s v="1"/>
    <s v="Noncontainment"/>
    <s v="WEST2"/>
    <s v="14/12/2019"/>
    <s v="22/07/2020"/>
    <s v="SILICON IT HUB"/>
    <m/>
  </r>
  <r>
    <n v="11346"/>
    <x v="4330"/>
    <m/>
    <s v="RAJKOT HUB"/>
    <s v="DIV"/>
    <s v="DIV"/>
    <s v="DADRA AND NAGAR HAVELI"/>
    <s v="9824179130"/>
    <s v="9824179130"/>
    <s v="GHOGHLA"/>
    <s v="DELIVERY ZONE"/>
    <s v="1"/>
    <s v="Noncontainment"/>
    <s v="WEST2"/>
    <s v="23/05/2017"/>
    <s v="22/07/2020"/>
    <s v="SILICON IT HUB"/>
    <m/>
  </r>
  <r>
    <n v="11347"/>
    <x v="4331"/>
    <m/>
    <s v="RAJKOT HUB"/>
    <s v="DIV"/>
    <s v="DIV"/>
    <s v="DADRA AND NAGAR HAVELI"/>
    <s v="9824179130"/>
    <s v="9824179130"/>
    <s v="DIV CITY"/>
    <s v="DELIVERY ZONE"/>
    <s v="1"/>
    <s v="Noncontainment"/>
    <s v="WEST2"/>
    <s v="23/05/2017"/>
    <s v="22/07/2020"/>
    <s v="SILICON IT HUB"/>
    <m/>
  </r>
  <r>
    <n v="11348"/>
    <x v="4332"/>
    <m/>
    <s v="KUTCH HUB"/>
    <s v="ANJAR"/>
    <s v="ANJAR"/>
    <s v="GUJARAT"/>
    <s v="9879906374"/>
    <s v="7359800166"/>
    <s v="Anjar"/>
    <s v="DELIVERY ZONE"/>
    <s v="0"/>
    <s v="Noncontainment"/>
    <s v="WEST2"/>
    <s v="15/02/2020"/>
    <s v="22/07/2020"/>
    <s v="SILICON IT HUB"/>
    <m/>
  </r>
  <r>
    <n v="11349"/>
    <x v="2147"/>
    <m/>
    <s v="RAJKOT HUB"/>
    <s v="JUNAGADH-MARKET YARD"/>
    <s v="JUNAGADH"/>
    <s v="GUJARAT"/>
    <s v="8511633400"/>
    <s v="9925033400"/>
    <s v="Sukhpur"/>
    <s v="DELIVERY ZONE"/>
    <s v="2"/>
    <s v="Noncontainment"/>
    <s v="WEST2"/>
    <s v="23/05/2017"/>
    <s v="22/07/2020"/>
    <s v="SILICON IT HUB"/>
    <m/>
  </r>
  <r>
    <n v="11350"/>
    <x v="4333"/>
    <m/>
    <s v="RAJKOT HUB"/>
    <s v="SUTRAPADA"/>
    <s v="SUTRAPADA"/>
    <s v="GUJARAT"/>
    <s v="8306361379"/>
    <s v="9824879634"/>
    <s v="Sutrapada"/>
    <s v="DELIVERY ZONE"/>
    <s v="2"/>
    <s v="Noncontainment"/>
    <s v="WEST2"/>
    <s v="23/05/2017"/>
    <s v="22/07/2020"/>
    <s v="SILICON IT HUB"/>
    <m/>
  </r>
  <r>
    <n v="11351"/>
    <x v="913"/>
    <m/>
    <s v="RAJKOT HUB"/>
    <s v="VERAVAL"/>
    <s v="VERAVAL"/>
    <s v="GUJARAT"/>
    <s v="02876222754"/>
    <s v="9925403131"/>
    <s v="Prabhas Patan"/>
    <s v="DELIVERY ZONE"/>
    <s v="1"/>
    <s v="Noncontainment"/>
    <s v="WEST2"/>
    <s v="23/05/2017"/>
    <s v="22/07/2020"/>
    <s v="SILICON IT HUB"/>
    <m/>
  </r>
  <r>
    <n v="11352"/>
    <x v="4334"/>
    <m/>
    <s v="RAJKOT HUB"/>
    <s v="VERAVAL"/>
    <s v="VERAVAL"/>
    <s v="GUJARAT"/>
    <s v="02876222754"/>
    <s v="9925403131"/>
    <s v="GIDC AREA"/>
    <s v="DELIVERY ZONE"/>
    <s v="1"/>
    <s v="Noncontainment"/>
    <s v="WEST2"/>
    <s v="23/05/2017"/>
    <s v="22/07/2020"/>
    <s v="SILICON IT HUB"/>
    <m/>
  </r>
  <r>
    <n v="11353"/>
    <x v="4335"/>
    <m/>
    <s v="RAJKOT HUB"/>
    <s v="VERAVAL"/>
    <s v="VERAVAL"/>
    <s v="GUJARAT"/>
    <s v="02876222754"/>
    <s v="9925403131"/>
    <s v="Veraval Rayon Factory"/>
    <s v="DELIVERY ZONE"/>
    <s v="1"/>
    <s v="Noncontainment"/>
    <s v="WEST2"/>
    <s v="23/05/2017"/>
    <s v="22/07/2020"/>
    <s v="SILICON IT HUB"/>
    <m/>
  </r>
  <r>
    <n v="11354"/>
    <x v="4336"/>
    <m/>
    <s v="RAJKOT HUB"/>
    <s v="VERAVAL"/>
    <s v="VERAVAL"/>
    <s v="GUJARAT"/>
    <s v="02876222754"/>
    <s v="9925403131"/>
    <s v="Veraval"/>
    <s v="DELIVERY ZONE"/>
    <s v="1"/>
    <s v="Noncontainment"/>
    <s v="WEST2"/>
    <s v="23/05/2017"/>
    <s v="22/07/2020"/>
    <s v="SILICON IT HUB"/>
    <m/>
  </r>
  <r>
    <n v="11355"/>
    <x v="4337"/>
    <m/>
    <s v="RAJKOT HUB"/>
    <s v="JUNAGADH-AZAD CHOWK"/>
    <s v="JUNAGADH"/>
    <s v="GUJARAT"/>
    <s v="02852623808"/>
    <s v="9825642606"/>
    <s v="Khadia"/>
    <s v="DELIVERY ZONE"/>
    <s v="0"/>
    <s v="Noncontainment"/>
    <s v="WEST2"/>
    <s v="15/02/2020"/>
    <s v="22/07/2020"/>
    <s v="SILICON IT HUB"/>
    <m/>
  </r>
  <r>
    <n v="11356"/>
    <x v="4337"/>
    <m/>
    <s v="RAJKOT HUB"/>
    <s v="JUNAGADH-AZAD CHOWK"/>
    <s v="JUNAGADH"/>
    <s v="GUJARAT"/>
    <s v="02852623808"/>
    <s v="9825642606"/>
    <s v="Anandpur"/>
    <s v="DELIVERY ZONE"/>
    <s v="0"/>
    <s v="Noncontainment"/>
    <s v="WEST2"/>
    <s v="15/02/2020"/>
    <s v="22/07/2020"/>
    <s v="SILICON IT HUB"/>
    <m/>
  </r>
  <r>
    <n v="11357"/>
    <x v="4338"/>
    <m/>
    <s v="RAJKOT HUB"/>
    <s v="MENDARDA"/>
    <s v="MENDARDA"/>
    <s v="GUJARAT"/>
    <s v="9979298592"/>
    <s v="9979298592"/>
    <s v="Mendarda"/>
    <s v="DELIVERY ZONE"/>
    <s v="1"/>
    <s v="Noncontainment"/>
    <s v="WEST2"/>
    <s v="23/05/2017"/>
    <s v="22/07/2020"/>
    <s v="SILICON IT HUB"/>
    <m/>
  </r>
  <r>
    <n v="11358"/>
    <x v="4339"/>
    <m/>
    <s v="RAJKOT HUB"/>
    <s v="CHORWAD"/>
    <s v="CHORWAD"/>
    <s v="GUJARAT"/>
    <s v="7016485857"/>
    <s v="7016485857"/>
    <s v="BANK OF INDIA"/>
    <s v="DELIVERY ZONE"/>
    <s v="1"/>
    <s v="Noncontainment"/>
    <s v="WEST2"/>
    <s v="23/05/2017"/>
    <s v="01/03/2021"/>
    <s v="SILICON IT HUB"/>
    <s v="YASH P"/>
  </r>
  <r>
    <n v="11359"/>
    <x v="4340"/>
    <m/>
    <s v="RAJKOT HUB"/>
    <s v="KESHOD"/>
    <s v="KESHOD"/>
    <s v="GUJARAT"/>
    <s v="000000000000"/>
    <s v="7878294518"/>
    <s v="Malia Hatina"/>
    <s v="DELIVERY ZONE"/>
    <s v="0"/>
    <s v="Noncontainment"/>
    <s v="WEST2"/>
    <s v="15/02/2020"/>
    <s v="22/07/2020"/>
    <s v="SILICON IT HUB"/>
    <m/>
  </r>
  <r>
    <n v="11360"/>
    <x v="4341"/>
    <m/>
    <s v="RAJKOT HUB"/>
    <s v="MANGROL"/>
    <s v="MANGROL"/>
    <s v="GUJARAT"/>
    <s v="02878296004"/>
    <s v="9322557414"/>
    <s v="Mangrol Bundar"/>
    <s v="DELIVERY ZONE"/>
    <s v="0"/>
    <s v="Noncontainment"/>
    <s v="WEST2"/>
    <s v="15/02/2020"/>
    <s v="22/07/2020"/>
    <s v="SILICON IT HUB"/>
    <m/>
  </r>
  <r>
    <n v="11361"/>
    <x v="4342"/>
    <m/>
    <s v="RAJKOT HUB"/>
    <s v="MANGROL"/>
    <s v="MANGROL"/>
    <s v="GUJARAT"/>
    <s v="02878296004"/>
    <s v="9322557414"/>
    <s v="Mangrol Bazar"/>
    <s v="DELIVERY ZONE"/>
    <s v="2"/>
    <s v="Noncontainment"/>
    <s v="WEST2"/>
    <s v="23/05/2017"/>
    <s v="22/07/2020"/>
    <s v="SILICON IT HUB"/>
    <m/>
  </r>
  <r>
    <n v="11362"/>
    <x v="4342"/>
    <m/>
    <s v="RAJKOT HUB"/>
    <s v="MANGROL"/>
    <s v="MANGROL"/>
    <s v="GUJARAT"/>
    <s v="02878296004"/>
    <s v="9322557414"/>
    <s v="Mangrol  Junagadh"/>
    <s v="DELIVERY ZONE"/>
    <s v="2"/>
    <s v="Noncontainment"/>
    <s v="WEST2"/>
    <s v="23/05/2017"/>
    <s v="22/07/2020"/>
    <s v="SILICON IT HUB"/>
    <m/>
  </r>
  <r>
    <n v="11363"/>
    <x v="4343"/>
    <m/>
    <s v="RAJKOT HUB"/>
    <s v="KESHOD"/>
    <s v="KESHOD"/>
    <s v="GUJARAT"/>
    <s v="000000000000"/>
    <s v="7878294518"/>
    <s v="Keshod Aerodrome"/>
    <s v="DELIVERY ZONE"/>
    <s v="1"/>
    <s v="Noncontainment"/>
    <s v="WEST2"/>
    <s v="23/05/2017"/>
    <s v="22/07/2020"/>
    <s v="SILICON IT HUB"/>
    <m/>
  </r>
  <r>
    <n v="11364"/>
    <x v="4343"/>
    <m/>
    <s v="RAJKOT HUB"/>
    <s v="KESHOD"/>
    <s v="KESHOD"/>
    <s v="GUJARAT"/>
    <s v="000000000000"/>
    <s v="7878294518"/>
    <s v="Keshod"/>
    <s v="DELIVERY ZONE"/>
    <s v="1"/>
    <s v="Noncontainment"/>
    <s v="WEST2"/>
    <s v="23/05/2017"/>
    <s v="22/07/2020"/>
    <s v="SILICON IT HUB"/>
    <m/>
  </r>
  <r>
    <n v="11365"/>
    <x v="4344"/>
    <m/>
    <s v="RAJKOT HUB"/>
    <s v="MENDARDA"/>
    <s v="MENDARDA"/>
    <s v="GUJARAT"/>
    <s v="9979298592"/>
    <s v="9979298592"/>
    <s v="ALIDHARA"/>
    <s v="DELIVERY ZONE"/>
    <s v="2"/>
    <s v="Noncontainment"/>
    <s v="WEST2"/>
    <s v="23/05/2017"/>
    <s v="22/07/2020"/>
    <s v="SILICON IT HUB"/>
    <m/>
  </r>
  <r>
    <n v="11366"/>
    <x v="4345"/>
    <m/>
    <s v="RAJKOT HUB"/>
    <s v="VANTHLI"/>
    <s v="VANTHLI"/>
    <s v="GUJARAT"/>
    <s v="9898600261"/>
    <s v="9898600261"/>
    <s v="ShapurS"/>
    <s v="DELIVERY ZONE"/>
    <s v="2"/>
    <s v="Noncontainment"/>
    <s v="WEST2"/>
    <s v="23/05/2017"/>
    <s v="22/07/2020"/>
    <s v="SILICON IT HUB"/>
    <m/>
  </r>
  <r>
    <n v="11367"/>
    <x v="4345"/>
    <m/>
    <s v="RAJKOT HUB"/>
    <s v="VANTHLI"/>
    <s v="VANTHLI"/>
    <s v="GUJARAT"/>
    <s v="9898600261"/>
    <s v="9898600261"/>
    <s v="Koyali"/>
    <s v="DELIVERY ZONE"/>
    <s v="2"/>
    <s v="Noncontainment"/>
    <s v="WEST2"/>
    <s v="23/05/2017"/>
    <s v="22/07/2020"/>
    <s v="SILICON IT HUB"/>
    <m/>
  </r>
  <r>
    <n v="11368"/>
    <x v="4346"/>
    <m/>
    <s v="RAJKOT HUB"/>
    <s v="TALALA"/>
    <s v="TALALA"/>
    <s v="GUJARAT"/>
    <s v="02877221070"/>
    <s v="9979522050"/>
    <s v="Talala"/>
    <s v="DELIVERY ZONE"/>
    <s v="1"/>
    <s v="Noncontainment"/>
    <s v="WEST2"/>
    <s v="23/05/2017"/>
    <s v="22/07/2020"/>
    <s v="SILICON IT HUB"/>
    <m/>
  </r>
  <r>
    <n v="11369"/>
    <x v="4347"/>
    <m/>
    <s v="RAJKOT HUB"/>
    <s v="VISAVADAR"/>
    <s v="VISAVADAR"/>
    <s v="GUJARAT"/>
    <s v="02873222252"/>
    <s v="9426850551"/>
    <s v="Visavadar"/>
    <s v="DELIVERY ZONE"/>
    <s v="1"/>
    <s v="Noncontainment"/>
    <s v="WEST2"/>
    <s v="23/05/2017"/>
    <s v="22/07/2020"/>
    <s v="SILICON IT HUB"/>
    <m/>
  </r>
  <r>
    <n v="11370"/>
    <x v="4348"/>
    <m/>
    <s v="RAJKOT HUB"/>
    <s v="VISAVADAR"/>
    <s v="VISAVADAR"/>
    <s v="GUJARAT"/>
    <s v="02873222252"/>
    <s v="9426850551"/>
    <s v="DADAR GIR"/>
    <s v="DELIVERY ZONE"/>
    <s v="2"/>
    <s v="Noncontainment"/>
    <s v="WEST2"/>
    <s v="23/05/2017"/>
    <s v="22/07/2020"/>
    <s v="SILICON IT HUB"/>
    <m/>
  </r>
  <r>
    <n v="11371"/>
    <x v="2109"/>
    <m/>
    <s v="RAJKOT HUB"/>
    <s v="JUNAGADH-MARKET YARD"/>
    <s v="JUNAGADH"/>
    <s v="GUJARAT"/>
    <s v="8511633400"/>
    <s v="9925033400"/>
    <s v="Junagadh Udyognagar"/>
    <s v="DELIVERY ZONE"/>
    <s v="2"/>
    <s v="Noncontainment"/>
    <s v="WEST2"/>
    <s v="23/05/2017"/>
    <s v="22/07/2020"/>
    <s v="SILICON IT HUB"/>
    <m/>
  </r>
  <r>
    <n v="11372"/>
    <x v="2109"/>
    <m/>
    <s v="RAJKOT HUB"/>
    <s v="JUNAGADH-MARKET YARD"/>
    <s v="JUNAGADH"/>
    <s v="GUJARAT"/>
    <s v="8511633400"/>
    <s v="9925033400"/>
    <s v="Dolatpara"/>
    <s v="DELIVERY ZONE"/>
    <s v="2"/>
    <s v="Noncontainment"/>
    <s v="WEST2"/>
    <s v="23/05/2017"/>
    <s v="22/07/2020"/>
    <s v="SILICON IT HUB"/>
    <m/>
  </r>
  <r>
    <n v="11373"/>
    <x v="4349"/>
    <m/>
    <s v="RAJKOT HUB"/>
    <s v="BILKHA"/>
    <s v="BILKHA"/>
    <s v="GUJARAT"/>
    <s v="9825642606"/>
    <s v="9825642606"/>
    <s v="RANPUR"/>
    <s v="DELIVERY ZONE"/>
    <s v="1"/>
    <s v="Noncontainment"/>
    <s v="WEST2"/>
    <s v="23/05/2017"/>
    <s v="22/07/2020"/>
    <s v="SILICON IT HUB"/>
    <m/>
  </r>
  <r>
    <n v="11374"/>
    <x v="4350"/>
    <m/>
    <s v="RAJKOT HUB"/>
    <s v="BILKHA"/>
    <s v="BILKHA"/>
    <s v="GUJARAT"/>
    <s v="9825642606"/>
    <s v="9825642606"/>
    <s v="Bhesan"/>
    <s v="DELIVERY ZONE"/>
    <s v="1"/>
    <s v="Noncontainment"/>
    <s v="WEST2"/>
    <s v="23/05/2017"/>
    <s v="22/07/2020"/>
    <s v="SILICON IT HUB"/>
    <m/>
  </r>
  <r>
    <n v="11375"/>
    <x v="1076"/>
    <m/>
    <s v="RAJKOT HUB"/>
    <s v="JUNAGADH-AZAD CHOWK"/>
    <s v="JUNAGADH"/>
    <s v="GUJARAT"/>
    <s v="02852623808"/>
    <s v="9825642606"/>
    <s v="Vijapur"/>
    <s v="DELIVERY ZONE"/>
    <s v="1"/>
    <s v="Noncontainment"/>
    <s v="WEST2"/>
    <s v="23/05/2017"/>
    <s v="22/07/2020"/>
    <s v="SILICON IT HUB"/>
    <m/>
  </r>
  <r>
    <n v="11376"/>
    <x v="1076"/>
    <m/>
    <s v="RAJKOT HUB"/>
    <s v="JUNAGADH-AZAD CHOWK"/>
    <s v="JUNAGADH"/>
    <s v="GUJARAT"/>
    <s v="02852623808"/>
    <s v="9825642606"/>
    <s v="Timbavadi"/>
    <s v="DELIVERY ZONE"/>
    <s v="1"/>
    <s v="Noncontainment"/>
    <s v="WEST2"/>
    <s v="23/05/2017"/>
    <s v="22/07/2020"/>
    <s v="SILICON IT HUB"/>
    <m/>
  </r>
  <r>
    <n v="11377"/>
    <x v="1076"/>
    <m/>
    <s v="RAJKOT HUB"/>
    <s v="JUNAGADH-AZAD CHOWK"/>
    <s v="JUNAGADH"/>
    <s v="GUJARAT"/>
    <s v="02852623808"/>
    <s v="9825642606"/>
    <s v="Ivnagar"/>
    <s v="DELIVERY ZONE"/>
    <s v="1"/>
    <s v="Noncontainment"/>
    <s v="WEST2"/>
    <s v="23/05/2017"/>
    <s v="22/07/2020"/>
    <s v="SILICON IT HUB"/>
    <m/>
  </r>
  <r>
    <n v="11378"/>
    <x v="4351"/>
    <m/>
    <s v="RAJKOT HUB"/>
    <s v="JUNAGADH-AZAD CHOWK"/>
    <s v="JUNAGADH"/>
    <s v="GUJARAT"/>
    <s v="02852623808"/>
    <s v="9825642606"/>
    <s v="Junagadh Bhavnath"/>
    <s v="DELIVERY ZONE"/>
    <s v="3"/>
    <s v="Noncontainment"/>
    <s v="WEST2"/>
    <s v="23/05/2017"/>
    <s v="22/07/2020"/>
    <s v="SILICON IT HUB"/>
    <m/>
  </r>
  <r>
    <n v="11379"/>
    <x v="4352"/>
    <m/>
    <s v="RAJKOT HUB"/>
    <s v="JUNAGADH-AZAD CHOWK"/>
    <s v="JUNAGADH"/>
    <s v="GUJARAT"/>
    <s v="02852623808"/>
    <s v="9825642606"/>
    <s v="Junagadh Joshipura"/>
    <s v="DELIVERY ZONE"/>
    <s v="1"/>
    <s v="Noncontainment"/>
    <s v="WEST2"/>
    <s v="23/05/2017"/>
    <s v="22/07/2020"/>
    <s v="SILICON IT HUB"/>
    <m/>
  </r>
  <r>
    <n v="11380"/>
    <x v="4353"/>
    <m/>
    <s v="RAJKOT HUB"/>
    <s v="JUNAGADH-AZAD CHOWK"/>
    <s v="JUNAGADH"/>
    <s v="GUJARAT"/>
    <s v="02852623808"/>
    <s v="9825642606"/>
    <s v="Junagadh Station Road"/>
    <s v="DELIVERY ZONE"/>
    <s v="1"/>
    <s v="Noncontainment"/>
    <s v="WEST2"/>
    <s v="23/05/2017"/>
    <s v="22/07/2020"/>
    <s v="SILICON IT HUB"/>
    <m/>
  </r>
  <r>
    <n v="11381"/>
    <x v="4353"/>
    <m/>
    <s v="RAJKOT HUB"/>
    <s v="JUNAGADH-AZAD CHOWK"/>
    <s v="JUNAGADH"/>
    <s v="GUJARAT"/>
    <s v="02852623808"/>
    <s v="9825642606"/>
    <s v="Junagadh Sardarbag"/>
    <s v="DELIVERY ZONE"/>
    <s v="1"/>
    <s v="Noncontainment"/>
    <s v="WEST2"/>
    <s v="23/05/2017"/>
    <s v="22/07/2020"/>
    <s v="SILICON IT HUB"/>
    <m/>
  </r>
  <r>
    <n v="11382"/>
    <x v="4353"/>
    <m/>
    <s v="RAJKOT HUB"/>
    <s v="JUNAGADH-AZAD CHOWK"/>
    <s v="JUNAGADH"/>
    <s v="GUJARAT"/>
    <s v="02852623808"/>
    <s v="9825642606"/>
    <s v="Junagadh PTC"/>
    <s v="DELIVERY ZONE"/>
    <s v="1"/>
    <s v="Noncontainment"/>
    <s v="WEST2"/>
    <s v="23/05/2017"/>
    <s v="22/07/2020"/>
    <s v="SILICON IT HUB"/>
    <m/>
  </r>
  <r>
    <n v="11383"/>
    <x v="4353"/>
    <m/>
    <s v="RAJKOT HUB"/>
    <s v="JUNAGADH-AZAD CHOWK"/>
    <s v="JUNAGADH"/>
    <s v="GUJARAT"/>
    <s v="02852623808"/>
    <s v="9825642606"/>
    <s v="Junagadh Mangnath Road"/>
    <s v="DELIVERY ZONE"/>
    <s v="1"/>
    <s v="Noncontainment"/>
    <s v="WEST2"/>
    <s v="23/05/2017"/>
    <s v="22/07/2020"/>
    <s v="SILICON IT HUB"/>
    <m/>
  </r>
  <r>
    <n v="11384"/>
    <x v="4353"/>
    <m/>
    <s v="RAJKOT HUB"/>
    <s v="JUNAGADH-AZAD CHOWK"/>
    <s v="JUNAGADH"/>
    <s v="GUJARAT"/>
    <s v="02852623808"/>
    <s v="9825642606"/>
    <s v="Junagadh Girnar Road"/>
    <s v="DELIVERY ZONE"/>
    <s v="1"/>
    <s v="Noncontainment"/>
    <s v="WEST2"/>
    <s v="23/05/2017"/>
    <s v="22/07/2020"/>
    <s v="SILICON IT HUB"/>
    <m/>
  </r>
  <r>
    <n v="11385"/>
    <x v="4353"/>
    <m/>
    <s v="RAJKOT HUB"/>
    <s v="JUNAGADH-AZAD CHOWK"/>
    <s v="JUNAGADH"/>
    <s v="GUJARAT"/>
    <s v="02852623808"/>
    <s v="9825642606"/>
    <s v="Junagadh Diwan Chowk"/>
    <s v="DELIVERY ZONE"/>
    <s v="1"/>
    <s v="Noncontainment"/>
    <s v="WEST2"/>
    <s v="23/05/2017"/>
    <s v="22/07/2020"/>
    <s v="SILICON IT HUB"/>
    <m/>
  </r>
  <r>
    <n v="11386"/>
    <x v="4353"/>
    <m/>
    <s v="RAJKOT HUB"/>
    <s v="JUNAGADH-AZAD CHOWK"/>
    <s v="JUNAGADH"/>
    <s v="GUJARAT"/>
    <s v="02852623808"/>
    <s v="9825642606"/>
    <s v="Junagadh Azad Chowk"/>
    <s v="DELIVERY ZONE"/>
    <s v="1"/>
    <s v="Noncontainment"/>
    <s v="WEST2"/>
    <s v="23/05/2017"/>
    <s v="22/07/2020"/>
    <s v="SILICON IT HUB"/>
    <m/>
  </r>
  <r>
    <n v="11387"/>
    <x v="4353"/>
    <m/>
    <s v="RAJKOT HUB"/>
    <s v="JUNAGADH-AZAD CHOWK"/>
    <s v="JUNAGADH"/>
    <s v="GUJARAT"/>
    <s v="02852623808"/>
    <s v="9825642606"/>
    <s v="Junagadh Agri Campus"/>
    <s v="DELIVERY ZONE"/>
    <s v="1"/>
    <s v="Noncontainment"/>
    <s v="WEST2"/>
    <s v="23/05/2017"/>
    <s v="22/07/2020"/>
    <s v="SILICON IT HUB"/>
    <m/>
  </r>
  <r>
    <n v="11388"/>
    <x v="4353"/>
    <m/>
    <s v="RAJKOT HUB"/>
    <s v="JUNAGADH-AZAD CHOWK"/>
    <s v="JUNAGADH"/>
    <s v="GUJARAT"/>
    <s v="02852623808"/>
    <s v="9825642606"/>
    <s v="Junagadh"/>
    <s v="DELIVERY ZONE"/>
    <s v="1"/>
    <s v="Noncontainment"/>
    <s v="WEST2"/>
    <s v="23/05/2017"/>
    <s v="22/07/2020"/>
    <s v="SILICON IT HUB"/>
    <m/>
  </r>
  <r>
    <n v="11389"/>
    <x v="4353"/>
    <m/>
    <s v="RAJKOT HUB"/>
    <s v="JUNAGADH"/>
    <s v="JUNAGADH"/>
    <s v="GUJARAT"/>
    <s v="-"/>
    <s v="-"/>
    <s v="Junagadh H O"/>
    <s v="DELIVERY ZONE"/>
    <s v="0"/>
    <s v="Noncontainment"/>
    <s v="WEST2"/>
    <s v="15/02/2020"/>
    <s v="22/07/2020"/>
    <s v="SILICON IT HUB"/>
    <m/>
  </r>
  <r>
    <n v="11390"/>
    <x v="4354"/>
    <m/>
    <s v="RAJKOT HUB"/>
    <s v="OKHA"/>
    <s v="OKHA"/>
    <s v="GUJARAT"/>
    <s v="9924681817"/>
    <s v="9924681817"/>
    <s v="Okha"/>
    <s v="DELIVERY ZONE"/>
    <s v="1"/>
    <s v="Noncontainment"/>
    <s v="WEST2"/>
    <s v="23/05/2017"/>
    <s v="22/07/2020"/>
    <s v="SILICON IT HUB"/>
    <m/>
  </r>
  <r>
    <n v="11391"/>
    <x v="4355"/>
    <m/>
    <s v="RAJKOT HUB"/>
    <s v="OKHA"/>
    <s v="OKHA"/>
    <s v="GUJARAT"/>
    <s v="9924681817"/>
    <s v="9924681817"/>
    <s v="Bet"/>
    <s v="DELIVERY ZONE"/>
    <s v="1"/>
    <s v="Noncontainment"/>
    <s v="WEST2"/>
    <s v="23/05/2017"/>
    <s v="22/07/2020"/>
    <s v="SILICON IT HUB"/>
    <m/>
  </r>
  <r>
    <n v="11392"/>
    <x v="4356"/>
    <m/>
    <s v="RAJKOT HUB"/>
    <s v="BHATIYA"/>
    <s v="BHATIYA"/>
    <s v="GUJARAT"/>
    <s v="9016881708"/>
    <s v="9016881708"/>
    <s v="KALYANPUR"/>
    <s v="DELIVERY ZONE"/>
    <s v="3"/>
    <s v="Noncontainment"/>
    <s v="WEST2"/>
    <s v="23/05/2017"/>
    <s v="22/07/2020"/>
    <s v="SILICON IT HUB"/>
    <m/>
  </r>
  <r>
    <n v="11393"/>
    <x v="4357"/>
    <m/>
    <s v="RAJKOT HUB"/>
    <s v="BHATIYA"/>
    <s v="BHATIYA"/>
    <s v="GUJARAT"/>
    <s v="9016881708"/>
    <s v="9016881708"/>
    <s v="Lamba"/>
    <s v="DELIVERY ZONE"/>
    <s v="7"/>
    <s v="Noncontainment"/>
    <s v="WEST2"/>
    <s v="23/05/2017"/>
    <s v="22/07/2020"/>
    <s v="SILICON IT HUB"/>
    <m/>
  </r>
  <r>
    <n v="11394"/>
    <x v="4357"/>
    <m/>
    <s v="RAJKOT HUB"/>
    <s v="BHATIYA"/>
    <s v="BHATIYA"/>
    <s v="GUJARAT"/>
    <s v="9016881708"/>
    <s v="9016881708"/>
    <s v="Bhatia"/>
    <s v="DELIVERY ZONE"/>
    <s v="7"/>
    <s v="Noncontainment"/>
    <s v="WEST2"/>
    <s v="23/05/2017"/>
    <s v="22/07/2020"/>
    <s v="SILICON IT HUB"/>
    <m/>
  </r>
  <r>
    <n v="11395"/>
    <x v="4358"/>
    <m/>
    <s v="RAJKOT HUB"/>
    <s v="JAM KHAMBHALIYA"/>
    <s v="JAM KHAMBHALIYA"/>
    <s v="GUJARAT"/>
    <s v="7285861602"/>
    <s v="8169779029"/>
    <s v="SALAYA"/>
    <s v="NON DELIVERY ZONE"/>
    <s v="2"/>
    <s v="Noncontainment"/>
    <s v="WEST2"/>
    <s v="23/05/2017"/>
    <s v="24/11/2020"/>
    <s v="SILICON IT HUB"/>
    <s v="YASH P"/>
  </r>
  <r>
    <n v="11396"/>
    <x v="4359"/>
    <m/>
    <s v="RAJKOT HUB"/>
    <s v="JAM KHAMBHALIYA"/>
    <s v="JAM KHAMBHALIYA"/>
    <s v="GUJARAT"/>
    <s v="7285861602"/>
    <s v="8169779029"/>
    <s v="RAJPARA"/>
    <s v="NON DELIVERY ZONE"/>
    <s v="0"/>
    <s v="Noncontainment"/>
    <s v="WEST2"/>
    <s v="15/02/2020"/>
    <s v="21/08/2020"/>
    <s v="SILICON IT HUB"/>
    <s v="GAURAV PARMAR"/>
  </r>
  <r>
    <n v="11397"/>
    <x v="4359"/>
    <m/>
    <s v="RAJKOT HUB"/>
    <s v="JAM KHAMBHALIYA"/>
    <s v="JAM KHAMBHALIYA"/>
    <s v="GUJARAT"/>
    <s v="7285861602"/>
    <s v="8169779029"/>
    <s v="KESHOD"/>
    <s v="NON DELIVERY ZONE"/>
    <s v="0"/>
    <s v="Noncontainment"/>
    <s v="WEST2"/>
    <s v="15/02/2020"/>
    <s v="21/08/2020"/>
    <s v="SILICON IT HUB"/>
    <s v="GAURAV PARMAR"/>
  </r>
  <r>
    <n v="11398"/>
    <x v="4360"/>
    <m/>
    <s v="RAJKOT HUB"/>
    <s v="JAM KHAMBHALIYA"/>
    <s v="JAM KHAMBHALIYA"/>
    <s v="GUJARAT"/>
    <s v="7285861602"/>
    <s v="8169779029"/>
    <s v="Khambhalia"/>
    <s v="DELIVERY ZONE"/>
    <s v="1"/>
    <s v="Noncontainment"/>
    <s v="WEST2"/>
    <s v="26/07/2019"/>
    <s v="22/07/2020"/>
    <s v="SILICON IT HUB"/>
    <m/>
  </r>
  <r>
    <n v="11399"/>
    <x v="4361"/>
    <m/>
    <s v="RAJKOT HUB"/>
    <s v="DHROL"/>
    <s v="DHROL"/>
    <s v="GUJARAT"/>
    <s v="02897223613"/>
    <s v="9825929886"/>
    <s v="JODIA"/>
    <s v="NON DELIVERY ZONE"/>
    <s v="4"/>
    <s v="Noncontainment"/>
    <s v="WEST2"/>
    <s v="23/05/2017"/>
    <s v="22/07/2020"/>
    <s v="SILICON IT HUB"/>
    <s v="YASH P"/>
  </r>
  <r>
    <n v="11400"/>
    <x v="4362"/>
    <m/>
    <s v="RAJKOT HUB"/>
    <s v="RAJKOT-JAGNATH CORNER"/>
    <s v="RAJKOT"/>
    <s v="GUJARAT"/>
    <s v="02812481590"/>
    <s v="9714126113"/>
    <s v="Madhapar"/>
    <s v="DELIVERY ZONE"/>
    <s v="0"/>
    <s v="Noncontainment"/>
    <s v="WEST2"/>
    <s v="15/02/2020"/>
    <s v="22/07/2020"/>
    <s v="SILICON IT HUB"/>
    <m/>
  </r>
  <r>
    <n v="11401"/>
    <x v="4363"/>
    <m/>
    <s v="BARODA HUB"/>
    <s v="KARJAN"/>
    <s v="KARJAN"/>
    <s v="GUJARAT"/>
    <s v="9033017355"/>
    <s v="9033017355"/>
    <s v="BODKA"/>
    <s v="NON DELIVERY ZONE"/>
    <s v="0"/>
    <s v="Noncontainment"/>
    <s v="WEST2"/>
    <s v="15/02/2020"/>
    <s v="22/07/2020"/>
    <s v="SILICON IT HUB"/>
    <s v="YASH P"/>
  </r>
  <r>
    <n v="11402"/>
    <x v="4364"/>
    <m/>
    <s v="RAJKOT HUB"/>
    <s v="DHROL"/>
    <s v="DHROL"/>
    <s v="GUJARAT"/>
    <s v="02897223613"/>
    <s v="9825929886"/>
    <s v="Dhrol"/>
    <s v="DELIVERY ZONE"/>
    <s v="1"/>
    <s v="Noncontainment"/>
    <s v="WEST2"/>
    <s v="23/05/2017"/>
    <s v="22/07/2020"/>
    <s v="SILICON IT HUB"/>
    <m/>
  </r>
  <r>
    <n v="11403"/>
    <x v="4365"/>
    <m/>
    <s v="RAJKOT HUB"/>
    <s v="LALPUR"/>
    <s v="LALPUR"/>
    <s v="GUJARAT"/>
    <s v="912895272841"/>
    <s v="9879966436"/>
    <s v="Lalpur  Jamnagar"/>
    <s v="DELIVERY ZONE"/>
    <s v="1"/>
    <s v="Noncontainment"/>
    <s v="WEST2"/>
    <s v="23/05/2017"/>
    <s v="22/07/2020"/>
    <s v="SILICON IT HUB"/>
    <m/>
  </r>
  <r>
    <n v="11404"/>
    <x v="4366"/>
    <m/>
    <s v="RAJKOT HUB"/>
    <s v="KALAWAD"/>
    <s v="KALAWAD"/>
    <s v="GUJARAT"/>
    <s v="9624847918"/>
    <s v="9624847918"/>
    <s v="Umrala"/>
    <s v="DELIVERY ZONE"/>
    <s v="1"/>
    <s v="Noncontainment"/>
    <s v="WEST2"/>
    <s v="23/05/2017"/>
    <s v="22/07/2020"/>
    <s v="SILICON IT HUB"/>
    <m/>
  </r>
  <r>
    <n v="11405"/>
    <x v="4366"/>
    <m/>
    <s v="RAJKOT HUB"/>
    <s v="KALAWAD"/>
    <s v="KALAWAD"/>
    <s v="GUJARAT"/>
    <s v="9624847918"/>
    <s v="9624847918"/>
    <s v="Navagam"/>
    <s v="DELIVERY ZONE"/>
    <s v="1"/>
    <s v="Noncontainment"/>
    <s v="WEST2"/>
    <s v="23/05/2017"/>
    <s v="22/07/2020"/>
    <s v="SILICON IT HUB"/>
    <m/>
  </r>
  <r>
    <n v="11406"/>
    <x v="4366"/>
    <m/>
    <s v="RAJKOT HUB"/>
    <s v="KALAWAD"/>
    <s v="KALAWAD"/>
    <s v="GUJARAT"/>
    <s v="9624847918"/>
    <s v="9624847918"/>
    <s v="Kalavad"/>
    <s v="DELIVERY ZONE"/>
    <s v="1"/>
    <s v="Noncontainment"/>
    <s v="WEST2"/>
    <s v="23/05/2017"/>
    <s v="22/07/2020"/>
    <s v="SILICON IT HUB"/>
    <m/>
  </r>
  <r>
    <n v="11407"/>
    <x v="4367"/>
    <m/>
    <s v="RAJKOT HUB"/>
    <s v="SIKKA PATIYA"/>
    <s v="SIKKA PATIYA"/>
    <s v="GUJARAT"/>
    <s v="9727769989"/>
    <s v="9558855678"/>
    <s v="Reliance Greens"/>
    <s v="DELIVERY ZONE"/>
    <s v="1"/>
    <s v="Noncontainment"/>
    <s v="WEST2"/>
    <s v="23/05/2017"/>
    <s v="22/07/2020"/>
    <s v="SILICON IT HUB"/>
    <m/>
  </r>
  <r>
    <n v="11408"/>
    <x v="4368"/>
    <m/>
    <s v="RAJKOT HUB"/>
    <s v="SIKKA PATIYA"/>
    <s v="SIKKA PATIYA"/>
    <s v="GUJARAT"/>
    <s v="9727769989"/>
    <s v="9558855678"/>
    <s v="Sikka Tps"/>
    <s v="DELIVERY ZONE"/>
    <s v="2"/>
    <s v="Noncontainment"/>
    <s v="WEST2"/>
    <s v="23/05/2017"/>
    <s v="22/07/2020"/>
    <s v="SILICON IT HUB"/>
    <m/>
  </r>
  <r>
    <n v="11409"/>
    <x v="4369"/>
    <m/>
    <s v="RAJKOT HUB"/>
    <s v="SIKKA PATIYA"/>
    <s v="SIKKA PATIYA"/>
    <s v="GUJARAT"/>
    <s v="9727769989"/>
    <s v="9558855678"/>
    <s v="Sikka Mahajanpada"/>
    <s v="DELIVERY ZONE"/>
    <s v="1"/>
    <s v="Noncontainment"/>
    <s v="WEST2"/>
    <s v="23/05/2017"/>
    <s v="22/07/2020"/>
    <s v="SILICON IT HUB"/>
    <m/>
  </r>
  <r>
    <n v="11410"/>
    <x v="4369"/>
    <m/>
    <s v="RAJKOT HUB"/>
    <s v="SIKKA PATIYA"/>
    <s v="SIKKA PATIYA"/>
    <s v="GUJARAT"/>
    <s v="9727769989"/>
    <s v="9558855678"/>
    <s v="Moti Khavdi"/>
    <s v="DELIVERY ZONE"/>
    <s v="1"/>
    <s v="Noncontainment"/>
    <s v="WEST2"/>
    <s v="23/05/2017"/>
    <s v="22/07/2020"/>
    <s v="SILICON IT HUB"/>
    <m/>
  </r>
  <r>
    <n v="11411"/>
    <x v="4369"/>
    <m/>
    <s v="RAJKOT HUB"/>
    <s v="SIKKA PATIYA"/>
    <s v="SIKKA PATIYA"/>
    <s v="GUJARAT"/>
    <s v="9727769989"/>
    <s v="9558855678"/>
    <s v="Digvijaygram"/>
    <s v="DELIVERY ZONE"/>
    <s v="1"/>
    <s v="Noncontainment"/>
    <s v="WEST2"/>
    <s v="23/05/2017"/>
    <s v="22/07/2020"/>
    <s v="SILICON IT HUB"/>
    <m/>
  </r>
  <r>
    <n v="11412"/>
    <x v="2332"/>
    <m/>
    <s v="RAJKOT HUB"/>
    <s v="JAM KHAMBHALIYA"/>
    <s v="JAM KHAMBHALIYA"/>
    <s v="GUJARAT"/>
    <s v="7285861602"/>
    <s v="8169779029"/>
    <s v="ONLY VADINAR NAYARA ENERGY LTD"/>
    <s v="NON DELIVERY ZONE"/>
    <s v="0"/>
    <s v="Noncontainment"/>
    <s v="WEST2"/>
    <s v="23/05/2017"/>
    <s v="03/07/2021"/>
    <s v="SILICON IT HUB"/>
    <s v="NIMESH PANCHAL"/>
  </r>
  <r>
    <n v="11413"/>
    <x v="4370"/>
    <m/>
    <s v="RAJKOT HUB"/>
    <s v="JAMNAGAR"/>
    <s v="JAMNAGAR"/>
    <s v="GUJARAT"/>
    <s v="9723451122"/>
    <s v="9825210375"/>
    <s v="PATEL COLONY ,"/>
    <s v="DELIVERY ZONE"/>
    <s v="1"/>
    <s v="Noncontainment"/>
    <s v="WEST2"/>
    <s v="23/05/2017"/>
    <s v="06/01/2021"/>
    <s v="SILICON IT HUB"/>
    <s v="YASH P"/>
  </r>
  <r>
    <n v="11414"/>
    <x v="4371"/>
    <m/>
    <s v="RAJKOT HUB"/>
    <s v="JAMNAGAR"/>
    <s v="JAMNAGAR"/>
    <s v="GUJARAT"/>
    <s v="9723451122"/>
    <s v="9825210375"/>
    <s v="Gulabnagar"/>
    <s v="DELIVERY ZONE"/>
    <s v="1"/>
    <s v="Noncontainment"/>
    <s v="WEST2"/>
    <s v="23/05/2017"/>
    <s v="22/07/2020"/>
    <s v="SILICON IT HUB"/>
    <m/>
  </r>
  <r>
    <n v="11415"/>
    <x v="2292"/>
    <m/>
    <s v="RAJKOT HUB"/>
    <s v="JAMNAGAR"/>
    <s v="JAMNAGAR"/>
    <s v="GUJARAT"/>
    <s v="9723451122"/>
    <s v="9825210375"/>
    <s v="NAVAGAM"/>
    <s v="NON DELIVERY ZONE"/>
    <s v="1"/>
    <s v="Noncontainment"/>
    <s v="WEST2"/>
    <s v="23/05/2017"/>
    <s v="14/12/2020"/>
    <s v="SILICON IT HUB"/>
    <s v="YASH P"/>
  </r>
  <r>
    <n v="11416"/>
    <x v="2292"/>
    <m/>
    <s v="RAJKOT HUB"/>
    <s v="JAMNAGAR"/>
    <s v="JAMNAGAR"/>
    <s v="GUJARAT"/>
    <s v="9723451122"/>
    <s v="9825210375"/>
    <s v="Khodiyar Colony"/>
    <s v="DELIVERY ZONE"/>
    <s v="1"/>
    <s v="Noncontainment"/>
    <s v="WEST2"/>
    <s v="23/05/2017"/>
    <s v="22/07/2020"/>
    <s v="SILICON IT HUB"/>
    <m/>
  </r>
  <r>
    <n v="11417"/>
    <x v="2292"/>
    <m/>
    <s v="RAJKOT HUB"/>
    <s v="JAMNAGAR"/>
    <s v="JAMNAGAR"/>
    <s v="GUJARAT"/>
    <s v="9723451122"/>
    <s v="9825210375"/>
    <s v="DHICHDA BEDI BANDAR RING ROAD"/>
    <s v="NON DELIVERY ZONE"/>
    <s v="1"/>
    <s v="Noncontainment"/>
    <s v="WEST2"/>
    <s v="23/05/2017"/>
    <s v="14/12/2020"/>
    <s v="SILICON IT HUB"/>
    <s v="YASH P"/>
  </r>
  <r>
    <n v="11418"/>
    <x v="2295"/>
    <m/>
    <s v="RAJKOT HUB"/>
    <s v="JAMNAGAR"/>
    <s v="JAMNAGAR"/>
    <s v="GUJARAT"/>
    <s v="9723451122"/>
    <s v="9825210375"/>
    <s v="Ranjit Nagar"/>
    <s v="DELIVERY ZONE"/>
    <s v="1"/>
    <s v="Noncontainment"/>
    <s v="WEST2"/>
    <s v="23/05/2017"/>
    <s v="22/07/2020"/>
    <s v="SILICON IT HUB"/>
    <m/>
  </r>
  <r>
    <n v="11419"/>
    <x v="2295"/>
    <m/>
    <s v="RAJKOT HUB"/>
    <s v="JAMNAGAR"/>
    <s v="JAMNAGAR"/>
    <s v="GUJARAT"/>
    <s v="9723451122"/>
    <s v="9825210375"/>
    <s v="Pavan Chakki"/>
    <s v="DELIVERY ZONE"/>
    <s v="1"/>
    <s v="Noncontainment"/>
    <s v="WEST2"/>
    <s v="23/05/2017"/>
    <s v="22/07/2020"/>
    <s v="SILICON IT HUB"/>
    <m/>
  </r>
  <r>
    <n v="11420"/>
    <x v="2295"/>
    <m/>
    <s v="RAJKOT HUB"/>
    <s v="JAMNAGAR"/>
    <s v="JAMNAGAR"/>
    <s v="GUJARAT"/>
    <s v="9723451122"/>
    <s v="9825210375"/>
    <s v="Digvijay Plot"/>
    <s v="DELIVERY ZONE"/>
    <s v="1"/>
    <s v="Noncontainment"/>
    <s v="WEST2"/>
    <s v="23/05/2017"/>
    <s v="22/07/2020"/>
    <s v="SILICON IT HUB"/>
    <m/>
  </r>
  <r>
    <n v="11421"/>
    <x v="2297"/>
    <m/>
    <s v="RAJKOT HUB"/>
    <s v="JAMNAGAR"/>
    <s v="JAMNAGAR"/>
    <s v="GUJARAT"/>
    <s v="9723451122"/>
    <s v="9825210375"/>
    <s v="Udyognagar"/>
    <s v="DELIVERY ZONE"/>
    <s v="1"/>
    <s v="Noncontainment"/>
    <s v="WEST2"/>
    <s v="23/05/2017"/>
    <s v="22/07/2020"/>
    <s v="SILICON IT HUB"/>
    <m/>
  </r>
  <r>
    <n v="11422"/>
    <x v="2296"/>
    <m/>
    <s v="RAJKOT HUB"/>
    <s v="JAMNAGAR"/>
    <s v="JAMNAGAR"/>
    <s v="GUJARAT"/>
    <s v="9723451122"/>
    <s v="9825210375"/>
    <s v="Aerodromme"/>
    <s v="DELIVERY ZONE"/>
    <s v="1"/>
    <s v="Noncontainment"/>
    <s v="WEST2"/>
    <s v="23/05/2017"/>
    <s v="22/07/2020"/>
    <s v="SILICON IT HUB"/>
    <m/>
  </r>
  <r>
    <n v="11423"/>
    <x v="4372"/>
    <m/>
    <s v="RAJKOT HUB"/>
    <s v="JAMNAGAR"/>
    <s v="JAMNAGAR"/>
    <s v="GUJARAT"/>
    <s v="9723451122"/>
    <s v="9825210375"/>
    <s v="Station Road  Jamnagar"/>
    <s v="DELIVERY ZONE"/>
    <s v="1"/>
    <s v="Noncontainment"/>
    <s v="WEST2"/>
    <s v="23/05/2017"/>
    <s v="22/07/2020"/>
    <s v="SILICON IT HUB"/>
    <m/>
  </r>
  <r>
    <n v="11424"/>
    <x v="4372"/>
    <m/>
    <s v="RAJKOT HUB"/>
    <s v="JAMNAGAR"/>
    <s v="JAMNAGAR"/>
    <s v="GUJARAT"/>
    <s v="9723451122"/>
    <s v="9825210375"/>
    <s v="Pancheshwar Tower Chowk"/>
    <s v="DELIVERY ZONE"/>
    <s v="1"/>
    <s v="Noncontainment"/>
    <s v="WEST2"/>
    <s v="23/05/2017"/>
    <s v="22/07/2020"/>
    <s v="SILICON IT HUB"/>
    <m/>
  </r>
  <r>
    <n v="11425"/>
    <x v="4372"/>
    <m/>
    <s v="RAJKOT HUB"/>
    <s v="JAMNAGAR"/>
    <s v="JAMNAGAR"/>
    <s v="GUJARAT"/>
    <s v="9723451122"/>
    <s v="9825210375"/>
    <s v="New Super Market"/>
    <s v="DELIVERY ZONE"/>
    <s v="1"/>
    <s v="Noncontainment"/>
    <s v="WEST2"/>
    <s v="23/05/2017"/>
    <s v="22/07/2020"/>
    <s v="SILICON IT HUB"/>
    <m/>
  </r>
  <r>
    <n v="11426"/>
    <x v="4372"/>
    <m/>
    <s v="RAJKOT HUB"/>
    <s v="JAMNAGAR"/>
    <s v="JAMNAGAR"/>
    <s v="GUJARAT"/>
    <s v="9723451122"/>
    <s v="9825210375"/>
    <s v="Mandvi Chowk"/>
    <s v="DELIVERY ZONE"/>
    <s v="1"/>
    <s v="Noncontainment"/>
    <s v="WEST2"/>
    <s v="23/05/2017"/>
    <s v="22/07/2020"/>
    <s v="SILICON IT HUB"/>
    <m/>
  </r>
  <r>
    <n v="11427"/>
    <x v="4372"/>
    <m/>
    <s v="RAJKOT HUB"/>
    <s v="JAMNAGAR"/>
    <s v="JAMNAGAR"/>
    <s v="GUJARAT"/>
    <s v="9723451122"/>
    <s v="9825210375"/>
    <s v="Lal Bunglow"/>
    <s v="DELIVERY ZONE"/>
    <s v="1"/>
    <s v="Noncontainment"/>
    <s v="WEST2"/>
    <s v="23/05/2017"/>
    <s v="22/07/2020"/>
    <s v="SILICON IT HUB"/>
    <m/>
  </r>
  <r>
    <n v="11428"/>
    <x v="4372"/>
    <m/>
    <s v="RAJKOT HUB"/>
    <s v="JAMNAGAR"/>
    <s v="JAMNAGAR"/>
    <s v="GUJARAT"/>
    <s v="9723451122"/>
    <s v="9825210375"/>
    <s v="Khambhalia Gate"/>
    <s v="DELIVERY ZONE"/>
    <s v="1"/>
    <s v="Noncontainment"/>
    <s v="WEST2"/>
    <s v="23/05/2017"/>
    <s v="22/07/2020"/>
    <s v="SILICON IT HUB"/>
    <m/>
  </r>
  <r>
    <n v="11429"/>
    <x v="4372"/>
    <m/>
    <s v="RAJKOT HUB"/>
    <s v="JAMNAGAR"/>
    <s v="JAMNAGAR"/>
    <s v="GUJARAT"/>
    <s v="9723451122"/>
    <s v="9825210375"/>
    <s v="Jamnagar"/>
    <s v="DELIVERY ZONE"/>
    <s v="1"/>
    <s v="Noncontainment"/>
    <s v="WEST2"/>
    <s v="23/05/2017"/>
    <s v="22/07/2020"/>
    <s v="SILICON IT HUB"/>
    <m/>
  </r>
  <r>
    <n v="11430"/>
    <x v="4372"/>
    <m/>
    <s v="RAJKOT HUB"/>
    <s v="JAMNAGAR"/>
    <s v="JAMNAGAR"/>
    <s v="GUJARAT"/>
    <s v="9723451122"/>
    <s v="9825210375"/>
    <s v="Grain Market  Jamnagar"/>
    <s v="DELIVERY ZONE"/>
    <s v="1"/>
    <s v="Noncontainment"/>
    <s v="WEST2"/>
    <s v="23/05/2017"/>
    <s v="22/07/2020"/>
    <s v="SILICON IT HUB"/>
    <m/>
  </r>
  <r>
    <n v="11431"/>
    <x v="4373"/>
    <m/>
    <s v="RAJKOT HUB"/>
    <s v="CHORWAD"/>
    <s v="CHORWAD"/>
    <s v="GUJARAT"/>
    <s v="7016485857"/>
    <s v="7016485857"/>
    <s v="Gadu"/>
    <s v="DELIVERY ZONE"/>
    <s v="2"/>
    <s v="Noncontainment"/>
    <s v="WEST2"/>
    <s v="23/05/2017"/>
    <s v="22/07/2020"/>
    <s v="SILICON IT HUB"/>
    <m/>
  </r>
  <r>
    <n v="11432"/>
    <x v="4374"/>
    <m/>
    <s v="RAJKOT HUB"/>
    <s v="PORBANDAR"/>
    <s v="PORBANDAR"/>
    <s v="GUJARAT"/>
    <s v="02862240782"/>
    <s v="9327801222"/>
    <s v="Bokhira"/>
    <s v="DELIVERY ZONE"/>
    <s v="0"/>
    <s v="Noncontainment"/>
    <s v="WEST2"/>
    <s v="23/05/2017"/>
    <s v="22/07/2020"/>
    <s v="SILICON IT HUB"/>
    <m/>
  </r>
  <r>
    <n v="11433"/>
    <x v="4375"/>
    <m/>
    <s v="RAJKOT HUB"/>
    <s v="PORBANDAR"/>
    <s v="PORBANDAR"/>
    <s v="GUJARAT"/>
    <s v="02862240782"/>
    <s v="9327801222"/>
    <s v="Chhaya"/>
    <s v="DELIVERY ZONE"/>
    <s v="1"/>
    <s v="Noncontainment"/>
    <s v="WEST2"/>
    <s v="23/05/2017"/>
    <s v="22/07/2020"/>
    <s v="SILICON IT HUB"/>
    <m/>
  </r>
  <r>
    <n v="11434"/>
    <x v="4376"/>
    <m/>
    <s v="RAJKOT HUB"/>
    <s v="PORBANDAR"/>
    <s v="PORBANDAR"/>
    <s v="GUJARAT"/>
    <s v="02862240782"/>
    <s v="9327801222"/>
    <s v="Porbandar G I D C"/>
    <s v="DELIVERY ZONE"/>
    <s v="1"/>
    <s v="Noncontainment"/>
    <s v="WEST2"/>
    <s v="23/05/2017"/>
    <s v="22/07/2020"/>
    <s v="SILICON IT HUB"/>
    <m/>
  </r>
  <r>
    <n v="11435"/>
    <x v="4377"/>
    <m/>
    <s v="RAJKOT HUB"/>
    <s v="PORBANDAR"/>
    <s v="PORBANDAR"/>
    <s v="GUJARAT"/>
    <s v="02862240782"/>
    <s v="9327801222"/>
    <s v="Porbandar Birla Sagar"/>
    <s v="DELIVERY ZONE"/>
    <s v="1"/>
    <s v="Noncontainment"/>
    <s v="WEST2"/>
    <s v="23/05/2017"/>
    <s v="22/07/2020"/>
    <s v="SILICON IT HUB"/>
    <m/>
  </r>
  <r>
    <n v="11436"/>
    <x v="4378"/>
    <m/>
    <s v="RAJKOT HUB"/>
    <s v="PORBANDAR"/>
    <s v="PORBANDAR"/>
    <s v="GUJARAT"/>
    <s v="02862240782"/>
    <s v="9327801222"/>
    <s v="Porbandar Mill Pura"/>
    <s v="DELIVERY ZONE"/>
    <s v="1"/>
    <s v="Noncontainment"/>
    <s v="WEST2"/>
    <s v="23/05/2017"/>
    <s v="22/07/2020"/>
    <s v="SILICON IT HUB"/>
    <m/>
  </r>
  <r>
    <n v="11437"/>
    <x v="4378"/>
    <m/>
    <s v="RAJKOT HUB"/>
    <s v="PORBANDAR"/>
    <s v="PORBANDAR"/>
    <s v="GUJARAT"/>
    <s v="02862240782"/>
    <s v="9327801222"/>
    <s v="Porbandar Manek Chowk"/>
    <s v="DELIVERY ZONE"/>
    <s v="1"/>
    <s v="Noncontainment"/>
    <s v="WEST2"/>
    <s v="23/05/2017"/>
    <s v="22/07/2020"/>
    <s v="SILICON IT HUB"/>
    <m/>
  </r>
  <r>
    <n v="11438"/>
    <x v="4378"/>
    <m/>
    <s v="RAJKOT HUB"/>
    <s v="PORBANDAR"/>
    <s v="PORBANDAR"/>
    <s v="GUJARAT"/>
    <s v="02862240782"/>
    <s v="9327801222"/>
    <s v="Porbandar M G Road"/>
    <s v="DELIVERY ZONE"/>
    <s v="1"/>
    <s v="Noncontainment"/>
    <s v="WEST2"/>
    <s v="23/05/2017"/>
    <s v="22/07/2020"/>
    <s v="SILICON IT HUB"/>
    <m/>
  </r>
  <r>
    <n v="11439"/>
    <x v="4378"/>
    <m/>
    <s v="RAJKOT HUB"/>
    <s v="PORBANDAR"/>
    <s v="PORBANDAR"/>
    <s v="GUJARAT"/>
    <s v="02862240782"/>
    <s v="9327801222"/>
    <s v="Porbandar Hanuman Gufa"/>
    <s v="DELIVERY ZONE"/>
    <s v="1"/>
    <s v="Noncontainment"/>
    <s v="WEST2"/>
    <s v="23/05/2017"/>
    <s v="22/07/2020"/>
    <s v="SILICON IT HUB"/>
    <m/>
  </r>
  <r>
    <n v="11440"/>
    <x v="4378"/>
    <m/>
    <s v="RAJKOT HUB"/>
    <s v="PORBANDAR"/>
    <s v="PORBANDAR"/>
    <s v="GUJARAT"/>
    <s v="02862240782"/>
    <s v="9327801222"/>
    <s v="Porbandar Chhaya Plot"/>
    <s v="DELIVERY ZONE"/>
    <s v="1"/>
    <s v="Noncontainment"/>
    <s v="WEST2"/>
    <s v="23/05/2017"/>
    <s v="22/07/2020"/>
    <s v="SILICON IT HUB"/>
    <m/>
  </r>
  <r>
    <n v="11441"/>
    <x v="4378"/>
    <m/>
    <s v="RAJKOT HUB"/>
    <s v="PORBANDAR"/>
    <s v="PORBANDAR"/>
    <s v="GUJARAT"/>
    <s v="02862240782"/>
    <s v="9327801222"/>
    <s v="Porbandar Bhojeshwar"/>
    <s v="DELIVERY ZONE"/>
    <s v="1"/>
    <s v="Noncontainment"/>
    <s v="WEST2"/>
    <s v="23/05/2017"/>
    <s v="22/07/2020"/>
    <s v="SILICON IT HUB"/>
    <m/>
  </r>
  <r>
    <n v="11442"/>
    <x v="4378"/>
    <m/>
    <s v="RAJKOT HUB"/>
    <s v="PORBANDAR"/>
    <s v="PORBANDAR"/>
    <s v="GUJARAT"/>
    <s v="02862240782"/>
    <s v="9327801222"/>
    <s v="Porbandar"/>
    <s v="DELIVERY ZONE"/>
    <s v="1"/>
    <s v="Noncontainment"/>
    <s v="WEST2"/>
    <s v="23/05/2017"/>
    <s v="22/07/2020"/>
    <s v="SILICON IT HUB"/>
    <m/>
  </r>
  <r>
    <n v="11443"/>
    <x v="4379"/>
    <m/>
    <s v="RAJKOT HUB"/>
    <s v="PORBANDAR"/>
    <s v="PORBANDAR"/>
    <s v="GUJARAT"/>
    <s v="02862240782"/>
    <s v="9327801222"/>
    <s v=""/>
    <s v="DELIVERY ZONE"/>
    <s v="1"/>
    <s v="Noncontainment"/>
    <s v="WEST2"/>
    <s v="23/05/2017"/>
    <s v="14/10/2019"/>
    <s v="SILICON IT HUB"/>
    <m/>
  </r>
  <r>
    <n v="11444"/>
    <x v="4380"/>
    <m/>
    <s v="RAJKOT HUB"/>
    <s v="RANAVAV"/>
    <s v="RANAVAV"/>
    <s v="GUJARAT"/>
    <s v="02801296081"/>
    <s v="9924286909"/>
    <s v="Ranavav"/>
    <s v="DELIVERY ZONE"/>
    <s v="0"/>
    <s v="Noncontainment"/>
    <s v="WEST2"/>
    <s v="23/05/2017"/>
    <s v="22/07/2020"/>
    <s v="SILICON IT HUB"/>
    <m/>
  </r>
  <r>
    <n v="11445"/>
    <x v="811"/>
    <m/>
    <s v="RAJKOT HUB"/>
    <s v="JAM JODHPUR"/>
    <s v="JAM JODHPUR"/>
    <s v="GUJARAT"/>
    <s v="9712986037"/>
    <s v="9712986037"/>
    <s v="ONLY JAMJODHPUR CITY"/>
    <s v="DELIVERY ZONE"/>
    <s v="1"/>
    <s v="Noncontainment"/>
    <s v="WEST2"/>
    <s v="23/05/2017"/>
    <s v="03/09/2021"/>
    <s v="SILICON IT HUB"/>
    <s v="GAURAV PARMAR"/>
  </r>
  <r>
    <n v="11446"/>
    <x v="1390"/>
    <m/>
    <s v="RAJKOT HUB"/>
    <s v="BHANVAD"/>
    <s v="BHANVAD"/>
    <s v="GUJARAT"/>
    <s v="7777990850"/>
    <s v="8128782882"/>
    <s v="Navagam"/>
    <s v="DELIVERY ZONE"/>
    <s v="1"/>
    <s v="Noncontainment"/>
    <s v="WEST2"/>
    <s v="23/05/2017"/>
    <s v="22/07/2020"/>
    <s v="SILICON IT HUB"/>
    <m/>
  </r>
  <r>
    <n v="11447"/>
    <x v="1390"/>
    <m/>
    <s v="RAJKOT HUB"/>
    <s v="BHANVAD"/>
    <s v="BHANVAD"/>
    <s v="GUJARAT"/>
    <s v="7777990850"/>
    <s v="8128782882"/>
    <s v="Bhanvad"/>
    <s v="DELIVERY ZONE"/>
    <s v="1"/>
    <s v="Noncontainment"/>
    <s v="WEST2"/>
    <s v="23/05/2017"/>
    <s v="22/07/2020"/>
    <s v="SILICON IT HUB"/>
    <m/>
  </r>
  <r>
    <n v="11448"/>
    <x v="4381"/>
    <m/>
    <s v="RAJKOT HUB"/>
    <s v="UPLETA"/>
    <s v="UPLETA"/>
    <s v="GUJARAT"/>
    <s v="2826221547"/>
    <s v="9825377140"/>
    <s v="UPLETA CITY"/>
    <s v="DELIVERY ZONE"/>
    <s v="1"/>
    <s v="Noncontainment"/>
    <s v="WEST2"/>
    <s v="29/07/2019"/>
    <s v="22/07/2020"/>
    <s v="SILICON IT HUB"/>
    <s v="YASH P"/>
  </r>
  <r>
    <n v="11449"/>
    <x v="4382"/>
    <m/>
    <s v="RAJKOT HUB"/>
    <s v="DHORAJI"/>
    <s v="DHORAJI"/>
    <s v="GUJARAT"/>
    <s v="000000000000"/>
    <s v="7878346848"/>
    <s v="Moti Marad"/>
    <s v="DELIVERY ZONE"/>
    <s v="2"/>
    <s v="Noncontainment"/>
    <s v="WEST2"/>
    <s v="23/05/2017"/>
    <s v="22/07/2020"/>
    <s v="SILICON IT HUB"/>
    <m/>
  </r>
  <r>
    <n v="11450"/>
    <x v="4383"/>
    <m/>
    <s v="RAJKOT HUB"/>
    <s v="DHORAJI"/>
    <s v="DHORAJI"/>
    <s v="GUJARAT"/>
    <s v="000000000000"/>
    <s v="7878346848"/>
    <s v="KALANA"/>
    <s v="NON DELIVERY ZONE"/>
    <s v="1"/>
    <s v="Noncontainment"/>
    <s v="WEST2"/>
    <s v="23/05/2017"/>
    <s v="04/08/2021"/>
    <s v="SILICON IT HUB"/>
    <s v="YASH P"/>
  </r>
  <r>
    <n v="11451"/>
    <x v="4383"/>
    <m/>
    <s v="RAJKOT HUB"/>
    <s v="DHORAJI"/>
    <s v="DHORAJI"/>
    <s v="GUJARAT"/>
    <s v="000000000000"/>
    <s v="7878346848"/>
    <s v="Dhoraji"/>
    <s v="DELIVERY ZONE"/>
    <s v="1"/>
    <s v="Noncontainment"/>
    <s v="WEST2"/>
    <s v="23/05/2017"/>
    <s v="22/07/2020"/>
    <s v="SILICON IT HUB"/>
    <m/>
  </r>
  <r>
    <n v="11452"/>
    <x v="4384"/>
    <m/>
    <s v="RAJKOT HUB"/>
    <s v="DHORAJI"/>
    <s v="DHORAJI"/>
    <s v="GUJARAT"/>
    <s v="000000000000"/>
    <s v="7878346848"/>
    <m/>
    <s v="NON DELIVERY ZONE"/>
    <s v="2"/>
    <s v="Noncontainment"/>
    <s v="WEST2"/>
    <s v="23/05/2017"/>
    <s v="04/08/2021"/>
    <s v="SILICON IT HUB"/>
    <s v="YASH P"/>
  </r>
  <r>
    <n v="11453"/>
    <x v="4384"/>
    <m/>
    <s v="RAJKOT HUB"/>
    <s v="DHORAJI"/>
    <s v="DHORAJI"/>
    <s v="GUJARAT"/>
    <s v="000000000000"/>
    <s v="7878346848"/>
    <s v="Jamkandorna"/>
    <s v="DELIVERY ZONE"/>
    <s v="2"/>
    <s v="Noncontainment"/>
    <s v="WEST2"/>
    <s v="23/05/2017"/>
    <s v="22/07/2020"/>
    <s v="SILICON IT HUB"/>
    <m/>
  </r>
  <r>
    <n v="11454"/>
    <x v="4385"/>
    <m/>
    <s v="RAJKOT HUB"/>
    <s v="VIRPUR"/>
    <s v="VIRPUR"/>
    <s v="GUJARAT"/>
    <s v="02823281446"/>
    <s v="9825603345"/>
    <s v="Kagvad"/>
    <s v="DELIVERY ZONE"/>
    <s v="2"/>
    <s v="Noncontainment"/>
    <s v="WEST2"/>
    <s v="23/05/2017"/>
    <s v="22/07/2020"/>
    <s v="SILICON IT HUB"/>
    <m/>
  </r>
  <r>
    <n v="11455"/>
    <x v="4386"/>
    <m/>
    <s v="RAJKOT HUB"/>
    <s v="JETPUR"/>
    <s v="JETPUR"/>
    <s v="GUJARAT"/>
    <s v="7383534529"/>
    <s v="9054660665"/>
    <s v="Navagadh"/>
    <s v="DELIVERY ZONE"/>
    <s v="0"/>
    <s v="Noncontainment"/>
    <s v="WEST2"/>
    <s v="15/02/2020"/>
    <s v="22/07/2020"/>
    <s v="SILICON IT HUB"/>
    <m/>
  </r>
  <r>
    <n v="11456"/>
    <x v="4387"/>
    <m/>
    <s v="RAJKOT HUB"/>
    <s v="JETPUR"/>
    <s v="JETPUR"/>
    <s v="GUJARAT"/>
    <s v="7383534529"/>
    <s v="9054660665"/>
    <s v="Jetpur K B  ND T"/>
    <s v="DELIVERY ZONE"/>
    <s v="2"/>
    <s v="Noncontainment"/>
    <s v="WEST2"/>
    <s v="23/05/2017"/>
    <s v="22/07/2020"/>
    <s v="SILICON IT HUB"/>
    <m/>
  </r>
  <r>
    <n v="11457"/>
    <x v="4387"/>
    <m/>
    <s v="RAJKOT HUB"/>
    <s v="JETPUR"/>
    <s v="JETPUR"/>
    <s v="GUJARAT"/>
    <s v="7383534529"/>
    <s v="9054660665"/>
    <s v="Jetpur F W  ND T"/>
    <s v="DELIVERY ZONE"/>
    <s v="2"/>
    <s v="Noncontainment"/>
    <s v="WEST2"/>
    <s v="23/05/2017"/>
    <s v="22/07/2020"/>
    <s v="SILICON IT HUB"/>
    <m/>
  </r>
  <r>
    <n v="11458"/>
    <x v="4387"/>
    <m/>
    <s v="RAJKOT HUB"/>
    <s v="JETPUR"/>
    <s v="JETPUR"/>
    <s v="GUJARAT"/>
    <s v="7383534529"/>
    <s v="9054660665"/>
    <s v="Jetpur"/>
    <s v="DELIVERY ZONE"/>
    <s v="2"/>
    <s v="Noncontainment"/>
    <s v="WEST2"/>
    <s v="23/05/2017"/>
    <s v="22/07/2020"/>
    <s v="SILICON IT HUB"/>
    <m/>
  </r>
  <r>
    <n v="11459"/>
    <x v="4388"/>
    <m/>
    <s v="RAJKOT HUB"/>
    <s v="GONDAL"/>
    <s v="GONDAL"/>
    <s v="GUJARAT"/>
    <s v="02825222375"/>
    <s v="9998836586"/>
    <s v="Semla"/>
    <s v="DELIVERY ZONE"/>
    <s v="1"/>
    <s v="Noncontainment"/>
    <s v="WEST2"/>
    <s v="23/05/2017"/>
    <s v="22/07/2020"/>
    <s v="SILICON IT HUB"/>
    <m/>
  </r>
  <r>
    <n v="11460"/>
    <x v="4388"/>
    <m/>
    <s v="RAJKOT HUB"/>
    <s v="GONDAL"/>
    <s v="GONDAL"/>
    <s v="GUJARAT"/>
    <s v="02825222375"/>
    <s v="9998836586"/>
    <s v="PipaliyaSadak"/>
    <s v="DELIVERY ZONE"/>
    <s v="1"/>
    <s v="Noncontainment"/>
    <s v="WEST2"/>
    <s v="23/05/2017"/>
    <s v="22/07/2020"/>
    <s v="SILICON IT HUB"/>
    <m/>
  </r>
  <r>
    <n v="11461"/>
    <x v="4388"/>
    <m/>
    <s v="RAJKOT HUB"/>
    <s v="GONDAL"/>
    <s v="GONDAL"/>
    <s v="GUJARAT"/>
    <s v="02825222375"/>
    <s v="9998836586"/>
    <s v="Gondal Market Yard"/>
    <s v="DELIVERY ZONE"/>
    <s v="1"/>
    <s v="Noncontainment"/>
    <s v="WEST2"/>
    <s v="23/05/2017"/>
    <s v="22/07/2020"/>
    <s v="SILICON IT HUB"/>
    <m/>
  </r>
  <r>
    <n v="11462"/>
    <x v="4388"/>
    <m/>
    <s v="RAJKOT HUB"/>
    <s v="GONDAL"/>
    <s v="GONDAL"/>
    <s v="GUJARAT"/>
    <s v="02825222375"/>
    <s v="9998836586"/>
    <s v="Gondal College Chowk"/>
    <s v="DELIVERY ZONE"/>
    <s v="1"/>
    <s v="Noncontainment"/>
    <s v="WEST2"/>
    <s v="23/05/2017"/>
    <s v="22/07/2020"/>
    <s v="SILICON IT HUB"/>
    <m/>
  </r>
  <r>
    <n v="11463"/>
    <x v="4388"/>
    <m/>
    <s v="RAJKOT HUB"/>
    <s v="GONDAL"/>
    <s v="GONDAL"/>
    <s v="GUJARAT"/>
    <s v="02825222375"/>
    <s v="9998836586"/>
    <s v="Gondal Bhuvneshwari Pith"/>
    <s v="DELIVERY ZONE"/>
    <s v="1"/>
    <s v="Noncontainment"/>
    <s v="WEST2"/>
    <s v="23/05/2017"/>
    <s v="22/07/2020"/>
    <s v="SILICON IT HUB"/>
    <m/>
  </r>
  <r>
    <n v="11464"/>
    <x v="4388"/>
    <m/>
    <s v="RAJKOT HUB"/>
    <s v="GONDAL"/>
    <s v="GONDAL"/>
    <s v="GUJARAT"/>
    <s v="02825222375"/>
    <s v="9998836586"/>
    <s v="Gondal Bhojrajpara"/>
    <s v="DELIVERY ZONE"/>
    <s v="1"/>
    <s v="Noncontainment"/>
    <s v="WEST2"/>
    <s v="23/05/2017"/>
    <s v="22/07/2020"/>
    <s v="SILICON IT HUB"/>
    <m/>
  </r>
  <r>
    <n v="11465"/>
    <x v="4388"/>
    <m/>
    <s v="RAJKOT HUB"/>
    <s v="GONDAL"/>
    <s v="GONDAL"/>
    <s v="GUJARAT"/>
    <s v="02825222375"/>
    <s v="9998836586"/>
    <s v="Gondal Bhagvatpara"/>
    <s v="DELIVERY ZONE"/>
    <s v="1"/>
    <s v="Noncontainment"/>
    <s v="WEST2"/>
    <s v="23/05/2017"/>
    <s v="22/07/2020"/>
    <s v="SILICON IT HUB"/>
    <m/>
  </r>
  <r>
    <n v="11466"/>
    <x v="4388"/>
    <m/>
    <s v="RAJKOT HUB"/>
    <s v="GONDAL"/>
    <s v="GONDAL"/>
    <s v="GUJARAT"/>
    <s v="02825222375"/>
    <s v="9998836586"/>
    <s v="Gondal"/>
    <s v="DELIVERY ZONE"/>
    <s v="1"/>
    <s v="Noncontainment"/>
    <s v="WEST2"/>
    <s v="23/05/2017"/>
    <s v="22/07/2020"/>
    <s v="SILICON IT HUB"/>
    <m/>
  </r>
  <r>
    <n v="11467"/>
    <x v="4388"/>
    <m/>
    <s v="RAJKOT HUB"/>
    <s v="GONDAL"/>
    <s v="GONDAL"/>
    <s v="GUJARAT"/>
    <s v="02825222375"/>
    <s v="9998836586"/>
    <s v="Biliyala"/>
    <s v="DELIVERY ZONE"/>
    <s v="1"/>
    <s v="Noncontainment"/>
    <s v="WEST2"/>
    <s v="23/05/2017"/>
    <s v="22/07/2020"/>
    <s v="SILICON IT HUB"/>
    <m/>
  </r>
  <r>
    <n v="11468"/>
    <x v="4388"/>
    <m/>
    <s v="RAJKOT HUB"/>
    <s v="GONDAL"/>
    <s v="GONDAL"/>
    <s v="GUJARAT"/>
    <s v="02825222375"/>
    <s v="9998836586"/>
    <s v="Bhunava"/>
    <s v="DELIVERY ZONE"/>
    <s v="1"/>
    <s v="Noncontainment"/>
    <s v="WEST2"/>
    <s v="23/05/2017"/>
    <s v="22/07/2020"/>
    <s v="SILICON IT HUB"/>
    <m/>
  </r>
  <r>
    <n v="11469"/>
    <x v="4389"/>
    <m/>
    <s v="RAJKOT HUB"/>
    <s v="JASDAN"/>
    <s v="JASDAN"/>
    <s v="GUJARAT"/>
    <s v="9723062550"/>
    <s v="9723062550"/>
    <s v="Vadod"/>
    <s v="DELIVERY ZONE"/>
    <s v="1"/>
    <s v="Noncontainment"/>
    <s v="WEST2"/>
    <s v="23/05/2017"/>
    <s v="22/07/2020"/>
    <s v="SILICON IT HUB"/>
    <m/>
  </r>
  <r>
    <n v="11470"/>
    <x v="4389"/>
    <m/>
    <s v="RAJKOT HUB"/>
    <s v="JASDAN"/>
    <s v="JASDAN"/>
    <s v="GUJARAT"/>
    <s v="9723062550"/>
    <s v="9723062550"/>
    <s v="Jasdan"/>
    <s v="DELIVERY ZONE"/>
    <s v="1"/>
    <s v="Noncontainment"/>
    <s v="WEST2"/>
    <s v="23/05/2017"/>
    <s v="22/07/2020"/>
    <s v="SILICON IT HUB"/>
    <m/>
  </r>
  <r>
    <n v="11471"/>
    <x v="4390"/>
    <m/>
    <s v="RAJKOT HUB"/>
    <s v="TANKARA"/>
    <s v="TANKARA"/>
    <s v="GUJARAT"/>
    <s v="9924503592"/>
    <s v="7878408803"/>
    <s v="JIVAPAR"/>
    <s v="NON DELIVERY ZONE"/>
    <s v="0"/>
    <s v="Noncontainment"/>
    <s v="WEST2"/>
    <s v="15/02/2020"/>
    <s v="05/12/2020"/>
    <s v="SILICON IT HUB"/>
    <s v="YASH P"/>
  </r>
  <r>
    <n v="11472"/>
    <x v="4391"/>
    <m/>
    <s v="RAJKOT HUB"/>
    <s v="GONDAL"/>
    <s v="GONDAL"/>
    <s v="GUJARAT"/>
    <s v="02825222375"/>
    <s v="9998836586"/>
    <s v="Kotda Sangani"/>
    <s v="DELIVERY ZONE"/>
    <s v="2"/>
    <s v="Noncontainment"/>
    <s v="WEST2"/>
    <s v="23/05/2017"/>
    <s v="22/07/2020"/>
    <s v="SILICON IT HUB"/>
    <m/>
  </r>
  <r>
    <n v="11473"/>
    <x v="618"/>
    <m/>
    <s v="RAJKOT HUB"/>
    <s v="SHAPAR"/>
    <s v="SHAPAR"/>
    <s v="GUJARAT"/>
    <s v="02827252311"/>
    <s v="9825320918"/>
    <s v="Veraval Shapar"/>
    <s v="DELIVERY ZONE"/>
    <s v="1"/>
    <s v="Noncontainment"/>
    <s v="WEST2"/>
    <s v="23/05/2017"/>
    <s v="22/07/2020"/>
    <s v="SILICON IT HUB"/>
    <m/>
  </r>
  <r>
    <n v="11474"/>
    <x v="618"/>
    <m/>
    <s v="RAJKOT HUB"/>
    <s v="SHAPAR"/>
    <s v="SHAPAR"/>
    <s v="GUJARAT"/>
    <s v="02827252311"/>
    <s v="9825320918"/>
    <s v="Pardi"/>
    <s v="DELIVERY ZONE"/>
    <s v="1"/>
    <s v="Noncontainment"/>
    <s v="WEST2"/>
    <s v="23/05/2017"/>
    <s v="22/07/2020"/>
    <s v="SILICON IT HUB"/>
    <m/>
  </r>
  <r>
    <n v="11475"/>
    <x v="4392"/>
    <m/>
    <s v="RAJKOT HUB"/>
    <s v="KUWADWA"/>
    <s v="KUWADWA"/>
    <s v="GUJARAT"/>
    <s v="9925976605"/>
    <s v="9099782302"/>
    <s v="KUVADAVA"/>
    <s v="DELIVERY ZONE"/>
    <s v="0"/>
    <s v="Noncontainment"/>
    <s v="WEST2"/>
    <s v="15/02/2020"/>
    <s v="22/07/2020"/>
    <s v="SILICON IT HUB"/>
    <m/>
  </r>
  <r>
    <n v="11476"/>
    <x v="2781"/>
    <m/>
    <s v="RAJKOT HUB"/>
    <s v="METODA"/>
    <s v="METODA"/>
    <s v="GUJARAT"/>
    <s v="02827287698"/>
    <s v="9978818885"/>
    <s v="Rajkot Metoda Gidc"/>
    <s v="DELIVERY ZONE"/>
    <s v="1"/>
    <s v="Noncontainment"/>
    <s v="WEST2"/>
    <s v="23/05/2017"/>
    <s v="22/07/2020"/>
    <s v="SILICON IT HUB"/>
    <m/>
  </r>
  <r>
    <n v="11477"/>
    <x v="2781"/>
    <m/>
    <s v="RAJKOT HUB"/>
    <s v="METODA"/>
    <s v="METODA"/>
    <s v="GUJARAT"/>
    <s v="02827287698"/>
    <s v="9978818885"/>
    <s v="NAGAR PIPALIYA"/>
    <s v="NON DELIVERY ZONE"/>
    <s v="1"/>
    <s v="Noncontainment"/>
    <s v="WEST2"/>
    <s v="23/05/2017"/>
    <s v="22/07/2020"/>
    <s v="SILICON IT HUB"/>
    <s v="YASH P"/>
  </r>
  <r>
    <n v="11478"/>
    <x v="391"/>
    <m/>
    <s v="RAJKOT HUB"/>
    <s v="RAJKOT-JAGNATH CORNER"/>
    <s v="RAJKOT"/>
    <s v="GUJARAT"/>
    <s v="02812481590"/>
    <s v="9714126113"/>
    <s v="Rajkot  Raiya Road"/>
    <s v="DELIVERY ZONE"/>
    <s v="1"/>
    <s v="Noncontainment"/>
    <s v="WEST2"/>
    <s v="23/05/2017"/>
    <s v="22/07/2020"/>
    <s v="SILICON IT HUB"/>
    <m/>
  </r>
  <r>
    <n v="11479"/>
    <x v="392"/>
    <m/>
    <s v="RAJKOT HUB"/>
    <s v="RAJKOT-JAGNATH CORNER"/>
    <s v="RAJKOT"/>
    <s v="GUJARAT"/>
    <s v="02812481590"/>
    <s v="9714126113"/>
    <s v="Rajkot Bhomeshwar Plot"/>
    <s v="DELIVERY ZONE"/>
    <s v="0"/>
    <s v="Noncontainment"/>
    <s v="WEST2"/>
    <s v="15/02/2020"/>
    <s v="22/07/2020"/>
    <s v="SILICON IT HUB"/>
    <m/>
  </r>
  <r>
    <n v="11480"/>
    <x v="46"/>
    <m/>
    <s v="RAJKOT HUB"/>
    <s v="RAJKOT-KALAWAD ROAD"/>
    <s v="RAJKOT"/>
    <s v="GUJARAT"/>
    <s v="02812577727"/>
    <s v="9377799918"/>
    <s v="Rajkot Sau Uni Area"/>
    <s v="DELIVERY ZONE"/>
    <s v="0"/>
    <s v="Noncontainment"/>
    <s v="WEST2"/>
    <s v="15/02/2020"/>
    <s v="22/07/2020"/>
    <s v="SILICON IT HUB"/>
    <m/>
  </r>
  <r>
    <n v="11481"/>
    <x v="46"/>
    <m/>
    <s v="RAJKOT HUB"/>
    <s v="RAJKOT-KALAWAD ROAD"/>
    <s v="RAJKOT"/>
    <s v="GUJARAT"/>
    <s v="02812577727"/>
    <s v="9377799918"/>
    <s v="Mota Mava"/>
    <s v="DELIVERY ZONE"/>
    <s v="0"/>
    <s v="Noncontainment"/>
    <s v="WEST2"/>
    <s v="15/02/2020"/>
    <s v="22/07/2020"/>
    <s v="SILICON IT HUB"/>
    <m/>
  </r>
  <r>
    <n v="11482"/>
    <x v="46"/>
    <m/>
    <s v="RAJKOT HUB"/>
    <s v="RAJKOT-KALAWAD ROAD"/>
    <s v="RAJKOT"/>
    <s v="GUJARAT"/>
    <s v="02812577727"/>
    <s v="9377799918"/>
    <s v="KANKOT"/>
    <s v="NON DELIVERY ZONE"/>
    <s v="0"/>
    <s v="Noncontainment"/>
    <s v="WEST2"/>
    <s v="15/02/2020"/>
    <s v="22/07/2020"/>
    <s v="SILICON IT HUB"/>
    <s v="NIMESH PANCHAL"/>
  </r>
  <r>
    <n v="11483"/>
    <x v="1380"/>
    <m/>
    <s v="RAJKOT HUB"/>
    <s v="RAJKOT-GONDAL ROAD"/>
    <s v="RAJKOT"/>
    <s v="GUJARAT"/>
    <s v="02812462620"/>
    <s v="9879536602"/>
    <s v="Vavdi"/>
    <s v="DELIVERY ZONE"/>
    <s v="1"/>
    <s v="Noncontainment"/>
    <s v="WEST2"/>
    <s v="23/05/2017"/>
    <s v="22/07/2020"/>
    <s v="SILICON IT HUB"/>
    <m/>
  </r>
  <r>
    <n v="11484"/>
    <x v="1380"/>
    <m/>
    <s v="RAJKOT HUB"/>
    <s v="RAJKOT-GONDAL ROAD"/>
    <s v="RAJKOT"/>
    <s v="GUJARAT"/>
    <s v="02812462620"/>
    <s v="9879536602"/>
    <s v="Mavdi"/>
    <s v="DELIVERY ZONE"/>
    <s v="1"/>
    <s v="Noncontainment"/>
    <s v="WEST2"/>
    <s v="23/05/2017"/>
    <s v="22/07/2020"/>
    <s v="SILICON IT HUB"/>
    <m/>
  </r>
  <r>
    <n v="11485"/>
    <x v="1147"/>
    <m/>
    <s v="RAJKOT HUB"/>
    <s v="RAJKOT-KUWADWA ROAD"/>
    <s v="RAJKOT"/>
    <s v="GUJARAT"/>
    <s v="02812702500"/>
    <s v="8866066033"/>
    <s v="kuwadwa road rajkot"/>
    <s v="DELIVERY ZONE"/>
    <s v="1"/>
    <s v="Noncontainment"/>
    <s v="WEST2"/>
    <s v="23/05/2017"/>
    <s v="22/07/2020"/>
    <s v="SILICON IT HUB"/>
    <m/>
  </r>
  <r>
    <n v="11486"/>
    <x v="1147"/>
    <m/>
    <s v="RAJKOT HUB"/>
    <s v="RAJKOT-KUWADWA ROAD"/>
    <s v="RAJKOT"/>
    <s v="GUJARAT"/>
    <s v="02812702500"/>
    <s v="8866066033"/>
    <s v="Gauridad"/>
    <s v="DELIVERY ZONE"/>
    <s v="1"/>
    <s v="Noncontainment"/>
    <s v="WEST2"/>
    <s v="23/05/2017"/>
    <s v="22/07/2020"/>
    <s v="SILICON IT HUB"/>
    <m/>
  </r>
  <r>
    <n v="11487"/>
    <x v="1147"/>
    <m/>
    <s v="RAJKOT HUB"/>
    <s v="RAJKOT-GONDAL ROAD"/>
    <s v="RAJKOT"/>
    <s v="GUJARAT"/>
    <s v="02812462620"/>
    <s v="9879536602"/>
    <s v="vaidwadi"/>
    <s v="DELIVERY ZONE"/>
    <s v="1"/>
    <s v="Noncontainment"/>
    <s v="WEST2"/>
    <s v="23/05/2017"/>
    <s v="22/07/2020"/>
    <s v="SILICON IT HUB"/>
    <m/>
  </r>
  <r>
    <n v="11488"/>
    <x v="1147"/>
    <m/>
    <s v="RAJKOT HUB"/>
    <s v="RAJKOT-BHAKTINAGAR CIRCLE"/>
    <s v="RAJKOT"/>
    <s v="GUJARAT"/>
    <s v="02812362387"/>
    <s v="9925022918"/>
    <s v="Anandpar Navagam"/>
    <s v="DELIVERY ZONE"/>
    <s v="1"/>
    <s v="Noncontainment"/>
    <s v="WEST2"/>
    <s v="23/05/2017"/>
    <s v="22/07/2020"/>
    <s v="SILICON IT HUB"/>
    <m/>
  </r>
  <r>
    <n v="11489"/>
    <x v="1147"/>
    <m/>
    <s v="RAJKOT HUB"/>
    <s v="RAJKOT"/>
    <s v="RAJKOT"/>
    <s v="GUJARAT"/>
    <s v="02812462031"/>
    <s v="9099972327"/>
    <s v="SANOSARA"/>
    <s v="NON DELIVERY ZONE"/>
    <s v="0"/>
    <s v="Noncontainment"/>
    <s v="WEST2"/>
    <s v="15/02/2020"/>
    <s v="04/02/2022"/>
    <s v="SILICON IT HUB"/>
    <s v="YASH P"/>
  </r>
  <r>
    <n v="11490"/>
    <x v="4393"/>
    <m/>
    <s v="RAJKOT HUB"/>
    <s v="RAJKOT-JAGNATH CORNER"/>
    <s v="RAJKOT"/>
    <s v="GUJARAT"/>
    <s v="02812481590"/>
    <s v="9714126113"/>
    <s v="Rajkot Millpara"/>
    <s v="DELIVERY ZONE"/>
    <s v="0"/>
    <s v="Noncontainment"/>
    <s v="WEST2"/>
    <s v="15/02/2020"/>
    <s v="22/07/2020"/>
    <s v="SILICON IT HUB"/>
    <m/>
  </r>
  <r>
    <n v="11491"/>
    <x v="4393"/>
    <m/>
    <s v="RAJKOT HUB"/>
    <s v="RAJKOT-GONDAL ROAD"/>
    <s v="RAJKOT"/>
    <s v="GUJARAT"/>
    <s v="02812462620"/>
    <s v="9879536602"/>
    <s v="Atika industrial area"/>
    <s v="DELIVERY ZONE"/>
    <s v="1"/>
    <s v="Noncontainment"/>
    <s v="WEST2"/>
    <s v="23/05/2017"/>
    <s v="22/07/2020"/>
    <s v="SILICON IT HUB"/>
    <m/>
  </r>
  <r>
    <n v="11492"/>
    <x v="4393"/>
    <m/>
    <s v="RAJKOT HUB"/>
    <s v="RAJKOT-BHAKTINAGAR CIRCLE"/>
    <s v="RAJKOT"/>
    <s v="GUJARAT"/>
    <s v="02812362387"/>
    <s v="9925022918"/>
    <s v="Rajkot Vivekanandnagar"/>
    <s v="DELIVERY ZONE"/>
    <s v="1"/>
    <s v="Noncontainment"/>
    <s v="WEST2"/>
    <s v="23/05/2017"/>
    <s v="22/07/2020"/>
    <s v="SILICON IT HUB"/>
    <m/>
  </r>
  <r>
    <n v="11493"/>
    <x v="4393"/>
    <m/>
    <s v="RAJKOT HUB"/>
    <s v="RAJKOT-BHAKTINAGAR CIRCLE"/>
    <s v="RAJKOT"/>
    <s v="GUJARAT"/>
    <s v="02812362387"/>
    <s v="9925022918"/>
    <s v="Rajkot Udyognagar"/>
    <s v="DELIVERY ZONE"/>
    <s v="1"/>
    <s v="Noncontainment"/>
    <s v="WEST2"/>
    <s v="23/05/2017"/>
    <s v="22/07/2020"/>
    <s v="SILICON IT HUB"/>
    <m/>
  </r>
  <r>
    <n v="11494"/>
    <x v="4393"/>
    <m/>
    <s v="RAJKOT HUB"/>
    <s v="RAJKOT-BHAKTINAGAR CIRCLE"/>
    <s v="RAJKOT"/>
    <s v="GUJARAT"/>
    <s v="02812362387"/>
    <s v="9925022918"/>
    <s v="Rajkot Sorathiawadi"/>
    <s v="DELIVERY ZONE"/>
    <s v="1"/>
    <s v="Noncontainment"/>
    <s v="WEST2"/>
    <s v="23/05/2017"/>
    <s v="22/07/2020"/>
    <s v="SILICON IT HUB"/>
    <m/>
  </r>
  <r>
    <n v="11495"/>
    <x v="4393"/>
    <m/>
    <s v="RAJKOT HUB"/>
    <s v="RAJKOT-BHAKTINAGAR CIRCLE"/>
    <s v="RAJKOT"/>
    <s v="GUJARAT"/>
    <s v="02812362387"/>
    <s v="9925022918"/>
    <s v="Rajkot Manahar Plot"/>
    <s v="DELIVERY ZONE"/>
    <s v="1"/>
    <s v="Noncontainment"/>
    <s v="WEST2"/>
    <s v="23/05/2017"/>
    <s v="22/07/2020"/>
    <s v="SILICON IT HUB"/>
    <m/>
  </r>
  <r>
    <n v="11496"/>
    <x v="4393"/>
    <m/>
    <s v="RAJKOT HUB"/>
    <s v="RAJKOT-BHAKTINAGAR CIRCLE"/>
    <s v="RAJKOT"/>
    <s v="GUJARAT"/>
    <s v="02812362387"/>
    <s v="9925022918"/>
    <s v="Rajkot Bhaktinagar"/>
    <s v="DELIVERY ZONE"/>
    <s v="1"/>
    <s v="Noncontainment"/>
    <s v="WEST2"/>
    <s v="23/05/2017"/>
    <s v="22/07/2020"/>
    <s v="SILICON IT HUB"/>
    <m/>
  </r>
  <r>
    <n v="11497"/>
    <x v="4394"/>
    <m/>
    <s v="RAJKOT HUB"/>
    <s v="RAJKOT-JAGNATH CORNER"/>
    <s v="RAJKOT"/>
    <s v="GUJARAT"/>
    <s v="02812481590"/>
    <s v="9714126113"/>
    <s v="Rajkot Race Course Road"/>
    <s v="DELIVERY ZONE"/>
    <s v="1"/>
    <s v="Noncontainment"/>
    <s v="WEST2"/>
    <s v="23/05/2017"/>
    <s v="22/07/2020"/>
    <s v="SILICON IT HUB"/>
    <m/>
  </r>
  <r>
    <n v="11498"/>
    <x v="4394"/>
    <m/>
    <s v="RAJKOT HUB"/>
    <s v="RAJKOT-JAGNATH CORNER"/>
    <s v="RAJKOT"/>
    <s v="GUJARAT"/>
    <s v="02812481590"/>
    <s v="9714126113"/>
    <s v="Rajkot Popatpara"/>
    <s v="DELIVERY ZONE"/>
    <s v="1"/>
    <s v="Noncontainment"/>
    <s v="WEST2"/>
    <s v="23/05/2017"/>
    <s v="22/07/2020"/>
    <s v="SILICON IT HUB"/>
    <m/>
  </r>
  <r>
    <n v="11499"/>
    <x v="4394"/>
    <m/>
    <s v="RAJKOT HUB"/>
    <s v="RAJKOT-JAGNATH CORNER"/>
    <s v="RAJKOT"/>
    <s v="GUJARAT"/>
    <s v="02812481590"/>
    <s v="9714126113"/>
    <s v="Rajkot Parsi Agiyari Chowk"/>
    <s v="DELIVERY ZONE"/>
    <s v="1"/>
    <s v="Noncontainment"/>
    <s v="WEST2"/>
    <s v="23/05/2017"/>
    <s v="22/07/2020"/>
    <s v="SILICON IT HUB"/>
    <m/>
  </r>
  <r>
    <n v="11500"/>
    <x v="4394"/>
    <m/>
    <s v="RAJKOT HUB"/>
    <s v="RAJKOT-JAGNATH CORNER"/>
    <s v="RAJKOT"/>
    <s v="GUJARAT"/>
    <s v="02812481590"/>
    <s v="9714126113"/>
    <s v="Rajkot New Jagnath Plot"/>
    <s v="DELIVERY ZONE"/>
    <s v="1"/>
    <s v="Noncontainment"/>
    <s v="WEST2"/>
    <s v="23/05/2017"/>
    <s v="22/07/2020"/>
    <s v="SILICON IT HUB"/>
    <m/>
  </r>
  <r>
    <n v="11501"/>
    <x v="4394"/>
    <m/>
    <s v="RAJKOT HUB"/>
    <s v="RAJKOT-JAGNATH CORNER"/>
    <s v="RAJKOT"/>
    <s v="GUJARAT"/>
    <s v="02812481590"/>
    <s v="9714126113"/>
    <s v="Rajkot Municipal Corporation"/>
    <s v="DELIVERY ZONE"/>
    <s v="1"/>
    <s v="Noncontainment"/>
    <s v="WEST2"/>
    <s v="23/05/2017"/>
    <s v="22/07/2020"/>
    <s v="SILICON IT HUB"/>
    <m/>
  </r>
  <r>
    <n v="11502"/>
    <x v="4394"/>
    <m/>
    <s v="RAJKOT HUB"/>
    <s v="RAJKOT-JAGNATH CORNER"/>
    <s v="RAJKOT"/>
    <s v="GUJARAT"/>
    <s v="02812481590"/>
    <s v="9714126113"/>
    <s v="Rajkot Mochi Bazar"/>
    <s v="DELIVERY ZONE"/>
    <s v="1"/>
    <s v="Noncontainment"/>
    <s v="WEST2"/>
    <s v="23/05/2017"/>
    <s v="22/07/2020"/>
    <s v="SILICON IT HUB"/>
    <m/>
  </r>
  <r>
    <n v="11503"/>
    <x v="4394"/>
    <m/>
    <s v="RAJKOT HUB"/>
    <s v="RAJKOT-JAGNATH CORNER"/>
    <s v="RAJKOT"/>
    <s v="GUJARAT"/>
    <s v="02812481590"/>
    <s v="9714126113"/>
    <s v="Rajkot Mandvi Chowk"/>
    <s v="DELIVERY ZONE"/>
    <s v="1"/>
    <s v="Noncontainment"/>
    <s v="WEST2"/>
    <s v="23/05/2017"/>
    <s v="22/07/2020"/>
    <s v="SILICON IT HUB"/>
    <m/>
  </r>
  <r>
    <n v="11504"/>
    <x v="4394"/>
    <m/>
    <s v="RAJKOT HUB"/>
    <s v="RAJKOT-JAGNATH CORNER"/>
    <s v="RAJKOT"/>
    <s v="GUJARAT"/>
    <s v="02812481590"/>
    <s v="9714126113"/>
    <s v="Rajkot Kalavad Road"/>
    <s v="DELIVERY ZONE"/>
    <s v="1"/>
    <s v="Noncontainment"/>
    <s v="WEST2"/>
    <s v="23/05/2017"/>
    <s v="22/07/2020"/>
    <s v="SILICON IT HUB"/>
    <m/>
  </r>
  <r>
    <n v="11505"/>
    <x v="4394"/>
    <m/>
    <s v="RAJKOT HUB"/>
    <s v="RAJKOT-JAGNATH CORNER"/>
    <s v="RAJKOT"/>
    <s v="GUJARAT"/>
    <s v="02812481590"/>
    <s v="9714126113"/>
    <s v="Rajkot Jn  Plot"/>
    <s v="DELIVERY ZONE"/>
    <s v="1"/>
    <s v="Noncontainment"/>
    <s v="WEST2"/>
    <s v="23/05/2017"/>
    <s v="22/07/2020"/>
    <s v="SILICON IT HUB"/>
    <m/>
  </r>
  <r>
    <n v="11506"/>
    <x v="4394"/>
    <m/>
    <s v="RAJKOT HUB"/>
    <s v="RAJKOT-JAGNATH CORNER"/>
    <s v="RAJKOT"/>
    <s v="GUJARAT"/>
    <s v="02812481590"/>
    <s v="9714126113"/>
    <s v="Rajkot Jairaj Plot"/>
    <s v="DELIVERY ZONE"/>
    <s v="1"/>
    <s v="Noncontainment"/>
    <s v="WEST2"/>
    <s v="23/05/2017"/>
    <s v="22/07/2020"/>
    <s v="SILICON IT HUB"/>
    <m/>
  </r>
  <r>
    <n v="11507"/>
    <x v="4394"/>
    <m/>
    <s v="RAJKOT HUB"/>
    <s v="RAJKOT-JAGNATH CORNER"/>
    <s v="RAJKOT"/>
    <s v="GUJARAT"/>
    <s v="02812481590"/>
    <s v="9714126113"/>
    <s v="Rajkot D H College"/>
    <s v="DELIVERY ZONE"/>
    <s v="1"/>
    <s v="Noncontainment"/>
    <s v="WEST2"/>
    <s v="23/05/2017"/>
    <s v="22/07/2020"/>
    <s v="SILICON IT HUB"/>
    <m/>
  </r>
  <r>
    <n v="11508"/>
    <x v="4394"/>
    <m/>
    <s v="RAJKOT HUB"/>
    <s v="RAJKOT-JAGNATH CORNER"/>
    <s v="RAJKOT"/>
    <s v="GUJARAT"/>
    <s v="02812481590"/>
    <s v="9714126113"/>
    <s v="Rajkot Collectorate"/>
    <s v="DELIVERY ZONE"/>
    <s v="1"/>
    <s v="Noncontainment"/>
    <s v="WEST2"/>
    <s v="23/05/2017"/>
    <s v="22/07/2020"/>
    <s v="SILICON IT HUB"/>
    <m/>
  </r>
  <r>
    <n v="11509"/>
    <x v="4394"/>
    <m/>
    <s v="RAJKOT HUB"/>
    <s v="RAJKOT-JAGNATH CORNER"/>
    <s v="RAJKOT"/>
    <s v="GUJARAT"/>
    <s v="02812481590"/>
    <s v="9714126113"/>
    <s v="Rajkot City"/>
    <s v="DELIVERY ZONE"/>
    <s v="1"/>
    <s v="Noncontainment"/>
    <s v="WEST2"/>
    <s v="23/05/2017"/>
    <s v="22/07/2020"/>
    <s v="SILICON IT HUB"/>
    <m/>
  </r>
  <r>
    <n v="11510"/>
    <x v="4394"/>
    <m/>
    <s v="RAJKOT HUB"/>
    <s v="RAJKOT-JAGNATH CORNER"/>
    <s v="RAJKOT"/>
    <s v="GUJARAT"/>
    <s v="02812481590"/>
    <s v="9714126113"/>
    <s v="Rajkot"/>
    <s v="DELIVERY ZONE"/>
    <s v="1"/>
    <s v="Noncontainment"/>
    <s v="WEST2"/>
    <s v="23/05/2017"/>
    <s v="22/07/2020"/>
    <s v="SILICON IT HUB"/>
    <m/>
  </r>
  <r>
    <n v="11511"/>
    <x v="4395"/>
    <m/>
    <s v="JAIPUR HUB"/>
    <s v="JAISALMER"/>
    <s v="JAISALMER"/>
    <s v="RAJASTHAN"/>
    <s v="09982409936"/>
    <s v="9414140979"/>
    <s v="POKARAN"/>
    <s v="DELIVERY ZONE"/>
    <s v="2"/>
    <s v="Noncontainment"/>
    <s v="NORTH"/>
    <s v="23/05/2017"/>
    <s v="22/07/2020"/>
    <s v="SILICON IT HUB"/>
    <m/>
  </r>
  <r>
    <n v="11512"/>
    <x v="174"/>
    <m/>
    <s v="JAIPUR HUB"/>
    <s v="JAISALMER"/>
    <s v="JAISALMER"/>
    <s v="RAJASTHAN"/>
    <s v="09982409936"/>
    <s v="9414140979"/>
    <s v="Jaisalmer H O"/>
    <s v="DELIVERY ZONE"/>
    <s v="1"/>
    <s v="Noncontainment"/>
    <s v="NORTH"/>
    <s v="23/05/2017"/>
    <s v="22/07/2020"/>
    <s v="SILICON IT HUB"/>
    <m/>
  </r>
  <r>
    <n v="11513"/>
    <x v="174"/>
    <m/>
    <s v="JAIPUR HUB"/>
    <s v="JAISALMER"/>
    <s v="JAISALMER"/>
    <s v="RAJASTHAN"/>
    <s v="09982409936"/>
    <s v="9414140979"/>
    <s v="Jaisalmer Gopa Chowk S O"/>
    <s v="DELIVERY ZONE"/>
    <s v="1"/>
    <s v="Noncontainment"/>
    <s v="NORTH"/>
    <s v="23/05/2017"/>
    <s v="22/07/2020"/>
    <s v="SILICON IT HUB"/>
    <m/>
  </r>
  <r>
    <n v="11514"/>
    <x v="174"/>
    <m/>
    <s v="JAIPUR HUB"/>
    <s v="JAISALMER"/>
    <s v="JAISALMER"/>
    <s v="RAJASTHAN"/>
    <s v="09982409936"/>
    <s v="9414140979"/>
    <s v="Jaisalmer Collectorate S O"/>
    <s v="DELIVERY ZONE"/>
    <s v="1"/>
    <s v="Noncontainment"/>
    <s v="NORTH"/>
    <s v="23/05/2017"/>
    <s v="22/07/2020"/>
    <s v="SILICON IT HUB"/>
    <m/>
  </r>
  <r>
    <n v="11515"/>
    <x v="174"/>
    <m/>
    <s v="JAIPUR HUB"/>
    <s v="JAISALMER"/>
    <s v="JAISALMER"/>
    <s v="RAJASTHAN"/>
    <s v="09982409936"/>
    <s v="9414140979"/>
    <s v="Gandhi Colony Jaisalmer S O"/>
    <s v="DELIVERY ZONE"/>
    <s v="1"/>
    <s v="Noncontainment"/>
    <s v="NORTH"/>
    <s v="23/05/2017"/>
    <s v="22/07/2020"/>
    <s v="SILICON IT HUB"/>
    <m/>
  </r>
  <r>
    <n v="11516"/>
    <x v="4396"/>
    <m/>
    <s v="JAIPUR HUB"/>
    <s v="BALOTRA"/>
    <s v="BALOTRA"/>
    <s v="RAJASTHAN"/>
    <s v="9413307911"/>
    <s v="9413307911"/>
    <s v="Balotra SB S O"/>
    <s v="DELIVERY ZONE"/>
    <s v="1"/>
    <s v="Noncontainment"/>
    <s v="NORTH"/>
    <s v="23/05/2017"/>
    <s v="22/07/2020"/>
    <s v="SILICON IT HUB"/>
    <m/>
  </r>
  <r>
    <n v="11517"/>
    <x v="4396"/>
    <m/>
    <s v="JAIPUR HUB"/>
    <s v="BALOTRA"/>
    <s v="BALOTRA"/>
    <s v="RAJASTHAN"/>
    <s v="9413307911"/>
    <s v="9413307911"/>
    <s v="Balotra S O"/>
    <s v="DELIVERY ZONE"/>
    <s v="1"/>
    <s v="Noncontainment"/>
    <s v="NORTH"/>
    <s v="23/05/2017"/>
    <s v="22/07/2020"/>
    <s v="SILICON IT HUB"/>
    <m/>
  </r>
  <r>
    <n v="11518"/>
    <x v="554"/>
    <m/>
    <s v="JODHPUR HUB"/>
    <s v="JODHPUR"/>
    <s v="JODHPUR"/>
    <s v="RAJASTHAN"/>
    <s v="02913500334"/>
    <s v="7486040012"/>
    <s v="Jhalamand B O"/>
    <s v="DELIVERY ZONE"/>
    <s v="1"/>
    <s v="Noncontainment"/>
    <s v="NORTH"/>
    <s v="23/05/2017"/>
    <s v="11/04/2022"/>
    <s v="SILICON IT HUB"/>
    <m/>
  </r>
  <r>
    <n v="11519"/>
    <x v="4397"/>
    <m/>
    <s v="JODHPUR HUB"/>
    <s v="JODHPUR"/>
    <s v="JODHPUR"/>
    <s v="RAJASTHAN"/>
    <s v="02913500334"/>
    <s v="7486040012"/>
    <s v="Ratanada S O"/>
    <s v="DELIVERY ZONE"/>
    <s v="4"/>
    <s v="Noncontainment"/>
    <s v="NORTH"/>
    <s v="23/05/2017"/>
    <s v="11/04/2022"/>
    <s v="SILICON IT HUB"/>
    <m/>
  </r>
  <r>
    <n v="11520"/>
    <x v="4397"/>
    <m/>
    <s v="JODHPUR HUB"/>
    <s v="JODHPUR"/>
    <s v="JODHPUR"/>
    <s v="RAJASTHAN"/>
    <s v="02913500334"/>
    <s v="7486040012"/>
    <s v="Jodhpur Residency Road S O"/>
    <s v="DELIVERY ZONE"/>
    <s v="4"/>
    <s v="Noncontainment"/>
    <s v="NORTH"/>
    <s v="23/05/2017"/>
    <s v="11/04/2022"/>
    <s v="SILICON IT HUB"/>
    <m/>
  </r>
  <r>
    <n v="11521"/>
    <x v="65"/>
    <m/>
    <s v="JODHPUR HUB"/>
    <s v="JODHPUR"/>
    <s v="JODHPUR"/>
    <s v="RAJASTHAN"/>
    <s v="02913500334"/>
    <s v="7486040012"/>
    <s v="Subhash Nagar Jodhpur S O"/>
    <s v="DELIVERY ZONE"/>
    <s v="1"/>
    <s v="Noncontainment"/>
    <s v="NORTH"/>
    <s v="23/05/2017"/>
    <s v="11/04/2022"/>
    <s v="SILICON IT HUB"/>
    <m/>
  </r>
  <r>
    <n v="11522"/>
    <x v="4398"/>
    <m/>
    <s v="JODHPUR HUB"/>
    <s v="JODHPUR"/>
    <s v="JODHPUR"/>
    <s v="RAJASTHAN"/>
    <s v="02913500334"/>
    <s v="7486040012"/>
    <s v="Jodhpur K U M  Mandore Road S O"/>
    <s v="DELIVERY ZONE"/>
    <s v="1"/>
    <s v="Noncontainment"/>
    <s v="NORTH"/>
    <s v="23/05/2017"/>
    <s v="11/04/2022"/>
    <s v="SILICON IT HUB"/>
    <m/>
  </r>
  <r>
    <n v="11523"/>
    <x v="4399"/>
    <m/>
    <s v="JODHPUR HUB"/>
    <s v="JODHPUR"/>
    <s v="JODHPUR"/>
    <s v="RAJASTHAN"/>
    <s v="02913500334"/>
    <s v="7486040012"/>
    <s v="Jodhpur Umaid Bhawan S O"/>
    <s v="DELIVERY ZONE"/>
    <s v="1"/>
    <s v="Noncontainment"/>
    <s v="NORTH"/>
    <s v="23/05/2017"/>
    <s v="11/04/2022"/>
    <s v="SILICON IT HUB"/>
    <m/>
  </r>
  <r>
    <n v="11524"/>
    <x v="4399"/>
    <m/>
    <s v="JODHPUR HUB"/>
    <s v="JODHPUR"/>
    <s v="JODHPUR"/>
    <s v="RAJASTHAN"/>
    <s v="02913500334"/>
    <s v="7486040012"/>
    <s v="Jodhpur Rasala Road S O"/>
    <s v="DELIVERY ZONE"/>
    <s v="1"/>
    <s v="Noncontainment"/>
    <s v="NORTH"/>
    <s v="23/05/2017"/>
    <s v="11/04/2022"/>
    <s v="SILICON IT HUB"/>
    <m/>
  </r>
  <r>
    <n v="11525"/>
    <x v="4399"/>
    <m/>
    <s v="JODHPUR HUB"/>
    <s v="JODHPUR"/>
    <s v="JODHPUR"/>
    <s v="RAJASTHAN"/>
    <s v="02913500334"/>
    <s v="7486040012"/>
    <s v="Jodhpur Mahamandir S O"/>
    <s v="DELIVERY ZONE"/>
    <s v="1"/>
    <s v="Noncontainment"/>
    <s v="NORTH"/>
    <s v="23/05/2017"/>
    <s v="11/04/2022"/>
    <s v="SILICON IT HUB"/>
    <m/>
  </r>
  <r>
    <n v="11526"/>
    <x v="4399"/>
    <m/>
    <s v="JODHPUR HUB"/>
    <s v="JODHPUR"/>
    <s v="JODHPUR"/>
    <s v="RAJASTHAN"/>
    <s v="02913500334"/>
    <s v="7486040012"/>
    <s v="Jodhpur Laxmi Nagar S O"/>
    <s v="DELIVERY ZONE"/>
    <s v="1"/>
    <s v="Noncontainment"/>
    <s v="NORTH"/>
    <s v="23/05/2017"/>
    <s v="11/04/2022"/>
    <s v="SILICON IT HUB"/>
    <m/>
  </r>
  <r>
    <n v="11527"/>
    <x v="4399"/>
    <m/>
    <s v="JODHPUR HUB"/>
    <s v="JODHPUR"/>
    <s v="JODHPUR"/>
    <s v="RAJASTHAN"/>
    <s v="02913500334"/>
    <s v="7486040012"/>
    <s v="Jodhpur Kachery S O"/>
    <s v="DELIVERY ZONE"/>
    <s v="1"/>
    <s v="Noncontainment"/>
    <s v="NORTH"/>
    <s v="23/05/2017"/>
    <s v="11/04/2022"/>
    <s v="SILICON IT HUB"/>
    <m/>
  </r>
  <r>
    <n v="11528"/>
    <x v="44"/>
    <m/>
    <s v="JODHPUR HUB"/>
    <s v="JODHPUR"/>
    <s v="JODHPUR"/>
    <s v="RAJASTHAN"/>
    <s v="02913500334"/>
    <s v="7486040012"/>
    <s v="Kuri Bhagtasni Housing Board S O"/>
    <s v="DELIVERY ZONE"/>
    <s v="1"/>
    <s v="Noncontainment"/>
    <s v="NORTH"/>
    <s v="23/05/2017"/>
    <s v="11/04/2022"/>
    <s v="SILICON IT HUB"/>
    <m/>
  </r>
  <r>
    <n v="11529"/>
    <x v="44"/>
    <m/>
    <s v="JODHPUR HUB"/>
    <s v="JODHPUR"/>
    <s v="JODHPUR"/>
    <s v="RAJASTHAN"/>
    <s v="02913500334"/>
    <s v="7486040012"/>
    <s v="Jodhpur Marudhar Ind  Area S O"/>
    <s v="DELIVERY ZONE"/>
    <s v="1"/>
    <s v="Noncontainment"/>
    <s v="NORTH"/>
    <s v="23/05/2017"/>
    <s v="11/04/2022"/>
    <s v="SILICON IT HUB"/>
    <m/>
  </r>
  <r>
    <n v="11530"/>
    <x v="44"/>
    <m/>
    <s v="JODHPUR HUB"/>
    <s v="JODHPUR"/>
    <s v="JODHPUR"/>
    <s v="RAJASTHAN"/>
    <s v="02913500334"/>
    <s v="7486040012"/>
    <s v="Jodhpur K U M  Bhagat Ki Kothi S O"/>
    <s v="DELIVERY ZONE"/>
    <s v="1"/>
    <s v="Noncontainment"/>
    <s v="NORTH"/>
    <s v="23/05/2017"/>
    <s v="11/04/2022"/>
    <s v="SILICON IT HUB"/>
    <m/>
  </r>
  <r>
    <n v="11531"/>
    <x v="4400"/>
    <m/>
    <s v="JODHPUR HUB"/>
    <s v="JODHPUR"/>
    <s v="JODHPUR"/>
    <s v="RAJASTHAN"/>
    <s v="02913500334"/>
    <s v="7486040012"/>
    <s v="PRATAP NAGAR"/>
    <s v="DELIVERY ZONE"/>
    <s v="1"/>
    <s v="Noncontainment"/>
    <s v="NORTH"/>
    <s v="23/05/2017"/>
    <s v="11/04/2022"/>
    <s v="SILICON IT HUB"/>
    <m/>
  </r>
  <r>
    <n v="11532"/>
    <x v="74"/>
    <m/>
    <s v="JODHPUR HUB"/>
    <s v="JODHPUR"/>
    <s v="JODHPUR"/>
    <s v="RAJASTHAN"/>
    <s v="02913500334"/>
    <s v="7486040012"/>
    <s v="Pratap Nagar S O Jodhpur"/>
    <s v="DELIVERY ZONE"/>
    <s v="1"/>
    <s v="Noncontainment"/>
    <s v="NORTH"/>
    <s v="23/05/2017"/>
    <s v="11/04/2022"/>
    <s v="SILICON IT HUB"/>
    <m/>
  </r>
  <r>
    <n v="11533"/>
    <x v="74"/>
    <m/>
    <s v="JODHPUR HUB"/>
    <s v="JODHPUR"/>
    <s v="JODHPUR"/>
    <s v="RAJASTHAN"/>
    <s v="02913500334"/>
    <s v="7486040012"/>
    <s v="Jodhpur Shastri Nagar S O"/>
    <s v="DELIVERY ZONE"/>
    <s v="1"/>
    <s v="Noncontainment"/>
    <s v="NORTH"/>
    <s v="23/05/2017"/>
    <s v="11/04/2022"/>
    <s v="SILICON IT HUB"/>
    <m/>
  </r>
  <r>
    <n v="11534"/>
    <x v="74"/>
    <m/>
    <s v="JODHPUR HUB"/>
    <s v="JODHPUR"/>
    <s v="JODHPUR"/>
    <s v="RAJASTHAN"/>
    <s v="02913500334"/>
    <s v="7486040012"/>
    <s v="Jodhpur Chopasni Road S O"/>
    <s v="DELIVERY ZONE"/>
    <s v="1"/>
    <s v="Noncontainment"/>
    <s v="NORTH"/>
    <s v="23/05/2017"/>
    <s v="11/04/2022"/>
    <s v="SILICON IT HUB"/>
    <m/>
  </r>
  <r>
    <n v="11535"/>
    <x v="74"/>
    <m/>
    <s v="JODHPUR HUB"/>
    <s v="JODHPUR"/>
    <s v="JODHPUR"/>
    <s v="RAJASTHAN"/>
    <s v="02913500334"/>
    <s v="7486040012"/>
    <s v="Jalori Gate S O"/>
    <s v="DELIVERY ZONE"/>
    <s v="1"/>
    <s v="Noncontainment"/>
    <s v="NORTH"/>
    <s v="23/05/2017"/>
    <s v="11/04/2022"/>
    <s v="SILICON IT HUB"/>
    <m/>
  </r>
  <r>
    <n v="11536"/>
    <x v="4401"/>
    <m/>
    <s v="JODHPUR HUB"/>
    <s v="JODHPUR"/>
    <s v="JODHPUR"/>
    <s v="RAJASTHAN"/>
    <s v="02913500334"/>
    <s v="7486040012"/>
    <s v="GIRDICOT NAGORIYO KA BASS KATLA BAZAR"/>
    <s v="DELIVERY ZONE"/>
    <s v="1"/>
    <s v="Noncontainment"/>
    <s v="NORTH"/>
    <s v="23/05/2017"/>
    <s v="11/04/2022"/>
    <s v="SILICON IT HUB"/>
    <m/>
  </r>
  <r>
    <n v="11537"/>
    <x v="4402"/>
    <m/>
    <s v="JODHPUR HUB"/>
    <s v="JODHPUR"/>
    <s v="JODHPUR"/>
    <s v="RAJASTHAN"/>
    <s v="02913500334"/>
    <s v="7486040012"/>
    <s v="Siwanchi Gate S O"/>
    <s v="DELIVERY ZONE"/>
    <s v="1"/>
    <s v="Noncontainment"/>
    <s v="NORTH"/>
    <s v="23/05/2017"/>
    <s v="11/04/2022"/>
    <s v="SILICON IT HUB"/>
    <m/>
  </r>
  <r>
    <n v="11538"/>
    <x v="4402"/>
    <m/>
    <s v="JODHPUR HUB"/>
    <s v="JODHPUR"/>
    <s v="JODHPUR"/>
    <s v="RAJASTHAN"/>
    <s v="02913500334"/>
    <s v="7486040012"/>
    <s v="Railway Office S O"/>
    <s v="DELIVERY ZONE"/>
    <s v="1"/>
    <s v="Noncontainment"/>
    <s v="NORTH"/>
    <s v="23/05/2017"/>
    <s v="11/04/2022"/>
    <s v="SILICON IT HUB"/>
    <m/>
  </r>
  <r>
    <n v="11539"/>
    <x v="4402"/>
    <m/>
    <s v="JODHPUR HUB"/>
    <s v="JODHPUR"/>
    <s v="JODHPUR"/>
    <s v="RAJASTHAN"/>
    <s v="02913500334"/>
    <s v="7486040012"/>
    <s v="Kabutaron Ka Chowk S O"/>
    <s v="DELIVERY ZONE"/>
    <s v="1"/>
    <s v="Noncontainment"/>
    <s v="NORTH"/>
    <s v="23/05/2017"/>
    <s v="11/04/2022"/>
    <s v="SILICON IT HUB"/>
    <m/>
  </r>
  <r>
    <n v="11540"/>
    <x v="4402"/>
    <m/>
    <s v="JODHPUR HUB"/>
    <s v="JODHPUR"/>
    <s v="JODHPUR"/>
    <s v="RAJASTHAN"/>
    <s v="02913500334"/>
    <s v="7486040012"/>
    <s v="Jodhpur University Campus S O"/>
    <s v="DELIVERY ZONE"/>
    <s v="1"/>
    <s v="Noncontainment"/>
    <s v="NORTH"/>
    <s v="23/05/2017"/>
    <s v="11/04/2022"/>
    <s v="SILICON IT HUB"/>
    <m/>
  </r>
  <r>
    <n v="11541"/>
    <x v="4402"/>
    <m/>
    <s v="JODHPUR HUB"/>
    <s v="JODHPUR"/>
    <s v="JODHPUR"/>
    <s v="RAJASTHAN"/>
    <s v="02913500334"/>
    <s v="7486040012"/>
    <s v="Jodhpur H O"/>
    <s v="DELIVERY ZONE"/>
    <s v="1"/>
    <s v="Noncontainment"/>
    <s v="NORTH"/>
    <s v="23/05/2017"/>
    <s v="11/04/2022"/>
    <s v="SILICON IT HUB"/>
    <m/>
  </r>
  <r>
    <n v="11542"/>
    <x v="4402"/>
    <m/>
    <s v="JODHPUR HUB"/>
    <s v="JODHPUR"/>
    <s v="JODHPUR"/>
    <s v="RAJASTHAN"/>
    <s v="02913500334"/>
    <s v="7486040012"/>
    <s v="Jodhpur Girdikot S O"/>
    <s v="DELIVERY ZONE"/>
    <s v="1"/>
    <s v="Noncontainment"/>
    <s v="NORTH"/>
    <s v="23/05/2017"/>
    <s v="11/04/2022"/>
    <s v="SILICON IT HUB"/>
    <m/>
  </r>
  <r>
    <n v="11543"/>
    <x v="4402"/>
    <m/>
    <s v="JODHPUR HUB"/>
    <s v="JODHPUR"/>
    <s v="JODHPUR"/>
    <s v="RAJASTHAN"/>
    <s v="02913500334"/>
    <s v="7486040012"/>
    <s v="Jodhpur Cloth Market S O"/>
    <s v="DELIVERY ZONE"/>
    <s v="1"/>
    <s v="Noncontainment"/>
    <s v="NORTH"/>
    <s v="23/05/2017"/>
    <s v="11/04/2022"/>
    <s v="SILICON IT HUB"/>
    <m/>
  </r>
  <r>
    <n v="11544"/>
    <x v="4402"/>
    <m/>
    <s v="JODHPUR HUB"/>
    <s v="JODHPUR"/>
    <s v="JODHPUR"/>
    <s v="RAJASTHAN"/>
    <s v="02913500334"/>
    <s v="7486040012"/>
    <s v="Jodhpur City S O"/>
    <s v="DELIVERY ZONE"/>
    <s v="1"/>
    <s v="Noncontainment"/>
    <s v="NORTH"/>
    <s v="23/05/2017"/>
    <s v="11/04/2022"/>
    <s v="SILICON IT HUB"/>
    <m/>
  </r>
  <r>
    <n v="11545"/>
    <x v="4402"/>
    <m/>
    <s v="JODHPUR HUB"/>
    <s v="JODHPUR"/>
    <s v="JODHPUR"/>
    <s v="RAJASTHAN"/>
    <s v="02913500334"/>
    <s v="7486040012"/>
    <s v="Jodhpur Bhagat Ki Kothi S O"/>
    <s v="DELIVERY ZONE"/>
    <s v="1"/>
    <s v="Noncontainment"/>
    <s v="NORTH"/>
    <s v="23/05/2017"/>
    <s v="11/04/2022"/>
    <s v="SILICON IT HUB"/>
    <m/>
  </r>
  <r>
    <n v="11546"/>
    <x v="4403"/>
    <m/>
    <s v="JAIPUR HUB"/>
    <s v="DIDWANA"/>
    <s v="DIDWANA"/>
    <s v="RAJASTHAN"/>
    <s v="9116337734"/>
    <s v="9116337734"/>
    <s v="Didwana H O"/>
    <s v="DELIVERY ZONE"/>
    <s v="1"/>
    <s v="Noncontainment"/>
    <s v="NORTH"/>
    <s v="10/12/2019"/>
    <s v="22/07/2020"/>
    <s v="SILICON IT HUB"/>
    <m/>
  </r>
  <r>
    <n v="11547"/>
    <x v="4404"/>
    <m/>
    <s v="JODHPUR HUB"/>
    <s v="JODHPUR"/>
    <s v="JODHPUR"/>
    <s v="RAJASTHAN"/>
    <s v="02913500334"/>
    <s v="7486040012"/>
    <s v="Nagaurcity S O"/>
    <s v="DELIVERY ZONE"/>
    <s v="0"/>
    <s v="Noncontainment"/>
    <s v="NORTH"/>
    <s v="15/02/2020"/>
    <s v="11/04/2022"/>
    <s v="SILICON IT HUB"/>
    <m/>
  </r>
  <r>
    <n v="11548"/>
    <x v="4404"/>
    <m/>
    <s v="JODHPUR HUB"/>
    <s v="JODHPUR"/>
    <s v="JODHPUR"/>
    <s v="RAJASTHAN"/>
    <s v="02913500334"/>
    <s v="7486040012"/>
    <s v="Nagaur H O"/>
    <s v="DELIVERY ZONE"/>
    <s v="0"/>
    <s v="Noncontainment"/>
    <s v="NORTH"/>
    <s v="15/02/2020"/>
    <s v="11/04/2022"/>
    <s v="SILICON IT HUB"/>
    <m/>
  </r>
  <r>
    <n v="11549"/>
    <x v="4405"/>
    <m/>
    <s v="BARODA HUB"/>
    <s v="BARODA"/>
    <s v="BARODA"/>
    <s v="GUJARAT"/>
    <s v="7265891918"/>
    <s v="7265891918"/>
    <s v="DHARMAJ"/>
    <s v="DELIVERY ZONE"/>
    <s v="1"/>
    <s v="Noncontainment"/>
    <s v="WEST2"/>
    <s v="23/05/2017"/>
    <s v="22/07/2020"/>
    <s v="SILICON IT HUB"/>
    <m/>
  </r>
  <r>
    <n v="11550"/>
    <x v="649"/>
    <m/>
    <s v="JAIPUR HUB"/>
    <s v="SURATGARH"/>
    <s v="SURATGARH"/>
    <s v="RAJASTHAN"/>
    <s v="9314924822"/>
    <s v="7976230176"/>
    <s v="Suratgarh City"/>
    <s v="DELIVERY ZONE"/>
    <s v="1"/>
    <s v="Noncontainment"/>
    <s v="NORTH"/>
    <s v="14/09/2018"/>
    <s v="22/07/2020"/>
    <s v="SILICON IT HUB"/>
    <m/>
  </r>
  <r>
    <n v="11551"/>
    <x v="649"/>
    <m/>
    <s v="JAIPUR HUB"/>
    <s v="SURATGARH"/>
    <s v="SURATGARH"/>
    <s v="RAJASTHAN"/>
    <s v="9314924822"/>
    <s v="7976230176"/>
    <s v="Suratgarh"/>
    <s v="DELIVERY ZONE"/>
    <s v="1"/>
    <s v="Noncontainment"/>
    <s v="NORTH"/>
    <s v="14/09/2018"/>
    <s v="22/07/2020"/>
    <s v="SILICON IT HUB"/>
    <m/>
  </r>
  <r>
    <n v="11552"/>
    <x v="649"/>
    <m/>
    <s v="JAIPUR HUB"/>
    <s v="SURATGARH"/>
    <s v="SURATGARH"/>
    <s v="RAJASTHAN"/>
    <s v="9314924822"/>
    <s v="7976230176"/>
    <s v="Farm Colony Suratgarh"/>
    <s v="DELIVERY ZONE"/>
    <s v="1"/>
    <s v="Noncontainment"/>
    <s v="NORTH"/>
    <s v="14/09/2018"/>
    <s v="22/07/2020"/>
    <s v="SILICON IT HUB"/>
    <m/>
  </r>
  <r>
    <n v="11553"/>
    <x v="4406"/>
    <m/>
    <s v="JAIPUR HUB"/>
    <s v="HANUMANGADH"/>
    <s v="HANUMANGADH"/>
    <s v="RAJASTHAN"/>
    <s v="9460711823"/>
    <s v="9460711823"/>
    <s v="Hanumangarh Town S O"/>
    <s v="DELIVERY ZONE"/>
    <s v="1"/>
    <s v="Noncontainment"/>
    <s v="NORTH"/>
    <s v="23/05/2017"/>
    <s v="22/07/2020"/>
    <s v="SILICON IT HUB"/>
    <m/>
  </r>
  <r>
    <n v="11554"/>
    <x v="4406"/>
    <m/>
    <s v="JAIPUR HUB"/>
    <s v="HANUMANGADH"/>
    <s v="HANUMANGADH"/>
    <s v="RAJASTHAN"/>
    <s v="9460711823"/>
    <s v="9460711823"/>
    <s v="Hanumangarh Town Bazar S O"/>
    <s v="DELIVERY ZONE"/>
    <s v="1"/>
    <s v="Noncontainment"/>
    <s v="NORTH"/>
    <s v="23/05/2017"/>
    <s v="22/07/2020"/>
    <s v="SILICON IT HUB"/>
    <m/>
  </r>
  <r>
    <n v="11555"/>
    <x v="4407"/>
    <m/>
    <s v="JAIPUR HUB"/>
    <s v="HANUMANGADH"/>
    <s v="HANUMANGADH"/>
    <s v="RAJASTHAN"/>
    <s v="9460711823"/>
    <s v="9460711823"/>
    <s v="Hanumangarh Jn  H O"/>
    <s v="DELIVERY ZONE"/>
    <s v="1"/>
    <s v="Noncontainment"/>
    <s v="NORTH"/>
    <s v="23/05/2017"/>
    <s v="22/07/2020"/>
    <s v="SILICON IT HUB"/>
    <m/>
  </r>
  <r>
    <n v="11556"/>
    <x v="4407"/>
    <m/>
    <s v="JAIPUR HUB"/>
    <s v="HANUMANGADH"/>
    <s v="HANUMANGADH"/>
    <s v="RAJASTHAN"/>
    <s v="9460711823"/>
    <s v="9460711823"/>
    <s v="Hanumangarh Jn  Court S O"/>
    <s v="DELIVERY ZONE"/>
    <s v="1"/>
    <s v="Noncontainment"/>
    <s v="NORTH"/>
    <s v="23/05/2017"/>
    <s v="22/07/2020"/>
    <s v="SILICON IT HUB"/>
    <m/>
  </r>
  <r>
    <n v="11557"/>
    <x v="4407"/>
    <m/>
    <s v="JAIPUR HUB"/>
    <s v="HANUMANGADH"/>
    <s v="HANUMANGADH"/>
    <s v="RAJASTHAN"/>
    <s v="9460711823"/>
    <s v="9460711823"/>
    <s v="Civil Line Hanumangarh3 S O"/>
    <s v="DELIVERY ZONE"/>
    <s v="1"/>
    <s v="Noncontainment"/>
    <s v="NORTH"/>
    <s v="23/05/2017"/>
    <s v="22/07/2020"/>
    <s v="SILICON IT HUB"/>
    <m/>
  </r>
  <r>
    <n v="11558"/>
    <x v="1710"/>
    <m/>
    <s v="JAIPUR HUB"/>
    <s v="SRI GANGANAGAR"/>
    <s v="SRI GANGANAGAR"/>
    <s v="RAJASTHAN"/>
    <s v="01543557053"/>
    <s v="9352651095"/>
    <s v="Udyog Vihar"/>
    <s v="DELIVERY ZONE"/>
    <s v="0"/>
    <s v="Noncontainment"/>
    <s v="NORTH"/>
    <s v="15/02/2020"/>
    <s v="22/07/2020"/>
    <s v="SILICON IT HUB"/>
    <m/>
  </r>
  <r>
    <n v="11559"/>
    <x v="4408"/>
    <m/>
    <s v="JAIPUR HUB"/>
    <s v="SRI GANGANAGAR"/>
    <s v="SRI GANGANAGAR"/>
    <s v="RAJASTHAN"/>
    <s v="01543557053"/>
    <s v="9352651095"/>
    <s v="Sriganganagar Rs"/>
    <s v="DELIVERY ZONE"/>
    <s v="1"/>
    <s v="Noncontainment"/>
    <s v="NORTH"/>
    <s v="23/05/2017"/>
    <s v="22/07/2020"/>
    <s v="SILICON IT HUB"/>
    <m/>
  </r>
  <r>
    <n v="11560"/>
    <x v="4408"/>
    <m/>
    <s v="JAIPUR HUB"/>
    <s v="SRI GANGANAGAR"/>
    <s v="SRI GANGANAGAR"/>
    <s v="RAJASTHAN"/>
    <s v="01543557053"/>
    <s v="9352651095"/>
    <s v="Sriganganagar"/>
    <s v="DELIVERY ZONE"/>
    <s v="1"/>
    <s v="Noncontainment"/>
    <s v="NORTH"/>
    <s v="23/05/2017"/>
    <s v="22/07/2020"/>
    <s v="SILICON IT HUB"/>
    <m/>
  </r>
  <r>
    <n v="11561"/>
    <x v="4408"/>
    <m/>
    <s v="JAIPUR HUB"/>
    <s v="SRI GANGANAGAR"/>
    <s v="SRI GANGANAGAR"/>
    <s v="RAJASTHAN"/>
    <s v="01543557053"/>
    <s v="9352651095"/>
    <s v="Purani Abadi"/>
    <s v="DELIVERY ZONE"/>
    <s v="1"/>
    <s v="Noncontainment"/>
    <s v="NORTH"/>
    <s v="23/05/2017"/>
    <s v="22/07/2020"/>
    <s v="SILICON IT HUB"/>
    <m/>
  </r>
  <r>
    <n v="11562"/>
    <x v="4408"/>
    <m/>
    <s v="JAIPUR HUB"/>
    <s v="SRI GANGANAGAR"/>
    <s v="SRI GANGANAGAR"/>
    <s v="RAJASTHAN"/>
    <s v="01543557053"/>
    <s v="9352651095"/>
    <s v="Mukarjee Nagar"/>
    <s v="DELIVERY ZONE"/>
    <s v="1"/>
    <s v="Noncontainment"/>
    <s v="NORTH"/>
    <s v="23/05/2017"/>
    <s v="22/07/2020"/>
    <s v="SILICON IT HUB"/>
    <m/>
  </r>
  <r>
    <n v="11563"/>
    <x v="4408"/>
    <m/>
    <s v="JAIPUR HUB"/>
    <s v="SRI GANGANAGAR"/>
    <s v="SRI GANGANAGAR"/>
    <s v="RAJASTHAN"/>
    <s v="01543557053"/>
    <s v="9352651095"/>
    <s v="Mandi Sriganganagar"/>
    <s v="DELIVERY ZONE"/>
    <s v="1"/>
    <s v="Noncontainment"/>
    <s v="NORTH"/>
    <s v="23/05/2017"/>
    <s v="22/07/2020"/>
    <s v="SILICON IT HUB"/>
    <m/>
  </r>
  <r>
    <n v="11564"/>
    <x v="4408"/>
    <m/>
    <s v="JAIPUR HUB"/>
    <s v="SRI GANGANAGAR"/>
    <s v="SRI GANGANAGAR"/>
    <s v="RAJASTHAN"/>
    <s v="01543557053"/>
    <s v="9352651095"/>
    <s v="Goushala Road"/>
    <s v="DELIVERY ZONE"/>
    <s v="1"/>
    <s v="Noncontainment"/>
    <s v="NORTH"/>
    <s v="23/05/2017"/>
    <s v="22/07/2020"/>
    <s v="SILICON IT HUB"/>
    <m/>
  </r>
  <r>
    <n v="11565"/>
    <x v="4408"/>
    <m/>
    <s v="JAIPUR HUB"/>
    <s v="SRI GANGANAGAR"/>
    <s v="SRI GANGANAGAR"/>
    <s v="RAJASTHAN"/>
    <s v="01543557053"/>
    <s v="9352651095"/>
    <s v="Block Area"/>
    <s v="DELIVERY ZONE"/>
    <s v="1"/>
    <s v="Noncontainment"/>
    <s v="NORTH"/>
    <s v="23/05/2017"/>
    <s v="22/07/2020"/>
    <s v="SILICON IT HUB"/>
    <m/>
  </r>
  <r>
    <n v="11566"/>
    <x v="4409"/>
    <m/>
    <s v="JAIPUR HUB"/>
    <s v="BIKANER"/>
    <s v="BIKANER"/>
    <s v="RAJASTHAN"/>
    <s v="1512529321"/>
    <s v="9829175427"/>
    <s v="LUNKARANSAR"/>
    <s v="NON DELIVERY ZONE"/>
    <s v="1"/>
    <s v="Noncontainment"/>
    <s v="NORTH"/>
    <s v="23/05/2017"/>
    <s v="25/11/2020"/>
    <s v="SILICON IT HUB"/>
    <s v="YASH P"/>
  </r>
  <r>
    <n v="11567"/>
    <x v="4410"/>
    <m/>
    <s v="JAIPUR HUB"/>
    <s v="BIKANER"/>
    <s v="BIKANER"/>
    <s v="RAJASTHAN"/>
    <s v="1512529321"/>
    <s v="9829175427"/>
    <s v=""/>
    <s v="DELIVERY ZONE"/>
    <s v="1"/>
    <s v="Noncontainment"/>
    <s v="NORTH"/>
    <s v="23/05/2017"/>
    <s v="14/10/2019"/>
    <s v="SILICON IT HUB"/>
    <m/>
  </r>
  <r>
    <n v="11568"/>
    <x v="4411"/>
    <m/>
    <s v="JAIPUR HUB"/>
    <s v="BIKANER"/>
    <s v="BIKANER"/>
    <s v="RAJASTHAN"/>
    <s v="1512529321"/>
    <s v="9829175427"/>
    <s v="Raj Krishi Vishwavidhyalaya S O"/>
    <s v="DELIVERY ZONE"/>
    <s v="0"/>
    <s v="Noncontainment"/>
    <s v="NORTH"/>
    <s v="15/02/2020"/>
    <s v="22/07/2020"/>
    <s v="SILICON IT HUB"/>
    <m/>
  </r>
  <r>
    <n v="11569"/>
    <x v="4411"/>
    <m/>
    <s v="JAIPUR HUB"/>
    <s v="BIKANER"/>
    <s v="BIKANER"/>
    <s v="RAJASTHAN"/>
    <s v="1512529321"/>
    <s v="9829175427"/>
    <s v="Bichhwal Ind Area S O"/>
    <s v="DELIVERY ZONE"/>
    <s v="0"/>
    <s v="Noncontainment"/>
    <s v="NORTH"/>
    <s v="15/02/2020"/>
    <s v="22/07/2020"/>
    <s v="SILICON IT HUB"/>
    <m/>
  </r>
  <r>
    <n v="11570"/>
    <x v="4412"/>
    <m/>
    <s v="JAIPUR HUB"/>
    <s v="BIKANER"/>
    <s v="BIKANER"/>
    <s v="RAJASTHAN"/>
    <s v="1512529321"/>
    <s v="9829175427"/>
    <s v="Rcp Colony S O"/>
    <s v="DELIVERY ZONE"/>
    <s v="0"/>
    <s v="Noncontainment"/>
    <s v="NORTH"/>
    <s v="15/02/2020"/>
    <s v="22/07/2020"/>
    <s v="SILICON IT HUB"/>
    <m/>
  </r>
  <r>
    <n v="11571"/>
    <x v="4412"/>
    <m/>
    <s v="JAIPUR HUB"/>
    <s v="BIKANER"/>
    <s v="BIKANER"/>
    <s v="RAJASTHAN"/>
    <s v="1512529321"/>
    <s v="9829175427"/>
    <s v="Railway Workshop S O"/>
    <s v="DELIVERY ZONE"/>
    <s v="0"/>
    <s v="Noncontainment"/>
    <s v="NORTH"/>
    <s v="15/02/2020"/>
    <s v="22/07/2020"/>
    <s v="SILICON IT HUB"/>
    <m/>
  </r>
  <r>
    <n v="11572"/>
    <x v="4412"/>
    <m/>
    <s v="JAIPUR HUB"/>
    <s v="BIKANER"/>
    <s v="BIKANER"/>
    <s v="RAJASTHAN"/>
    <s v="1512529321"/>
    <s v="9829175427"/>
    <s v="Bangalanagar S O"/>
    <s v="DELIVERY ZONE"/>
    <s v="0"/>
    <s v="Noncontainment"/>
    <s v="NORTH"/>
    <s v="15/02/2020"/>
    <s v="22/07/2020"/>
    <s v="SILICON IT HUB"/>
    <m/>
  </r>
  <r>
    <n v="11573"/>
    <x v="4413"/>
    <m/>
    <s v="JAIPUR HUB"/>
    <s v="BIKANER"/>
    <s v="BIKANER"/>
    <s v="RAJASTHAN"/>
    <s v="1512529321"/>
    <s v="9829175427"/>
    <s v="Pawanpuri S O Bikaner"/>
    <s v="DELIVERY ZONE"/>
    <s v="0"/>
    <s v="Noncontainment"/>
    <s v="NORTH"/>
    <s v="15/02/2020"/>
    <s v="22/07/2020"/>
    <s v="SILICON IT HUB"/>
    <m/>
  </r>
  <r>
    <n v="11574"/>
    <x v="4414"/>
    <m/>
    <s v="JAIPUR HUB"/>
    <s v="BIKANER"/>
    <s v="BIKANER"/>
    <s v="RAJASTHAN"/>
    <s v="1512529321"/>
    <s v="9829175427"/>
    <s v=""/>
    <s v="DELIVERY ZONE"/>
    <s v="1"/>
    <s v="Noncontainment"/>
    <s v="NORTH"/>
    <s v="23/05/2017"/>
    <s v="14/10/2019"/>
    <s v="SILICON IT HUB"/>
    <m/>
  </r>
  <r>
    <n v="11575"/>
    <x v="4415"/>
    <m/>
    <s v="JAIPUR HUB"/>
    <s v="BIKANER"/>
    <s v="BIKANER"/>
    <s v="RAJASTHAN"/>
    <s v="1512529321"/>
    <s v="9829175427"/>
    <s v="Station Road S O Bikaner"/>
    <s v="DELIVERY ZONE"/>
    <s v="1"/>
    <s v="Noncontainment"/>
    <s v="NORTH"/>
    <s v="23/05/2017"/>
    <s v="22/07/2020"/>
    <s v="SILICON IT HUB"/>
    <m/>
  </r>
  <r>
    <n v="11576"/>
    <x v="4415"/>
    <m/>
    <s v="JAIPUR HUB"/>
    <s v="BIKANER"/>
    <s v="BIKANER"/>
    <s v="RAJASTHAN"/>
    <s v="1512529321"/>
    <s v="9829175427"/>
    <s v="Sitla Gate S O"/>
    <s v="DELIVERY ZONE"/>
    <s v="1"/>
    <s v="Noncontainment"/>
    <s v="NORTH"/>
    <s v="23/05/2017"/>
    <s v="22/07/2020"/>
    <s v="SILICON IT HUB"/>
    <m/>
  </r>
  <r>
    <n v="11577"/>
    <x v="4415"/>
    <m/>
    <s v="JAIPUR HUB"/>
    <s v="BIKANER"/>
    <s v="BIKANER"/>
    <s v="RAJASTHAN"/>
    <s v="1512529321"/>
    <s v="9829175427"/>
    <s v="Shiv Bari B O"/>
    <s v="DELIVERY ZONE"/>
    <s v="1"/>
    <s v="Noncontainment"/>
    <s v="NORTH"/>
    <s v="23/05/2017"/>
    <s v="22/07/2020"/>
    <s v="SILICON IT HUB"/>
    <m/>
  </r>
  <r>
    <n v="11578"/>
    <x v="4415"/>
    <m/>
    <s v="JAIPUR HUB"/>
    <s v="BIKANER"/>
    <s v="BIKANER"/>
    <s v="RAJASTHAN"/>
    <s v="1512529321"/>
    <s v="9829175427"/>
    <s v="Sadul Colony S O"/>
    <s v="DELIVERY ZONE"/>
    <s v="1"/>
    <s v="Noncontainment"/>
    <s v="NORTH"/>
    <s v="23/05/2017"/>
    <s v="22/07/2020"/>
    <s v="SILICON IT HUB"/>
    <m/>
  </r>
  <r>
    <n v="11579"/>
    <x v="4415"/>
    <m/>
    <s v="JAIPUR HUB"/>
    <s v="BIKANER"/>
    <s v="BIKANER"/>
    <s v="RAJASTHAN"/>
    <s v="1512529321"/>
    <s v="9829175427"/>
    <s v="Rani Bazar S O"/>
    <s v="DELIVERY ZONE"/>
    <s v="1"/>
    <s v="Noncontainment"/>
    <s v="NORTH"/>
    <s v="23/05/2017"/>
    <s v="22/07/2020"/>
    <s v="SILICON IT HUB"/>
    <m/>
  </r>
  <r>
    <n v="11580"/>
    <x v="4415"/>
    <m/>
    <s v="JAIPUR HUB"/>
    <s v="BIKANER"/>
    <s v="BIKANER"/>
    <s v="RAJASTHAN"/>
    <s v="1512529321"/>
    <s v="9829175427"/>
    <s v="Mohta Chowk S O"/>
    <s v="DELIVERY ZONE"/>
    <s v="1"/>
    <s v="Noncontainment"/>
    <s v="NORTH"/>
    <s v="23/05/2017"/>
    <s v="22/07/2020"/>
    <s v="SILICON IT HUB"/>
    <m/>
  </r>
  <r>
    <n v="11581"/>
    <x v="4415"/>
    <m/>
    <s v="JAIPUR HUB"/>
    <s v="BIKANER"/>
    <s v="BIKANER"/>
    <s v="RAJASTHAN"/>
    <s v="1512529321"/>
    <s v="9829175427"/>
    <s v="M G Road S O"/>
    <s v="DELIVERY ZONE"/>
    <s v="1"/>
    <s v="Noncontainment"/>
    <s v="NORTH"/>
    <s v="23/05/2017"/>
    <s v="22/07/2020"/>
    <s v="SILICON IT HUB"/>
    <m/>
  </r>
  <r>
    <n v="11582"/>
    <x v="4415"/>
    <m/>
    <s v="JAIPUR HUB"/>
    <s v="BIKANER"/>
    <s v="BIKANER"/>
    <s v="RAJASTHAN"/>
    <s v="1512529321"/>
    <s v="9829175427"/>
    <s v="Lalkar S O"/>
    <s v="DELIVERY ZONE"/>
    <s v="1"/>
    <s v="Noncontainment"/>
    <s v="NORTH"/>
    <s v="23/05/2017"/>
    <s v="22/07/2020"/>
    <s v="SILICON IT HUB"/>
    <m/>
  </r>
  <r>
    <n v="11583"/>
    <x v="4415"/>
    <m/>
    <s v="JAIPUR HUB"/>
    <s v="BIKANER"/>
    <s v="BIKANER"/>
    <s v="RAJASTHAN"/>
    <s v="1512529321"/>
    <s v="9829175427"/>
    <s v="Jassusar Gate S O"/>
    <s v="DELIVERY ZONE"/>
    <s v="1"/>
    <s v="Noncontainment"/>
    <s v="NORTH"/>
    <s v="23/05/2017"/>
    <s v="22/07/2020"/>
    <s v="SILICON IT HUB"/>
    <m/>
  </r>
  <r>
    <n v="11584"/>
    <x v="4415"/>
    <m/>
    <s v="JAIPUR HUB"/>
    <s v="BIKANER"/>
    <s v="BIKANER"/>
    <s v="RAJASTHAN"/>
    <s v="1512529321"/>
    <s v="9829175427"/>
    <s v="Dungar College S O"/>
    <s v="DELIVERY ZONE"/>
    <s v="1"/>
    <s v="Noncontainment"/>
    <s v="NORTH"/>
    <s v="23/05/2017"/>
    <s v="22/07/2020"/>
    <s v="SILICON IT HUB"/>
    <m/>
  </r>
  <r>
    <n v="11585"/>
    <x v="4415"/>
    <m/>
    <s v="JAIPUR HUB"/>
    <s v="BIKANER"/>
    <s v="BIKANER"/>
    <s v="RAJASTHAN"/>
    <s v="1512529321"/>
    <s v="9829175427"/>
    <s v="Bikaner Kutchery S O"/>
    <s v="DELIVERY ZONE"/>
    <s v="1"/>
    <s v="Noncontainment"/>
    <s v="NORTH"/>
    <s v="23/05/2017"/>
    <s v="22/07/2020"/>
    <s v="SILICON IT HUB"/>
    <m/>
  </r>
  <r>
    <n v="11586"/>
    <x v="4415"/>
    <m/>
    <s v="JAIPUR HUB"/>
    <s v="BIKANER"/>
    <s v="BIKANER"/>
    <s v="RAJASTHAN"/>
    <s v="1512529321"/>
    <s v="9829175427"/>
    <s v="Bikaner H O"/>
    <s v="DELIVERY ZONE"/>
    <s v="1"/>
    <s v="Noncontainment"/>
    <s v="NORTH"/>
    <s v="23/05/2017"/>
    <s v="22/07/2020"/>
    <s v="SILICON IT HUB"/>
    <m/>
  </r>
  <r>
    <n v="11587"/>
    <x v="4415"/>
    <m/>
    <s v="JAIPUR HUB"/>
    <s v="BIKANER"/>
    <s v="BIKANER"/>
    <s v="RAJASTHAN"/>
    <s v="1512529321"/>
    <s v="9829175427"/>
    <s v="Bikaner City S O"/>
    <s v="DELIVERY ZONE"/>
    <s v="1"/>
    <s v="Noncontainment"/>
    <s v="NORTH"/>
    <s v="23/05/2017"/>
    <s v="22/07/2020"/>
    <s v="SILICON IT HUB"/>
    <m/>
  </r>
  <r>
    <n v="11588"/>
    <x v="4415"/>
    <m/>
    <s v="JAIPUR HUB"/>
    <s v="BIKANER"/>
    <s v="BIKANER"/>
    <s v="RAJASTHAN"/>
    <s v="1512529321"/>
    <s v="9829175427"/>
    <s v="Bachasar B O"/>
    <s v="DELIVERY ZONE"/>
    <s v="1"/>
    <s v="Noncontainment"/>
    <s v="NORTH"/>
    <s v="23/05/2017"/>
    <s v="22/07/2020"/>
    <s v="SILICON IT HUB"/>
    <m/>
  </r>
  <r>
    <n v="11589"/>
    <x v="4415"/>
    <m/>
    <s v="JAIPUR HUB"/>
    <s v="BIKANER"/>
    <s v="BIKANER"/>
    <s v="RAJASTHAN"/>
    <s v="1512529321"/>
    <s v="9829175427"/>
    <s v="Amarpura B O"/>
    <s v="DELIVERY ZONE"/>
    <s v="1"/>
    <s v="Noncontainment"/>
    <s v="NORTH"/>
    <s v="23/05/2017"/>
    <s v="22/07/2020"/>
    <s v="SILICON IT HUB"/>
    <m/>
  </r>
  <r>
    <n v="11590"/>
    <x v="4415"/>
    <m/>
    <s v="JAIPUR HUB"/>
    <s v="BIKANER"/>
    <s v="BIKANER"/>
    <s v="RAJASTHAN"/>
    <s v="1512529321"/>
    <s v="9829175427"/>
    <s v="Akasar B O"/>
    <s v="DELIVERY ZONE"/>
    <s v="1"/>
    <s v="Noncontainment"/>
    <s v="NORTH"/>
    <s v="23/05/2017"/>
    <s v="22/07/2020"/>
    <s v="SILICON IT HUB"/>
    <m/>
  </r>
  <r>
    <n v="11591"/>
    <x v="4416"/>
    <m/>
    <s v="JAIPUR HUB"/>
    <s v="SIKAR"/>
    <s v="SIKAR"/>
    <s v="RAJASTHAN"/>
    <s v="01572255108"/>
    <s v="9413073566"/>
    <s v="Sikar"/>
    <s v="DELIVERY ZONE"/>
    <s v="1"/>
    <s v="Noncontainment"/>
    <s v="NORTH"/>
    <s v="23/05/2017"/>
    <s v="22/07/2020"/>
    <s v="SILICON IT HUB"/>
    <m/>
  </r>
  <r>
    <n v="11592"/>
    <x v="4416"/>
    <m/>
    <s v="JAIPUR HUB"/>
    <s v="SIKAR"/>
    <s v="SIKAR"/>
    <s v="RAJASTHAN"/>
    <s v="01572255108"/>
    <s v="9413073566"/>
    <s v="Mochiwara"/>
    <s v="DELIVERY ZONE"/>
    <s v="1"/>
    <s v="Noncontainment"/>
    <s v="NORTH"/>
    <s v="23/05/2017"/>
    <s v="22/07/2020"/>
    <s v="SILICON IT HUB"/>
    <m/>
  </r>
  <r>
    <n v="11593"/>
    <x v="4416"/>
    <m/>
    <s v="JAIPUR HUB"/>
    <s v="SIKAR"/>
    <s v="SIKAR"/>
    <s v="RAJASTHAN"/>
    <s v="01572255108"/>
    <s v="9413073566"/>
    <s v="Hospital Road  Sikar"/>
    <s v="DELIVERY ZONE"/>
    <s v="1"/>
    <s v="Noncontainment"/>
    <s v="NORTH"/>
    <s v="23/05/2017"/>
    <s v="22/07/2020"/>
    <s v="SILICON IT HUB"/>
    <m/>
  </r>
  <r>
    <n v="11594"/>
    <x v="4416"/>
    <m/>
    <s v="JAIPUR HUB"/>
    <s v="SIKAR"/>
    <s v="SIKAR"/>
    <s v="RAJASTHAN"/>
    <s v="01572255108"/>
    <s v="9413073566"/>
    <s v="Gandhinagar  Sikar"/>
    <s v="DELIVERY ZONE"/>
    <s v="1"/>
    <s v="Noncontainment"/>
    <s v="NORTH"/>
    <s v="23/05/2017"/>
    <s v="22/07/2020"/>
    <s v="SILICON IT HUB"/>
    <m/>
  </r>
  <r>
    <n v="11595"/>
    <x v="4416"/>
    <m/>
    <s v="JAIPUR HUB"/>
    <s v="SIKAR"/>
    <s v="SIKAR"/>
    <s v="RAJASTHAN"/>
    <s v="01572255108"/>
    <s v="9413073566"/>
    <s v="Fatehpuri Gate"/>
    <s v="DELIVERY ZONE"/>
    <s v="1"/>
    <s v="Noncontainment"/>
    <s v="NORTH"/>
    <s v="23/05/2017"/>
    <s v="22/07/2020"/>
    <s v="SILICON IT HUB"/>
    <m/>
  </r>
  <r>
    <n v="11596"/>
    <x v="4416"/>
    <m/>
    <s v="JAIPUR HUB"/>
    <s v="SIKAR"/>
    <s v="SIKAR"/>
    <s v="RAJASTHAN"/>
    <s v="01572255108"/>
    <s v="9413073566"/>
    <s v="Devipura"/>
    <s v="DELIVERY ZONE"/>
    <s v="1"/>
    <s v="Noncontainment"/>
    <s v="NORTH"/>
    <s v="23/05/2017"/>
    <s v="22/07/2020"/>
    <s v="SILICON IT HUB"/>
    <m/>
  </r>
  <r>
    <n v="11597"/>
    <x v="4416"/>
    <m/>
    <s v="JAIPUR HUB"/>
    <s v="SIKAR"/>
    <s v="SIKAR"/>
    <s v="RAJASTHAN"/>
    <s v="01572255108"/>
    <s v="9413073566"/>
    <s v="Bajaj RoadSikar"/>
    <s v="DELIVERY ZONE"/>
    <s v="1"/>
    <s v="Noncontainment"/>
    <s v="NORTH"/>
    <s v="23/05/2017"/>
    <s v="22/07/2020"/>
    <s v="SILICON IT HUB"/>
    <m/>
  </r>
  <r>
    <n v="11598"/>
    <x v="4417"/>
    <m/>
    <s v="JAIPUR HUB"/>
    <s v="SUJANGARH"/>
    <s v="SUJANGARH"/>
    <s v="RAJASTHAN"/>
    <s v="01568222588"/>
    <s v="9414400349"/>
    <s v="Sujangarh RS"/>
    <s v="DELIVERY ZONE"/>
    <s v="1"/>
    <s v="Noncontainment"/>
    <s v="NORTH"/>
    <s v="14/09/2018"/>
    <s v="22/07/2020"/>
    <s v="SILICON IT HUB"/>
    <m/>
  </r>
  <r>
    <n v="11599"/>
    <x v="4417"/>
    <m/>
    <s v="JAIPUR HUB"/>
    <s v="SUJANGARH"/>
    <s v="SUJANGARH"/>
    <s v="RAJASTHAN"/>
    <s v="01568222588"/>
    <s v="9414400349"/>
    <s v="Sujangarh"/>
    <s v="DELIVERY ZONE"/>
    <s v="1"/>
    <s v="Noncontainment"/>
    <s v="NORTH"/>
    <s v="14/09/2018"/>
    <s v="22/07/2020"/>
    <s v="SILICON IT HUB"/>
    <m/>
  </r>
  <r>
    <n v="11600"/>
    <x v="4418"/>
    <m/>
    <s v="JAIPUR CITY HUB"/>
    <s v="JAIPUR"/>
    <s v="JAIPUR"/>
    <s v="RAJASTHAN"/>
    <s v="01414083750"/>
    <s v="7801982918"/>
    <s v="Station Road Churu S O"/>
    <s v="DELIVERY ZONE"/>
    <s v="0"/>
    <s v="Noncontainment"/>
    <s v="NORTH"/>
    <s v="15/02/2020"/>
    <s v="22/07/2020"/>
    <s v="SILICON IT HUB"/>
    <m/>
  </r>
  <r>
    <n v="11601"/>
    <x v="4418"/>
    <m/>
    <s v="JAIPUR CITY HUB"/>
    <s v="JAIPUR"/>
    <s v="JAIPUR"/>
    <s v="RAJASTHAN"/>
    <s v="01414083750"/>
    <s v="7801982918"/>
    <s v="Churu H O"/>
    <s v="DELIVERY ZONE"/>
    <s v="0"/>
    <s v="Noncontainment"/>
    <s v="NORTH"/>
    <s v="15/02/2020"/>
    <s v="22/07/2020"/>
    <s v="SILICON IT HUB"/>
    <m/>
  </r>
  <r>
    <n v="11602"/>
    <x v="4418"/>
    <m/>
    <s v="JAIPUR CITY HUB"/>
    <s v="JAIPUR"/>
    <s v="JAIPUR"/>
    <s v="RAJASTHAN"/>
    <s v="01414083750"/>
    <s v="7801982918"/>
    <s v="Churu Collectorate S O"/>
    <s v="DELIVERY ZONE"/>
    <s v="0"/>
    <s v="Noncontainment"/>
    <s v="NORTH"/>
    <s v="15/02/2020"/>
    <s v="22/07/2020"/>
    <s v="SILICON IT HUB"/>
    <m/>
  </r>
  <r>
    <n v="11603"/>
    <x v="4418"/>
    <m/>
    <s v="JAIPUR CITY HUB"/>
    <s v="JAIPUR"/>
    <s v="JAIPUR"/>
    <s v="RAJASTHAN"/>
    <s v="01414083750"/>
    <s v="7801982918"/>
    <s v="Churu City S O"/>
    <s v="DELIVERY ZONE"/>
    <s v="0"/>
    <s v="Noncontainment"/>
    <s v="NORTH"/>
    <s v="15/02/2020"/>
    <s v="22/07/2020"/>
    <s v="SILICON IT HUB"/>
    <m/>
  </r>
  <r>
    <n v="11604"/>
    <x v="329"/>
    <m/>
    <s v="BADNAWAR HUB"/>
    <s v="BANSWARA"/>
    <s v="BANSWARA"/>
    <s v="RAJASTHAN"/>
    <s v="9413018662"/>
    <s v="9413018662"/>
    <s v="Banswara Prathvi Ganj S O"/>
    <s v="DELIVERY ZONE"/>
    <s v="1"/>
    <s v="Noncontainment"/>
    <s v="NORTH"/>
    <s v="23/05/2017"/>
    <s v="22/07/2020"/>
    <s v="SILICON IT HUB"/>
    <m/>
  </r>
  <r>
    <n v="11605"/>
    <x v="329"/>
    <m/>
    <s v="BADNAWAR HUB"/>
    <s v="BANSWARA"/>
    <s v="BANSWARA"/>
    <s v="RAJASTHAN"/>
    <s v="9413018662"/>
    <s v="9413018662"/>
    <s v="Banswara Mahi Colony S O"/>
    <s v="DELIVERY ZONE"/>
    <s v="1"/>
    <s v="Noncontainment"/>
    <s v="NORTH"/>
    <s v="23/05/2017"/>
    <s v="22/07/2020"/>
    <s v="SILICON IT HUB"/>
    <m/>
  </r>
  <r>
    <n v="11606"/>
    <x v="329"/>
    <m/>
    <s v="BADNAWAR HUB"/>
    <s v="BANSWARA"/>
    <s v="BANSWARA"/>
    <s v="RAJASTHAN"/>
    <s v="9413018662"/>
    <s v="9413018662"/>
    <s v="Banswara Ind  Area S O"/>
    <s v="DELIVERY ZONE"/>
    <s v="1"/>
    <s v="Noncontainment"/>
    <s v="NORTH"/>
    <s v="23/05/2017"/>
    <s v="22/07/2020"/>
    <s v="SILICON IT HUB"/>
    <m/>
  </r>
  <r>
    <n v="11607"/>
    <x v="329"/>
    <m/>
    <s v="BADNAWAR HUB"/>
    <s v="BANSWARA"/>
    <s v="BANSWARA"/>
    <s v="RAJASTHAN"/>
    <s v="9413018662"/>
    <s v="9413018662"/>
    <s v="Banswara H O"/>
    <s v="DELIVERY ZONE"/>
    <s v="1"/>
    <s v="Noncontainment"/>
    <s v="NORTH"/>
    <s v="23/05/2017"/>
    <s v="22/07/2020"/>
    <s v="SILICON IT HUB"/>
    <m/>
  </r>
  <r>
    <n v="11608"/>
    <x v="725"/>
    <m/>
    <s v="JAIPUR HUB"/>
    <s v="KOTA"/>
    <s v="KOTA"/>
    <s v="RAJASTHAN"/>
    <s v="07443556472"/>
    <s v="9982218999"/>
    <s v="Ram Ganj Mandi S O"/>
    <s v="DELIVERY ZONE"/>
    <s v="0"/>
    <s v="Noncontainment"/>
    <s v="NORTH"/>
    <s v="15/02/2020"/>
    <s v="22/07/2020"/>
    <s v="SILICON IT HUB"/>
    <m/>
  </r>
  <r>
    <n v="11609"/>
    <x v="1772"/>
    <m/>
    <s v="JAIPUR HUB"/>
    <s v="KOTA"/>
    <s v="KOTA"/>
    <s v="RAJASTHAN"/>
    <s v="07443556472"/>
    <s v="9982218999"/>
    <s v="ENGINEERING COLLEGE (RTU, VARDHMAN UNIVERSITY, KOTA UNIVERSITY ONLY) KOTA S O"/>
    <s v="DELIVERY ZONE"/>
    <s v="2"/>
    <s v="Noncontainment"/>
    <s v="NORTH"/>
    <s v="23/05/2017"/>
    <s v="29/07/2021"/>
    <s v="SILICON IT HUB"/>
    <s v="NIMESH PANCHAL"/>
  </r>
  <r>
    <n v="11610"/>
    <x v="4419"/>
    <m/>
    <s v="JAIPUR HUB"/>
    <s v="KOTA"/>
    <s v="KOTA"/>
    <s v="RAJASTHAN"/>
    <s v="07443556472"/>
    <s v="9982218999"/>
    <s v="Dadabari Kota S O"/>
    <s v="DELIVERY ZONE"/>
    <s v="1"/>
    <s v="Noncontainment"/>
    <s v="NORTH"/>
    <s v="23/05/2017"/>
    <s v="22/07/2020"/>
    <s v="SILICON IT HUB"/>
    <m/>
  </r>
  <r>
    <n v="11611"/>
    <x v="4420"/>
    <m/>
    <s v="JAIPUR HUB"/>
    <s v="KOTA"/>
    <s v="KOTA"/>
    <s v="RAJASTHAN"/>
    <s v="07443556472"/>
    <s v="9982218999"/>
    <s v="Small Industrial Area Kota S O"/>
    <s v="DELIVERY ZONE"/>
    <s v="1"/>
    <s v="Noncontainment"/>
    <s v="NORTH"/>
    <s v="23/05/2017"/>
    <s v="22/07/2020"/>
    <s v="SILICON IT HUB"/>
    <m/>
  </r>
  <r>
    <n v="11612"/>
    <x v="4420"/>
    <m/>
    <s v="JAIPUR HUB"/>
    <s v="KOTA"/>
    <s v="KOTA"/>
    <s v="RAJASTHAN"/>
    <s v="07443556472"/>
    <s v="9982218999"/>
    <s v="New Grain Mandi Kota H O"/>
    <s v="DELIVERY ZONE"/>
    <s v="1"/>
    <s v="Noncontainment"/>
    <s v="NORTH"/>
    <s v="23/05/2017"/>
    <s v="22/07/2020"/>
    <s v="SILICON IT HUB"/>
    <m/>
  </r>
  <r>
    <n v="11613"/>
    <x v="4420"/>
    <m/>
    <s v="JAIPUR HUB"/>
    <s v="KOTA"/>
    <s v="KOTA"/>
    <s v="RAJASTHAN"/>
    <s v="07443556472"/>
    <s v="9982218999"/>
    <s v="Gumanpura Kota S O"/>
    <s v="DELIVERY ZONE"/>
    <s v="1"/>
    <s v="Noncontainment"/>
    <s v="NORTH"/>
    <s v="23/05/2017"/>
    <s v="22/07/2020"/>
    <s v="SILICON IT HUB"/>
    <m/>
  </r>
  <r>
    <n v="11614"/>
    <x v="4420"/>
    <m/>
    <s v="JAIPUR HUB"/>
    <s v="KOTA"/>
    <s v="KOTA"/>
    <s v="RAJASTHAN"/>
    <s v="07443556472"/>
    <s v="9982218999"/>
    <s v="Chhawni Ram Chandra Pura S O"/>
    <s v="DELIVERY ZONE"/>
    <s v="1"/>
    <s v="Noncontainment"/>
    <s v="NORTH"/>
    <s v="23/05/2017"/>
    <s v="22/07/2020"/>
    <s v="SILICON IT HUB"/>
    <m/>
  </r>
  <r>
    <n v="11615"/>
    <x v="4421"/>
    <m/>
    <s v="JAIPUR HUB"/>
    <s v="KOTA"/>
    <s v="KOTA"/>
    <s v="RAJASTHAN"/>
    <s v="07443556472"/>
    <s v="9982218999"/>
    <s v="Subzi Mandi Kota S O"/>
    <s v="DELIVERY ZONE"/>
    <s v="1"/>
    <s v="Noncontainment"/>
    <s v="NORTH"/>
    <s v="23/05/2017"/>
    <s v="22/07/2020"/>
    <s v="SILICON IT HUB"/>
    <m/>
  </r>
  <r>
    <n v="11616"/>
    <x v="4421"/>
    <m/>
    <s v="JAIPUR HUB"/>
    <s v="KOTA"/>
    <s v="KOTA"/>
    <s v="RAJASTHAN"/>
    <s v="07443556472"/>
    <s v="9982218999"/>
    <s v="Kota City S O"/>
    <s v="DELIVERY ZONE"/>
    <s v="1"/>
    <s v="Noncontainment"/>
    <s v="NORTH"/>
    <s v="23/05/2017"/>
    <s v="22/07/2020"/>
    <s v="SILICON IT HUB"/>
    <m/>
  </r>
  <r>
    <n v="11617"/>
    <x v="4421"/>
    <m/>
    <s v="JAIPUR HUB"/>
    <s v="KOTA"/>
    <s v="KOTA"/>
    <s v="RAJASTHAN"/>
    <s v="07443556472"/>
    <s v="9982218999"/>
    <s v="Kaithuni Pole Kota S O"/>
    <s v="DELIVERY ZONE"/>
    <s v="1"/>
    <s v="Noncontainment"/>
    <s v="NORTH"/>
    <s v="23/05/2017"/>
    <s v="22/07/2020"/>
    <s v="SILICON IT HUB"/>
    <m/>
  </r>
  <r>
    <n v="11618"/>
    <x v="4422"/>
    <m/>
    <s v="JAIPUR HUB"/>
    <s v="KOTA"/>
    <s v="KOTA"/>
    <s v="RAJASTHAN"/>
    <s v="07443556472"/>
    <s v="9982218999"/>
    <s v="Vigyan Nagar Kota S O"/>
    <s v="DELIVERY ZONE"/>
    <s v="1"/>
    <s v="Noncontainment"/>
    <s v="NORTH"/>
    <s v="23/05/2017"/>
    <s v="22/07/2020"/>
    <s v="SILICON IT HUB"/>
    <m/>
  </r>
  <r>
    <n v="11619"/>
    <x v="4422"/>
    <m/>
    <s v="JAIPUR HUB"/>
    <s v="KOTA"/>
    <s v="KOTA"/>
    <s v="RAJASTHAN"/>
    <s v="07443556472"/>
    <s v="9982218999"/>
    <s v="Talwandi Kota S O"/>
    <s v="DELIVERY ZONE"/>
    <s v="1"/>
    <s v="Noncontainment"/>
    <s v="NORTH"/>
    <s v="23/05/2017"/>
    <s v="22/07/2020"/>
    <s v="SILICON IT HUB"/>
    <m/>
  </r>
  <r>
    <n v="11620"/>
    <x v="4422"/>
    <m/>
    <s v="JAIPUR HUB"/>
    <s v="KOTA"/>
    <s v="KOTA"/>
    <s v="RAJASTHAN"/>
    <s v="07443556472"/>
    <s v="9982218999"/>
    <s v="P I P  Kota S O"/>
    <s v="DELIVERY ZONE"/>
    <s v="1"/>
    <s v="Noncontainment"/>
    <s v="NORTH"/>
    <s v="23/05/2017"/>
    <s v="22/07/2020"/>
    <s v="SILICON IT HUB"/>
    <m/>
  </r>
  <r>
    <n v="11621"/>
    <x v="4422"/>
    <m/>
    <s v="JAIPUR HUB"/>
    <s v="KOTA"/>
    <s v="KOTA"/>
    <s v="RAJASTHAN"/>
    <s v="07443556472"/>
    <s v="9982218999"/>
    <s v="Mahaveer Nagar Kota S O"/>
    <s v="DELIVERY ZONE"/>
    <s v="1"/>
    <s v="Noncontainment"/>
    <s v="NORTH"/>
    <s v="23/05/2017"/>
    <s v="22/07/2020"/>
    <s v="SILICON IT HUB"/>
    <m/>
  </r>
  <r>
    <n v="11622"/>
    <x v="1753"/>
    <m/>
    <s v="JAIPUR HUB"/>
    <s v="KOTA"/>
    <s v="KOTA"/>
    <s v="RAJASTHAN"/>
    <s v="07443556472"/>
    <s v="9982218999"/>
    <s v="UDYOG PURI KOTA S O"/>
    <s v="DELIVERY ZONE"/>
    <s v="3"/>
    <s v="Noncontainment"/>
    <s v="NORTH"/>
    <s v="23/05/2017"/>
    <s v="22/07/2021"/>
    <s v="SILICON IT HUB"/>
    <s v="YASH PANCHAL"/>
  </r>
  <r>
    <n v="11623"/>
    <x v="4423"/>
    <m/>
    <s v="JAIPUR HUB"/>
    <s v="KOTA"/>
    <s v="KOTA"/>
    <s v="RAJASTHAN"/>
    <s v="07443556472"/>
    <s v="9982218999"/>
    <s v="INDUSTERIAL ESTATE KOTA S O"/>
    <s v="DELIVERY ZONE"/>
    <s v="1"/>
    <s v="Noncontainment"/>
    <s v="NORTH"/>
    <s v="23/05/2017"/>
    <s v="26/07/2021"/>
    <s v="SILICON IT HUB"/>
    <s v="YASH PANCHAL"/>
  </r>
  <r>
    <n v="11624"/>
    <x v="1229"/>
    <m/>
    <s v="JAIPUR HUB"/>
    <s v="KOTA"/>
    <s v="KOTA"/>
    <s v="RAJASTHAN"/>
    <s v="07443556472"/>
    <s v="9982218999"/>
    <s v="NEW RAILWAY COLONY KOTA S O"/>
    <s v="DELIVERY ZONE"/>
    <s v="3"/>
    <s v="Noncontainment"/>
    <s v="NORTH"/>
    <s v="23/05/2017"/>
    <s v="29/07/2021"/>
    <s v="SILICON IT HUB"/>
    <s v="NIMESH PANCHAL"/>
  </r>
  <r>
    <n v="11625"/>
    <x v="1229"/>
    <m/>
    <s v="JAIPUR HUB"/>
    <s v="KOTA"/>
    <s v="KOTA"/>
    <s v="RAJASTHAN"/>
    <s v="07443556472"/>
    <s v="9982218999"/>
    <s v="KOTA JN  S O"/>
    <s v="DELIVERY ZONE"/>
    <s v="1"/>
    <s v="Noncontainment"/>
    <s v="NORTH"/>
    <s v="23/05/2017"/>
    <s v="29/07/2021"/>
    <s v="SILICON IT HUB"/>
    <s v="NIMESH PANCHAL"/>
  </r>
  <r>
    <n v="11626"/>
    <x v="503"/>
    <m/>
    <s v="JAIPUR HUB"/>
    <s v="KOTA"/>
    <s v="KOTA"/>
    <s v="RAJASTHAN"/>
    <s v="07443556472"/>
    <s v="9982218999"/>
    <s v="SUBHASH MARG KOTA S O"/>
    <s v="DELIVERY ZONE"/>
    <s v="1"/>
    <s v="Noncontainment"/>
    <s v="NORTH"/>
    <s v="23/05/2017"/>
    <s v="29/07/2021"/>
    <s v="SILICON IT HUB"/>
    <s v="NIMESH PANCHAL"/>
  </r>
  <r>
    <n v="11627"/>
    <x v="503"/>
    <m/>
    <s v="JAIPUR HUB"/>
    <s v="KOTA"/>
    <s v="KOTA"/>
    <s v="RAJASTHAN"/>
    <s v="07443556472"/>
    <s v="9982218999"/>
    <s v="NAYAPURA KOTA S O"/>
    <s v="DELIVERY ZONE"/>
    <s v="1"/>
    <s v="Noncontainment"/>
    <s v="NORTH"/>
    <s v="23/05/2017"/>
    <s v="29/07/2021"/>
    <s v="SILICON IT HUB"/>
    <s v="NIMESH PANCHAL"/>
  </r>
  <r>
    <n v="11628"/>
    <x v="503"/>
    <m/>
    <s v="JAIPUR HUB"/>
    <s v="KOTA"/>
    <s v="KOTA"/>
    <s v="RAJASTHAN"/>
    <s v="07443556472"/>
    <s v="9982218999"/>
    <s v="NAYA NOHRA B O"/>
    <s v="DELIVERY ZONE"/>
    <s v="3"/>
    <s v="Noncontainment"/>
    <s v="NORTH"/>
    <s v="23/05/2017"/>
    <s v="29/07/2021"/>
    <s v="SILICON IT HUB"/>
    <s v="NIMESH PANCHAL"/>
  </r>
  <r>
    <n v="11629"/>
    <x v="503"/>
    <m/>
    <s v="JAIPUR HUB"/>
    <s v="KOTA"/>
    <s v="KOTA"/>
    <s v="RAJASTHAN"/>
    <s v="07443556472"/>
    <s v="9982218999"/>
    <s v="KOTA KUTCHERY S O"/>
    <s v="DELIVERY ZONE"/>
    <s v="1"/>
    <s v="Noncontainment"/>
    <s v="NORTH"/>
    <s v="23/05/2017"/>
    <s v="29/07/2021"/>
    <s v="SILICON IT HUB"/>
    <s v="NIMESH PANCHAL"/>
  </r>
  <r>
    <n v="11630"/>
    <x v="503"/>
    <m/>
    <s v="JAIPUR HUB"/>
    <s v="KOTA"/>
    <s v="KOTA"/>
    <s v="RAJASTHAN"/>
    <s v="07443556472"/>
    <s v="9982218999"/>
    <s v="Kota H O"/>
    <s v="DELIVERY ZONE"/>
    <s v="1"/>
    <s v="Noncontainment"/>
    <s v="NORTH"/>
    <s v="23/05/2017"/>
    <s v="22/07/2020"/>
    <s v="SILICON IT HUB"/>
    <m/>
  </r>
  <r>
    <n v="11631"/>
    <x v="503"/>
    <m/>
    <s v="JAIPUR HUB"/>
    <s v="KOTA"/>
    <s v="KOTA"/>
    <s v="RAJASTHAN"/>
    <s v="07443556472"/>
    <s v="9982218999"/>
    <s v="BORKHEDA B O"/>
    <s v="DELIVERY ZONE"/>
    <s v="3"/>
    <s v="Noncontainment"/>
    <s v="NORTH"/>
    <s v="23/05/2017"/>
    <s v="29/07/2021"/>
    <s v="SILICON IT HUB"/>
    <s v="NIMESH PANCHAL"/>
  </r>
  <r>
    <n v="11632"/>
    <x v="4424"/>
    <m/>
    <s v="JAIPUR HUB"/>
    <s v="SAWAI MADHOPUR"/>
    <s v="SAWAI MADHOPUR"/>
    <s v="RAJASTHAN"/>
    <s v="9414270441"/>
    <s v="9414270441"/>
    <s v="Sawaimadhopur Town S O"/>
    <s v="DELIVERY ZONE"/>
    <s v="0"/>
    <s v="Noncontainment"/>
    <s v="NORTH"/>
    <s v="15/02/2020"/>
    <s v="22/07/2020"/>
    <s v="SILICON IT HUB"/>
    <m/>
  </r>
  <r>
    <n v="11633"/>
    <x v="4424"/>
    <m/>
    <s v="JAIPUR HUB"/>
    <s v="SAWAI MADHOPUR"/>
    <s v="SAWAI MADHOPUR"/>
    <s v="RAJASTHAN"/>
    <s v="9414270441"/>
    <s v="9414270441"/>
    <s v="Sawaimadhopur Bazar S O"/>
    <s v="DELIVERY ZONE"/>
    <s v="0"/>
    <s v="Noncontainment"/>
    <s v="NORTH"/>
    <s v="15/02/2020"/>
    <s v="22/07/2020"/>
    <s v="SILICON IT HUB"/>
    <m/>
  </r>
  <r>
    <n v="11634"/>
    <x v="4425"/>
    <m/>
    <s v="JAIPUR HUB"/>
    <s v="SAWAI MADHOPUR"/>
    <s v="SAWAI MADHOPUR"/>
    <s v="RAJASTHAN"/>
    <s v="9414270441"/>
    <s v="9414270441"/>
    <s v="Sawaimadhopur H O"/>
    <s v="DELIVERY ZONE"/>
    <s v="1"/>
    <s v="Noncontainment"/>
    <s v="NORTH"/>
    <s v="21/12/2019"/>
    <s v="22/07/2020"/>
    <s v="SILICON IT HUB"/>
    <m/>
  </r>
  <r>
    <n v="11635"/>
    <x v="4425"/>
    <m/>
    <s v="JAIPUR HUB"/>
    <s v="SAWAI MADHOPUR"/>
    <s v="SAWAI MADHOPUR"/>
    <s v="RAJASTHAN"/>
    <s v="9414270441"/>
    <s v="9414270441"/>
    <s v="Adarsh Nagar S O Sawai Madhopur"/>
    <s v="DELIVERY ZONE"/>
    <s v="1"/>
    <s v="Noncontainment"/>
    <s v="NORTH"/>
    <s v="21/12/2019"/>
    <s v="22/07/2020"/>
    <s v="SILICON IT HUB"/>
    <m/>
  </r>
  <r>
    <n v="11636"/>
    <x v="4426"/>
    <m/>
    <s v="JAIPUR HUB"/>
    <s v="BHARATPUR"/>
    <s v="BHARATPUR"/>
    <s v="RAJASTHAN"/>
    <s v="9460321808"/>
    <s v="9460321808"/>
    <s v="BHARATPURRAJASTHAN"/>
    <s v="DELIVERY ZONE"/>
    <s v="1"/>
    <s v="Noncontainment"/>
    <s v="NORTH"/>
    <s v="29/05/2019"/>
    <s v="22/07/2020"/>
    <s v="SILICON IT HUB"/>
    <m/>
  </r>
  <r>
    <n v="11637"/>
    <x v="4427"/>
    <m/>
    <s v="JAIPUR HUB"/>
    <s v="UDAIPUR"/>
    <s v="UDAIPUR"/>
    <s v="RAJASTHAN"/>
    <s v="02942417430"/>
    <s v="9352607879"/>
    <s v="T F Kankroli"/>
    <s v="DELIVERY ZONE"/>
    <s v="0"/>
    <s v="Noncontainment"/>
    <s v="NORTH"/>
    <s v="15/02/2020"/>
    <s v="22/07/2020"/>
    <s v="SILICON IT HUB"/>
    <m/>
  </r>
  <r>
    <n v="11638"/>
    <x v="690"/>
    <m/>
    <s v="JAIPUR HUB"/>
    <s v="KANKROLI"/>
    <s v="RAJSAMAND"/>
    <s v="RAJASTHAN"/>
    <s v="9414264054"/>
    <s v="9414264054"/>
    <s v="Rajsamand"/>
    <s v="DELIVERY ZONE"/>
    <s v="1"/>
    <s v="Noncontainment"/>
    <s v="NORTH"/>
    <s v="23/05/2017"/>
    <s v="19/04/2022"/>
    <s v="SILICON IT HUB"/>
    <m/>
  </r>
  <r>
    <n v="11639"/>
    <x v="690"/>
    <m/>
    <s v="JAIPUR HUB"/>
    <s v="KANKROLI"/>
    <s v="RAJSAMAND"/>
    <s v="RAJASTHAN"/>
    <s v="9414264054"/>
    <s v="9414264054"/>
    <s v="Kankroli H O"/>
    <s v="DELIVERY ZONE"/>
    <s v="1"/>
    <s v="Noncontainment"/>
    <s v="NORTH"/>
    <s v="23/05/2017"/>
    <s v="19/04/2022"/>
    <s v="SILICON IT HUB"/>
    <m/>
  </r>
  <r>
    <n v="11640"/>
    <x v="690"/>
    <m/>
    <s v="JAIPUR HUB"/>
    <s v="KANKROLI"/>
    <s v="RAJSAMAND"/>
    <s v="RAJASTHAN"/>
    <s v="9414264054"/>
    <s v="9414264054"/>
    <s v="Kankroli"/>
    <s v="DELIVERY ZONE"/>
    <s v="1"/>
    <s v="Noncontainment"/>
    <s v="NORTH"/>
    <s v="23/05/2017"/>
    <s v="19/04/2022"/>
    <s v="SILICON IT HUB"/>
    <m/>
  </r>
  <r>
    <n v="11641"/>
    <x v="576"/>
    <m/>
    <s v="JAIPUR HUB"/>
    <s v="NATHDWARA"/>
    <s v="NATHDWARA"/>
    <s v="RAJASTHAN"/>
    <s v="9983647658"/>
    <s v="6375980597"/>
    <s v="Odan"/>
    <s v="DELIVERY ZONE"/>
    <s v="1"/>
    <s v="Noncontainment"/>
    <s v="NORTH"/>
    <s v="23/05/2017"/>
    <s v="22/07/2020"/>
    <s v="SILICON IT HUB"/>
    <m/>
  </r>
  <r>
    <n v="11642"/>
    <x v="576"/>
    <m/>
    <s v="JAIPUR HUB"/>
    <s v="NATHDWARA"/>
    <s v="NATHDWARA"/>
    <s v="RAJASTHAN"/>
    <s v="9983647658"/>
    <s v="6375980597"/>
    <s v="Nathdwara S O"/>
    <s v="DELIVERY ZONE"/>
    <s v="1"/>
    <s v="Noncontainment"/>
    <s v="NORTH"/>
    <s v="23/05/2017"/>
    <s v="22/07/2020"/>
    <s v="SILICON IT HUB"/>
    <m/>
  </r>
  <r>
    <n v="11643"/>
    <x v="576"/>
    <m/>
    <s v="JAIPUR HUB"/>
    <s v="NATHDWARA"/>
    <s v="NATHDWARA"/>
    <s v="RAJASTHAN"/>
    <s v="9983647658"/>
    <s v="6375980597"/>
    <s v="Nathdwara Chaupati"/>
    <s v="DELIVERY ZONE"/>
    <s v="1"/>
    <s v="Noncontainment"/>
    <s v="NORTH"/>
    <s v="23/05/2017"/>
    <s v="22/07/2020"/>
    <s v="SILICON IT HUB"/>
    <m/>
  </r>
  <r>
    <n v="11644"/>
    <x v="576"/>
    <m/>
    <s v="JAIPUR HUB"/>
    <s v="NATHDWARA"/>
    <s v="NATHDWARA"/>
    <s v="RAJASTHAN"/>
    <s v="9983647658"/>
    <s v="6375980597"/>
    <s v="Nathdwara"/>
    <s v="DELIVERY ZONE"/>
    <s v="1"/>
    <s v="Noncontainment"/>
    <s v="NORTH"/>
    <s v="23/05/2017"/>
    <s v="22/07/2020"/>
    <s v="SILICON IT HUB"/>
    <m/>
  </r>
  <r>
    <n v="11645"/>
    <x v="1908"/>
    <m/>
    <s v="JAIPUR HUB"/>
    <s v="UDAIPUR"/>
    <s v="UDAIPUR"/>
    <s v="RAJASTHAN"/>
    <s v="02942417430"/>
    <s v="9352607879"/>
    <s v="Shobhagpura"/>
    <s v="DELIVERY ZONE"/>
    <s v="0"/>
    <s v="Noncontainment"/>
    <s v="NORTH"/>
    <s v="15/02/2020"/>
    <s v="22/07/2020"/>
    <s v="SILICON IT HUB"/>
    <m/>
  </r>
  <r>
    <n v="11646"/>
    <x v="4428"/>
    <m/>
    <s v="JAIPUR HUB"/>
    <s v="UDAIPUR"/>
    <s v="UDAIPUR"/>
    <s v="RAJASTHAN"/>
    <s v="02942417430"/>
    <s v="9352607879"/>
    <s v="ONLY DOCUMENTS  KANKROLI   NATHDWARA   DUNGARPUR"/>
    <s v="DELIVERY ZONE"/>
    <s v="3"/>
    <s v="Noncontainment"/>
    <s v="NORTH"/>
    <s v="02/08/2018"/>
    <s v="22/07/2020"/>
    <s v="SILICON IT HUB"/>
    <m/>
  </r>
  <r>
    <n v="11647"/>
    <x v="4429"/>
    <m/>
    <s v="JAIPUR HUB"/>
    <s v="UDAIPUR"/>
    <s v="UDAIPUR"/>
    <s v="RAJASTHAN"/>
    <s v="02942417430"/>
    <s v="9352607879"/>
    <s v="Udaipur"/>
    <s v="DELIVERY ZONE"/>
    <s v="0"/>
    <s v="Noncontainment"/>
    <s v="NORTH"/>
    <s v="02/08/2018"/>
    <s v="22/07/2020"/>
    <s v="SILICON IT HUB"/>
    <m/>
  </r>
  <r>
    <n v="11648"/>
    <x v="1877"/>
    <m/>
    <s v="JAIPUR HUB"/>
    <s v="UDAIPUR"/>
    <s v="UDAIPUR"/>
    <s v="RAJASTHAN"/>
    <s v="02942417430"/>
    <s v="9352607879"/>
    <s v="Udaipur Industrial Area"/>
    <s v="DELIVERY ZONE"/>
    <s v="0"/>
    <s v="Noncontainment"/>
    <s v="NORTH"/>
    <s v="02/08/2018"/>
    <s v="22/07/2020"/>
    <s v="SILICON IT HUB"/>
    <m/>
  </r>
  <r>
    <n v="11649"/>
    <x v="4430"/>
    <m/>
    <s v="JAIPUR HUB"/>
    <s v="UDAIPUR"/>
    <s v="UDAIPUR"/>
    <s v="RAJASTHAN"/>
    <s v="02942417430"/>
    <s v="9352607879"/>
    <s v="Udaipur H Magri"/>
    <s v="DELIVERY ZONE"/>
    <s v="0"/>
    <s v="Noncontainment"/>
    <s v="NORTH"/>
    <s v="02/08/2018"/>
    <s v="22/07/2020"/>
    <s v="SILICON IT HUB"/>
    <m/>
  </r>
  <r>
    <n v="11650"/>
    <x v="66"/>
    <m/>
    <s v="JAIPUR HUB"/>
    <s v="UDAIPUR"/>
    <s v="UDAIPUR"/>
    <s v="RAJASTHAN"/>
    <s v="02942417430"/>
    <s v="9352607879"/>
    <s v="Udaipur University Campus"/>
    <s v="DELIVERY ZONE"/>
    <s v="1"/>
    <s v="Noncontainment"/>
    <s v="NORTH"/>
    <s v="23/05/2017"/>
    <s v="22/07/2020"/>
    <s v="SILICON IT HUB"/>
    <m/>
  </r>
  <r>
    <n v="11651"/>
    <x v="66"/>
    <m/>
    <s v="JAIPUR HUB"/>
    <s v="UDAIPUR"/>
    <s v="UDAIPUR"/>
    <s v="RAJASTHAN"/>
    <s v="02942417430"/>
    <s v="9352607879"/>
    <s v="Udaipur Surajpole"/>
    <s v="DELIVERY ZONE"/>
    <s v="1"/>
    <s v="Noncontainment"/>
    <s v="NORTH"/>
    <s v="23/05/2017"/>
    <s v="22/07/2020"/>
    <s v="SILICON IT HUB"/>
    <m/>
  </r>
  <r>
    <n v="11652"/>
    <x v="66"/>
    <m/>
    <s v="JAIPUR HUB"/>
    <s v="UDAIPUR"/>
    <s v="UDAIPUR"/>
    <s v="RAJASTHAN"/>
    <s v="02942417430"/>
    <s v="9352607879"/>
    <s v="Udaipur Station Road"/>
    <s v="DELIVERY ZONE"/>
    <s v="1"/>
    <s v="Noncontainment"/>
    <s v="NORTH"/>
    <s v="23/05/2017"/>
    <s v="22/07/2020"/>
    <s v="SILICON IT HUB"/>
    <m/>
  </r>
  <r>
    <n v="11653"/>
    <x v="66"/>
    <m/>
    <s v="JAIPUR HUB"/>
    <s v="UDAIPUR"/>
    <s v="UDAIPUR"/>
    <s v="RAJASTHAN"/>
    <s v="02942417430"/>
    <s v="9352607879"/>
    <s v="Udaipur Shastri Circle"/>
    <s v="DELIVERY ZONE"/>
    <s v="1"/>
    <s v="Noncontainment"/>
    <s v="NORTH"/>
    <s v="23/05/2017"/>
    <s v="22/07/2020"/>
    <s v="SILICON IT HUB"/>
    <m/>
  </r>
  <r>
    <n v="11654"/>
    <x v="66"/>
    <m/>
    <s v="JAIPUR HUB"/>
    <s v="UDAIPUR"/>
    <s v="UDAIPUR"/>
    <s v="RAJASTHAN"/>
    <s v="02942417430"/>
    <s v="9352607879"/>
    <s v="Udaipur Rani Road"/>
    <s v="DELIVERY ZONE"/>
    <s v="1"/>
    <s v="Noncontainment"/>
    <s v="NORTH"/>
    <s v="23/05/2017"/>
    <s v="22/07/2020"/>
    <s v="SILICON IT HUB"/>
    <m/>
  </r>
  <r>
    <n v="11655"/>
    <x v="66"/>
    <m/>
    <s v="JAIPUR HUB"/>
    <s v="UDAIPUR"/>
    <s v="UDAIPUR"/>
    <s v="RAJASTHAN"/>
    <s v="02942417430"/>
    <s v="9352607879"/>
    <s v="Udaipur Railway Station"/>
    <s v="DELIVERY ZONE"/>
    <s v="1"/>
    <s v="Noncontainment"/>
    <s v="NORTH"/>
    <s v="23/05/2017"/>
    <s v="22/07/2020"/>
    <s v="SILICON IT HUB"/>
    <m/>
  </r>
  <r>
    <n v="11656"/>
    <x v="66"/>
    <m/>
    <s v="JAIPUR HUB"/>
    <s v="UDAIPUR"/>
    <s v="UDAIPUR"/>
    <s v="RAJASTHAN"/>
    <s v="02942417430"/>
    <s v="9352607879"/>
    <s v="Udaipur Pratapnagar"/>
    <s v="DELIVERY ZONE"/>
    <s v="1"/>
    <s v="Noncontainment"/>
    <s v="NORTH"/>
    <s v="23/05/2017"/>
    <s v="22/07/2020"/>
    <s v="SILICON IT HUB"/>
    <m/>
  </r>
  <r>
    <n v="11657"/>
    <x v="66"/>
    <m/>
    <s v="JAIPUR HUB"/>
    <s v="UDAIPUR"/>
    <s v="UDAIPUR"/>
    <s v="RAJASTHAN"/>
    <s v="02942417430"/>
    <s v="9352607879"/>
    <s v="Udaipur Palace Road"/>
    <s v="DELIVERY ZONE"/>
    <s v="1"/>
    <s v="Noncontainment"/>
    <s v="NORTH"/>
    <s v="23/05/2017"/>
    <s v="22/07/2020"/>
    <s v="SILICON IT HUB"/>
    <m/>
  </r>
  <r>
    <n v="11658"/>
    <x v="66"/>
    <m/>
    <s v="JAIPUR HUB"/>
    <s v="UDAIPUR"/>
    <s v="UDAIPUR"/>
    <s v="RAJASTHAN"/>
    <s v="02942417430"/>
    <s v="9352607879"/>
    <s v="Udaipur Naya Sarafa"/>
    <s v="DELIVERY ZONE"/>
    <s v="1"/>
    <s v="Noncontainment"/>
    <s v="NORTH"/>
    <s v="23/05/2017"/>
    <s v="22/07/2020"/>
    <s v="SILICON IT HUB"/>
    <m/>
  </r>
  <r>
    <n v="11659"/>
    <x v="66"/>
    <m/>
    <s v="JAIPUR HUB"/>
    <s v="UDAIPUR"/>
    <s v="UDAIPUR"/>
    <s v="RAJASTHAN"/>
    <s v="02942417430"/>
    <s v="9352607879"/>
    <s v="Udaipur Macchala Magra"/>
    <s v="DELIVERY ZONE"/>
    <s v="1"/>
    <s v="Noncontainment"/>
    <s v="NORTH"/>
    <s v="23/05/2017"/>
    <s v="22/07/2020"/>
    <s v="SILICON IT HUB"/>
    <m/>
  </r>
  <r>
    <n v="11660"/>
    <x v="66"/>
    <m/>
    <s v="JAIPUR HUB"/>
    <s v="UDAIPUR"/>
    <s v="UDAIPUR"/>
    <s v="RAJASTHAN"/>
    <s v="02942417430"/>
    <s v="9352607879"/>
    <s v="Udaipur Fatehpura"/>
    <s v="DELIVERY ZONE"/>
    <s v="1"/>
    <s v="Noncontainment"/>
    <s v="NORTH"/>
    <s v="23/05/2017"/>
    <s v="22/07/2020"/>
    <s v="SILICON IT HUB"/>
    <m/>
  </r>
  <r>
    <n v="11661"/>
    <x v="66"/>
    <m/>
    <s v="JAIPUR HUB"/>
    <s v="UDAIPUR"/>
    <s v="UDAIPUR"/>
    <s v="RAJASTHAN"/>
    <s v="02942417430"/>
    <s v="9352607879"/>
    <s v="Udaipur City"/>
    <s v="DELIVERY ZONE"/>
    <s v="1"/>
    <s v="Noncontainment"/>
    <s v="NORTH"/>
    <s v="23/05/2017"/>
    <s v="22/07/2020"/>
    <s v="SILICON IT HUB"/>
    <m/>
  </r>
  <r>
    <n v="11662"/>
    <x v="66"/>
    <m/>
    <s v="JAIPUR HUB"/>
    <s v="UDAIPUR"/>
    <s v="UDAIPUR"/>
    <s v="RAJASTHAN"/>
    <s v="02942417430"/>
    <s v="9352607879"/>
    <s v="Saveena"/>
    <s v="DELIVERY ZONE"/>
    <s v="1"/>
    <s v="Noncontainment"/>
    <s v="NORTH"/>
    <s v="23/05/2017"/>
    <s v="22/07/2020"/>
    <s v="SILICON IT HUB"/>
    <m/>
  </r>
  <r>
    <n v="11663"/>
    <x v="66"/>
    <m/>
    <s v="JAIPUR HUB"/>
    <s v="UDAIPUR"/>
    <s v="UDAIPUR"/>
    <s v="RAJASTHAN"/>
    <s v="02942417430"/>
    <s v="9352607879"/>
    <s v="Paner"/>
    <s v="DELIVERY ZONE"/>
    <s v="1"/>
    <s v="Noncontainment"/>
    <s v="NORTH"/>
    <s v="23/05/2017"/>
    <s v="22/07/2020"/>
    <s v="SILICON IT HUB"/>
    <m/>
  </r>
  <r>
    <n v="11664"/>
    <x v="66"/>
    <m/>
    <s v="JAIPUR HUB"/>
    <s v="UDAIPUR"/>
    <s v="UDAIPUR"/>
    <s v="RAJASTHAN"/>
    <s v="02942417430"/>
    <s v="9352607879"/>
    <s v="Dhinkli"/>
    <s v="DELIVERY ZONE"/>
    <s v="1"/>
    <s v="Noncontainment"/>
    <s v="NORTH"/>
    <s v="23/05/2017"/>
    <s v="22/07/2020"/>
    <s v="SILICON IT HUB"/>
    <m/>
  </r>
  <r>
    <n v="11665"/>
    <x v="66"/>
    <m/>
    <s v="JAIPUR HUB"/>
    <s v="UDAIPUR"/>
    <s v="UDAIPUR"/>
    <s v="RAJASTHAN"/>
    <s v="02942417430"/>
    <s v="9352607879"/>
    <s v="Bhuwana B O"/>
    <s v="DELIVERY ZONE"/>
    <s v="1"/>
    <s v="Noncontainment"/>
    <s v="NORTH"/>
    <s v="23/05/2017"/>
    <s v="22/07/2020"/>
    <s v="SILICON IT HUB"/>
    <m/>
  </r>
  <r>
    <n v="11666"/>
    <x v="4431"/>
    <m/>
    <s v="JAIPUR HUB"/>
    <s v="NIMBAHERA"/>
    <s v="NIMBAHERA"/>
    <s v="RAJASTHAN"/>
    <s v="8290242145"/>
    <s v="9024253234"/>
    <s v="Nimbahera S O"/>
    <s v="DELIVERY ZONE"/>
    <s v="1"/>
    <s v="Noncontainment"/>
    <s v="NORTH"/>
    <s v="23/05/2017"/>
    <s v="22/07/2020"/>
    <s v="SILICON IT HUB"/>
    <m/>
  </r>
  <r>
    <n v="11667"/>
    <x v="4432"/>
    <m/>
    <s v="JAIPUR HUB"/>
    <s v="CHITTODGARH"/>
    <s v="CHITTODGARH"/>
    <s v="RAJASTHAN"/>
    <s v="7742228800"/>
    <s v="9001298704"/>
    <s v="Kapasan S O"/>
    <s v="DELIVERY ZONE"/>
    <s v="0"/>
    <s v="Noncontainment"/>
    <s v="NORTH"/>
    <s v="15/02/2020"/>
    <s v="22/07/2020"/>
    <s v="SILICON IT HUB"/>
    <m/>
  </r>
  <r>
    <n v="11668"/>
    <x v="4433"/>
    <m/>
    <s v="JAIPUR HUB"/>
    <s v="CHITTODGARH"/>
    <s v="CHITTODGARH"/>
    <s v="RAJASTHAN"/>
    <s v="7742228800"/>
    <s v="9001298704"/>
    <s v="Begun S O"/>
    <s v="DELIVERY ZONE"/>
    <s v="0"/>
    <s v="Noncontainment"/>
    <s v="NORTH"/>
    <s v="15/02/2020"/>
    <s v="22/07/2020"/>
    <s v="SILICON IT HUB"/>
    <m/>
  </r>
  <r>
    <n v="11669"/>
    <x v="4434"/>
    <m/>
    <s v="JAIPUR HUB"/>
    <s v="CHITTODGARH"/>
    <s v="CHITTODGARH"/>
    <s v="RAJASTHAN"/>
    <s v="7742228800"/>
    <s v="9001298704"/>
    <s v="Bassi S O Chittorgarh"/>
    <s v="DELIVERY ZONE"/>
    <s v="0"/>
    <s v="Noncontainment"/>
    <s v="NORTH"/>
    <s v="15/02/2020"/>
    <s v="22/07/2020"/>
    <s v="SILICON IT HUB"/>
    <m/>
  </r>
  <r>
    <n v="11670"/>
    <x v="4435"/>
    <m/>
    <s v="JAIPUR HUB"/>
    <s v="CHITTODGARH"/>
    <s v="CHITTODGARH"/>
    <s v="RAJASTHAN"/>
    <s v="7742228800"/>
    <s v="9001298704"/>
    <s v="Sainik School B O"/>
    <s v="DELIVERY ZONE"/>
    <s v="0"/>
    <s v="Noncontainment"/>
    <s v="NORTH"/>
    <s v="15/02/2020"/>
    <s v="22/07/2020"/>
    <s v="SILICON IT HUB"/>
    <m/>
  </r>
  <r>
    <n v="11671"/>
    <x v="4435"/>
    <m/>
    <s v="JAIPUR HUB"/>
    <s v="CHITTODGARH"/>
    <s v="CHITTODGARH"/>
    <s v="RAJASTHAN"/>
    <s v="7742228800"/>
    <s v="9001298704"/>
    <s v="Putholi B O"/>
    <s v="DELIVERY ZONE"/>
    <s v="0"/>
    <s v="Noncontainment"/>
    <s v="NORTH"/>
    <s v="15/02/2020"/>
    <s v="22/07/2020"/>
    <s v="SILICON IT HUB"/>
    <m/>
  </r>
  <r>
    <n v="11672"/>
    <x v="4435"/>
    <m/>
    <s v="JAIPUR HUB"/>
    <s v="CHITTODGARH"/>
    <s v="CHITTODGARH"/>
    <s v="RAJASTHAN"/>
    <s v="7742228800"/>
    <s v="9001298704"/>
    <s v="Chanderia B O"/>
    <s v="DELIVERY ZONE"/>
    <s v="0"/>
    <s v="Noncontainment"/>
    <s v="NORTH"/>
    <s v="15/02/2020"/>
    <s v="22/07/2020"/>
    <s v="SILICON IT HUB"/>
    <m/>
  </r>
  <r>
    <n v="11673"/>
    <x v="4435"/>
    <m/>
    <s v="JAIPUR HUB"/>
    <s v="CHITTODGARH"/>
    <s v="CHITTODGARH"/>
    <s v="RAJASTHAN"/>
    <s v="7742228800"/>
    <s v="9001298704"/>
    <s v="Cement Factory S O"/>
    <s v="DELIVERY ZONE"/>
    <s v="0"/>
    <s v="Noncontainment"/>
    <s v="NORTH"/>
    <s v="15/02/2020"/>
    <s v="22/07/2020"/>
    <s v="SILICON IT HUB"/>
    <m/>
  </r>
  <r>
    <n v="11674"/>
    <x v="4436"/>
    <m/>
    <s v="JAIPUR HUB"/>
    <s v="CHITTODGARH"/>
    <s v="CHITTODGARH"/>
    <s v="RAJASTHAN"/>
    <s v="7742228800"/>
    <s v="9001298704"/>
    <s v="Semalpura B O"/>
    <s v="DELIVERY ZONE"/>
    <s v="1"/>
    <s v="Noncontainment"/>
    <s v="NORTH"/>
    <s v="23/05/2017"/>
    <s v="22/07/2020"/>
    <s v="SILICON IT HUB"/>
    <m/>
  </r>
  <r>
    <n v="11675"/>
    <x v="4436"/>
    <m/>
    <s v="JAIPUR HUB"/>
    <s v="CHITTODGARH"/>
    <s v="CHITTODGARH"/>
    <s v="RAJASTHAN"/>
    <s v="7742228800"/>
    <s v="9001298704"/>
    <s v="Sehnwa B O"/>
    <s v="DELIVERY ZONE"/>
    <s v="1"/>
    <s v="Noncontainment"/>
    <s v="NORTH"/>
    <s v="23/05/2017"/>
    <s v="22/07/2020"/>
    <s v="SILICON IT HUB"/>
    <m/>
  </r>
  <r>
    <n v="11676"/>
    <x v="4436"/>
    <m/>
    <s v="JAIPUR HUB"/>
    <s v="CHITTODGARH"/>
    <s v="CHITTODGARH"/>
    <s v="RAJASTHAN"/>
    <s v="7742228800"/>
    <s v="9001298704"/>
    <s v="Ranasanga  Bazar  Chittorgarh S O"/>
    <s v="DELIVERY ZONE"/>
    <s v="1"/>
    <s v="Noncontainment"/>
    <s v="NORTH"/>
    <s v="23/05/2017"/>
    <s v="22/07/2020"/>
    <s v="SILICON IT HUB"/>
    <m/>
  </r>
  <r>
    <n v="11677"/>
    <x v="4436"/>
    <m/>
    <s v="JAIPUR HUB"/>
    <s v="CHITTODGARH"/>
    <s v="CHITTODGARH"/>
    <s v="RAJASTHAN"/>
    <s v="7742228800"/>
    <s v="9001298704"/>
    <s v="Ochhari B O"/>
    <s v="DELIVERY ZONE"/>
    <s v="1"/>
    <s v="Noncontainment"/>
    <s v="NORTH"/>
    <s v="23/05/2017"/>
    <s v="22/07/2020"/>
    <s v="SILICON IT HUB"/>
    <m/>
  </r>
  <r>
    <n v="11678"/>
    <x v="4436"/>
    <m/>
    <s v="JAIPUR HUB"/>
    <s v="CHITTODGARH"/>
    <s v="CHITTODGARH"/>
    <s v="RAJASTHAN"/>
    <s v="7742228800"/>
    <s v="9001298704"/>
    <s v="Deori B O"/>
    <s v="DELIVERY ZONE"/>
    <s v="1"/>
    <s v="Noncontainment"/>
    <s v="NORTH"/>
    <s v="23/05/2017"/>
    <s v="22/07/2020"/>
    <s v="SILICON IT HUB"/>
    <m/>
  </r>
  <r>
    <n v="11679"/>
    <x v="4436"/>
    <m/>
    <s v="JAIPUR HUB"/>
    <s v="CHITTODGARH"/>
    <s v="CHITTODGARH"/>
    <s v="RAJASTHAN"/>
    <s v="7742228800"/>
    <s v="9001298704"/>
    <s v="Collectorate  Chittorgarh S O"/>
    <s v="DELIVERY ZONE"/>
    <s v="1"/>
    <s v="Noncontainment"/>
    <s v="NORTH"/>
    <s v="23/05/2017"/>
    <s v="22/07/2020"/>
    <s v="SILICON IT HUB"/>
    <m/>
  </r>
  <r>
    <n v="11680"/>
    <x v="4436"/>
    <m/>
    <s v="JAIPUR HUB"/>
    <s v="CHITTODGARH"/>
    <s v="CHITTODGARH"/>
    <s v="RAJASTHAN"/>
    <s v="7742228800"/>
    <s v="9001298704"/>
    <s v="Chittorgarh H O"/>
    <s v="DELIVERY ZONE"/>
    <s v="1"/>
    <s v="Noncontainment"/>
    <s v="NORTH"/>
    <s v="23/05/2017"/>
    <s v="22/07/2020"/>
    <s v="SILICON IT HUB"/>
    <m/>
  </r>
  <r>
    <n v="11681"/>
    <x v="4436"/>
    <m/>
    <s v="JAIPUR HUB"/>
    <s v="CHITTODGARH"/>
    <s v="CHITTODGARH"/>
    <s v="RAJASTHAN"/>
    <s v="7742228800"/>
    <s v="9001298704"/>
    <s v="Chittorgarh Fort B O"/>
    <s v="DELIVERY ZONE"/>
    <s v="1"/>
    <s v="Noncontainment"/>
    <s v="NORTH"/>
    <s v="23/05/2017"/>
    <s v="22/07/2020"/>
    <s v="SILICON IT HUB"/>
    <m/>
  </r>
  <r>
    <n v="11682"/>
    <x v="1236"/>
    <m/>
    <s v="JAIPUR HUB"/>
    <s v="BHILWARA"/>
    <s v="BHILWARA"/>
    <s v="RAJASTHAN"/>
    <s v="1482248286"/>
    <s v="9982530880"/>
    <s v="Subhash NagarBhilwara S O"/>
    <s v="DELIVERY ZONE"/>
    <s v="1"/>
    <s v="Noncontainment"/>
    <s v="NORTH"/>
    <s v="23/05/2017"/>
    <s v="22/07/2020"/>
    <s v="SILICON IT HUB"/>
    <m/>
  </r>
  <r>
    <n v="11683"/>
    <x v="1236"/>
    <m/>
    <s v="JAIPUR HUB"/>
    <s v="BHILWARA"/>
    <s v="BHILWARA"/>
    <s v="RAJASTHAN"/>
    <s v="1482248286"/>
    <s v="9982530880"/>
    <s v="Labour Colony S O Bhilwara"/>
    <s v="DELIVERY ZONE"/>
    <s v="1"/>
    <s v="Noncontainment"/>
    <s v="NORTH"/>
    <s v="23/05/2017"/>
    <s v="22/07/2020"/>
    <s v="SILICON IT HUB"/>
    <m/>
  </r>
  <r>
    <n v="11684"/>
    <x v="1236"/>
    <m/>
    <s v="JAIPUR HUB"/>
    <s v="BHILWARA"/>
    <s v="BHILWARA"/>
    <s v="RAJASTHAN"/>
    <s v="1482248286"/>
    <s v="9982530880"/>
    <s v="Krisi Upaj Mandi Bwa S O"/>
    <s v="DELIVERY ZONE"/>
    <s v="1"/>
    <s v="Noncontainment"/>
    <s v="NORTH"/>
    <s v="23/05/2017"/>
    <s v="22/07/2020"/>
    <s v="SILICON IT HUB"/>
    <m/>
  </r>
  <r>
    <n v="11685"/>
    <x v="1236"/>
    <m/>
    <s v="JAIPUR HUB"/>
    <s v="BHILWARA"/>
    <s v="BHILWARA"/>
    <s v="RAJASTHAN"/>
    <s v="1482248286"/>
    <s v="9982530880"/>
    <s v="Kashipuri Bhilwara S O"/>
    <s v="DELIVERY ZONE"/>
    <s v="1"/>
    <s v="Noncontainment"/>
    <s v="NORTH"/>
    <s v="23/05/2017"/>
    <s v="22/07/2020"/>
    <s v="SILICON IT HUB"/>
    <m/>
  </r>
  <r>
    <n v="11686"/>
    <x v="1236"/>
    <m/>
    <s v="JAIPUR HUB"/>
    <s v="BHILWARA"/>
    <s v="BHILWARA"/>
    <s v="RAJASTHAN"/>
    <s v="1482248286"/>
    <s v="9982530880"/>
    <s v="Indra Market S O"/>
    <s v="DELIVERY ZONE"/>
    <s v="1"/>
    <s v="Noncontainment"/>
    <s v="NORTH"/>
    <s v="23/05/2017"/>
    <s v="22/07/2020"/>
    <s v="SILICON IT HUB"/>
    <m/>
  </r>
  <r>
    <n v="11687"/>
    <x v="1236"/>
    <m/>
    <s v="JAIPUR HUB"/>
    <s v="BHILWARA"/>
    <s v="BHILWARA"/>
    <s v="RAJASTHAN"/>
    <s v="1482248286"/>
    <s v="9982530880"/>
    <s v="Bhilwara Rly Station S O"/>
    <s v="DELIVERY ZONE"/>
    <s v="1"/>
    <s v="Noncontainment"/>
    <s v="NORTH"/>
    <s v="23/05/2017"/>
    <s v="22/07/2020"/>
    <s v="SILICON IT HUB"/>
    <m/>
  </r>
  <r>
    <n v="11688"/>
    <x v="1236"/>
    <m/>
    <s v="JAIPUR HUB"/>
    <s v="BHILWARA"/>
    <s v="BHILWARA"/>
    <s v="RAJASTHAN"/>
    <s v="1482248286"/>
    <s v="9982530880"/>
    <s v="Bhilwara H O"/>
    <s v="DELIVERY ZONE"/>
    <s v="1"/>
    <s v="Noncontainment"/>
    <s v="NORTH"/>
    <s v="23/05/2017"/>
    <s v="22/07/2020"/>
    <s v="SILICON IT HUB"/>
    <m/>
  </r>
  <r>
    <n v="11689"/>
    <x v="1236"/>
    <m/>
    <s v="JAIPUR HUB"/>
    <s v="BHILWARA"/>
    <s v="BHILWARA"/>
    <s v="RAJASTHAN"/>
    <s v="1482248286"/>
    <s v="9982530880"/>
    <s v="Bhilwara Court S O"/>
    <s v="DELIVERY ZONE"/>
    <s v="1"/>
    <s v="Noncontainment"/>
    <s v="NORTH"/>
    <s v="23/05/2017"/>
    <s v="22/07/2020"/>
    <s v="SILICON IT HUB"/>
    <m/>
  </r>
  <r>
    <n v="11690"/>
    <x v="1236"/>
    <m/>
    <s v="JAIPUR HUB"/>
    <s v="BHILWARA"/>
    <s v="BHILWARA"/>
    <s v="RAJASTHAN"/>
    <s v="1482248286"/>
    <s v="9982530880"/>
    <s v="Bhilwara City S O"/>
    <s v="DELIVERY ZONE"/>
    <s v="1"/>
    <s v="Noncontainment"/>
    <s v="NORTH"/>
    <s v="23/05/2017"/>
    <s v="22/07/2020"/>
    <s v="SILICON IT HUB"/>
    <m/>
  </r>
  <r>
    <n v="11691"/>
    <x v="1236"/>
    <m/>
    <s v="JAIPUR HUB"/>
    <s v="BHILWARA"/>
    <s v="BHILWARA"/>
    <s v="RAJASTHAN"/>
    <s v="1482248286"/>
    <s v="9982530880"/>
    <s v="Bapunagar Bhilwara S O"/>
    <s v="DELIVERY ZONE"/>
    <s v="1"/>
    <s v="Noncontainment"/>
    <s v="NORTH"/>
    <s v="23/05/2017"/>
    <s v="22/07/2020"/>
    <s v="SILICON IT HUB"/>
    <m/>
  </r>
  <r>
    <n v="11692"/>
    <x v="1236"/>
    <m/>
    <s v="JAIPUR HUB"/>
    <s v="BHILWARA"/>
    <s v="BHILWARA"/>
    <s v="RAJASTHAN"/>
    <s v="1482248286"/>
    <s v="9982530880"/>
    <s v="Azad Nagar S O Bhilwara"/>
    <s v="DELIVERY ZONE"/>
    <s v="1"/>
    <s v="Noncontainment"/>
    <s v="NORTH"/>
    <s v="23/05/2017"/>
    <s v="22/07/2020"/>
    <s v="SILICON IT HUB"/>
    <m/>
  </r>
  <r>
    <n v="11693"/>
    <x v="4437"/>
    <m/>
    <s v="MEHSANA HUB"/>
    <s v="ABU ROAD"/>
    <s v="ABU ROAD"/>
    <s v="RAJASTHAN"/>
    <s v="09351260766"/>
    <s v="9414449874"/>
    <s v="ONLY FOR BRAHMA KUMARIES &amp; GLOBLE HOSPITAL"/>
    <s v="DELIVERY ZONE"/>
    <s v="4"/>
    <s v="Noncontainment"/>
    <s v="NORTH"/>
    <s v="23/05/2017"/>
    <s v="22/07/2020"/>
    <s v="SILICON IT HUB"/>
    <s v="YASH P"/>
  </r>
  <r>
    <n v="11694"/>
    <x v="4438"/>
    <m/>
    <s v="JAIPUR HUB"/>
    <s v="PALI-MARWAR"/>
    <s v="PALI-MARWAR"/>
    <s v="RAJASTHAN"/>
    <s v="02932227950"/>
    <s v="9636468883"/>
    <s v="Sheoganj S O Sirohi"/>
    <s v="DELIVERY ZONE"/>
    <s v="0"/>
    <s v="Noncontainment"/>
    <s v="NORTH"/>
    <s v="15/02/2020"/>
    <s v="22/07/2020"/>
    <s v="SILICON IT HUB"/>
    <m/>
  </r>
  <r>
    <n v="11695"/>
    <x v="4439"/>
    <m/>
    <s v="MEHSANA HUB"/>
    <s v="ABU ROAD"/>
    <s v="ABU ROAD"/>
    <s v="RAJASTHAN"/>
    <s v="09351260766"/>
    <s v="9414449874"/>
    <s v="Aburoad S O"/>
    <s v="DELIVERY ZONE"/>
    <s v="1"/>
    <s v="Noncontainment"/>
    <s v="NORTH"/>
    <s v="23/05/2017"/>
    <s v="22/07/2020"/>
    <s v="SILICON IT HUB"/>
    <m/>
  </r>
  <r>
    <n v="11696"/>
    <x v="4439"/>
    <m/>
    <s v="MEHSANA HUB"/>
    <s v="ABU ROAD"/>
    <s v="ABU ROAD"/>
    <s v="RAJASTHAN"/>
    <s v="09351260766"/>
    <s v="9414449874"/>
    <s v="Aburoad Gandhi Nagar S O"/>
    <s v="DELIVERY ZONE"/>
    <s v="1"/>
    <s v="Noncontainment"/>
    <s v="NORTH"/>
    <s v="23/05/2017"/>
    <s v="22/07/2020"/>
    <s v="SILICON IT HUB"/>
    <m/>
  </r>
  <r>
    <n v="11697"/>
    <x v="4439"/>
    <m/>
    <s v="MEHSANA HUB"/>
    <s v="ABU ROAD"/>
    <s v="ABU ROAD"/>
    <s v="RAJASTHAN"/>
    <s v="09351260766"/>
    <s v="9414449874"/>
    <s v="Aburoad Diesel Shed S O"/>
    <s v="DELIVERY ZONE"/>
    <s v="1"/>
    <s v="Noncontainment"/>
    <s v="NORTH"/>
    <s v="23/05/2017"/>
    <s v="22/07/2020"/>
    <s v="SILICON IT HUB"/>
    <m/>
  </r>
  <r>
    <n v="11698"/>
    <x v="4439"/>
    <m/>
    <s v="MEHSANA HUB"/>
    <s v="ABU ROAD"/>
    <s v="ABU ROAD"/>
    <s v="RAJASTHAN"/>
    <s v="09351260766"/>
    <s v="9414449874"/>
    <s v="Aburoad Bazar S O"/>
    <s v="DELIVERY ZONE"/>
    <s v="1"/>
    <s v="Noncontainment"/>
    <s v="NORTH"/>
    <s v="23/05/2017"/>
    <s v="22/07/2020"/>
    <s v="SILICON IT HUB"/>
    <m/>
  </r>
  <r>
    <n v="11699"/>
    <x v="4439"/>
    <m/>
    <s v="MEHSANA HUB"/>
    <s v="ABU ROAD"/>
    <s v="ABU ROAD"/>
    <s v="RAJASTHAN"/>
    <s v="09351260766"/>
    <s v="9414449874"/>
    <s v="A I A  Aburoad S O"/>
    <s v="DELIVERY ZONE"/>
    <s v="1"/>
    <s v="Noncontainment"/>
    <s v="NORTH"/>
    <s v="23/05/2017"/>
    <s v="22/07/2020"/>
    <s v="SILICON IT HUB"/>
    <m/>
  </r>
  <r>
    <n v="11700"/>
    <x v="4440"/>
    <m/>
    <s v="JAIPUR HUB"/>
    <s v="SUMERPUR"/>
    <s v="SUMERPUR"/>
    <s v="RAJASTHAN"/>
    <s v="9828876081"/>
    <s v="9828876081"/>
    <s v="Sumerpur S O"/>
    <s v="DELIVERY ZONE"/>
    <s v="1"/>
    <s v="Noncontainment"/>
    <s v="NORTH"/>
    <s v="23/05/2017"/>
    <s v="22/07/2020"/>
    <s v="SILICON IT HUB"/>
    <m/>
  </r>
  <r>
    <n v="11701"/>
    <x v="4440"/>
    <m/>
    <s v="JAIPUR HUB"/>
    <s v="SUMERPUR"/>
    <s v="SUMERPUR"/>
    <s v="RAJASTHAN"/>
    <s v="9828876081"/>
    <s v="9828876081"/>
    <s v="Sumerpur Krishi Upaj Mandi S O"/>
    <s v="DELIVERY ZONE"/>
    <s v="1"/>
    <s v="Noncontainment"/>
    <s v="NORTH"/>
    <s v="23/05/2017"/>
    <s v="22/07/2020"/>
    <s v="SILICON IT HUB"/>
    <m/>
  </r>
  <r>
    <n v="11702"/>
    <x v="4440"/>
    <m/>
    <s v="JAIPUR HUB"/>
    <s v="SUMERPUR"/>
    <s v="SUMERPUR"/>
    <s v="RAJASTHAN"/>
    <s v="9828876081"/>
    <s v="9828876081"/>
    <s v="B M G  Hospital Ramnagar B O"/>
    <s v="DELIVERY ZONE"/>
    <s v="1"/>
    <s v="Noncontainment"/>
    <s v="NORTH"/>
    <s v="23/05/2017"/>
    <s v="22/07/2020"/>
    <s v="SILICON IT HUB"/>
    <m/>
  </r>
  <r>
    <n v="11703"/>
    <x v="4441"/>
    <m/>
    <s v="JAIPUR HUB"/>
    <s v="PALI-MARWAR"/>
    <s v="PALI-MARWAR"/>
    <s v="RAJASTHAN"/>
    <s v="02932227950"/>
    <s v="9636468883"/>
    <s v="Pali Veer Durgadas  Nagar S O"/>
    <s v="DELIVERY ZONE"/>
    <s v="1"/>
    <s v="Noncontainment"/>
    <s v="NORTH"/>
    <s v="23/05/2017"/>
    <s v="22/07/2020"/>
    <s v="SILICON IT HUB"/>
    <m/>
  </r>
  <r>
    <n v="11704"/>
    <x v="4441"/>
    <m/>
    <s v="JAIPUR HUB"/>
    <s v="PALI-MARWAR"/>
    <s v="PALI-MARWAR"/>
    <s v="RAJASTHAN"/>
    <s v="02932227950"/>
    <s v="9636468883"/>
    <s v="Pali Suraj Pole S O"/>
    <s v="DELIVERY ZONE"/>
    <s v="1"/>
    <s v="Noncontainment"/>
    <s v="NORTH"/>
    <s v="23/05/2017"/>
    <s v="22/07/2020"/>
    <s v="SILICON IT HUB"/>
    <m/>
  </r>
  <r>
    <n v="11705"/>
    <x v="4441"/>
    <m/>
    <s v="JAIPUR HUB"/>
    <s v="PALI-MARWAR"/>
    <s v="PALI-MARWAR"/>
    <s v="RAJASTHAN"/>
    <s v="02932227950"/>
    <s v="9636468883"/>
    <s v="Pali Railway Station S O"/>
    <s v="DELIVERY ZONE"/>
    <s v="1"/>
    <s v="Noncontainment"/>
    <s v="NORTH"/>
    <s v="23/05/2017"/>
    <s v="22/07/2020"/>
    <s v="SILICON IT HUB"/>
    <m/>
  </r>
  <r>
    <n v="11706"/>
    <x v="4441"/>
    <m/>
    <s v="JAIPUR HUB"/>
    <s v="PALI-MARWAR"/>
    <s v="PALI-MARWAR"/>
    <s v="RAJASTHAN"/>
    <s v="02932227950"/>
    <s v="9636468883"/>
    <s v="Pali Marwar H O"/>
    <s v="DELIVERY ZONE"/>
    <s v="1"/>
    <s v="Noncontainment"/>
    <s v="NORTH"/>
    <s v="23/05/2017"/>
    <s v="22/07/2020"/>
    <s v="SILICON IT HUB"/>
    <m/>
  </r>
  <r>
    <n v="11707"/>
    <x v="4441"/>
    <m/>
    <s v="JAIPUR HUB"/>
    <s v="PALI-MARWAR"/>
    <s v="PALI-MARWAR"/>
    <s v="RAJASTHAN"/>
    <s v="02932227950"/>
    <s v="9636468883"/>
    <s v="Pali M R I A S O"/>
    <s v="DELIVERY ZONE"/>
    <s v="1"/>
    <s v="Noncontainment"/>
    <s v="NORTH"/>
    <s v="23/05/2017"/>
    <s v="22/07/2020"/>
    <s v="SILICON IT HUB"/>
    <m/>
  </r>
  <r>
    <n v="11708"/>
    <x v="4441"/>
    <m/>
    <s v="JAIPUR HUB"/>
    <s v="PALI-MARWAR"/>
    <s v="PALI-MARWAR"/>
    <s v="RAJASTHAN"/>
    <s v="02932227950"/>
    <s v="9636468883"/>
    <s v="Pali Kutchery S O"/>
    <s v="DELIVERY ZONE"/>
    <s v="1"/>
    <s v="Noncontainment"/>
    <s v="NORTH"/>
    <s v="23/05/2017"/>
    <s v="22/07/2020"/>
    <s v="SILICON IT HUB"/>
    <m/>
  </r>
  <r>
    <n v="11709"/>
    <x v="4441"/>
    <m/>
    <s v="JAIPUR HUB"/>
    <s v="PALI-MARWAR"/>
    <s v="PALI-MARWAR"/>
    <s v="RAJASTHAN"/>
    <s v="02932227950"/>
    <s v="9636468883"/>
    <s v="Pali Industrial Estate S O"/>
    <s v="DELIVERY ZONE"/>
    <s v="1"/>
    <s v="Noncontainment"/>
    <s v="NORTH"/>
    <s v="23/05/2017"/>
    <s v="22/07/2020"/>
    <s v="SILICON IT HUB"/>
    <m/>
  </r>
  <r>
    <n v="11710"/>
    <x v="4441"/>
    <m/>
    <s v="JAIPUR HUB"/>
    <s v="PALI-MARWAR"/>
    <s v="PALI-MARWAR"/>
    <s v="RAJASTHAN"/>
    <s v="02932227950"/>
    <s v="9636468883"/>
    <s v="Pali City S O"/>
    <s v="DELIVERY ZONE"/>
    <s v="1"/>
    <s v="Noncontainment"/>
    <s v="NORTH"/>
    <s v="23/05/2017"/>
    <s v="22/07/2020"/>
    <s v="SILICON IT HUB"/>
    <m/>
  </r>
  <r>
    <n v="11711"/>
    <x v="4441"/>
    <m/>
    <s v="JAIPUR HUB"/>
    <s v="PALI-MARWAR"/>
    <s v="PALI-MARWAR"/>
    <s v="RAJASTHAN"/>
    <s v="02932227950"/>
    <s v="9636468883"/>
    <s v="Pali  Housing Board S O"/>
    <s v="DELIVERY ZONE"/>
    <s v="1"/>
    <s v="Noncontainment"/>
    <s v="NORTH"/>
    <s v="23/05/2017"/>
    <s v="22/07/2020"/>
    <s v="SILICON IT HUB"/>
    <m/>
  </r>
  <r>
    <n v="11712"/>
    <x v="4442"/>
    <m/>
    <s v="JAIPUR HUB"/>
    <s v="PALI-MARWAR"/>
    <s v="PALI-MARWAR"/>
    <s v="RAJASTHAN"/>
    <s v="02932227950"/>
    <s v="9636468883"/>
    <s v="Sojat  Road S O"/>
    <s v="DELIVERY ZONE"/>
    <s v="1"/>
    <s v="Noncontainment"/>
    <s v="NORTH"/>
    <s v="23/05/2017"/>
    <s v="22/07/2020"/>
    <s v="SILICON IT HUB"/>
    <m/>
  </r>
  <r>
    <n v="11713"/>
    <x v="4443"/>
    <m/>
    <s v="JAIPUR HUB"/>
    <s v="BEAWAR"/>
    <s v="BEAWAR"/>
    <s v="RAJASTHAN"/>
    <s v="01462259008"/>
    <s v="9314113777"/>
    <s v="Ras B O"/>
    <s v="DELIVERY ZONE"/>
    <s v="0"/>
    <s v="Noncontainment"/>
    <s v="NORTH"/>
    <s v="15/02/2020"/>
    <s v="22/07/2020"/>
    <s v="SILICON IT HUB"/>
    <m/>
  </r>
  <r>
    <n v="11714"/>
    <x v="4444"/>
    <m/>
    <s v="JAIPUR HUB"/>
    <s v="BEAWAR"/>
    <s v="BEAWAR"/>
    <s v="RAJASTHAN"/>
    <s v="01462259008"/>
    <s v="9314113777"/>
    <s v="Shahpura Mohalla Beawar  S O"/>
    <s v="DELIVERY ZONE"/>
    <s v="1"/>
    <s v="Noncontainment"/>
    <s v="NORTH"/>
    <s v="23/05/2017"/>
    <s v="22/07/2020"/>
    <s v="SILICON IT HUB"/>
    <m/>
  </r>
  <r>
    <n v="11715"/>
    <x v="4444"/>
    <m/>
    <s v="JAIPUR HUB"/>
    <s v="BEAWAR"/>
    <s v="BEAWAR"/>
    <s v="RAJASTHAN"/>
    <s v="01462259008"/>
    <s v="9314113777"/>
    <s v="Sendra Road Beawar S O"/>
    <s v="DELIVERY ZONE"/>
    <s v="1"/>
    <s v="Noncontainment"/>
    <s v="NORTH"/>
    <s v="23/05/2017"/>
    <s v="22/07/2020"/>
    <s v="SILICON IT HUB"/>
    <m/>
  </r>
  <r>
    <n v="11716"/>
    <x v="4444"/>
    <m/>
    <s v="JAIPUR HUB"/>
    <s v="BEAWAR"/>
    <s v="BEAWAR"/>
    <s v="RAJASTHAN"/>
    <s v="01462259008"/>
    <s v="9314113777"/>
    <s v="Nehru Nagar Beawar S O"/>
    <s v="DELIVERY ZONE"/>
    <s v="1"/>
    <s v="Noncontainment"/>
    <s v="NORTH"/>
    <s v="23/05/2017"/>
    <s v="22/07/2020"/>
    <s v="SILICON IT HUB"/>
    <m/>
  </r>
  <r>
    <n v="11717"/>
    <x v="4444"/>
    <m/>
    <s v="JAIPUR HUB"/>
    <s v="BEAWAR"/>
    <s v="BEAWAR"/>
    <s v="RAJASTHAN"/>
    <s v="01462259008"/>
    <s v="9314113777"/>
    <s v="Jain Gurukul B O"/>
    <s v="DELIVERY ZONE"/>
    <s v="1"/>
    <s v="Noncontainment"/>
    <s v="NORTH"/>
    <s v="23/05/2017"/>
    <s v="22/07/2020"/>
    <s v="SILICON IT HUB"/>
    <m/>
  </r>
  <r>
    <n v="11718"/>
    <x v="4444"/>
    <m/>
    <s v="JAIPUR HUB"/>
    <s v="BEAWAR"/>
    <s v="BEAWAR"/>
    <s v="RAJASTHAN"/>
    <s v="01462259008"/>
    <s v="9314113777"/>
    <s v="Beawar R S  S O"/>
    <s v="DELIVERY ZONE"/>
    <s v="1"/>
    <s v="Noncontainment"/>
    <s v="NORTH"/>
    <s v="23/05/2017"/>
    <s v="22/07/2020"/>
    <s v="SILICON IT HUB"/>
    <m/>
  </r>
  <r>
    <n v="11719"/>
    <x v="4444"/>
    <m/>
    <s v="JAIPUR HUB"/>
    <s v="BEAWAR"/>
    <s v="BEAWAR"/>
    <s v="RAJASTHAN"/>
    <s v="01462259008"/>
    <s v="9314113777"/>
    <s v="Beawar City S O"/>
    <s v="DELIVERY ZONE"/>
    <s v="1"/>
    <s v="Noncontainment"/>
    <s v="NORTH"/>
    <s v="23/05/2017"/>
    <s v="22/07/2020"/>
    <s v="SILICON IT HUB"/>
    <m/>
  </r>
  <r>
    <n v="11720"/>
    <x v="4444"/>
    <m/>
    <s v="JAIPUR HUB"/>
    <s v="BEAWAR"/>
    <s v="BEAWAR"/>
    <s v="RAJASTHAN"/>
    <s v="01462259008"/>
    <s v="9314113777"/>
    <s v="Beawar Raj H O"/>
    <s v="DELIVERY ZONE"/>
    <s v="1"/>
    <s v="Noncontainment"/>
    <s v="NORTH"/>
    <s v="23/05/2017"/>
    <s v="22/07/2020"/>
    <s v="SILICON IT HUB"/>
    <m/>
  </r>
  <r>
    <n v="11721"/>
    <x v="4444"/>
    <m/>
    <s v="JAIPUR HUB"/>
    <s v="BEAWAR"/>
    <s v="BEAWAR"/>
    <s v="RAJASTHAN"/>
    <s v="01462259008"/>
    <s v="9314113777"/>
    <s v="Andheri Deori B O"/>
    <s v="DELIVERY ZONE"/>
    <s v="1"/>
    <s v="Noncontainment"/>
    <s v="NORTH"/>
    <s v="23/05/2017"/>
    <s v="22/07/2020"/>
    <s v="SILICON IT HUB"/>
    <m/>
  </r>
  <r>
    <n v="11722"/>
    <x v="4445"/>
    <m/>
    <s v="JAIPUR HUB"/>
    <s v="AJMER"/>
    <s v="AJMER"/>
    <s v="RAJASTHAN"/>
    <s v="01452627890"/>
    <s v="9358324055"/>
    <s v="KEKRI S O"/>
    <s v="SATELLITE"/>
    <s v="3"/>
    <s v="Noncontainment"/>
    <s v="NORTH"/>
    <s v="15/02/2020"/>
    <s v="10/06/2021"/>
    <s v="SILICON IT HUB"/>
    <s v="NIMESH PANCHAL"/>
  </r>
  <r>
    <n v="11723"/>
    <x v="4446"/>
    <m/>
    <s v="JAIPUR HUB"/>
    <s v="AJMER"/>
    <s v="AJMER"/>
    <s v="RAJASTHAN"/>
    <s v="01452627890"/>
    <s v="9358324055"/>
    <s v="Pal Beesla Ajmer S O"/>
    <s v="DELIVERY ZONE"/>
    <s v="1"/>
    <s v="Noncontainment"/>
    <s v="NORTH"/>
    <s v="23/05/2017"/>
    <s v="22/07/2020"/>
    <s v="SILICON IT HUB"/>
    <m/>
  </r>
  <r>
    <n v="11724"/>
    <x v="4446"/>
    <m/>
    <s v="JAIPUR HUB"/>
    <s v="AJMER"/>
    <s v="AJMER"/>
    <s v="RAJASTHAN"/>
    <s v="01452627890"/>
    <s v="9358324055"/>
    <s v="Mayo S O"/>
    <s v="DELIVERY ZONE"/>
    <s v="1"/>
    <s v="Noncontainment"/>
    <s v="NORTH"/>
    <s v="23/05/2017"/>
    <s v="22/07/2020"/>
    <s v="SILICON IT HUB"/>
    <m/>
  </r>
  <r>
    <n v="11725"/>
    <x v="4447"/>
    <m/>
    <s v="JAIPUR HUB"/>
    <s v="AJMER"/>
    <s v="AJMER"/>
    <s v="RAJASTHAN"/>
    <s v="01452627890"/>
    <s v="9358324055"/>
    <s v=""/>
    <s v="DELIVERY ZONE"/>
    <s v="1"/>
    <s v="Noncontainment"/>
    <s v="NORTH"/>
    <s v="23/05/2017"/>
    <s v="14/10/2019"/>
    <s v="SILICON IT HUB"/>
    <m/>
  </r>
  <r>
    <n v="11726"/>
    <x v="4448"/>
    <m/>
    <s v="JAIPUR HUB"/>
    <s v="AJMER"/>
    <s v="AJMER"/>
    <s v="RAJASTHAN"/>
    <s v="01452627890"/>
    <s v="9358324055"/>
    <s v="Vaishali Nagar Ajmer S O"/>
    <s v="DELIVERY ZONE"/>
    <s v="1"/>
    <s v="Noncontainment"/>
    <s v="NORTH"/>
    <s v="23/05/2017"/>
    <s v="22/07/2020"/>
    <s v="SILICON IT HUB"/>
    <m/>
  </r>
  <r>
    <n v="11727"/>
    <x v="4448"/>
    <m/>
    <s v="JAIPUR HUB"/>
    <s v="AJMER"/>
    <s v="AJMER"/>
    <s v="RAJASTHAN"/>
    <s v="01452627890"/>
    <s v="9358324055"/>
    <s v="Regional College Ajmer S O"/>
    <s v="DELIVERY ZONE"/>
    <s v="1"/>
    <s v="Noncontainment"/>
    <s v="NORTH"/>
    <s v="23/05/2017"/>
    <s v="22/07/2020"/>
    <s v="SILICON IT HUB"/>
    <m/>
  </r>
  <r>
    <n v="11728"/>
    <x v="4448"/>
    <m/>
    <s v="JAIPUR HUB"/>
    <s v="AJMER"/>
    <s v="AJMER"/>
    <s v="RAJASTHAN"/>
    <s v="01452627890"/>
    <s v="9358324055"/>
    <s v="Panchsheel Nagar  S O"/>
    <s v="DELIVERY ZONE"/>
    <s v="1"/>
    <s v="Noncontainment"/>
    <s v="NORTH"/>
    <s v="23/05/2017"/>
    <s v="22/07/2020"/>
    <s v="SILICON IT HUB"/>
    <m/>
  </r>
  <r>
    <n v="11729"/>
    <x v="4448"/>
    <m/>
    <s v="JAIPUR HUB"/>
    <s v="AJMER"/>
    <s v="AJMER"/>
    <s v="RAJASTHAN"/>
    <s v="01452627890"/>
    <s v="9358324055"/>
    <s v="B K Kaul Nagar S O"/>
    <s v="DELIVERY ZONE"/>
    <s v="1"/>
    <s v="Noncontainment"/>
    <s v="NORTH"/>
    <s v="23/05/2017"/>
    <s v="22/07/2020"/>
    <s v="SILICON IT HUB"/>
    <m/>
  </r>
  <r>
    <n v="11730"/>
    <x v="4449"/>
    <m/>
    <s v="JAIPUR HUB"/>
    <s v="AJMER"/>
    <s v="AJMER"/>
    <s v="RAJASTHAN"/>
    <s v="01452627890"/>
    <s v="9358324055"/>
    <s v="Chanderverdai Nagar S O"/>
    <s v="DELIVERY ZONE"/>
    <s v="1"/>
    <s v="Noncontainment"/>
    <s v="NORTH"/>
    <s v="23/05/2017"/>
    <s v="22/07/2020"/>
    <s v="SILICON IT HUB"/>
    <m/>
  </r>
  <r>
    <n v="11731"/>
    <x v="4449"/>
    <m/>
    <s v="JAIPUR HUB"/>
    <s v="AJMER"/>
    <s v="AJMER"/>
    <s v="RAJASTHAN"/>
    <s v="01452627890"/>
    <s v="9358324055"/>
    <s v="Ajai Nagra S O"/>
    <s v="DELIVERY ZONE"/>
    <s v="1"/>
    <s v="Noncontainment"/>
    <s v="NORTH"/>
    <s v="23/05/2017"/>
    <s v="22/07/2020"/>
    <s v="SILICON IT HUB"/>
    <m/>
  </r>
  <r>
    <n v="11732"/>
    <x v="4450"/>
    <m/>
    <s v="JAIPUR HUB"/>
    <s v="AJMER"/>
    <s v="AJMER"/>
    <s v="RAJASTHAN"/>
    <s v="01452627890"/>
    <s v="9358324055"/>
    <s v="Makhupura B O"/>
    <s v="DELIVERY ZONE"/>
    <s v="1"/>
    <s v="Noncontainment"/>
    <s v="NORTH"/>
    <s v="23/05/2017"/>
    <s v="22/07/2020"/>
    <s v="SILICON IT HUB"/>
    <m/>
  </r>
  <r>
    <n v="11733"/>
    <x v="4450"/>
    <m/>
    <s v="JAIPUR HUB"/>
    <s v="AJMER"/>
    <s v="AJMER"/>
    <s v="RAJASTHAN"/>
    <s v="01452627890"/>
    <s v="9358324055"/>
    <s v="Adarsh Nagar Ajmer S O"/>
    <s v="DELIVERY ZONE"/>
    <s v="1"/>
    <s v="Noncontainment"/>
    <s v="NORTH"/>
    <s v="23/05/2017"/>
    <s v="22/07/2020"/>
    <s v="SILICON IT HUB"/>
    <m/>
  </r>
  <r>
    <n v="11734"/>
    <x v="4451"/>
    <m/>
    <s v="JAIPUR HUB"/>
    <s v="AJMER"/>
    <s v="AJMER"/>
    <s v="RAJASTHAN"/>
    <s v="01452627890"/>
    <s v="9358324055"/>
    <s v="Shastri Nagar S O Ajmer"/>
    <s v="DELIVERY ZONE"/>
    <s v="1"/>
    <s v="Noncontainment"/>
    <s v="NORTH"/>
    <s v="23/05/2017"/>
    <s v="22/07/2020"/>
    <s v="SILICON IT HUB"/>
    <m/>
  </r>
  <r>
    <n v="11735"/>
    <x v="4451"/>
    <m/>
    <s v="JAIPUR HUB"/>
    <s v="AJMER"/>
    <s v="AJMER"/>
    <s v="RAJASTHAN"/>
    <s v="01452627890"/>
    <s v="9358324055"/>
    <s v="Session Court Ajmer S O"/>
    <s v="DELIVERY ZONE"/>
    <s v="1"/>
    <s v="Noncontainment"/>
    <s v="NORTH"/>
    <s v="23/05/2017"/>
    <s v="22/07/2020"/>
    <s v="SILICON IT HUB"/>
    <m/>
  </r>
  <r>
    <n v="11736"/>
    <x v="4451"/>
    <m/>
    <s v="JAIPUR HUB"/>
    <s v="AJMER"/>
    <s v="AJMER"/>
    <s v="RAJASTHAN"/>
    <s v="01452627890"/>
    <s v="9358324055"/>
    <s v="Raj  Edu  Board Ajmer S O"/>
    <s v="DELIVERY ZONE"/>
    <s v="1"/>
    <s v="Noncontainment"/>
    <s v="NORTH"/>
    <s v="23/05/2017"/>
    <s v="22/07/2020"/>
    <s v="SILICON IT HUB"/>
    <m/>
  </r>
  <r>
    <n v="11737"/>
    <x v="4451"/>
    <m/>
    <s v="JAIPUR HUB"/>
    <s v="AJMER"/>
    <s v="AJMER"/>
    <s v="RAJASTHAN"/>
    <s v="01452627890"/>
    <s v="9358324055"/>
    <s v="Naya Bazar S O Ajmer"/>
    <s v="DELIVERY ZONE"/>
    <s v="1"/>
    <s v="Noncontainment"/>
    <s v="NORTH"/>
    <s v="23/05/2017"/>
    <s v="22/07/2020"/>
    <s v="SILICON IT HUB"/>
    <m/>
  </r>
  <r>
    <n v="11738"/>
    <x v="4451"/>
    <m/>
    <s v="JAIPUR HUB"/>
    <s v="AJMER"/>
    <s v="AJMER"/>
    <s v="RAJASTHAN"/>
    <s v="01452627890"/>
    <s v="9358324055"/>
    <s v="Nagra Ajmer S O"/>
    <s v="DELIVERY ZONE"/>
    <s v="1"/>
    <s v="Noncontainment"/>
    <s v="NORTH"/>
    <s v="23/05/2017"/>
    <s v="22/07/2020"/>
    <s v="SILICON IT HUB"/>
    <m/>
  </r>
  <r>
    <n v="11739"/>
    <x v="4451"/>
    <m/>
    <s v="JAIPUR HUB"/>
    <s v="AJMER"/>
    <s v="AJMER"/>
    <s v="RAJASTHAN"/>
    <s v="01452627890"/>
    <s v="9358324055"/>
    <s v="Loco Work Shop Ajmer S O"/>
    <s v="DELIVERY ZONE"/>
    <s v="1"/>
    <s v="Noncontainment"/>
    <s v="NORTH"/>
    <s v="23/05/2017"/>
    <s v="22/07/2020"/>
    <s v="SILICON IT HUB"/>
    <m/>
  </r>
  <r>
    <n v="11740"/>
    <x v="4451"/>
    <m/>
    <s v="JAIPUR HUB"/>
    <s v="AJMER"/>
    <s v="AJMER"/>
    <s v="RAJASTHAN"/>
    <s v="01452627890"/>
    <s v="9358324055"/>
    <s v="Kutchery S O Ajmer"/>
    <s v="DELIVERY ZONE"/>
    <s v="1"/>
    <s v="Noncontainment"/>
    <s v="NORTH"/>
    <s v="23/05/2017"/>
    <s v="22/07/2020"/>
    <s v="SILICON IT HUB"/>
    <m/>
  </r>
  <r>
    <n v="11741"/>
    <x v="4451"/>
    <m/>
    <s v="JAIPUR HUB"/>
    <s v="AJMER"/>
    <s v="AJMER"/>
    <s v="RAJASTHAN"/>
    <s v="01452627890"/>
    <s v="9358324055"/>
    <s v="Kaiser Ganj Ajmer S O"/>
    <s v="DELIVERY ZONE"/>
    <s v="1"/>
    <s v="Noncontainment"/>
    <s v="NORTH"/>
    <s v="23/05/2017"/>
    <s v="22/07/2020"/>
    <s v="SILICON IT HUB"/>
    <m/>
  </r>
  <r>
    <n v="11742"/>
    <x v="4451"/>
    <m/>
    <s v="JAIPUR HUB"/>
    <s v="AJMER"/>
    <s v="AJMER"/>
    <s v="RAJASTHAN"/>
    <s v="01452627890"/>
    <s v="9358324055"/>
    <s v="Jones Ganj Ajmer S O"/>
    <s v="DELIVERY ZONE"/>
    <s v="1"/>
    <s v="Noncontainment"/>
    <s v="NORTH"/>
    <s v="23/05/2017"/>
    <s v="22/07/2020"/>
    <s v="SILICON IT HUB"/>
    <m/>
  </r>
  <r>
    <n v="11743"/>
    <x v="4451"/>
    <m/>
    <s v="JAIPUR HUB"/>
    <s v="AJMER"/>
    <s v="AJMER"/>
    <s v="RAJASTHAN"/>
    <s v="01452627890"/>
    <s v="9358324055"/>
    <s v="Jln Hospital Ajmer S O"/>
    <s v="DELIVERY ZONE"/>
    <s v="1"/>
    <s v="Noncontainment"/>
    <s v="NORTH"/>
    <s v="23/05/2017"/>
    <s v="22/07/2020"/>
    <s v="SILICON IT HUB"/>
    <m/>
  </r>
  <r>
    <n v="11744"/>
    <x v="4451"/>
    <m/>
    <s v="JAIPUR HUB"/>
    <s v="AJMER"/>
    <s v="AJMER"/>
    <s v="RAJASTHAN"/>
    <s v="01452627890"/>
    <s v="9358324055"/>
    <s v="Gujar Dharti Ajmer S O"/>
    <s v="DELIVERY ZONE"/>
    <s v="1"/>
    <s v="Noncontainment"/>
    <s v="NORTH"/>
    <s v="23/05/2017"/>
    <s v="22/07/2020"/>
    <s v="SILICON IT HUB"/>
    <m/>
  </r>
  <r>
    <n v="11745"/>
    <x v="4451"/>
    <m/>
    <s v="JAIPUR HUB"/>
    <s v="AJMER"/>
    <s v="AJMER"/>
    <s v="RAJASTHAN"/>
    <s v="01452627890"/>
    <s v="9358324055"/>
    <s v="Ganj Ajmer S O"/>
    <s v="DELIVERY ZONE"/>
    <s v="1"/>
    <s v="Noncontainment"/>
    <s v="NORTH"/>
    <s v="23/05/2017"/>
    <s v="22/07/2020"/>
    <s v="SILICON IT HUB"/>
    <m/>
  </r>
  <r>
    <n v="11746"/>
    <x v="4451"/>
    <m/>
    <s v="JAIPUR HUB"/>
    <s v="AJMER"/>
    <s v="AJMER"/>
    <s v="RAJASTHAN"/>
    <s v="01452627890"/>
    <s v="9358324055"/>
    <s v="Dhan Mandi Ajmer S O"/>
    <s v="DELIVERY ZONE"/>
    <s v="1"/>
    <s v="Noncontainment"/>
    <s v="NORTH"/>
    <s v="23/05/2017"/>
    <s v="22/07/2020"/>
    <s v="SILICON IT HUB"/>
    <m/>
  </r>
  <r>
    <n v="11747"/>
    <x v="4451"/>
    <m/>
    <s v="JAIPUR HUB"/>
    <s v="AJMER"/>
    <s v="AJMER"/>
    <s v="RAJASTHAN"/>
    <s v="01452627890"/>
    <s v="9358324055"/>
    <s v="Bhajan Ganj Ajmer S O"/>
    <s v="DELIVERY ZONE"/>
    <s v="1"/>
    <s v="Noncontainment"/>
    <s v="NORTH"/>
    <s v="23/05/2017"/>
    <s v="22/07/2020"/>
    <s v="SILICON IT HUB"/>
    <m/>
  </r>
  <r>
    <n v="11748"/>
    <x v="4451"/>
    <m/>
    <s v="JAIPUR HUB"/>
    <s v="AJMER"/>
    <s v="AJMER"/>
    <s v="RAJASTHAN"/>
    <s v="01452627890"/>
    <s v="9358324055"/>
    <s v="Ashok Marg Ajmer S O"/>
    <s v="DELIVERY ZONE"/>
    <s v="1"/>
    <s v="Noncontainment"/>
    <s v="NORTH"/>
    <s v="23/05/2017"/>
    <s v="22/07/2020"/>
    <s v="SILICON IT HUB"/>
    <m/>
  </r>
  <r>
    <n v="11749"/>
    <x v="4451"/>
    <m/>
    <s v="JAIPUR HUB"/>
    <s v="AJMER"/>
    <s v="AJMER"/>
    <s v="RAJASTHAN"/>
    <s v="01452627890"/>
    <s v="9358324055"/>
    <s v="Alwar Gate Ajmer S O"/>
    <s v="DELIVERY ZONE"/>
    <s v="1"/>
    <s v="Noncontainment"/>
    <s v="NORTH"/>
    <s v="23/05/2017"/>
    <s v="22/07/2020"/>
    <s v="SILICON IT HUB"/>
    <m/>
  </r>
  <r>
    <n v="11750"/>
    <x v="4451"/>
    <m/>
    <s v="JAIPUR HUB"/>
    <s v="AJMER"/>
    <s v="AJMER"/>
    <s v="RAJASTHAN"/>
    <s v="01452627890"/>
    <s v="9358324055"/>
    <s v="Ajmer H O"/>
    <s v="DELIVERY ZONE"/>
    <s v="1"/>
    <s v="Noncontainment"/>
    <s v="NORTH"/>
    <s v="23/05/2017"/>
    <s v="22/07/2020"/>
    <s v="SILICON IT HUB"/>
    <m/>
  </r>
  <r>
    <n v="11751"/>
    <x v="4452"/>
    <m/>
    <s v="JAIPUR CITY HUB"/>
    <s v="JAIPUR"/>
    <s v="JAIPUR"/>
    <s v="RAJASTHAN"/>
    <s v="01414083750"/>
    <s v="7801982918"/>
    <s v=""/>
    <s v="DELIVERY ZONE"/>
    <s v="1"/>
    <s v="Noncontainment"/>
    <s v="NORTH"/>
    <s v="23/05/2017"/>
    <s v="14/10/2019"/>
    <s v="SILICON IT HUB"/>
    <m/>
  </r>
  <r>
    <n v="11752"/>
    <x v="4453"/>
    <m/>
    <s v="JAIPUR HUB"/>
    <s v="CHOMU"/>
    <s v="CHOMU"/>
    <s v="RAJASTHAN"/>
    <s v="8619035583"/>
    <s v="8559950256"/>
    <s v="Chomu S O"/>
    <s v="DELIVERY ZONE"/>
    <s v="0"/>
    <s v="Noncontainment"/>
    <s v="NORTH"/>
    <s v="15/02/2020"/>
    <s v="22/07/2020"/>
    <s v="SILICON IT HUB"/>
    <m/>
  </r>
  <r>
    <n v="11753"/>
    <x v="4454"/>
    <m/>
    <s v="JAIPUR HUB"/>
    <s v="KOTPUTLI"/>
    <s v="KOTPUTLI"/>
    <s v="RAJASTHAN"/>
    <s v="7737089777"/>
    <s v="7737089777"/>
    <s v="Kotputli S O"/>
    <s v="DELIVERY ZONE"/>
    <s v="1"/>
    <s v="Noncontainment"/>
    <s v="NORTH"/>
    <s v="08/05/2019"/>
    <s v="22/07/2020"/>
    <s v="SILICON IT HUB"/>
    <m/>
  </r>
  <r>
    <n v="11754"/>
    <x v="4455"/>
    <m/>
    <s v="JAIPUR HUB"/>
    <s v="BAGRU"/>
    <s v="BAGRU"/>
    <s v="RAJASTHAN"/>
    <s v="9828841002"/>
    <s v="9928841002"/>
    <s v="Dehmi Kalan B O"/>
    <s v="DELIVERY ZONE"/>
    <s v="1"/>
    <s v="Noncontainment"/>
    <s v="NORTH"/>
    <s v="17/01/2018"/>
    <s v="22/07/2020"/>
    <s v="SILICON IT HUB"/>
    <m/>
  </r>
  <r>
    <n v="11755"/>
    <x v="4455"/>
    <m/>
    <s v="JAIPUR HUB"/>
    <s v="BAGRU"/>
    <s v="BAGRU"/>
    <s v="RAJASTHAN"/>
    <s v="9828841002"/>
    <s v="9928841002"/>
    <s v="Bagru S O"/>
    <s v="DELIVERY ZONE"/>
    <s v="1"/>
    <s v="Noncontainment"/>
    <s v="NORTH"/>
    <s v="17/01/2018"/>
    <s v="22/07/2020"/>
    <s v="SILICON IT HUB"/>
    <m/>
  </r>
  <r>
    <n v="11756"/>
    <x v="4456"/>
    <m/>
    <s v="JAIPUR CITY HUB"/>
    <s v="JAIPUR-VKI"/>
    <s v="JAIPUR"/>
    <s v="RAJASTHAN"/>
    <s v="07823085500"/>
    <s v="07822999918"/>
    <s v="Vidhyadhar Nagar S O"/>
    <s v="DELIVERY ZONE"/>
    <s v="1"/>
    <s v="Noncontainment"/>
    <s v="NORTH"/>
    <s v="23/05/2017"/>
    <s v="22/07/2020"/>
    <s v="SILICON IT HUB"/>
    <m/>
  </r>
  <r>
    <n v="11757"/>
    <x v="4456"/>
    <m/>
    <s v="JAIPUR CITY HUB"/>
    <s v="JAIPUR-VKI"/>
    <s v="JAIPUR"/>
    <s v="RAJASTHAN"/>
    <s v="07823085500"/>
    <s v="07822999918"/>
    <s v="Murlipura S O"/>
    <s v="DELIVERY ZONE"/>
    <s v="1"/>
    <s v="Noncontainment"/>
    <s v="NORTH"/>
    <s v="23/05/2017"/>
    <s v="22/07/2020"/>
    <s v="SILICON IT HUB"/>
    <m/>
  </r>
  <r>
    <n v="11758"/>
    <x v="4456"/>
    <m/>
    <s v="JAIPUR CITY HUB"/>
    <s v="JAIPUR-VKI"/>
    <s v="JAIPUR"/>
    <s v="RAJASTHAN"/>
    <s v="07823085500"/>
    <s v="07822999918"/>
    <s v="Dehar Ka Balaji S O"/>
    <s v="DELIVERY ZONE"/>
    <s v="1"/>
    <s v="Noncontainment"/>
    <s v="NORTH"/>
    <s v="23/05/2017"/>
    <s v="22/07/2020"/>
    <s v="SILICON IT HUB"/>
    <m/>
  </r>
  <r>
    <n v="11759"/>
    <x v="4456"/>
    <m/>
    <s v="JAIPUR CITY HUB"/>
    <s v="JAIPUR"/>
    <s v="JAIPUR"/>
    <s v="RAJASTHAN"/>
    <s v="01414083750"/>
    <s v="7801982918"/>
    <s v="Amba Bari S O"/>
    <s v="DELIVERY ZONE"/>
    <s v="3"/>
    <s v="Noncontainment"/>
    <s v="NORTH"/>
    <s v="17/01/2018"/>
    <s v="22/07/2020"/>
    <s v="SILICON IT HUB"/>
    <m/>
  </r>
  <r>
    <n v="11760"/>
    <x v="1671"/>
    <m/>
    <s v="JAIPUR CITY HUB"/>
    <s v="JAIPUR-TONK ROAD"/>
    <s v="JAIPUR"/>
    <s v="RAJASTHAN"/>
    <s v="01412552924"/>
    <s v="9509992268"/>
    <s v="Pratap Nagar Housing Board S O"/>
    <s v="DELIVERY ZONE"/>
    <s v="0"/>
    <s v="Noncontainment"/>
    <s v="NORTH"/>
    <s v="18/09/2018"/>
    <s v="22/07/2020"/>
    <s v="SILICON IT HUB"/>
    <m/>
  </r>
  <r>
    <n v="11761"/>
    <x v="4457"/>
    <m/>
    <s v="JAIPUR CITY HUB"/>
    <s v="JAIPUR"/>
    <s v="JAIPUR"/>
    <s v="RAJASTHAN"/>
    <s v="01414083750"/>
    <s v="7801982918"/>
    <s v="AMBAWADI"/>
    <s v="DELIVERY ZONE"/>
    <s v="1"/>
    <s v="Noncontainment"/>
    <s v="NORTH"/>
    <s v="17/01/2018"/>
    <s v="22/07/2020"/>
    <s v="SILICON IT HUB"/>
    <m/>
  </r>
  <r>
    <n v="11762"/>
    <x v="680"/>
    <m/>
    <s v="JAIPUR CITY HUB"/>
    <s v="JAIPUR-TONK ROAD"/>
    <s v="JAIPUR"/>
    <s v="RAJASTHAN"/>
    <s v="01412552924"/>
    <s v="9509992268"/>
    <s v="Sitapura Industrial Area S O"/>
    <s v="DELIVERY ZONE"/>
    <s v="2"/>
    <s v="Noncontainment"/>
    <s v="NORTH"/>
    <s v="23/05/2017"/>
    <s v="22/07/2020"/>
    <s v="SILICON IT HUB"/>
    <m/>
  </r>
  <r>
    <n v="11763"/>
    <x v="698"/>
    <m/>
    <s v="JAIPUR CITY HUB"/>
    <s v="JAIPUR-VAISHALI NAGAR"/>
    <s v="JAIPUR"/>
    <s v="RAJASTHAN"/>
    <s v="9529898906"/>
    <s v="9529898906"/>
    <s v="Vaishali Nagar S O"/>
    <s v="DELIVERY ZONE"/>
    <s v="0"/>
    <s v="Noncontainment"/>
    <s v="NORTH"/>
    <s v="16/01/2018"/>
    <s v="22/07/2020"/>
    <s v="SILICON IT HUB"/>
    <m/>
  </r>
  <r>
    <n v="11764"/>
    <x v="698"/>
    <m/>
    <s v="JAIPUR CITY HUB"/>
    <s v="JAIPUR-VAISHALI NAGAR"/>
    <s v="JAIPUR"/>
    <s v="RAJASTHAN"/>
    <s v="9529898906"/>
    <s v="9529898906"/>
    <s v="RANGOLI GARDAN  MAHARANA PRATAP NAGAR"/>
    <s v="DELIVERY ZONE"/>
    <s v="0"/>
    <s v="Noncontainment"/>
    <s v="NORTH"/>
    <s v="16/01/2018"/>
    <s v="22/07/2020"/>
    <s v="SILICON IT HUB"/>
    <m/>
  </r>
  <r>
    <n v="11765"/>
    <x v="698"/>
    <m/>
    <s v="JAIPUR CITY HUB"/>
    <s v="JAIPUR"/>
    <s v="JAIPUR"/>
    <s v="RAJASTHAN"/>
    <s v="01414083750"/>
    <s v="7801982918"/>
    <s v="Heerapura S O"/>
    <s v="DELIVERY ZONE"/>
    <s v="1"/>
    <s v="Noncontainment"/>
    <s v="NORTH"/>
    <s v="23/05/2017"/>
    <s v="22/07/2020"/>
    <s v="SILICON IT HUB"/>
    <m/>
  </r>
  <r>
    <n v="11766"/>
    <x v="664"/>
    <m/>
    <s v="JAIPUR CITY HUB"/>
    <s v="JAIPUR-MANSAROVAR"/>
    <s v="JAIPUR"/>
    <s v="RAJASTHAN"/>
    <s v="9982599918"/>
    <s v="7665555529"/>
    <s v="S F S Mansarovar S O"/>
    <s v="DELIVERY ZONE"/>
    <s v="2"/>
    <s v="Noncontainment"/>
    <s v="NORTH"/>
    <s v="23/05/2017"/>
    <s v="22/07/2020"/>
    <s v="SILICON IT HUB"/>
    <m/>
  </r>
  <r>
    <n v="11767"/>
    <x v="664"/>
    <m/>
    <s v="JAIPUR CITY HUB"/>
    <s v="JAIPUR-MANSAROVAR"/>
    <s v="JAIPUR"/>
    <s v="RAJASTHAN"/>
    <s v="9982599918"/>
    <s v="7665555529"/>
    <s v="Mansarovar S O"/>
    <s v="DELIVERY ZONE"/>
    <s v="2"/>
    <s v="Noncontainment"/>
    <s v="NORTH"/>
    <s v="23/05/2017"/>
    <s v="22/07/2020"/>
    <s v="SILICON IT HUB"/>
    <m/>
  </r>
  <r>
    <n v="11768"/>
    <x v="664"/>
    <m/>
    <s v="JAIPUR CITY HUB"/>
    <s v="JAIPUR-MANSAROVAR"/>
    <s v="JAIPUR"/>
    <s v="RAJASTHAN"/>
    <s v="9982599918"/>
    <s v="7665555529"/>
    <s v="MANSAROVAR EXT"/>
    <s v="DELIVERY ZONE"/>
    <s v="6"/>
    <s v="Noncontainment"/>
    <s v="NORTH"/>
    <s v="23/05/2017"/>
    <s v="22/07/2020"/>
    <s v="SILICON IT HUB"/>
    <s v="NIMESH PANCHAL"/>
  </r>
  <r>
    <n v="11769"/>
    <x v="1551"/>
    <m/>
    <s v="JAIPUR CITY HUB"/>
    <s v="JAIPUR-NEW SANGANER ROAD"/>
    <s v="JAIPUR"/>
    <s v="RAJASTHAN"/>
    <s v="01414010273"/>
    <s v="9261512300"/>
    <s v="SHYAM NAGAR RAM NAGAR  NEW  SANGANER ROAD"/>
    <s v="DELIVERY ZONE"/>
    <s v="1"/>
    <s v="Noncontainment"/>
    <s v="NORTH"/>
    <s v="02/09/2019"/>
    <s v="22/07/2020"/>
    <s v="SILICON IT HUB"/>
    <m/>
  </r>
  <r>
    <n v="11770"/>
    <x v="1551"/>
    <m/>
    <s v="JAIPUR CITY HUB"/>
    <s v="JAIPUR"/>
    <s v="JAIPUR"/>
    <s v="RAJASTHAN"/>
    <s v="01414083750"/>
    <s v="7801982918"/>
    <s v="NIRMAN NAGAR S O Jaipur"/>
    <s v="DELIVERY ZONE"/>
    <s v="1"/>
    <s v="Noncontainment"/>
    <s v="NORTH"/>
    <s v="23/05/2017"/>
    <s v="22/07/2020"/>
    <s v="SILICON IT HUB"/>
    <m/>
  </r>
  <r>
    <n v="11771"/>
    <x v="2423"/>
    <m/>
    <s v="JAIPUR CITY HUB"/>
    <s v="JAIPUR-TONK ROAD"/>
    <s v="JAIPUR"/>
    <s v="RAJASTHAN"/>
    <s v="01412552924"/>
    <s v="9509992268"/>
    <s v="Durgapura S O"/>
    <s v="DELIVERY ZONE"/>
    <s v="1"/>
    <s v="Noncontainment"/>
    <s v="NORTH"/>
    <s v="23/05/2017"/>
    <s v="22/07/2020"/>
    <s v="SILICON IT HUB"/>
    <m/>
  </r>
  <r>
    <n v="11772"/>
    <x v="2423"/>
    <m/>
    <s v="JAIPUR CITY HUB"/>
    <s v="JAIPUR-TONK ROAD"/>
    <s v="JAIPUR"/>
    <s v="RAJASTHAN"/>
    <s v="01412552924"/>
    <s v="9509992268"/>
    <s v="Amer Clark Hotel S O"/>
    <s v="DELIVERY ZONE"/>
    <s v="1"/>
    <s v="Noncontainment"/>
    <s v="NORTH"/>
    <s v="23/05/2017"/>
    <s v="22/07/2020"/>
    <s v="SILICON IT HUB"/>
    <m/>
  </r>
  <r>
    <n v="11773"/>
    <x v="1729"/>
    <m/>
    <s v="JAIPUR CITY HUB"/>
    <s v="JAIPUR-MALVIYANAGAR"/>
    <s v="JAIPUR"/>
    <s v="RAJASTHAN"/>
    <s v="01414001762"/>
    <s v="9782144089"/>
    <s v="Mrec Jaipur S O"/>
    <s v="DELIVERY ZONE"/>
    <s v="1"/>
    <s v="Noncontainment"/>
    <s v="NORTH"/>
    <s v="17/12/2019"/>
    <s v="22/07/2020"/>
    <s v="SILICON IT HUB"/>
    <m/>
  </r>
  <r>
    <n v="11774"/>
    <x v="1729"/>
    <m/>
    <s v="JAIPUR CITY HUB"/>
    <s v="JAIPUR-MALVIYANAGAR"/>
    <s v="JAIPUR"/>
    <s v="RAJASTHAN"/>
    <s v="01414001762"/>
    <s v="9782144089"/>
    <s v="Malviya Nagar Sector 11 12 S O"/>
    <s v="DELIVERY ZONE"/>
    <s v="1"/>
    <s v="Noncontainment"/>
    <s v="NORTH"/>
    <s v="17/12/2019"/>
    <s v="22/07/2020"/>
    <s v="SILICON IT HUB"/>
    <m/>
  </r>
  <r>
    <n v="11775"/>
    <x v="1729"/>
    <m/>
    <s v="JAIPUR CITY HUB"/>
    <s v="JAIPUR-MALVIYANAGAR"/>
    <s v="JAIPUR"/>
    <s v="RAJASTHAN"/>
    <s v="01414001762"/>
    <s v="9782144089"/>
    <s v="Malviya Nagar S O Jaipur"/>
    <s v="DELIVERY ZONE"/>
    <s v="1"/>
    <s v="Noncontainment"/>
    <s v="NORTH"/>
    <s v="17/12/2019"/>
    <s v="22/07/2020"/>
    <s v="SILICON IT HUB"/>
    <m/>
  </r>
  <r>
    <n v="11776"/>
    <x v="2822"/>
    <m/>
    <s v="JAIPUR CITY HUB"/>
    <s v="JAIPUR"/>
    <s v="JAIPUR"/>
    <s v="RAJASTHAN"/>
    <s v="01414083750"/>
    <s v="7801982918"/>
    <s v="Sindhi Colony S O"/>
    <s v="DELIVERY ZONE"/>
    <s v="1"/>
    <s v="Noncontainment"/>
    <s v="NORTH"/>
    <s v="23/05/2017"/>
    <s v="22/07/2020"/>
    <s v="SILICON IT HUB"/>
    <m/>
  </r>
  <r>
    <n v="11777"/>
    <x v="2822"/>
    <m/>
    <s v="JAIPUR CITY HUB"/>
    <s v="JAIPUR"/>
    <s v="JAIPUR"/>
    <s v="RAJASTHAN"/>
    <s v="01414083750"/>
    <s v="7801982918"/>
    <s v="Shastri Nagar H O"/>
    <s v="DELIVERY ZONE"/>
    <s v="1"/>
    <s v="Noncontainment"/>
    <s v="NORTH"/>
    <s v="23/05/2017"/>
    <s v="22/07/2020"/>
    <s v="SILICON IT HUB"/>
    <m/>
  </r>
  <r>
    <n v="11778"/>
    <x v="2822"/>
    <m/>
    <s v="JAIPUR CITY HUB"/>
    <s v="JAIPUR"/>
    <s v="JAIPUR"/>
    <s v="RAJASTHAN"/>
    <s v="01414083750"/>
    <s v="7801982918"/>
    <s v="Dwarikapuri S O"/>
    <s v="DELIVERY ZONE"/>
    <s v="1"/>
    <s v="Noncontainment"/>
    <s v="NORTH"/>
    <s v="23/05/2017"/>
    <s v="22/07/2020"/>
    <s v="SILICON IT HUB"/>
    <m/>
  </r>
  <r>
    <n v="11779"/>
    <x v="2822"/>
    <m/>
    <s v="JAIPUR CITY HUB"/>
    <s v="JAIPUR"/>
    <s v="JAIPUR"/>
    <s v="RAJASTHAN"/>
    <s v="01414083750"/>
    <s v="7801982918"/>
    <s v="Collectorate S O Jaipur"/>
    <s v="DELIVERY ZONE"/>
    <s v="1"/>
    <s v="Noncontainment"/>
    <s v="NORTH"/>
    <s v="23/05/2017"/>
    <s v="22/07/2020"/>
    <s v="SILICON IT HUB"/>
    <m/>
  </r>
  <r>
    <n v="11780"/>
    <x v="2822"/>
    <m/>
    <s v="JAIPUR CITY HUB"/>
    <s v="JAIPUR"/>
    <s v="JAIPUR"/>
    <s v="RAJASTHAN"/>
    <s v="01414083750"/>
    <s v="7801982918"/>
    <s v="BATHA BASTI RANA COLONY  RPA  PANI PACH"/>
    <s v="DELIVERY ZONE"/>
    <s v="1"/>
    <s v="Noncontainment"/>
    <s v="NORTH"/>
    <s v="23/05/2017"/>
    <s v="22/07/2020"/>
    <s v="SILICON IT HUB"/>
    <m/>
  </r>
  <r>
    <n v="11781"/>
    <x v="2822"/>
    <m/>
    <s v="JAIPUR CITY HUB"/>
    <s v="JAIPUR"/>
    <s v="JAIPUR"/>
    <s v="RAJASTHAN"/>
    <s v="01414083750"/>
    <s v="7801982918"/>
    <s v="Bani Park S O"/>
    <s v="DELIVERY ZONE"/>
    <s v="1"/>
    <s v="Noncontainment"/>
    <s v="NORTH"/>
    <s v="23/05/2017"/>
    <s v="22/07/2020"/>
    <s v="SILICON IT HUB"/>
    <m/>
  </r>
  <r>
    <n v="11782"/>
    <x v="2307"/>
    <m/>
    <s v="JAIPUR CITY HUB"/>
    <s v="JAIPUR-TONK ROAD"/>
    <s v="JAIPUR"/>
    <s v="RAJASTHAN"/>
    <s v="01412552924"/>
    <s v="9509992268"/>
    <s v="Rampura Roopa S O"/>
    <s v="DELIVERY ZONE"/>
    <s v="1"/>
    <s v="Noncontainment"/>
    <s v="NORTH"/>
    <s v="23/05/2017"/>
    <s v="22/07/2020"/>
    <s v="SILICON IT HUB"/>
    <m/>
  </r>
  <r>
    <n v="11783"/>
    <x v="2307"/>
    <m/>
    <s v="JAIPUR CITY HUB"/>
    <s v="JAIPUR-TONK ROAD"/>
    <s v="JAIPUR"/>
    <s v="RAJASTHAN"/>
    <s v="01412552924"/>
    <s v="9509992268"/>
    <s v="Barkat Nagar S O"/>
    <s v="DELIVERY ZONE"/>
    <s v="1"/>
    <s v="Noncontainment"/>
    <s v="NORTH"/>
    <s v="23/05/2017"/>
    <s v="22/07/2020"/>
    <s v="SILICON IT HUB"/>
    <m/>
  </r>
  <r>
    <n v="11784"/>
    <x v="2307"/>
    <m/>
    <s v="JAIPUR CITY HUB"/>
    <s v="JAIPUR"/>
    <s v="JAIPUR"/>
    <s v="RAJASTHAN"/>
    <s v="01414083750"/>
    <s v="7801982918"/>
    <s v="S D M Hospitial S O"/>
    <s v="DELIVERY ZONE"/>
    <s v="1"/>
    <s v="Noncontainment"/>
    <s v="NORTH"/>
    <s v="23/05/2017"/>
    <s v="22/07/2020"/>
    <s v="SILICON IT HUB"/>
    <m/>
  </r>
  <r>
    <n v="11785"/>
    <x v="2307"/>
    <m/>
    <s v="JAIPUR CITY HUB"/>
    <s v="JAIPUR"/>
    <s v="JAIPUR"/>
    <s v="RAJASTHAN"/>
    <s v="01414083750"/>
    <s v="7801982918"/>
    <s v="Gandhi Nagar S O Jaipur"/>
    <s v="DELIVERY ZONE"/>
    <s v="1"/>
    <s v="Noncontainment"/>
    <s v="NORTH"/>
    <s v="23/05/2017"/>
    <s v="22/07/2020"/>
    <s v="SILICON IT HUB"/>
    <m/>
  </r>
  <r>
    <n v="11786"/>
    <x v="2307"/>
    <m/>
    <s v="JAIPUR CITY HUB"/>
    <s v="JAIPUR"/>
    <s v="JAIPUR"/>
    <s v="RAJASTHAN"/>
    <s v="01414083750"/>
    <s v="7801982918"/>
    <s v="Bapu Nagar S O"/>
    <s v="DELIVERY ZONE"/>
    <s v="1"/>
    <s v="Noncontainment"/>
    <s v="NORTH"/>
    <s v="23/05/2017"/>
    <s v="22/07/2020"/>
    <s v="SILICON IT HUB"/>
    <m/>
  </r>
  <r>
    <n v="11787"/>
    <x v="2307"/>
    <m/>
    <s v="JAIPUR CITY HUB"/>
    <s v="JAIPUR"/>
    <s v="JAIPUR"/>
    <s v="RAJASTHAN"/>
    <s v="01414083750"/>
    <s v="7801982918"/>
    <s v="Bajaj Nagar S O"/>
    <s v="DELIVERY ZONE"/>
    <s v="1"/>
    <s v="Noncontainment"/>
    <s v="NORTH"/>
    <s v="23/05/2017"/>
    <s v="22/07/2020"/>
    <s v="SILICON IT HUB"/>
    <m/>
  </r>
  <r>
    <n v="11788"/>
    <x v="4458"/>
    <m/>
    <s v="JAIPUR CITY HUB"/>
    <s v="JAIPUR"/>
    <s v="JAIPUR"/>
    <s v="RAJASTHAN"/>
    <s v="01414083750"/>
    <s v="7801982918"/>
    <s v=""/>
    <s v="DELIVERY ZONE"/>
    <s v="1"/>
    <s v="Noncontainment"/>
    <s v="NORTH"/>
    <s v="23/05/2017"/>
    <s v="14/10/2019"/>
    <s v="SILICON IT HUB"/>
    <m/>
  </r>
  <r>
    <n v="11789"/>
    <x v="1336"/>
    <m/>
    <s v="JAIPUR CITY HUB"/>
    <s v="JAIPUR-VKI"/>
    <s v="JAIPUR"/>
    <s v="RAJASTHAN"/>
    <s v="07823085500"/>
    <s v="07822999918"/>
    <s v="Vishwakarma Industrial Area S O"/>
    <s v="DELIVERY ZONE"/>
    <s v="4"/>
    <s v="Noncontainment"/>
    <s v="NORTH"/>
    <s v="23/05/2017"/>
    <s v="22/07/2020"/>
    <s v="SILICON IT HUB"/>
    <m/>
  </r>
  <r>
    <n v="11790"/>
    <x v="1336"/>
    <m/>
    <s v="JAIPUR CITY HUB"/>
    <s v="JAIPUR-VKI"/>
    <s v="JAIPUR"/>
    <s v="RAJASTHAN"/>
    <s v="07823085500"/>
    <s v="07822999918"/>
    <s v="Road No5 Vkia S O"/>
    <s v="DELIVERY ZONE"/>
    <s v="4"/>
    <s v="Noncontainment"/>
    <s v="NORTH"/>
    <s v="23/05/2017"/>
    <s v="22/07/2020"/>
    <s v="SILICON IT HUB"/>
    <m/>
  </r>
  <r>
    <n v="11791"/>
    <x v="774"/>
    <m/>
    <s v="JAIPUR CITY HUB"/>
    <s v="JAIPUR-JHOTWARA"/>
    <s v="JAIPUR"/>
    <s v="RAJASTHAN"/>
    <s v="01412342052"/>
    <s v="9672081175"/>
    <s v="Jhotwara S O"/>
    <s v="DELIVERY ZONE"/>
    <s v="1"/>
    <s v="Noncontainment"/>
    <s v="NORTH"/>
    <s v="16/01/2018"/>
    <s v="22/07/2020"/>
    <s v="SILICON IT HUB"/>
    <m/>
  </r>
  <r>
    <n v="11792"/>
    <x v="774"/>
    <m/>
    <s v="JAIPUR CITY HUB"/>
    <s v="JAIPUR-JHOTWARA"/>
    <s v="JAIPUR"/>
    <s v="RAJASTHAN"/>
    <s v="01412342052"/>
    <s v="9672081175"/>
    <s v="Industrial Area Jhotwara S O"/>
    <s v="DELIVERY ZONE"/>
    <s v="1"/>
    <s v="Noncontainment"/>
    <s v="NORTH"/>
    <s v="16/01/2018"/>
    <s v="22/07/2020"/>
    <s v="SILICON IT HUB"/>
    <m/>
  </r>
  <r>
    <n v="11793"/>
    <x v="4459"/>
    <m/>
    <s v="JAIPUR CITY HUB"/>
    <s v="JAIPUR-TONK ROAD"/>
    <s v="JAIPUR"/>
    <s v="RAJASTHAN"/>
    <s v="01412552924"/>
    <s v="9509992268"/>
    <s v="AIRPORT"/>
    <s v="DELIVERY ZONE"/>
    <s v="2"/>
    <s v="Noncontainment"/>
    <s v="NORTH"/>
    <s v="23/05/2017"/>
    <s v="22/07/2020"/>
    <s v="SILICON IT HUB"/>
    <m/>
  </r>
  <r>
    <n v="11794"/>
    <x v="4460"/>
    <m/>
    <s v="JAIPUR CITY HUB"/>
    <s v="JAIPUR"/>
    <s v="JAIPUR"/>
    <s v="RAJASTHAN"/>
    <s v="01414083750"/>
    <s v="7801982918"/>
    <s v=""/>
    <s v="DELIVERY ZONE"/>
    <s v="1"/>
    <s v="Noncontainment"/>
    <s v="NORTH"/>
    <s v="23/05/2017"/>
    <s v="14/10/2019"/>
    <s v="SILICON IT HUB"/>
    <m/>
  </r>
  <r>
    <n v="11795"/>
    <x v="4461"/>
    <m/>
    <s v="JAIPUR CITY HUB"/>
    <s v="JAIPUR"/>
    <s v="JAIPUR"/>
    <s v="RAJASTHAN"/>
    <s v="01414083750"/>
    <s v="7801982918"/>
    <s v=""/>
    <s v="DELIVERY ZONE"/>
    <s v="1"/>
    <s v="Noncontainment"/>
    <s v="NORTH"/>
    <s v="23/05/2017"/>
    <s v="14/10/2019"/>
    <s v="SILICON IT HUB"/>
    <m/>
  </r>
  <r>
    <n v="11796"/>
    <x v="4462"/>
    <m/>
    <s v="JAIPUR CITY HUB"/>
    <s v="JAIPUR"/>
    <s v="JAIPUR"/>
    <s v="RAJASTHAN"/>
    <s v="01414083750"/>
    <s v="7801982918"/>
    <s v=""/>
    <s v="DELIVERY ZONE"/>
    <s v="1"/>
    <s v="Noncontainment"/>
    <s v="NORTH"/>
    <s v="23/05/2017"/>
    <s v="14/10/2019"/>
    <s v="SILICON IT HUB"/>
    <m/>
  </r>
  <r>
    <n v="11797"/>
    <x v="4463"/>
    <m/>
    <s v="JAIPUR CITY HUB"/>
    <s v="JAIPUR"/>
    <s v="JAIPUR"/>
    <s v="RAJASTHAN"/>
    <s v="01414083750"/>
    <s v="7801982918"/>
    <s v=""/>
    <s v="DELIVERY ZONE"/>
    <s v="1"/>
    <s v="Noncontainment"/>
    <s v="NORTH"/>
    <s v="23/05/2017"/>
    <s v="14/10/2019"/>
    <s v="SILICON IT HUB"/>
    <m/>
  </r>
  <r>
    <n v="11798"/>
    <x v="80"/>
    <m/>
    <s v="JAIPUR CITY HUB"/>
    <s v="JAIPUR"/>
    <s v="JAIPUR"/>
    <s v="RAJASTHAN"/>
    <s v="01414083750"/>
    <s v="7801982918"/>
    <s v="Station Road S O Jaipur"/>
    <s v="DELIVERY ZONE"/>
    <s v="1"/>
    <s v="Noncontainment"/>
    <s v="NORTH"/>
    <s v="23/05/2017"/>
    <s v="22/07/2020"/>
    <s v="SILICON IT HUB"/>
    <m/>
  </r>
  <r>
    <n v="11799"/>
    <x v="80"/>
    <m/>
    <s v="JAIPUR CITY HUB"/>
    <s v="JAIPUR"/>
    <s v="JAIPUR"/>
    <s v="RAJASTHAN"/>
    <s v="01414083750"/>
    <s v="7801982918"/>
    <s v="Raj Bhawan S O Jaipur"/>
    <s v="DELIVERY ZONE"/>
    <s v="1"/>
    <s v="Noncontainment"/>
    <s v="NORTH"/>
    <s v="23/05/2017"/>
    <s v="22/07/2020"/>
    <s v="SILICON IT HUB"/>
    <m/>
  </r>
  <r>
    <n v="11800"/>
    <x v="80"/>
    <m/>
    <s v="JAIPUR CITY HUB"/>
    <s v="JAIPUR"/>
    <s v="JAIPUR"/>
    <s v="RAJASTHAN"/>
    <s v="01414083750"/>
    <s v="7801982918"/>
    <s v="P W D Office S O"/>
    <s v="DELIVERY ZONE"/>
    <s v="1"/>
    <s v="Noncontainment"/>
    <s v="NORTH"/>
    <s v="23/05/2017"/>
    <s v="22/07/2020"/>
    <s v="SILICON IT HUB"/>
    <m/>
  </r>
  <r>
    <n v="11801"/>
    <x v="80"/>
    <m/>
    <s v="JAIPUR CITY HUB"/>
    <s v="JAIPUR"/>
    <s v="JAIPUR"/>
    <s v="RAJASTHAN"/>
    <s v="01414083750"/>
    <s v="7801982918"/>
    <s v="Khatipura Road S O"/>
    <s v="DELIVERY ZONE"/>
    <s v="1"/>
    <s v="Noncontainment"/>
    <s v="NORTH"/>
    <s v="23/05/2017"/>
    <s v="22/07/2020"/>
    <s v="SILICON IT HUB"/>
    <m/>
  </r>
  <r>
    <n v="11802"/>
    <x v="80"/>
    <m/>
    <s v="JAIPUR CITY HUB"/>
    <s v="JAIPUR"/>
    <s v="JAIPUR"/>
    <s v="RAJASTHAN"/>
    <s v="01414083750"/>
    <s v="7801982918"/>
    <s v="Jaipur R S  S O"/>
    <s v="DELIVERY ZONE"/>
    <s v="1"/>
    <s v="Noncontainment"/>
    <s v="NORTH"/>
    <s v="23/05/2017"/>
    <s v="22/07/2020"/>
    <s v="SILICON IT HUB"/>
    <m/>
  </r>
  <r>
    <n v="11803"/>
    <x v="80"/>
    <m/>
    <s v="JAIPUR CITY HUB"/>
    <s v="JAIPUR"/>
    <s v="JAIPUR"/>
    <s v="RAJASTHAN"/>
    <s v="01414083750"/>
    <s v="7801982918"/>
    <s v="Industrial Estate S O Jaipur"/>
    <s v="DELIVERY ZONE"/>
    <s v="1"/>
    <s v="Noncontainment"/>
    <s v="NORTH"/>
    <s v="23/05/2017"/>
    <s v="22/07/2020"/>
    <s v="SILICON IT HUB"/>
    <m/>
  </r>
  <r>
    <n v="11804"/>
    <x v="80"/>
    <m/>
    <s v="JAIPUR CITY HUB"/>
    <s v="JAIPUR"/>
    <s v="JAIPUR"/>
    <s v="RAJASTHAN"/>
    <s v="01414083750"/>
    <s v="7801982918"/>
    <s v="Ajmer Road S O"/>
    <s v="DELIVERY ZONE"/>
    <s v="1"/>
    <s v="Noncontainment"/>
    <s v="NORTH"/>
    <s v="23/05/2017"/>
    <s v="22/07/2020"/>
    <s v="SILICON IT HUB"/>
    <m/>
  </r>
  <r>
    <n v="11805"/>
    <x v="4464"/>
    <m/>
    <s v="JAIPUR CITY HUB"/>
    <s v="JAIPUR"/>
    <s v="JAIPUR"/>
    <s v="RAJASTHAN"/>
    <s v="01414083750"/>
    <s v="7801982918"/>
    <s v="Vidyut Bhawan S O"/>
    <s v="DELIVERY ZONE"/>
    <s v="1"/>
    <s v="Noncontainment"/>
    <s v="NORTH"/>
    <s v="23/05/2017"/>
    <s v="22/07/2020"/>
    <s v="SILICON IT HUB"/>
    <m/>
  </r>
  <r>
    <n v="11806"/>
    <x v="4464"/>
    <m/>
    <s v="JAIPUR CITY HUB"/>
    <s v="JAIPUR"/>
    <s v="JAIPUR"/>
    <s v="RAJASTHAN"/>
    <s v="01414083750"/>
    <s v="7801982918"/>
    <s v="Rajasthan Secretariate S O"/>
    <s v="DELIVERY ZONE"/>
    <s v="1"/>
    <s v="Noncontainment"/>
    <s v="NORTH"/>
    <s v="23/05/2017"/>
    <s v="22/07/2020"/>
    <s v="SILICON IT HUB"/>
    <m/>
  </r>
  <r>
    <n v="11807"/>
    <x v="4464"/>
    <m/>
    <s v="JAIPUR CITY HUB"/>
    <s v="JAIPUR"/>
    <s v="JAIPUR"/>
    <s v="RAJASTHAN"/>
    <s v="01414083750"/>
    <s v="7801982918"/>
    <s v="N C R Building S O"/>
    <s v="DELIVERY ZONE"/>
    <s v="1"/>
    <s v="Noncontainment"/>
    <s v="NORTH"/>
    <s v="23/05/2017"/>
    <s v="22/07/2020"/>
    <s v="SILICON IT HUB"/>
    <m/>
  </r>
  <r>
    <n v="11808"/>
    <x v="4464"/>
    <m/>
    <s v="JAIPUR CITY HUB"/>
    <s v="JAIPUR"/>
    <s v="JAIPUR"/>
    <s v="RAJASTHAN"/>
    <s v="01414083750"/>
    <s v="7801982918"/>
    <s v="Legislative Assembly S O"/>
    <s v="DELIVERY ZONE"/>
    <s v="1"/>
    <s v="Noncontainment"/>
    <s v="NORTH"/>
    <s v="23/05/2017"/>
    <s v="22/07/2020"/>
    <s v="SILICON IT HUB"/>
    <m/>
  </r>
  <r>
    <n v="11809"/>
    <x v="4464"/>
    <m/>
    <s v="JAIPUR CITY HUB"/>
    <s v="JAIPUR"/>
    <s v="JAIPUR"/>
    <s v="RAJASTHAN"/>
    <s v="01414083750"/>
    <s v="7801982918"/>
    <s v="High Court S O Jaipur"/>
    <s v="DELIVERY ZONE"/>
    <s v="1"/>
    <s v="Noncontainment"/>
    <s v="NORTH"/>
    <s v="23/05/2017"/>
    <s v="22/07/2020"/>
    <s v="SILICON IT HUB"/>
    <m/>
  </r>
  <r>
    <n v="11810"/>
    <x v="492"/>
    <m/>
    <s v="JAIPUR CITY HUB"/>
    <s v="JAIPUR-MALVIYANAGAR"/>
    <s v="JAIPUR"/>
    <s v="RAJASTHAN"/>
    <s v="01414001762"/>
    <s v="9782144089"/>
    <s v="Jhalana Doongri S O"/>
    <s v="DELIVERY ZONE"/>
    <s v="0"/>
    <s v="Noncontainment"/>
    <s v="NORTH"/>
    <s v="15/02/2020"/>
    <s v="22/07/2020"/>
    <s v="SILICON IT HUB"/>
    <m/>
  </r>
  <r>
    <n v="11811"/>
    <x v="492"/>
    <m/>
    <s v="JAIPUR CITY HUB"/>
    <s v="JAIPUR"/>
    <s v="JAIPUR"/>
    <s v="RAJASTHAN"/>
    <s v="01414083750"/>
    <s v="7801982918"/>
    <s v="Tilak Nagar S O Jaipur"/>
    <s v="DELIVERY ZONE"/>
    <s v="1"/>
    <s v="Noncontainment"/>
    <s v="NORTH"/>
    <s v="23/05/2017"/>
    <s v="22/07/2020"/>
    <s v="SILICON IT HUB"/>
    <m/>
  </r>
  <r>
    <n v="11812"/>
    <x v="492"/>
    <m/>
    <s v="JAIPUR CITY HUB"/>
    <s v="JAIPUR"/>
    <s v="JAIPUR"/>
    <s v="RAJASTHAN"/>
    <s v="01414083750"/>
    <s v="7801982918"/>
    <s v="S M S Hospital S O"/>
    <s v="DELIVERY ZONE"/>
    <s v="1"/>
    <s v="Noncontainment"/>
    <s v="NORTH"/>
    <s v="23/05/2017"/>
    <s v="22/07/2020"/>
    <s v="SILICON IT HUB"/>
    <m/>
  </r>
  <r>
    <n v="11813"/>
    <x v="492"/>
    <m/>
    <s v="JAIPUR CITY HUB"/>
    <s v="JAIPUR"/>
    <s v="JAIPUR"/>
    <s v="RAJASTHAN"/>
    <s v="01414083750"/>
    <s v="7801982918"/>
    <s v="Rajasthan University S O"/>
    <s v="DELIVERY ZONE"/>
    <s v="1"/>
    <s v="Noncontainment"/>
    <s v="NORTH"/>
    <s v="23/05/2017"/>
    <s v="22/07/2020"/>
    <s v="SILICON IT HUB"/>
    <m/>
  </r>
  <r>
    <n v="11814"/>
    <x v="492"/>
    <m/>
    <s v="JAIPUR CITY HUB"/>
    <s v="JAIPUR"/>
    <s v="JAIPUR"/>
    <s v="RAJASTHAN"/>
    <s v="01414083750"/>
    <s v="7801982918"/>
    <s v="Raja Park Colony S O"/>
    <s v="DELIVERY ZONE"/>
    <s v="1"/>
    <s v="Noncontainment"/>
    <s v="NORTH"/>
    <s v="23/05/2017"/>
    <s v="22/07/2020"/>
    <s v="SILICON IT HUB"/>
    <m/>
  </r>
  <r>
    <n v="11815"/>
    <x v="492"/>
    <m/>
    <s v="JAIPUR CITY HUB"/>
    <s v="JAIPUR"/>
    <s v="JAIPUR"/>
    <s v="RAJASTHAN"/>
    <s v="01414083750"/>
    <s v="7801982918"/>
    <s v="Moti Doongari Road S O"/>
    <s v="DELIVERY ZONE"/>
    <s v="1"/>
    <s v="Noncontainment"/>
    <s v="NORTH"/>
    <s v="23/05/2017"/>
    <s v="22/07/2020"/>
    <s v="SILICON IT HUB"/>
    <m/>
  </r>
  <r>
    <n v="11816"/>
    <x v="492"/>
    <m/>
    <s v="JAIPUR CITY HUB"/>
    <s v="JAIPUR"/>
    <s v="JAIPUR"/>
    <s v="RAJASTHAN"/>
    <s v="01414083750"/>
    <s v="7801982918"/>
    <s v="Krishna Mandir S O"/>
    <s v="DELIVERY ZONE"/>
    <s v="1"/>
    <s v="Noncontainment"/>
    <s v="NORTH"/>
    <s v="23/05/2017"/>
    <s v="22/07/2020"/>
    <s v="SILICON IT HUB"/>
    <m/>
  </r>
  <r>
    <n v="11817"/>
    <x v="492"/>
    <m/>
    <s v="JAIPUR CITY HUB"/>
    <s v="JAIPUR"/>
    <s v="JAIPUR"/>
    <s v="RAJASTHAN"/>
    <s v="01414083750"/>
    <s v="7801982918"/>
    <s v="Jawahar Nagar H O"/>
    <s v="DELIVERY ZONE"/>
    <s v="1"/>
    <s v="Noncontainment"/>
    <s v="NORTH"/>
    <s v="23/05/2017"/>
    <s v="22/07/2020"/>
    <s v="SILICON IT HUB"/>
    <m/>
  </r>
  <r>
    <n v="11818"/>
    <x v="492"/>
    <m/>
    <s v="JAIPUR CITY HUB"/>
    <s v="JAIPUR"/>
    <s v="JAIPUR"/>
    <s v="RAJASTHAN"/>
    <s v="01414083750"/>
    <s v="7801982918"/>
    <s v="Janta Colony S O"/>
    <s v="DELIVERY ZONE"/>
    <s v="1"/>
    <s v="Noncontainment"/>
    <s v="NORTH"/>
    <s v="23/05/2017"/>
    <s v="22/07/2020"/>
    <s v="SILICON IT HUB"/>
    <m/>
  </r>
  <r>
    <n v="11819"/>
    <x v="492"/>
    <m/>
    <s v="JAIPUR CITY HUB"/>
    <s v="JAIPUR"/>
    <s v="JAIPUR"/>
    <s v="RAJASTHAN"/>
    <s v="01414083750"/>
    <s v="7801982918"/>
    <s v="Arjun Lal Sethi Nagar S O"/>
    <s v="DELIVERY ZONE"/>
    <s v="1"/>
    <s v="Noncontainment"/>
    <s v="NORTH"/>
    <s v="23/05/2017"/>
    <s v="22/07/2020"/>
    <s v="SILICON IT HUB"/>
    <m/>
  </r>
  <r>
    <n v="11820"/>
    <x v="435"/>
    <m/>
    <s v="JAIPUR CITY HUB"/>
    <s v="JAIPUR-JOHARI BAZAR"/>
    <s v="JAIPUR"/>
    <s v="RAJASTHAN"/>
    <s v="9351020008"/>
    <s v="9351020008"/>
    <s v="Jaipur City S O"/>
    <s v="DELIVERY ZONE"/>
    <s v="1"/>
    <s v="Noncontainment"/>
    <s v="NORTH"/>
    <s v="23/05/2019"/>
    <s v="22/07/2020"/>
    <s v="SILICON IT HUB"/>
    <m/>
  </r>
  <r>
    <n v="11821"/>
    <x v="435"/>
    <m/>
    <s v="JAIPUR CITY HUB"/>
    <s v="JAIPUR-JOHARI BAZAR"/>
    <s v="JAIPUR"/>
    <s v="RAJASTHAN"/>
    <s v="9351020008"/>
    <s v="9351020008"/>
    <s v="Haldiyon Ka Rasta S O"/>
    <s v="DELIVERY ZONE"/>
    <s v="1"/>
    <s v="Noncontainment"/>
    <s v="NORTH"/>
    <s v="23/05/2019"/>
    <s v="22/07/2020"/>
    <s v="SILICON IT HUB"/>
    <m/>
  </r>
  <r>
    <n v="11822"/>
    <x v="435"/>
    <m/>
    <s v="JAIPUR CITY HUB"/>
    <s v="JAIPUR"/>
    <s v="JAIPUR"/>
    <s v="RAJASTHAN"/>
    <s v="01414083750"/>
    <s v="7801982918"/>
    <s v="Ramganj Bazar S O"/>
    <s v="DELIVERY ZONE"/>
    <s v="0"/>
    <s v="Noncontainment"/>
    <s v="NORTH"/>
    <s v="23/05/2017"/>
    <s v="22/07/2020"/>
    <s v="SILICON IT HUB"/>
    <m/>
  </r>
  <r>
    <n v="11823"/>
    <x v="435"/>
    <m/>
    <s v="JAIPUR CITY HUB"/>
    <s v="JAIPUR"/>
    <s v="JAIPUR"/>
    <s v="RAJASTHAN"/>
    <s v="01414083750"/>
    <s v="7801982918"/>
    <s v="Krishi Upaj Mandi S O"/>
    <s v="DELIVERY ZONE"/>
    <s v="0"/>
    <s v="Noncontainment"/>
    <s v="NORTH"/>
    <s v="23/05/2017"/>
    <s v="22/07/2020"/>
    <s v="SILICON IT HUB"/>
    <m/>
  </r>
  <r>
    <n v="11824"/>
    <x v="898"/>
    <m/>
    <s v="JAIPUR CITY HUB"/>
    <s v="JAIPUR-CHANDPOLE"/>
    <s v="JAIPUR"/>
    <s v="RAJASTHAN"/>
    <s v="7014468237"/>
    <s v="7014468237"/>
    <s v="Tripolia Bazar S O"/>
    <s v="DELIVERY ZONE"/>
    <s v="1"/>
    <s v="Noncontainment"/>
    <s v="NORTH"/>
    <s v="19/12/2019"/>
    <s v="22/07/2020"/>
    <s v="SILICON IT HUB"/>
    <m/>
  </r>
  <r>
    <n v="11825"/>
    <x v="898"/>
    <m/>
    <s v="JAIPUR CITY HUB"/>
    <s v="JAIPUR-CHANDPOLE"/>
    <s v="JAIPUR"/>
    <s v="RAJASTHAN"/>
    <s v="7014468237"/>
    <s v="7014468237"/>
    <s v="Kishanpole Bazar S O"/>
    <s v="DELIVERY ZONE"/>
    <s v="1"/>
    <s v="Noncontainment"/>
    <s v="NORTH"/>
    <s v="19/12/2019"/>
    <s v="22/07/2020"/>
    <s v="SILICON IT HUB"/>
    <m/>
  </r>
  <r>
    <n v="11826"/>
    <x v="898"/>
    <m/>
    <s v="JAIPUR CITY HUB"/>
    <s v="JAIPUR-CHANDPOLE"/>
    <s v="JAIPUR"/>
    <s v="RAJASTHAN"/>
    <s v="7014468237"/>
    <s v="7014468237"/>
    <s v="Govind Nagar S O Jaipur"/>
    <s v="DELIVERY ZONE"/>
    <s v="1"/>
    <s v="Noncontainment"/>
    <s v="NORTH"/>
    <s v="19/12/2019"/>
    <s v="22/07/2020"/>
    <s v="SILICON IT HUB"/>
    <m/>
  </r>
  <r>
    <n v="11827"/>
    <x v="898"/>
    <m/>
    <s v="JAIPUR CITY HUB"/>
    <s v="JAIPUR-CHANDPOLE"/>
    <s v="JAIPUR"/>
    <s v="RAJASTHAN"/>
    <s v="7014468237"/>
    <s v="7014468237"/>
    <s v="Amer Road S O"/>
    <s v="DELIVERY ZONE"/>
    <s v="1"/>
    <s v="Noncontainment"/>
    <s v="NORTH"/>
    <s v="19/12/2019"/>
    <s v="22/07/2020"/>
    <s v="SILICON IT HUB"/>
    <m/>
  </r>
  <r>
    <n v="11828"/>
    <x v="4465"/>
    <m/>
    <s v="JAIPUR CITY HUB"/>
    <s v="JAIPUR"/>
    <s v="JAIPUR"/>
    <s v="RAJASTHAN"/>
    <s v="01414083750"/>
    <s v="7801982918"/>
    <s v="Rajasthan State Hotel S O"/>
    <s v="DELIVERY ZONE"/>
    <s v="1"/>
    <s v="Noncontainment"/>
    <s v="NORTH"/>
    <s v="23/05/2017"/>
    <s v="22/07/2020"/>
    <s v="SILICON IT HUB"/>
    <m/>
  </r>
  <r>
    <n v="11829"/>
    <x v="4465"/>
    <m/>
    <s v="JAIPUR CITY HUB"/>
    <s v="JAIPUR"/>
    <s v="JAIPUR"/>
    <s v="RAJASTHAN"/>
    <s v="01414083750"/>
    <s v="7801982918"/>
    <s v="Purani Basti S O Jaipur"/>
    <s v="DELIVERY ZONE"/>
    <s v="1"/>
    <s v="Noncontainment"/>
    <s v="NORTH"/>
    <s v="23/05/2017"/>
    <s v="22/07/2020"/>
    <s v="SILICON IT HUB"/>
    <m/>
  </r>
  <r>
    <n v="11830"/>
    <x v="4465"/>
    <m/>
    <s v="JAIPUR CITY HUB"/>
    <s v="JAIPUR"/>
    <s v="JAIPUR"/>
    <s v="RAJASTHAN"/>
    <s v="01414083750"/>
    <s v="7801982918"/>
    <s v="M I Road S O"/>
    <s v="DELIVERY ZONE"/>
    <s v="1"/>
    <s v="Noncontainment"/>
    <s v="NORTH"/>
    <s v="23/05/2017"/>
    <s v="22/07/2020"/>
    <s v="SILICON IT HUB"/>
    <m/>
  </r>
  <r>
    <n v="11831"/>
    <x v="4465"/>
    <m/>
    <s v="JAIPUR CITY HUB"/>
    <s v="JAIPUR"/>
    <s v="JAIPUR"/>
    <s v="RAJASTHAN"/>
    <s v="01414083750"/>
    <s v="7801982918"/>
    <s v="Jaipur G P O"/>
    <s v="DELIVERY ZONE"/>
    <s v="1"/>
    <s v="Noncontainment"/>
    <s v="NORTH"/>
    <s v="23/05/2017"/>
    <s v="22/07/2020"/>
    <s v="SILICON IT HUB"/>
    <m/>
  </r>
  <r>
    <n v="11832"/>
    <x v="4465"/>
    <m/>
    <s v="JAIPUR CITY HUB"/>
    <s v="JAIPUR"/>
    <s v="JAIPUR"/>
    <s v="RAJASTHAN"/>
    <s v="01414083750"/>
    <s v="7801982918"/>
    <s v="Indra Bazar S O"/>
    <s v="DELIVERY ZONE"/>
    <s v="1"/>
    <s v="Noncontainment"/>
    <s v="NORTH"/>
    <s v="23/05/2017"/>
    <s v="22/07/2020"/>
    <s v="SILICON IT HUB"/>
    <m/>
  </r>
  <r>
    <n v="11833"/>
    <x v="4465"/>
    <m/>
    <s v="JAIPUR CITY HUB"/>
    <s v="JAIPUR"/>
    <s v="JAIPUR"/>
    <s v="RAJASTHAN"/>
    <s v="01414083750"/>
    <s v="7801982918"/>
    <s v="Chandpole Bazar S O"/>
    <s v="DELIVERY ZONE"/>
    <s v="1"/>
    <s v="Noncontainment"/>
    <s v="NORTH"/>
    <s v="23/05/2017"/>
    <s v="22/07/2020"/>
    <s v="SILICON IT HUB"/>
    <m/>
  </r>
  <r>
    <n v="11834"/>
    <x v="4465"/>
    <m/>
    <s v="JAIPUR CITY HUB"/>
    <s v="JAIPUR"/>
    <s v="JAIPUR"/>
    <s v="RAJASTHAN"/>
    <s v="01414083750"/>
    <s v="7801982918"/>
    <s v="C P M G S O"/>
    <s v="DELIVERY ZONE"/>
    <s v="1"/>
    <s v="Noncontainment"/>
    <s v="NORTH"/>
    <s v="23/05/2017"/>
    <s v="22/07/2020"/>
    <s v="SILICON IT HUB"/>
    <m/>
  </r>
  <r>
    <n v="11835"/>
    <x v="4465"/>
    <m/>
    <s v="JAIPUR CITY HUB"/>
    <s v="JAIPUR"/>
    <s v="JAIPUR"/>
    <s v="RAJASTHAN"/>
    <s v="01414083750"/>
    <s v="7801982918"/>
    <s v="Ashok Nagar S O Jaipur"/>
    <s v="DELIVERY ZONE"/>
    <s v="1"/>
    <s v="Noncontainment"/>
    <s v="NORTH"/>
    <s v="23/05/2017"/>
    <s v="22/07/2020"/>
    <s v="SILICON IT HUB"/>
    <m/>
  </r>
  <r>
    <n v="11836"/>
    <x v="4466"/>
    <m/>
    <s v="JAIPUR HUB"/>
    <s v="NEEMRANA-RIICO INDUSTRIAL AREA"/>
    <s v="NEEMRANA"/>
    <s v="RAJASTHAN"/>
    <s v="6358998520"/>
    <s v="6358998520"/>
    <s v="BEHROD"/>
    <s v="DELIVERY ZONE"/>
    <s v="2"/>
    <s v="Noncontainment"/>
    <s v="NORTH"/>
    <s v="26/06/2019"/>
    <s v="04/02/2022"/>
    <s v="SILICON IT HUB"/>
    <m/>
  </r>
  <r>
    <n v="11837"/>
    <x v="4467"/>
    <m/>
    <s v="JAIPUR HUB"/>
    <s v="KHAIRTHAL"/>
    <s v="KHAIRTHAL"/>
    <s v="RAJASTHAN"/>
    <s v="8302449366"/>
    <s v="8302449366"/>
    <s v="KHAIRTHALRAJASTHAN"/>
    <s v="DELIVERY ZONE"/>
    <s v="1"/>
    <s v="Noncontainment"/>
    <s v="NORTH"/>
    <s v="20/12/2019"/>
    <s v="22/07/2020"/>
    <s v="SILICON IT HUB"/>
    <m/>
  </r>
  <r>
    <n v="11838"/>
    <x v="387"/>
    <m/>
    <s v="JAIPUR HUB"/>
    <s v="ALWAR"/>
    <s v="ALWAR"/>
    <s v="RAJASTHAN"/>
    <s v="9610379747"/>
    <s v="9610379747"/>
    <s v="Matasya Ind  Area S O"/>
    <s v="DELIVERY ZONE"/>
    <s v="0"/>
    <s v="Noncontainment"/>
    <s v="NORTH"/>
    <s v="15/02/2020"/>
    <s v="22/07/2020"/>
    <s v="SILICON IT HUB"/>
    <m/>
  </r>
  <r>
    <n v="11839"/>
    <x v="4468"/>
    <m/>
    <s v="DELHI AIRPORT HUB"/>
    <s v="BHIWADI (RAJ)"/>
    <s v="BHIWADI (RAJ)"/>
    <s v="RAJASTHAN"/>
    <s v="6377973618"/>
    <s v="8302617581"/>
    <s v="R H B  Bhiwari S O"/>
    <s v="DELIVERY ZONE"/>
    <s v="1"/>
    <s v="Noncontainment"/>
    <s v="NORTH"/>
    <s v="23/05/2017"/>
    <s v="22/07/2020"/>
    <s v="SILICON IT HUB"/>
    <m/>
  </r>
  <r>
    <n v="11840"/>
    <x v="4468"/>
    <m/>
    <s v="DELHI AIRPORT HUB"/>
    <s v="BHIWADI (RAJ)"/>
    <s v="BHIWADI (RAJ)"/>
    <s v="RAJASTHAN"/>
    <s v="6377973618"/>
    <s v="8302617581"/>
    <s v="KUSHKHERA"/>
    <s v="DELIVERY ZONE"/>
    <s v="1"/>
    <s v="Noncontainment"/>
    <s v="NORTH"/>
    <s v="23/05/2017"/>
    <s v="22/07/2020"/>
    <s v="SILICON IT HUB"/>
    <m/>
  </r>
  <r>
    <n v="11841"/>
    <x v="4468"/>
    <m/>
    <s v="DELHI AIRPORT HUB"/>
    <s v="BHIWADI (RAJ)"/>
    <s v="BHIWADI (RAJ)"/>
    <s v="RAJASTHAN"/>
    <s v="6377973618"/>
    <s v="8302617581"/>
    <s v="Bhiwari Ind  Area  Alwar S O"/>
    <s v="DELIVERY ZONE"/>
    <s v="1"/>
    <s v="Noncontainment"/>
    <s v="NORTH"/>
    <s v="23/05/2017"/>
    <s v="22/07/2020"/>
    <s v="SILICON IT HUB"/>
    <m/>
  </r>
  <r>
    <n v="11842"/>
    <x v="4469"/>
    <m/>
    <s v="JAIPUR HUB"/>
    <s v="ALWAR"/>
    <s v="ALWAR"/>
    <s v="RAJASTHAN"/>
    <s v="9610379747"/>
    <s v="9610379747"/>
    <s v="MOTIDOONGRI S O"/>
    <s v="DELIVERY ZONE"/>
    <s v="0"/>
    <s v="Noncontainment"/>
    <s v="NORTH"/>
    <s v="15/02/2020"/>
    <s v="22/07/2020"/>
    <s v="SILICON IT HUB"/>
    <m/>
  </r>
  <r>
    <n v="11843"/>
    <x v="4470"/>
    <m/>
    <s v="JAIPUR HUB"/>
    <s v="ALWAR-MIA"/>
    <s v="ALWAR"/>
    <s v="RAJASTHAN"/>
    <s v="9460527592"/>
    <s v="9460527592"/>
    <s v="Tripoliya Alwar S O"/>
    <s v="DELIVERY ZONE"/>
    <s v="1"/>
    <s v="Noncontainment"/>
    <s v="NORTH"/>
    <s v="22/03/2019"/>
    <s v="22/07/2020"/>
    <s v="SILICON IT HUB"/>
    <m/>
  </r>
  <r>
    <n v="11844"/>
    <x v="4470"/>
    <m/>
    <s v="JAIPUR HUB"/>
    <s v="ALWAR-MIA"/>
    <s v="ALWAR"/>
    <s v="RAJASTHAN"/>
    <s v="9460527592"/>
    <s v="9460527592"/>
    <s v="Shivajee Park Alwar S O"/>
    <s v="DELIVERY ZONE"/>
    <s v="1"/>
    <s v="Noncontainment"/>
    <s v="NORTH"/>
    <s v="22/03/2019"/>
    <s v="22/07/2020"/>
    <s v="SILICON IT HUB"/>
    <m/>
  </r>
  <r>
    <n v="11845"/>
    <x v="4470"/>
    <m/>
    <s v="JAIPUR HUB"/>
    <s v="ALWAR-MIA"/>
    <s v="ALWAR"/>
    <s v="RAJASTHAN"/>
    <s v="9460527592"/>
    <s v="9460527592"/>
    <s v="Sectt  Alwar S O"/>
    <s v="DELIVERY ZONE"/>
    <s v="1"/>
    <s v="Noncontainment"/>
    <s v="NORTH"/>
    <s v="22/03/2019"/>
    <s v="22/07/2020"/>
    <s v="SILICON IT HUB"/>
    <m/>
  </r>
  <r>
    <n v="11846"/>
    <x v="4470"/>
    <m/>
    <s v="JAIPUR HUB"/>
    <s v="ALWAR-MIA"/>
    <s v="ALWAR"/>
    <s v="RAJASTHAN"/>
    <s v="9460527592"/>
    <s v="9460527592"/>
    <s v="Ranjeet Nager S O"/>
    <s v="DELIVERY ZONE"/>
    <s v="1"/>
    <s v="Noncontainment"/>
    <s v="NORTH"/>
    <s v="22/03/2019"/>
    <s v="22/07/2020"/>
    <s v="SILICON IT HUB"/>
    <m/>
  </r>
  <r>
    <n v="11847"/>
    <x v="4470"/>
    <m/>
    <s v="JAIPUR HUB"/>
    <s v="ALWAR-MIA"/>
    <s v="ALWAR"/>
    <s v="RAJASTHAN"/>
    <s v="9460527592"/>
    <s v="9460527592"/>
    <s v="Railway Station Alwar S O"/>
    <s v="DELIVERY ZONE"/>
    <s v="1"/>
    <s v="Noncontainment"/>
    <s v="NORTH"/>
    <s v="22/03/2019"/>
    <s v="22/07/2020"/>
    <s v="SILICON IT HUB"/>
    <m/>
  </r>
  <r>
    <n v="11848"/>
    <x v="4470"/>
    <m/>
    <s v="JAIPUR HUB"/>
    <s v="ALWAR-MIA"/>
    <s v="ALWAR"/>
    <s v="RAJASTHAN"/>
    <s v="9460527592"/>
    <s v="9460527592"/>
    <s v="Malakhera Gate Alwar S O"/>
    <s v="DELIVERY ZONE"/>
    <s v="1"/>
    <s v="Noncontainment"/>
    <s v="NORTH"/>
    <s v="22/03/2019"/>
    <s v="22/07/2020"/>
    <s v="SILICON IT HUB"/>
    <m/>
  </r>
  <r>
    <n v="11849"/>
    <x v="4470"/>
    <m/>
    <s v="JAIPUR HUB"/>
    <s v="ALWAR-MIA"/>
    <s v="ALWAR"/>
    <s v="RAJASTHAN"/>
    <s v="9460527592"/>
    <s v="9460527592"/>
    <s v="Itarana Alwar B O"/>
    <s v="DELIVERY ZONE"/>
    <s v="1"/>
    <s v="Noncontainment"/>
    <s v="NORTH"/>
    <s v="22/03/2019"/>
    <s v="22/07/2020"/>
    <s v="SILICON IT HUB"/>
    <m/>
  </r>
  <r>
    <n v="11850"/>
    <x v="4470"/>
    <m/>
    <s v="JAIPUR HUB"/>
    <s v="ALWAR-MIA"/>
    <s v="ALWAR"/>
    <s v="RAJASTHAN"/>
    <s v="9460527592"/>
    <s v="9460527592"/>
    <s v="H B Colony Alwar S O"/>
    <s v="DELIVERY ZONE"/>
    <s v="1"/>
    <s v="Noncontainment"/>
    <s v="NORTH"/>
    <s v="22/03/2019"/>
    <s v="22/07/2020"/>
    <s v="SILICON IT HUB"/>
    <m/>
  </r>
  <r>
    <n v="11851"/>
    <x v="4470"/>
    <m/>
    <s v="JAIPUR HUB"/>
    <s v="ALWAR-MIA"/>
    <s v="ALWAR"/>
    <s v="RAJASTHAN"/>
    <s v="9460527592"/>
    <s v="9460527592"/>
    <s v="Delhi Gate Alwar S O"/>
    <s v="DELIVERY ZONE"/>
    <s v="1"/>
    <s v="Noncontainment"/>
    <s v="NORTH"/>
    <s v="22/03/2019"/>
    <s v="22/07/2020"/>
    <s v="SILICON IT HUB"/>
    <m/>
  </r>
  <r>
    <n v="11852"/>
    <x v="4470"/>
    <m/>
    <s v="JAIPUR HUB"/>
    <s v="ALWAR-MIA"/>
    <s v="ALWAR"/>
    <s v="RAJASTHAN"/>
    <s v="9460527592"/>
    <s v="9460527592"/>
    <s v="Aryanagar Alwar S O"/>
    <s v="DELIVERY ZONE"/>
    <s v="1"/>
    <s v="Noncontainment"/>
    <s v="NORTH"/>
    <s v="22/03/2019"/>
    <s v="22/07/2020"/>
    <s v="SILICON IT HUB"/>
    <m/>
  </r>
  <r>
    <n v="11853"/>
    <x v="4470"/>
    <m/>
    <s v="JAIPUR HUB"/>
    <s v="ALWAR-MIA"/>
    <s v="ALWAR"/>
    <s v="RAJASTHAN"/>
    <s v="9460527592"/>
    <s v="9460527592"/>
    <s v="Alwar H O"/>
    <s v="DELIVERY ZONE"/>
    <s v="1"/>
    <s v="Noncontainment"/>
    <s v="NORTH"/>
    <s v="22/03/2019"/>
    <s v="22/07/2020"/>
    <s v="SILICON IT HUB"/>
    <m/>
  </r>
  <r>
    <n v="11854"/>
    <x v="4470"/>
    <m/>
    <s v="JAIPUR HUB"/>
    <s v="ALWAR-MIA"/>
    <s v="ALWAR"/>
    <s v="RAJASTHAN"/>
    <s v="9460527592"/>
    <s v="9460527592"/>
    <s v="Alwar Bus Stand S O"/>
    <s v="DELIVERY ZONE"/>
    <s v="1"/>
    <s v="Noncontainment"/>
    <s v="NORTH"/>
    <s v="22/03/2019"/>
    <s v="22/07/2020"/>
    <s v="SILICON IT HUB"/>
    <m/>
  </r>
  <r>
    <n v="11855"/>
    <x v="4471"/>
    <m/>
    <s v="KANPUR HUB"/>
    <s v="KANPUR"/>
    <s v="KANPUR"/>
    <s v="UTTAR PRADESH"/>
    <s v="05122350013"/>
    <s v="9839081971"/>
    <s v="Kalpi S O"/>
    <s v="DELIVERY ZONE"/>
    <s v="0"/>
    <s v="Noncontainment"/>
    <s v="NORTH"/>
    <s v="15/02/2020"/>
    <s v="22/07/2020"/>
    <s v="SILICON IT HUB"/>
    <m/>
  </r>
  <r>
    <n v="11856"/>
    <x v="4471"/>
    <m/>
    <s v="KANPUR HUB"/>
    <s v="KANPUR"/>
    <s v="KANPUR"/>
    <s v="UTTAR PRADESH"/>
    <s v="05122350013"/>
    <s v="9839081971"/>
    <s v="Kalpi R S  B O"/>
    <s v="DELIVERY ZONE"/>
    <s v="0"/>
    <s v="Noncontainment"/>
    <s v="NORTH"/>
    <s v="15/02/2020"/>
    <s v="22/07/2020"/>
    <s v="SILICON IT HUB"/>
    <m/>
  </r>
  <r>
    <n v="11857"/>
    <x v="4472"/>
    <m/>
    <s v="AGRA HUB"/>
    <s v="JHANSI"/>
    <s v="JHANSI"/>
    <s v="UTTAR PRADESH"/>
    <s v="8543071020"/>
    <s v="8543071020"/>
    <s v="Saujana B O"/>
    <s v="DELIVERY ZONE"/>
    <s v="0"/>
    <s v="Noncontainment"/>
    <s v="NORTH"/>
    <s v="15/02/2020"/>
    <s v="22/07/2020"/>
    <s v="SILICON IT HUB"/>
    <m/>
  </r>
  <r>
    <n v="11858"/>
    <x v="4472"/>
    <m/>
    <s v="AGRA HUB"/>
    <s v="JHANSI"/>
    <s v="JHANSI"/>
    <s v="UTTAR PRADESH"/>
    <s v="8543071020"/>
    <s v="8543071020"/>
    <s v="Khiriya Latkanju B O"/>
    <s v="DELIVERY ZONE"/>
    <s v="0"/>
    <s v="Noncontainment"/>
    <s v="NORTH"/>
    <s v="15/02/2020"/>
    <s v="22/07/2020"/>
    <s v="SILICON IT HUB"/>
    <m/>
  </r>
  <r>
    <n v="11859"/>
    <x v="4473"/>
    <m/>
    <s v="AGRA HUB"/>
    <s v="JHANSI"/>
    <s v="JHANSI"/>
    <s v="UTTAR PRADESH"/>
    <s v="8543071020"/>
    <s v="8543071020"/>
    <s v="Ranipur S O Jhansi"/>
    <s v="DELIVERY ZONE"/>
    <s v="0"/>
    <s v="Noncontainment"/>
    <s v="NORTH"/>
    <s v="15/02/2020"/>
    <s v="22/07/2020"/>
    <s v="SILICON IT HUB"/>
    <m/>
  </r>
  <r>
    <n v="11860"/>
    <x v="4474"/>
    <m/>
    <s v="AGRA HUB"/>
    <s v="JHANSI"/>
    <s v="JHANSI"/>
    <s v="UTTAR PRADESH"/>
    <s v="8543071020"/>
    <s v="8543071020"/>
    <s v="BHEL S O Jhansi"/>
    <s v="DELIVERY ZONE"/>
    <s v="0"/>
    <s v="Noncontainment"/>
    <s v="NORTH"/>
    <s v="15/02/2020"/>
    <s v="22/07/2020"/>
    <s v="SILICON IT HUB"/>
    <m/>
  </r>
  <r>
    <n v="11861"/>
    <x v="2523"/>
    <m/>
    <s v="AGRA HUB"/>
    <s v="JHANSI"/>
    <s v="JHANSI"/>
    <s v="UTTAR PRADESH"/>
    <s v="8543071020"/>
    <s v="8543071020"/>
    <s v="Premnagar S O Jhansi"/>
    <s v="DELIVERY ZONE"/>
    <s v="1"/>
    <s v="Noncontainment"/>
    <s v="NORTH"/>
    <s v="23/05/2017"/>
    <s v="22/07/2020"/>
    <s v="SILICON IT HUB"/>
    <m/>
  </r>
  <r>
    <n v="11862"/>
    <x v="2523"/>
    <m/>
    <s v="AGRA HUB"/>
    <s v="JHANSI"/>
    <s v="JHANSI"/>
    <s v="UTTAR PRADESH"/>
    <s v="8543071020"/>
    <s v="8543071020"/>
    <s v="Abbotganj S O"/>
    <s v="DELIVERY ZONE"/>
    <s v="1"/>
    <s v="Noncontainment"/>
    <s v="NORTH"/>
    <s v="23/05/2017"/>
    <s v="22/07/2020"/>
    <s v="SILICON IT HUB"/>
    <m/>
  </r>
  <r>
    <n v="11863"/>
    <x v="4475"/>
    <m/>
    <s v="AGRA HUB"/>
    <s v="JHANSI"/>
    <s v="JHANSI"/>
    <s v="UTTAR PRADESH"/>
    <s v="8543071020"/>
    <s v="8543071020"/>
    <s v="Subhashganj S O"/>
    <s v="DELIVERY ZONE"/>
    <s v="1"/>
    <s v="Noncontainment"/>
    <s v="NORTH"/>
    <s v="23/05/2017"/>
    <s v="22/07/2020"/>
    <s v="SILICON IT HUB"/>
    <m/>
  </r>
  <r>
    <n v="11864"/>
    <x v="4475"/>
    <m/>
    <s v="AGRA HUB"/>
    <s v="JHANSI"/>
    <s v="JHANSI"/>
    <s v="UTTAR PRADESH"/>
    <s v="8543071020"/>
    <s v="8543071020"/>
    <s v="Sainyargate B O"/>
    <s v="DELIVERY ZONE"/>
    <s v="1"/>
    <s v="Noncontainment"/>
    <s v="NORTH"/>
    <s v="23/05/2017"/>
    <s v="22/07/2020"/>
    <s v="SILICON IT HUB"/>
    <m/>
  </r>
  <r>
    <n v="11865"/>
    <x v="4475"/>
    <m/>
    <s v="AGRA HUB"/>
    <s v="JHANSI"/>
    <s v="JHANSI"/>
    <s v="UTTAR PRADESH"/>
    <s v="8543071020"/>
    <s v="8543071020"/>
    <s v="Orchha Gate B O"/>
    <s v="DELIVERY ZONE"/>
    <s v="1"/>
    <s v="Noncontainment"/>
    <s v="NORTH"/>
    <s v="23/05/2017"/>
    <s v="22/07/2020"/>
    <s v="SILICON IT HUB"/>
    <m/>
  </r>
  <r>
    <n v="11866"/>
    <x v="4475"/>
    <m/>
    <s v="AGRA HUB"/>
    <s v="JHANSI"/>
    <s v="JHANSI"/>
    <s v="UTTAR PRADESH"/>
    <s v="8543071020"/>
    <s v="8543071020"/>
    <s v="Nai Basti B O"/>
    <s v="DELIVERY ZONE"/>
    <s v="1"/>
    <s v="Noncontainment"/>
    <s v="NORTH"/>
    <s v="23/05/2017"/>
    <s v="22/07/2020"/>
    <s v="SILICON IT HUB"/>
    <m/>
  </r>
  <r>
    <n v="11867"/>
    <x v="4475"/>
    <m/>
    <s v="AGRA HUB"/>
    <s v="JHANSI"/>
    <s v="JHANSI"/>
    <s v="UTTAR PRADESH"/>
    <s v="8543071020"/>
    <s v="8543071020"/>
    <s v="Jhansi City S O"/>
    <s v="DELIVERY ZONE"/>
    <s v="1"/>
    <s v="Noncontainment"/>
    <s v="NORTH"/>
    <s v="23/05/2017"/>
    <s v="22/07/2020"/>
    <s v="SILICON IT HUB"/>
    <m/>
  </r>
  <r>
    <n v="11868"/>
    <x v="4475"/>
    <m/>
    <s v="AGRA HUB"/>
    <s v="JHANSI"/>
    <s v="JHANSI"/>
    <s v="UTTAR PRADESH"/>
    <s v="8543071020"/>
    <s v="8543071020"/>
    <s v="Bhojala B O"/>
    <s v="DELIVERY ZONE"/>
    <s v="1"/>
    <s v="Noncontainment"/>
    <s v="NORTH"/>
    <s v="23/05/2017"/>
    <s v="22/07/2020"/>
    <s v="SILICON IT HUB"/>
    <m/>
  </r>
  <r>
    <n v="11869"/>
    <x v="4475"/>
    <m/>
    <s v="AGRA HUB"/>
    <s v="JHANSI"/>
    <s v="JHANSI"/>
    <s v="UTTAR PRADESH"/>
    <s v="8543071020"/>
    <s v="8543071020"/>
    <s v="Bara Bazar S O Jhansi"/>
    <s v="DELIVERY ZONE"/>
    <s v="1"/>
    <s v="Noncontainment"/>
    <s v="NORTH"/>
    <s v="23/05/2017"/>
    <s v="22/07/2020"/>
    <s v="SILICON IT HUB"/>
    <m/>
  </r>
  <r>
    <n v="11870"/>
    <x v="446"/>
    <m/>
    <s v="AGRA HUB"/>
    <s v="JHANSI"/>
    <s v="JHANSI"/>
    <s v="UTTAR PRADESH"/>
    <s v="8543071020"/>
    <s v="8543071020"/>
    <s v="Lal Kurti Bazar B O"/>
    <s v="DELIVERY ZONE"/>
    <s v="1"/>
    <s v="Noncontainment"/>
    <s v="NORTH"/>
    <s v="23/05/2017"/>
    <s v="22/07/2020"/>
    <s v="SILICON IT HUB"/>
    <m/>
  </r>
  <r>
    <n v="11871"/>
    <x v="446"/>
    <m/>
    <s v="AGRA HUB"/>
    <s v="JHANSI"/>
    <s v="JHANSI"/>
    <s v="UTTAR PRADESH"/>
    <s v="8543071020"/>
    <s v="8543071020"/>
    <s v="Jhansi Sadar Bazar S O"/>
    <s v="DELIVERY ZONE"/>
    <s v="1"/>
    <s v="Noncontainment"/>
    <s v="NORTH"/>
    <s v="23/05/2017"/>
    <s v="22/07/2020"/>
    <s v="SILICON IT HUB"/>
    <m/>
  </r>
  <r>
    <n v="11872"/>
    <x v="446"/>
    <m/>
    <s v="AGRA HUB"/>
    <s v="JHANSI"/>
    <s v="JHANSI"/>
    <s v="UTTAR PRADESH"/>
    <s v="8543071020"/>
    <s v="8543071020"/>
    <s v="Jhansi Kutchery S O"/>
    <s v="DELIVERY ZONE"/>
    <s v="1"/>
    <s v="Noncontainment"/>
    <s v="NORTH"/>
    <s v="23/05/2017"/>
    <s v="22/07/2020"/>
    <s v="SILICON IT HUB"/>
    <m/>
  </r>
  <r>
    <n v="11873"/>
    <x v="446"/>
    <m/>
    <s v="AGRA HUB"/>
    <s v="JHANSI"/>
    <s v="JHANSI"/>
    <s v="UTTAR PRADESH"/>
    <s v="8543071020"/>
    <s v="8543071020"/>
    <s v="Jhansi H O"/>
    <s v="DELIVERY ZONE"/>
    <s v="1"/>
    <s v="Noncontainment"/>
    <s v="NORTH"/>
    <s v="23/05/2017"/>
    <s v="22/07/2020"/>
    <s v="SILICON IT HUB"/>
    <m/>
  </r>
  <r>
    <n v="11874"/>
    <x v="446"/>
    <m/>
    <s v="AGRA HUB"/>
    <s v="JHANSI"/>
    <s v="JHANSI"/>
    <s v="UTTAR PRADESH"/>
    <s v="8543071020"/>
    <s v="8543071020"/>
    <s v="Jhansi Cantt  S O"/>
    <s v="DELIVERY ZONE"/>
    <s v="1"/>
    <s v="Noncontainment"/>
    <s v="NORTH"/>
    <s v="23/05/2017"/>
    <s v="22/07/2020"/>
    <s v="SILICON IT HUB"/>
    <m/>
  </r>
  <r>
    <n v="11875"/>
    <x v="446"/>
    <m/>
    <s v="AGRA HUB"/>
    <s v="JHANSI"/>
    <s v="JHANSI"/>
    <s v="UTTAR PRADESH"/>
    <s v="8543071020"/>
    <s v="8543071020"/>
    <s v="Chauraha Municipal Board S O"/>
    <s v="DELIVERY ZONE"/>
    <s v="1"/>
    <s v="Noncontainment"/>
    <s v="NORTH"/>
    <s v="23/05/2017"/>
    <s v="22/07/2020"/>
    <s v="SILICON IT HUB"/>
    <m/>
  </r>
  <r>
    <n v="11876"/>
    <x v="4476"/>
    <m/>
    <s v="AGRA HUB"/>
    <s v="FIROZABAD"/>
    <s v="FIROZABAD"/>
    <s v="UTTAR PRADESH"/>
    <s v="8279345295"/>
    <s v="9837376927"/>
    <s v="Collectorate firozabad S O"/>
    <s v="DELIVERY ZONE"/>
    <s v="0"/>
    <s v="Noncontainment"/>
    <s v="NORTH"/>
    <s v="15/02/2020"/>
    <s v="22/07/2020"/>
    <s v="SILICON IT HUB"/>
    <m/>
  </r>
  <r>
    <n v="11877"/>
    <x v="2355"/>
    <m/>
    <s v="AGRA HUB"/>
    <s v="FIROZABAD"/>
    <s v="FIROZABAD"/>
    <s v="UTTAR PRADESH"/>
    <s v="8279345295"/>
    <s v="9837376927"/>
    <s v="S N H Road Firozabad S O"/>
    <s v="DELIVERY ZONE"/>
    <s v="1"/>
    <s v="Noncontainment"/>
    <s v="NORTH"/>
    <s v="23/05/2017"/>
    <s v="22/07/2020"/>
    <s v="SILICON IT HUB"/>
    <m/>
  </r>
  <r>
    <n v="11878"/>
    <x v="2355"/>
    <m/>
    <s v="AGRA HUB"/>
    <s v="FIROZABAD"/>
    <s v="FIROZABAD"/>
    <s v="UTTAR PRADESH"/>
    <s v="8279345295"/>
    <s v="9837376927"/>
    <s v="Narayan Nagar S O"/>
    <s v="DELIVERY ZONE"/>
    <s v="1"/>
    <s v="Noncontainment"/>
    <s v="NORTH"/>
    <s v="23/05/2017"/>
    <s v="22/07/2020"/>
    <s v="SILICON IT HUB"/>
    <m/>
  </r>
  <r>
    <n v="11879"/>
    <x v="2355"/>
    <m/>
    <s v="AGRA HUB"/>
    <s v="FIROZABAD"/>
    <s v="FIROZABAD"/>
    <s v="UTTAR PRADESH"/>
    <s v="8279345295"/>
    <s v="9837376927"/>
    <s v="Firozabad Bazar B O"/>
    <s v="DELIVERY ZONE"/>
    <s v="1"/>
    <s v="Noncontainment"/>
    <s v="NORTH"/>
    <s v="23/05/2017"/>
    <s v="22/07/2020"/>
    <s v="SILICON IT HUB"/>
    <m/>
  </r>
  <r>
    <n v="11880"/>
    <x v="2355"/>
    <m/>
    <s v="AGRA HUB"/>
    <s v="FIROZABAD"/>
    <s v="FIROZABAD"/>
    <s v="UTTAR PRADESH"/>
    <s v="8279345295"/>
    <s v="9837376927"/>
    <s v="Dolupura B O"/>
    <s v="DELIVERY ZONE"/>
    <s v="1"/>
    <s v="Noncontainment"/>
    <s v="NORTH"/>
    <s v="23/05/2017"/>
    <s v="22/07/2020"/>
    <s v="SILICON IT HUB"/>
    <m/>
  </r>
  <r>
    <n v="11881"/>
    <x v="4477"/>
    <m/>
    <s v="AGRA HUB"/>
    <s v="FIROZABAD"/>
    <s v="FIROZABAD"/>
    <s v="UTTAR PRADESH"/>
    <s v="8279345295"/>
    <s v="9837376927"/>
    <s v="SHIKOHABAD RS S O"/>
    <s v="DELIVERY ZONE"/>
    <s v="1"/>
    <s v="Noncontainment"/>
    <s v="NORTH"/>
    <s v="15/02/2020"/>
    <s v="01/12/2020"/>
    <s v="SILICON IT HUB"/>
    <s v="YASH P"/>
  </r>
  <r>
    <n v="11882"/>
    <x v="4478"/>
    <m/>
    <s v="AGRA HUB"/>
    <s v="FIROZABAD"/>
    <s v="FIROZABAD"/>
    <s v="UTTAR PRADESH"/>
    <s v="8279345295"/>
    <s v="9837376927"/>
    <s v="Hirangaon B O"/>
    <s v="DELIVERY ZONE"/>
    <s v="0"/>
    <s v="Noncontainment"/>
    <s v="NORTH"/>
    <s v="15/02/2020"/>
    <s v="22/07/2020"/>
    <s v="SILICON IT HUB"/>
    <m/>
  </r>
  <r>
    <n v="11883"/>
    <x v="2732"/>
    <m/>
    <s v="AGRA HUB"/>
    <s v="AGRA-CITY"/>
    <s v="AGRA"/>
    <s v="UTTAR PRADESH"/>
    <s v="05624002793"/>
    <s v="9027197990"/>
    <s v="Shahaganj S O Agra"/>
    <s v="DELIVERY ZONE"/>
    <s v="1"/>
    <s v="Noncontainment"/>
    <s v="NORTH"/>
    <s v="20/12/2019"/>
    <s v="22/07/2020"/>
    <s v="SILICON IT HUB"/>
    <m/>
  </r>
  <r>
    <n v="11884"/>
    <x v="2732"/>
    <m/>
    <s v="AGRA HUB"/>
    <s v="AGRA-CITY"/>
    <s v="AGRA"/>
    <s v="UTTAR PRADESH"/>
    <s v="05624002793"/>
    <s v="9027197990"/>
    <s v="Prathvi Nath Fatak S O"/>
    <s v="DELIVERY ZONE"/>
    <s v="1"/>
    <s v="Noncontainment"/>
    <s v="NORTH"/>
    <s v="20/12/2019"/>
    <s v="22/07/2020"/>
    <s v="SILICON IT HUB"/>
    <m/>
  </r>
  <r>
    <n v="11885"/>
    <x v="2732"/>
    <m/>
    <s v="AGRA HUB"/>
    <s v="AGRA-CITY"/>
    <s v="AGRA"/>
    <s v="UTTAR PRADESH"/>
    <s v="05624002793"/>
    <s v="9027197990"/>
    <s v="Police Line S O"/>
    <s v="DELIVERY ZONE"/>
    <s v="1"/>
    <s v="Noncontainment"/>
    <s v="NORTH"/>
    <s v="20/12/2019"/>
    <s v="22/07/2020"/>
    <s v="SILICON IT HUB"/>
    <m/>
  </r>
  <r>
    <n v="11886"/>
    <x v="2732"/>
    <m/>
    <s v="AGRA HUB"/>
    <s v="AGRA-CITY"/>
    <s v="AGRA"/>
    <s v="UTTAR PRADESH"/>
    <s v="05624002793"/>
    <s v="9027197990"/>
    <s v="Nai Ki Mandi S O"/>
    <s v="DELIVERY ZONE"/>
    <s v="1"/>
    <s v="Noncontainment"/>
    <s v="NORTH"/>
    <s v="20/12/2019"/>
    <s v="22/07/2020"/>
    <s v="SILICON IT HUB"/>
    <m/>
  </r>
  <r>
    <n v="11887"/>
    <x v="2732"/>
    <m/>
    <s v="AGRA HUB"/>
    <s v="AGRA-CITY"/>
    <s v="AGRA"/>
    <s v="UTTAR PRADESH"/>
    <s v="05624002793"/>
    <s v="9027197990"/>
    <s v="Collectrate S O"/>
    <s v="DELIVERY ZONE"/>
    <s v="1"/>
    <s v="Noncontainment"/>
    <s v="NORTH"/>
    <s v="20/12/2019"/>
    <s v="22/07/2020"/>
    <s v="SILICON IT HUB"/>
    <m/>
  </r>
  <r>
    <n v="11888"/>
    <x v="2732"/>
    <m/>
    <s v="AGRA HUB"/>
    <s v="AGRA-CITY"/>
    <s v="AGRA"/>
    <s v="UTTAR PRADESH"/>
    <s v="05624002793"/>
    <s v="9027197990"/>
    <s v="Bhogipura S O"/>
    <s v="DELIVERY ZONE"/>
    <s v="1"/>
    <s v="Noncontainment"/>
    <s v="NORTH"/>
    <s v="20/12/2019"/>
    <s v="22/07/2020"/>
    <s v="SILICON IT HUB"/>
    <m/>
  </r>
  <r>
    <n v="11889"/>
    <x v="4479"/>
    <m/>
    <s v="AGRA HUB"/>
    <s v="AGRA-SANJAY PALACE"/>
    <s v="AGRA"/>
    <s v="UTTAR PRADESH"/>
    <s v="05622855309"/>
    <s v="9837031460"/>
    <s v="Deori B O"/>
    <s v="DELIVERY ZONE"/>
    <s v="1"/>
    <s v="Noncontainment"/>
    <s v="NORTH"/>
    <s v="23/05/2017"/>
    <s v="22/07/2020"/>
    <s v="SILICON IT HUB"/>
    <m/>
  </r>
  <r>
    <n v="11890"/>
    <x v="4479"/>
    <m/>
    <s v="AGRA HUB"/>
    <s v="AGRA-CITY"/>
    <s v="AGRA"/>
    <s v="UTTAR PRADESH"/>
    <s v="05624002793"/>
    <s v="9027197990"/>
    <s v="AGRA CITY"/>
    <s v="DELIVERY ZONE"/>
    <s v="1"/>
    <s v="Noncontainment"/>
    <s v="NORTH"/>
    <s v="20/12/2019"/>
    <s v="22/07/2020"/>
    <s v="SILICON IT HUB"/>
    <m/>
  </r>
  <r>
    <n v="11891"/>
    <x v="4480"/>
    <m/>
    <s v="AGRA HUB"/>
    <s v="AGRA"/>
    <s v="AGRA"/>
    <s v="UTTAR PRADESH"/>
    <s v="05624005007"/>
    <s v="9328903453"/>
    <s v="AGRA"/>
    <s v="DELIVERY ZONE"/>
    <s v="0"/>
    <s v="Noncontainment"/>
    <s v="NORTH"/>
    <s v="15/02/2020"/>
    <s v="22/07/2020"/>
    <s v="SILICON IT HUB"/>
    <m/>
  </r>
  <r>
    <n v="11892"/>
    <x v="1012"/>
    <m/>
    <s v="AGRA HUB"/>
    <s v="AGRA-CITY"/>
    <s v="AGRA"/>
    <s v="UTTAR PRADESH"/>
    <s v="05624002793"/>
    <s v="9027197990"/>
    <s v="Subji Mandi S O"/>
    <s v="DELIVERY ZONE"/>
    <s v="1"/>
    <s v="Noncontainment"/>
    <s v="NORTH"/>
    <s v="20/12/2019"/>
    <s v="22/07/2020"/>
    <s v="SILICON IT HUB"/>
    <m/>
  </r>
  <r>
    <n v="11893"/>
    <x v="1012"/>
    <m/>
    <s v="AGRA HUB"/>
    <s v="AGRA-CITY"/>
    <s v="AGRA"/>
    <s v="UTTAR PRADESH"/>
    <s v="05624002793"/>
    <s v="9027197990"/>
    <s v="Sikandra S O Agra"/>
    <s v="DELIVERY ZONE"/>
    <s v="1"/>
    <s v="Noncontainment"/>
    <s v="NORTH"/>
    <s v="20/12/2019"/>
    <s v="22/07/2020"/>
    <s v="SILICON IT HUB"/>
    <m/>
  </r>
  <r>
    <n v="11894"/>
    <x v="1012"/>
    <m/>
    <s v="AGRA HUB"/>
    <s v="AGRA-CITY"/>
    <s v="AGRA"/>
    <s v="UTTAR PRADESH"/>
    <s v="05624002793"/>
    <s v="9027197990"/>
    <s v="Shastripuram S O"/>
    <s v="DELIVERY ZONE"/>
    <s v="1"/>
    <s v="Noncontainment"/>
    <s v="NORTH"/>
    <s v="20/12/2019"/>
    <s v="22/07/2020"/>
    <s v="SILICON IT HUB"/>
    <m/>
  </r>
  <r>
    <n v="11895"/>
    <x v="1012"/>
    <m/>
    <s v="AGRA HUB"/>
    <s v="AGRA-CITY"/>
    <s v="AGRA"/>
    <s v="UTTAR PRADESH"/>
    <s v="05624002793"/>
    <s v="9027197990"/>
    <s v="Kailash B O"/>
    <s v="DELIVERY ZONE"/>
    <s v="1"/>
    <s v="Noncontainment"/>
    <s v="NORTH"/>
    <s v="20/12/2019"/>
    <s v="22/07/2020"/>
    <s v="SILICON IT HUB"/>
    <m/>
  </r>
  <r>
    <n v="11896"/>
    <x v="1012"/>
    <m/>
    <s v="AGRA HUB"/>
    <s v="AGRA-CITY"/>
    <s v="AGRA"/>
    <s v="UTTAR PRADESH"/>
    <s v="05624002793"/>
    <s v="9027197990"/>
    <s v="Dahtora B O"/>
    <s v="DELIVERY ZONE"/>
    <s v="1"/>
    <s v="Noncontainment"/>
    <s v="NORTH"/>
    <s v="20/12/2019"/>
    <s v="22/07/2020"/>
    <s v="SILICON IT HUB"/>
    <m/>
  </r>
  <r>
    <n v="11897"/>
    <x v="1012"/>
    <m/>
    <s v="AGRA HUB"/>
    <s v="AGRA-CITY"/>
    <s v="AGRA"/>
    <s v="UTTAR PRADESH"/>
    <s v="05624002793"/>
    <s v="9027197990"/>
    <s v="Bodla B O"/>
    <s v="DELIVERY ZONE"/>
    <s v="1"/>
    <s v="Noncontainment"/>
    <s v="NORTH"/>
    <s v="20/12/2019"/>
    <s v="22/07/2020"/>
    <s v="SILICON IT HUB"/>
    <m/>
  </r>
  <r>
    <n v="11898"/>
    <x v="1012"/>
    <m/>
    <s v="AGRA HUB"/>
    <s v="AGRA-CITY"/>
    <s v="AGRA"/>
    <s v="UTTAR PRADESH"/>
    <s v="05624002793"/>
    <s v="9027197990"/>
    <s v="Avas Vikas Colony S O"/>
    <s v="DELIVERY ZONE"/>
    <s v="1"/>
    <s v="Noncontainment"/>
    <s v="NORTH"/>
    <s v="20/12/2019"/>
    <s v="22/07/2020"/>
    <s v="SILICON IT HUB"/>
    <m/>
  </r>
  <r>
    <n v="11899"/>
    <x v="2485"/>
    <m/>
    <s v="AGRA HUB"/>
    <s v="AGRA-CITY"/>
    <s v="AGRA"/>
    <s v="UTTAR PRADESH"/>
    <s v="05624002793"/>
    <s v="9027197990"/>
    <s v="Yamuna Bridge S O"/>
    <s v="DELIVERY ZONE"/>
    <s v="0"/>
    <s v="Noncontainment"/>
    <s v="NORTH"/>
    <s v="15/02/2020"/>
    <s v="22/07/2020"/>
    <s v="SILICON IT HUB"/>
    <m/>
  </r>
  <r>
    <n v="11900"/>
    <x v="2485"/>
    <m/>
    <s v="AGRA HUB"/>
    <s v="AGRA-CITY"/>
    <s v="AGRA"/>
    <s v="UTTAR PRADESH"/>
    <s v="05624002793"/>
    <s v="9027197990"/>
    <s v="Nunhai B O"/>
    <s v="DELIVERY ZONE"/>
    <s v="0"/>
    <s v="Noncontainment"/>
    <s v="NORTH"/>
    <s v="15/02/2020"/>
    <s v="22/07/2020"/>
    <s v="SILICON IT HUB"/>
    <m/>
  </r>
  <r>
    <n v="11901"/>
    <x v="2485"/>
    <m/>
    <s v="AGRA HUB"/>
    <s v="AGRA-CITY"/>
    <s v="AGRA"/>
    <s v="UTTAR PRADESH"/>
    <s v="05624002793"/>
    <s v="9027197990"/>
    <s v="Naraich B O"/>
    <s v="DELIVERY ZONE"/>
    <s v="0"/>
    <s v="Noncontainment"/>
    <s v="NORTH"/>
    <s v="15/02/2020"/>
    <s v="22/07/2020"/>
    <s v="SILICON IT HUB"/>
    <m/>
  </r>
  <r>
    <n v="11902"/>
    <x v="2485"/>
    <m/>
    <s v="AGRA HUB"/>
    <s v="AGRA-CITY"/>
    <s v="AGRA"/>
    <s v="UTTAR PRADESH"/>
    <s v="05624002793"/>
    <s v="9027197990"/>
    <s v="Industrial Estate S O Agra"/>
    <s v="DELIVERY ZONE"/>
    <s v="0"/>
    <s v="Noncontainment"/>
    <s v="NORTH"/>
    <s v="15/02/2020"/>
    <s v="22/07/2020"/>
    <s v="SILICON IT HUB"/>
    <m/>
  </r>
  <r>
    <n v="11903"/>
    <x v="2485"/>
    <m/>
    <s v="AGRA HUB"/>
    <s v="AGRA-CITY"/>
    <s v="AGRA"/>
    <s v="UTTAR PRADESH"/>
    <s v="05624002793"/>
    <s v="9027197990"/>
    <s v="Foundry Nagar S O"/>
    <s v="DELIVERY ZONE"/>
    <s v="0"/>
    <s v="Noncontainment"/>
    <s v="NORTH"/>
    <s v="15/02/2020"/>
    <s v="22/07/2020"/>
    <s v="SILICON IT HUB"/>
    <m/>
  </r>
  <r>
    <n v="11904"/>
    <x v="208"/>
    <m/>
    <s v="AGRA HUB"/>
    <s v="AGRA-SANJAY PALACE"/>
    <s v="AGRA"/>
    <s v="UTTAR PRADESH"/>
    <s v="05622855309"/>
    <s v="9837031460"/>
    <s v="New Agra S O"/>
    <s v="DELIVERY ZONE"/>
    <s v="1"/>
    <s v="Noncontainment"/>
    <s v="NORTH"/>
    <s v="23/05/2017"/>
    <s v="22/07/2020"/>
    <s v="SILICON IT HUB"/>
    <m/>
  </r>
  <r>
    <n v="11905"/>
    <x v="208"/>
    <m/>
    <s v="AGRA HUB"/>
    <s v="AGRA-CITY"/>
    <s v="AGRA"/>
    <s v="UTTAR PRADESH"/>
    <s v="05624002793"/>
    <s v="9027197990"/>
    <s v="New Agra S O"/>
    <s v="DELIVERY ZONE"/>
    <s v="1"/>
    <s v="Noncontainment"/>
    <s v="NORTH"/>
    <s v="20/12/2019"/>
    <s v="22/07/2020"/>
    <s v="SILICON IT HUB"/>
    <m/>
  </r>
  <r>
    <n v="11906"/>
    <x v="208"/>
    <m/>
    <s v="AGRA HUB"/>
    <s v="AGRA-CITY"/>
    <s v="AGRA"/>
    <s v="UTTAR PRADESH"/>
    <s v="05624002793"/>
    <s v="9027197990"/>
    <s v="Lawyers Colony S O"/>
    <s v="DELIVERY ZONE"/>
    <s v="1"/>
    <s v="Noncontainment"/>
    <s v="NORTH"/>
    <s v="20/12/2019"/>
    <s v="22/07/2020"/>
    <s v="SILICON IT HUB"/>
    <m/>
  </r>
  <r>
    <n v="11907"/>
    <x v="208"/>
    <m/>
    <s v="AGRA HUB"/>
    <s v="AGRA-CITY"/>
    <s v="AGRA"/>
    <s v="UTTAR PRADESH"/>
    <s v="05624002793"/>
    <s v="9027197990"/>
    <s v="Karmyogi Enclave S O"/>
    <s v="DELIVERY ZONE"/>
    <s v="1"/>
    <s v="Noncontainment"/>
    <s v="NORTH"/>
    <s v="20/12/2019"/>
    <s v="22/07/2020"/>
    <s v="SILICON IT HUB"/>
    <m/>
  </r>
  <r>
    <n v="11908"/>
    <x v="208"/>
    <m/>
    <s v="AGRA HUB"/>
    <s v="AGRA-CITY"/>
    <s v="AGRA"/>
    <s v="UTTAR PRADESH"/>
    <s v="05624002793"/>
    <s v="9027197990"/>
    <s v="K H Sansthan S O"/>
    <s v="DELIVERY ZONE"/>
    <s v="1"/>
    <s v="Noncontainment"/>
    <s v="NORTH"/>
    <s v="20/12/2019"/>
    <s v="22/07/2020"/>
    <s v="SILICON IT HUB"/>
    <m/>
  </r>
  <r>
    <n v="11909"/>
    <x v="208"/>
    <m/>
    <s v="AGRA HUB"/>
    <s v="AGRA-CITY"/>
    <s v="AGRA"/>
    <s v="UTTAR PRADESH"/>
    <s v="05624002793"/>
    <s v="9027197990"/>
    <s v="Jaganpur B O"/>
    <s v="DELIVERY ZONE"/>
    <s v="1"/>
    <s v="Noncontainment"/>
    <s v="NORTH"/>
    <s v="20/12/2019"/>
    <s v="22/07/2020"/>
    <s v="SILICON IT HUB"/>
    <m/>
  </r>
  <r>
    <n v="11910"/>
    <x v="208"/>
    <m/>
    <s v="AGRA HUB"/>
    <s v="AGRA-CITY"/>
    <s v="AGRA"/>
    <s v="UTTAR PRADESH"/>
    <s v="05624002793"/>
    <s v="9027197990"/>
    <s v="Dayal Bagh S O"/>
    <s v="DELIVERY ZONE"/>
    <s v="1"/>
    <s v="Noncontainment"/>
    <s v="NORTH"/>
    <s v="20/12/2019"/>
    <s v="22/07/2020"/>
    <s v="SILICON IT HUB"/>
    <m/>
  </r>
  <r>
    <n v="11911"/>
    <x v="2758"/>
    <m/>
    <s v="AGRA HUB"/>
    <s v="AGRA-SANJAY PALACE"/>
    <s v="AGRA"/>
    <s v="UTTAR PRADESH"/>
    <s v="05622855309"/>
    <s v="9837031460"/>
    <s v="N V Colony S O"/>
    <s v="DELIVERY ZONE"/>
    <s v="1"/>
    <s v="Noncontainment"/>
    <s v="NORTH"/>
    <s v="23/05/2017"/>
    <s v="22/07/2020"/>
    <s v="SILICON IT HUB"/>
    <m/>
  </r>
  <r>
    <n v="11912"/>
    <x v="2758"/>
    <m/>
    <s v="AGRA HUB"/>
    <s v="AGRA"/>
    <s v="AGRA"/>
    <s v="UTTAR PRADESH"/>
    <s v="05624005007"/>
    <s v="9328903453"/>
    <s v="Taj Nagari S O"/>
    <s v="DELIVERY ZONE"/>
    <s v="0"/>
    <s v="Noncontainment"/>
    <s v="NORTH"/>
    <s v="15/02/2020"/>
    <s v="22/07/2020"/>
    <s v="SILICON IT HUB"/>
    <m/>
  </r>
  <r>
    <n v="11913"/>
    <x v="2758"/>
    <m/>
    <s v="AGRA HUB"/>
    <s v="AGRA"/>
    <s v="AGRA"/>
    <s v="UTTAR PRADESH"/>
    <s v="05624005007"/>
    <s v="9328903453"/>
    <s v="N V Colony S O"/>
    <s v="DELIVERY ZONE"/>
    <s v="0"/>
    <s v="Noncontainment"/>
    <s v="NORTH"/>
    <s v="15/02/2020"/>
    <s v="22/07/2020"/>
    <s v="SILICON IT HUB"/>
    <m/>
  </r>
  <r>
    <n v="11914"/>
    <x v="2758"/>
    <m/>
    <s v="AGRA HUB"/>
    <s v="AGRA"/>
    <s v="AGRA"/>
    <s v="UTTAR PRADESH"/>
    <s v="05624005007"/>
    <s v="9328903453"/>
    <s v="Labour Colony S O Agra"/>
    <s v="DELIVERY ZONE"/>
    <s v="0"/>
    <s v="Noncontainment"/>
    <s v="NORTH"/>
    <s v="15/02/2020"/>
    <s v="22/07/2020"/>
    <s v="SILICON IT HUB"/>
    <m/>
  </r>
  <r>
    <n v="11915"/>
    <x v="2758"/>
    <m/>
    <s v="AGRA HUB"/>
    <s v="AGRA"/>
    <s v="AGRA"/>
    <s v="UTTAR PRADESH"/>
    <s v="05624005007"/>
    <s v="9328903453"/>
    <s v="Kamala Nagar S O Agra"/>
    <s v="DELIVERY ZONE"/>
    <s v="0"/>
    <s v="Noncontainment"/>
    <s v="NORTH"/>
    <s v="15/02/2020"/>
    <s v="22/07/2020"/>
    <s v="SILICON IT HUB"/>
    <m/>
  </r>
  <r>
    <n v="11916"/>
    <x v="2758"/>
    <m/>
    <s v="AGRA HUB"/>
    <s v="AGRA"/>
    <s v="AGRA"/>
    <s v="UTTAR PRADESH"/>
    <s v="05624005007"/>
    <s v="9328903453"/>
    <s v="Johns Mill S O"/>
    <s v="DELIVERY ZONE"/>
    <s v="0"/>
    <s v="Noncontainment"/>
    <s v="NORTH"/>
    <s v="15/02/2020"/>
    <s v="22/07/2020"/>
    <s v="SILICON IT HUB"/>
    <m/>
  </r>
  <r>
    <n v="11917"/>
    <x v="2758"/>
    <m/>
    <s v="AGRA HUB"/>
    <s v="AGRA"/>
    <s v="AGRA"/>
    <s v="UTTAR PRADESH"/>
    <s v="05624005007"/>
    <s v="9328903453"/>
    <s v="G G Industries S O"/>
    <s v="DELIVERY ZONE"/>
    <s v="0"/>
    <s v="Noncontainment"/>
    <s v="NORTH"/>
    <s v="15/02/2020"/>
    <s v="22/07/2020"/>
    <s v="SILICON IT HUB"/>
    <m/>
  </r>
  <r>
    <n v="11918"/>
    <x v="2758"/>
    <m/>
    <s v="AGRA HUB"/>
    <s v="AGRA"/>
    <s v="AGRA"/>
    <s v="UTTAR PRADESH"/>
    <s v="05624005007"/>
    <s v="9328903453"/>
    <s v="Agra University S O"/>
    <s v="DELIVERY ZONE"/>
    <s v="0"/>
    <s v="Noncontainment"/>
    <s v="NORTH"/>
    <s v="15/02/2020"/>
    <s v="22/07/2020"/>
    <s v="SILICON IT HUB"/>
    <m/>
  </r>
  <r>
    <n v="11919"/>
    <x v="204"/>
    <m/>
    <s v="AGRA HUB"/>
    <s v="AGRA-SANJAY PALACE"/>
    <s v="AGRA"/>
    <s v="UTTAR PRADESH"/>
    <s v="05622855309"/>
    <s v="9837031460"/>
    <s v="Agra City S O"/>
    <s v="DELIVERY ZONE"/>
    <s v="1"/>
    <s v="Noncontainment"/>
    <s v="NORTH"/>
    <s v="23/05/2017"/>
    <s v="22/07/2020"/>
    <s v="SILICON IT HUB"/>
    <m/>
  </r>
  <r>
    <n v="11920"/>
    <x v="204"/>
    <m/>
    <s v="AGRA HUB"/>
    <s v="AGRA-SANJAY PALACE"/>
    <s v="AGRA"/>
    <s v="UTTAR PRADESH"/>
    <s v="05622855309"/>
    <s v="9837031460"/>
    <s v="Agra Chauk S O"/>
    <s v="DELIVERY ZONE"/>
    <s v="1"/>
    <s v="Noncontainment"/>
    <s v="NORTH"/>
    <s v="23/05/2017"/>
    <s v="22/07/2020"/>
    <s v="SILICON IT HUB"/>
    <m/>
  </r>
  <r>
    <n v="11921"/>
    <x v="204"/>
    <m/>
    <s v="AGRA HUB"/>
    <s v="AGRA-CITY"/>
    <s v="AGRA"/>
    <s v="UTTAR PRADESH"/>
    <s v="05624002793"/>
    <s v="9027197990"/>
    <s v="Yamuna Kinara S O"/>
    <s v="DELIVERY ZONE"/>
    <s v="0"/>
    <s v="Noncontainment"/>
    <s v="NORTH"/>
    <s v="15/02/2020"/>
    <s v="22/07/2020"/>
    <s v="SILICON IT HUB"/>
    <m/>
  </r>
  <r>
    <n v="11922"/>
    <x v="204"/>
    <m/>
    <s v="AGRA HUB"/>
    <s v="AGRA-CITY"/>
    <s v="AGRA"/>
    <s v="UTTAR PRADESH"/>
    <s v="05624002793"/>
    <s v="9027197990"/>
    <s v="Wazir Pura S O"/>
    <s v="DELIVERY ZONE"/>
    <s v="0"/>
    <s v="Noncontainment"/>
    <s v="NORTH"/>
    <s v="15/02/2020"/>
    <s v="22/07/2020"/>
    <s v="SILICON IT HUB"/>
    <m/>
  </r>
  <r>
    <n v="11923"/>
    <x v="204"/>
    <m/>
    <s v="AGRA HUB"/>
    <s v="AGRA-CITY"/>
    <s v="AGRA"/>
    <s v="UTTAR PRADESH"/>
    <s v="05624002793"/>
    <s v="9027197990"/>
    <s v="Shoe Market S O"/>
    <s v="DELIVERY ZONE"/>
    <s v="0"/>
    <s v="Noncontainment"/>
    <s v="NORTH"/>
    <s v="15/02/2020"/>
    <s v="22/07/2020"/>
    <s v="SILICON IT HUB"/>
    <m/>
  </r>
  <r>
    <n v="11924"/>
    <x v="204"/>
    <m/>
    <s v="AGRA HUB"/>
    <s v="AGRA-CITY"/>
    <s v="AGRA"/>
    <s v="UTTAR PRADESH"/>
    <s v="05624002793"/>
    <s v="9027197990"/>
    <s v="Rawatpara S O"/>
    <s v="DELIVERY ZONE"/>
    <s v="0"/>
    <s v="Noncontainment"/>
    <s v="NORTH"/>
    <s v="15/02/2020"/>
    <s v="22/07/2020"/>
    <s v="SILICON IT HUB"/>
    <m/>
  </r>
  <r>
    <n v="11925"/>
    <x v="204"/>
    <m/>
    <s v="AGRA HUB"/>
    <s v="AGRA-CITY"/>
    <s v="AGRA"/>
    <s v="UTTAR PRADESH"/>
    <s v="05624002793"/>
    <s v="9027197990"/>
    <s v="Phulatti Bazar S O"/>
    <s v="DELIVERY ZONE"/>
    <s v="0"/>
    <s v="Noncontainment"/>
    <s v="NORTH"/>
    <s v="15/02/2020"/>
    <s v="22/07/2020"/>
    <s v="SILICON IT HUB"/>
    <m/>
  </r>
  <r>
    <n v="11926"/>
    <x v="204"/>
    <m/>
    <s v="AGRA HUB"/>
    <s v="AGRA-CITY"/>
    <s v="AGRA"/>
    <s v="UTTAR PRADESH"/>
    <s v="05624002793"/>
    <s v="9027197990"/>
    <s v="Kalibari S O Agra"/>
    <s v="DELIVERY ZONE"/>
    <s v="0"/>
    <s v="Noncontainment"/>
    <s v="NORTH"/>
    <s v="15/02/2020"/>
    <s v="22/07/2020"/>
    <s v="SILICON IT HUB"/>
    <m/>
  </r>
  <r>
    <n v="11927"/>
    <x v="204"/>
    <m/>
    <s v="AGRA HUB"/>
    <s v="AGRA-CITY"/>
    <s v="AGRA"/>
    <s v="UTTAR PRADESH"/>
    <s v="05624002793"/>
    <s v="9027197990"/>
    <s v="Johri Bazar S O"/>
    <s v="DELIVERY ZONE"/>
    <s v="0"/>
    <s v="Noncontainment"/>
    <s v="NORTH"/>
    <s v="15/02/2020"/>
    <s v="22/07/2020"/>
    <s v="SILICON IT HUB"/>
    <m/>
  </r>
  <r>
    <n v="11928"/>
    <x v="204"/>
    <m/>
    <s v="AGRA HUB"/>
    <s v="AGRA-CITY"/>
    <s v="AGRA"/>
    <s v="UTTAR PRADESH"/>
    <s v="05624002793"/>
    <s v="9027197990"/>
    <s v="Hospital Road S O Agra"/>
    <s v="DELIVERY ZONE"/>
    <s v="0"/>
    <s v="Noncontainment"/>
    <s v="NORTH"/>
    <s v="15/02/2020"/>
    <s v="22/07/2020"/>
    <s v="SILICON IT HUB"/>
    <m/>
  </r>
  <r>
    <n v="11929"/>
    <x v="204"/>
    <m/>
    <s v="AGRA HUB"/>
    <s v="AGRA-CITY"/>
    <s v="AGRA"/>
    <s v="UTTAR PRADESH"/>
    <s v="05624002793"/>
    <s v="9027197990"/>
    <s v="Gandhi Nagar S O Agra"/>
    <s v="DELIVERY ZONE"/>
    <s v="0"/>
    <s v="Noncontainment"/>
    <s v="NORTH"/>
    <s v="15/02/2020"/>
    <s v="22/07/2020"/>
    <s v="SILICON IT HUB"/>
    <m/>
  </r>
  <r>
    <n v="11930"/>
    <x v="204"/>
    <m/>
    <s v="AGRA HUB"/>
    <s v="AGRA-CITY"/>
    <s v="AGRA"/>
    <s v="UTTAR PRADESH"/>
    <s v="05624002793"/>
    <s v="9027197990"/>
    <s v="G M Khan S O"/>
    <s v="DELIVERY ZONE"/>
    <s v="0"/>
    <s v="Noncontainment"/>
    <s v="NORTH"/>
    <s v="15/02/2020"/>
    <s v="22/07/2020"/>
    <s v="SILICON IT HUB"/>
    <m/>
  </r>
  <r>
    <n v="11931"/>
    <x v="204"/>
    <m/>
    <s v="AGRA HUB"/>
    <s v="AGRA-CITY"/>
    <s v="AGRA"/>
    <s v="UTTAR PRADESH"/>
    <s v="05624002793"/>
    <s v="9027197990"/>
    <s v="Chimman Lal Road B O"/>
    <s v="DELIVERY ZONE"/>
    <s v="0"/>
    <s v="Noncontainment"/>
    <s v="NORTH"/>
    <s v="15/02/2020"/>
    <s v="22/07/2020"/>
    <s v="SILICON IT HUB"/>
    <m/>
  </r>
  <r>
    <n v="11932"/>
    <x v="204"/>
    <m/>
    <s v="AGRA HUB"/>
    <s v="AGRA-CITY"/>
    <s v="AGRA"/>
    <s v="UTTAR PRADESH"/>
    <s v="05624002793"/>
    <s v="9027197990"/>
    <s v="B P Oilmill S O"/>
    <s v="DELIVERY ZONE"/>
    <s v="0"/>
    <s v="Noncontainment"/>
    <s v="NORTH"/>
    <s v="15/02/2020"/>
    <s v="22/07/2020"/>
    <s v="SILICON IT HUB"/>
    <m/>
  </r>
  <r>
    <n v="11933"/>
    <x v="204"/>
    <m/>
    <s v="AGRA HUB"/>
    <s v="AGRA-CITY"/>
    <s v="AGRA"/>
    <s v="UTTAR PRADESH"/>
    <s v="05624002793"/>
    <s v="9027197990"/>
    <s v="Agra Fort H O"/>
    <s v="DELIVERY ZONE"/>
    <s v="0"/>
    <s v="Noncontainment"/>
    <s v="NORTH"/>
    <s v="15/02/2020"/>
    <s v="22/07/2020"/>
    <s v="SILICON IT HUB"/>
    <m/>
  </r>
  <r>
    <n v="11934"/>
    <x v="204"/>
    <m/>
    <s v="AGRA HUB"/>
    <s v="AGRA-CITY"/>
    <s v="AGRA"/>
    <s v="UTTAR PRADESH"/>
    <s v="05624002793"/>
    <s v="9027197990"/>
    <s v="Agra City S O"/>
    <s v="DELIVERY ZONE"/>
    <s v="0"/>
    <s v="Noncontainment"/>
    <s v="NORTH"/>
    <s v="15/02/2020"/>
    <s v="22/07/2020"/>
    <s v="SILICON IT HUB"/>
    <m/>
  </r>
  <r>
    <n v="11935"/>
    <x v="204"/>
    <m/>
    <s v="AGRA HUB"/>
    <s v="AGRA-CITY"/>
    <s v="AGRA"/>
    <s v="UTTAR PRADESH"/>
    <s v="05624002793"/>
    <s v="9027197990"/>
    <s v="Agra Chauk S O"/>
    <s v="DELIVERY ZONE"/>
    <s v="0"/>
    <s v="Noncontainment"/>
    <s v="NORTH"/>
    <s v="15/02/2020"/>
    <s v="22/07/2020"/>
    <s v="SILICON IT HUB"/>
    <m/>
  </r>
  <r>
    <n v="11936"/>
    <x v="4481"/>
    <m/>
    <s v="AGRA HUB"/>
    <s v="AGRA-SANJAY PALACE"/>
    <s v="AGRA"/>
    <s v="UTTAR PRADESH"/>
    <s v="05622855309"/>
    <s v="9837031460"/>
    <s v="Civil Line S O Agra"/>
    <s v="DELIVERY ZONE"/>
    <s v="1"/>
    <s v="Noncontainment"/>
    <s v="NORTH"/>
    <s v="20/12/2019"/>
    <s v="22/07/2020"/>
    <s v="SILICON IT HUB"/>
    <m/>
  </r>
  <r>
    <n v="11937"/>
    <x v="4481"/>
    <m/>
    <s v="AGRA HUB"/>
    <s v="AGRA-SANJAY PALACE"/>
    <s v="AGRA"/>
    <s v="UTTAR PRADESH"/>
    <s v="05622855309"/>
    <s v="9837031460"/>
    <s v="Civil Court S O Agra"/>
    <s v="DELIVERY ZONE"/>
    <s v="1"/>
    <s v="Noncontainment"/>
    <s v="NORTH"/>
    <s v="20/12/2019"/>
    <s v="22/07/2020"/>
    <s v="SILICON IT HUB"/>
    <m/>
  </r>
  <r>
    <n v="11938"/>
    <x v="4481"/>
    <m/>
    <s v="AGRA HUB"/>
    <s v="AGRA"/>
    <s v="AGRA"/>
    <s v="UTTAR PRADESH"/>
    <s v="05624005007"/>
    <s v="9328903453"/>
    <s v="T P  Nagar S O"/>
    <s v="DELIVERY ZONE"/>
    <s v="0"/>
    <s v="Noncontainment"/>
    <s v="NORTH"/>
    <s v="15/02/2020"/>
    <s v="22/07/2020"/>
    <s v="SILICON IT HUB"/>
    <m/>
  </r>
  <r>
    <n v="11939"/>
    <x v="4481"/>
    <m/>
    <s v="AGRA HUB"/>
    <s v="AGRA"/>
    <s v="AGRA"/>
    <s v="UTTAR PRADESH"/>
    <s v="05624005007"/>
    <s v="9328903453"/>
    <s v="Sanjay Place S O"/>
    <s v="DELIVERY ZONE"/>
    <s v="0"/>
    <s v="Noncontainment"/>
    <s v="NORTH"/>
    <s v="15/02/2020"/>
    <s v="22/07/2020"/>
    <s v="SILICON IT HUB"/>
    <m/>
  </r>
  <r>
    <n v="11940"/>
    <x v="4481"/>
    <m/>
    <s v="AGRA HUB"/>
    <s v="AGRA"/>
    <s v="AGRA"/>
    <s v="UTTAR PRADESH"/>
    <s v="05624005007"/>
    <s v="9328903453"/>
    <s v="Raja Mandi S O"/>
    <s v="DELIVERY ZONE"/>
    <s v="0"/>
    <s v="Noncontainment"/>
    <s v="NORTH"/>
    <s v="15/02/2020"/>
    <s v="22/07/2020"/>
    <s v="SILICON IT HUB"/>
    <m/>
  </r>
  <r>
    <n v="11941"/>
    <x v="4481"/>
    <m/>
    <s v="AGRA HUB"/>
    <s v="AGRA"/>
    <s v="AGRA"/>
    <s v="UTTAR PRADESH"/>
    <s v="05624005007"/>
    <s v="9328903453"/>
    <s v="R B S College S O"/>
    <s v="DELIVERY ZONE"/>
    <s v="0"/>
    <s v="Noncontainment"/>
    <s v="NORTH"/>
    <s v="15/02/2020"/>
    <s v="22/07/2020"/>
    <s v="SILICON IT HUB"/>
    <m/>
  </r>
  <r>
    <n v="11942"/>
    <x v="4481"/>
    <m/>
    <s v="AGRA HUB"/>
    <s v="AGRA"/>
    <s v="AGRA"/>
    <s v="UTTAR PRADESH"/>
    <s v="05624005007"/>
    <s v="9328903453"/>
    <s v="N M Palika S O"/>
    <s v="DELIVERY ZONE"/>
    <s v="0"/>
    <s v="Noncontainment"/>
    <s v="NORTH"/>
    <s v="15/02/2020"/>
    <s v="22/07/2020"/>
    <s v="SILICON IT HUB"/>
    <m/>
  </r>
  <r>
    <n v="11943"/>
    <x v="4481"/>
    <m/>
    <s v="AGRA HUB"/>
    <s v="AGRA"/>
    <s v="AGRA"/>
    <s v="UTTAR PRADESH"/>
    <s v="05624005007"/>
    <s v="9328903453"/>
    <s v="Medical College S O Agra"/>
    <s v="DELIVERY ZONE"/>
    <s v="0"/>
    <s v="Noncontainment"/>
    <s v="NORTH"/>
    <s v="15/02/2020"/>
    <s v="22/07/2020"/>
    <s v="SILICON IT HUB"/>
    <m/>
  </r>
  <r>
    <n v="11944"/>
    <x v="4481"/>
    <m/>
    <s v="AGRA HUB"/>
    <s v="AGRA"/>
    <s v="AGRA"/>
    <s v="UTTAR PRADESH"/>
    <s v="05624005007"/>
    <s v="9328903453"/>
    <s v="Malviya Kunj S O"/>
    <s v="DELIVERY ZONE"/>
    <s v="0"/>
    <s v="Noncontainment"/>
    <s v="NORTH"/>
    <s v="15/02/2020"/>
    <s v="22/07/2020"/>
    <s v="SILICON IT HUB"/>
    <m/>
  </r>
  <r>
    <n v="11945"/>
    <x v="4481"/>
    <m/>
    <s v="AGRA HUB"/>
    <s v="AGRA"/>
    <s v="AGRA"/>
    <s v="UTTAR PRADESH"/>
    <s v="05624005007"/>
    <s v="9328903453"/>
    <s v="Loha Mandi S O"/>
    <s v="DELIVERY ZONE"/>
    <s v="0"/>
    <s v="Noncontainment"/>
    <s v="NORTH"/>
    <s v="15/02/2020"/>
    <s v="22/07/2020"/>
    <s v="SILICON IT HUB"/>
    <m/>
  </r>
  <r>
    <n v="11946"/>
    <x v="4481"/>
    <m/>
    <s v="AGRA HUB"/>
    <s v="AGRA"/>
    <s v="AGRA"/>
    <s v="UTTAR PRADESH"/>
    <s v="05624005007"/>
    <s v="9328903453"/>
    <s v="Lajpat Kunj S O"/>
    <s v="DELIVERY ZONE"/>
    <s v="0"/>
    <s v="Noncontainment"/>
    <s v="NORTH"/>
    <s v="15/02/2020"/>
    <s v="22/07/2020"/>
    <s v="SILICON IT HUB"/>
    <m/>
  </r>
  <r>
    <n v="11947"/>
    <x v="4481"/>
    <m/>
    <s v="AGRA HUB"/>
    <s v="AGRA"/>
    <s v="AGRA"/>
    <s v="UTTAR PRADESH"/>
    <s v="05624005007"/>
    <s v="9328903453"/>
    <s v="Khandri B O"/>
    <s v="DELIVERY ZONE"/>
    <s v="0"/>
    <s v="Noncontainment"/>
    <s v="NORTH"/>
    <s v="15/02/2020"/>
    <s v="22/07/2020"/>
    <s v="SILICON IT HUB"/>
    <m/>
  </r>
  <r>
    <n v="11948"/>
    <x v="4481"/>
    <m/>
    <s v="AGRA HUB"/>
    <s v="AGRA"/>
    <s v="AGRA"/>
    <s v="UTTAR PRADESH"/>
    <s v="05624005007"/>
    <s v="9328903453"/>
    <s v="Jagdish Pura S O"/>
    <s v="DELIVERY ZONE"/>
    <s v="0"/>
    <s v="Noncontainment"/>
    <s v="NORTH"/>
    <s v="15/02/2020"/>
    <s v="22/07/2020"/>
    <s v="SILICON IT HUB"/>
    <m/>
  </r>
  <r>
    <n v="11949"/>
    <x v="4481"/>
    <m/>
    <s v="AGRA HUB"/>
    <s v="AGRA"/>
    <s v="AGRA"/>
    <s v="UTTAR PRADESH"/>
    <s v="05624005007"/>
    <s v="9328903453"/>
    <s v="Gokulpura S O"/>
    <s v="DELIVERY ZONE"/>
    <s v="0"/>
    <s v="Noncontainment"/>
    <s v="NORTH"/>
    <s v="15/02/2020"/>
    <s v="22/07/2020"/>
    <s v="SILICON IT HUB"/>
    <m/>
  </r>
  <r>
    <n v="11950"/>
    <x v="4481"/>
    <m/>
    <s v="AGRA HUB"/>
    <s v="AGRA"/>
    <s v="AGRA"/>
    <s v="UTTAR PRADESH"/>
    <s v="05624005007"/>
    <s v="9328903453"/>
    <s v="Civil Line S O Agra"/>
    <s v="DELIVERY ZONE"/>
    <s v="0"/>
    <s v="Noncontainment"/>
    <s v="NORTH"/>
    <s v="15/02/2020"/>
    <s v="22/07/2020"/>
    <s v="SILICON IT HUB"/>
    <m/>
  </r>
  <r>
    <n v="11951"/>
    <x v="4481"/>
    <m/>
    <s v="AGRA HUB"/>
    <s v="AGRA"/>
    <s v="AGRA"/>
    <s v="UTTAR PRADESH"/>
    <s v="05624005007"/>
    <s v="9328903453"/>
    <s v="Civil Court S O Agra"/>
    <s v="DELIVERY ZONE"/>
    <s v="0"/>
    <s v="Noncontainment"/>
    <s v="NORTH"/>
    <s v="15/02/2020"/>
    <s v="22/07/2020"/>
    <s v="SILICON IT HUB"/>
    <m/>
  </r>
  <r>
    <n v="11952"/>
    <x v="4481"/>
    <m/>
    <s v="AGRA HUB"/>
    <s v="AGRA"/>
    <s v="AGRA"/>
    <s v="UTTAR PRADESH"/>
    <s v="05624005007"/>
    <s v="9328903453"/>
    <s v="Billoch Pura B O"/>
    <s v="DELIVERY ZONE"/>
    <s v="0"/>
    <s v="Noncontainment"/>
    <s v="NORTH"/>
    <s v="15/02/2020"/>
    <s v="22/07/2020"/>
    <s v="SILICON IT HUB"/>
    <m/>
  </r>
  <r>
    <n v="11953"/>
    <x v="4481"/>
    <m/>
    <s v="AGRA HUB"/>
    <s v="AGRA"/>
    <s v="AGRA"/>
    <s v="UTTAR PRADESH"/>
    <s v="05624005007"/>
    <s v="9328903453"/>
    <s v="B M  Khan S O"/>
    <s v="DELIVERY ZONE"/>
    <s v="0"/>
    <s v="Noncontainment"/>
    <s v="NORTH"/>
    <s v="15/02/2020"/>
    <s v="22/07/2020"/>
    <s v="SILICON IT HUB"/>
    <m/>
  </r>
  <r>
    <n v="11954"/>
    <x v="2734"/>
    <m/>
    <s v="AGRA HUB"/>
    <s v="AGRA-CITY"/>
    <s v="AGRA"/>
    <s v="UTTAR PRADESH"/>
    <s v="05624002793"/>
    <s v="9027197990"/>
    <s v="Tajganj S O"/>
    <s v="DELIVERY ZONE"/>
    <s v="1"/>
    <s v="Noncontainment"/>
    <s v="NORTH"/>
    <s v="20/12/2019"/>
    <s v="22/07/2020"/>
    <s v="SILICON IT HUB"/>
    <m/>
  </r>
  <r>
    <n v="11955"/>
    <x v="2734"/>
    <m/>
    <s v="AGRA HUB"/>
    <s v="AGRA-CITY"/>
    <s v="AGRA"/>
    <s v="UTTAR PRADESH"/>
    <s v="05624002793"/>
    <s v="9027197990"/>
    <s v="Taj S O"/>
    <s v="DELIVERY ZONE"/>
    <s v="1"/>
    <s v="Noncontainment"/>
    <s v="NORTH"/>
    <s v="20/12/2019"/>
    <s v="22/07/2020"/>
    <s v="SILICON IT HUB"/>
    <m/>
  </r>
  <r>
    <n v="11956"/>
    <x v="2734"/>
    <m/>
    <s v="AGRA HUB"/>
    <s v="AGRA-CITY"/>
    <s v="AGRA"/>
    <s v="UTTAR PRADESH"/>
    <s v="05624002793"/>
    <s v="9027197990"/>
    <s v="Sultan Pura B O"/>
    <s v="DELIVERY ZONE"/>
    <s v="1"/>
    <s v="Noncontainment"/>
    <s v="NORTH"/>
    <s v="20/12/2019"/>
    <s v="22/07/2020"/>
    <s v="SILICON IT HUB"/>
    <m/>
  </r>
  <r>
    <n v="11957"/>
    <x v="2734"/>
    <m/>
    <s v="AGRA HUB"/>
    <s v="AGRA-CITY"/>
    <s v="AGRA"/>
    <s v="UTTAR PRADESH"/>
    <s v="05624002793"/>
    <s v="9027197990"/>
    <s v="Sarai Khawaja S O"/>
    <s v="DELIVERY ZONE"/>
    <s v="1"/>
    <s v="Noncontainment"/>
    <s v="NORTH"/>
    <s v="20/12/2019"/>
    <s v="22/07/2020"/>
    <s v="SILICON IT HUB"/>
    <m/>
  </r>
  <r>
    <n v="11958"/>
    <x v="2734"/>
    <m/>
    <s v="AGRA HUB"/>
    <s v="AGRA-CITY"/>
    <s v="AGRA"/>
    <s v="UTTAR PRADESH"/>
    <s v="05624002793"/>
    <s v="9027197990"/>
    <s v="Sadar Bazar S O Agra"/>
    <s v="DELIVERY ZONE"/>
    <s v="1"/>
    <s v="Noncontainment"/>
    <s v="NORTH"/>
    <s v="20/12/2019"/>
    <s v="22/07/2020"/>
    <s v="SILICON IT HUB"/>
    <m/>
  </r>
  <r>
    <n v="11959"/>
    <x v="2734"/>
    <m/>
    <s v="AGRA HUB"/>
    <s v="AGRA-CITY"/>
    <s v="AGRA"/>
    <s v="UTTAR PRADESH"/>
    <s v="05624002793"/>
    <s v="9027197990"/>
    <s v="Rakabganj S O"/>
    <s v="DELIVERY ZONE"/>
    <s v="1"/>
    <s v="Noncontainment"/>
    <s v="NORTH"/>
    <s v="20/12/2019"/>
    <s v="22/07/2020"/>
    <s v="SILICON IT HUB"/>
    <m/>
  </r>
  <r>
    <n v="11960"/>
    <x v="2734"/>
    <m/>
    <s v="AGRA HUB"/>
    <s v="AGRA-CITY"/>
    <s v="AGRA"/>
    <s v="UTTAR PRADESH"/>
    <s v="05624002793"/>
    <s v="9027197990"/>
    <s v="P R R S O"/>
    <s v="DELIVERY ZONE"/>
    <s v="1"/>
    <s v="Noncontainment"/>
    <s v="NORTH"/>
    <s v="20/12/2019"/>
    <s v="22/07/2020"/>
    <s v="SILICON IT HUB"/>
    <m/>
  </r>
  <r>
    <n v="11961"/>
    <x v="2734"/>
    <m/>
    <s v="AGRA HUB"/>
    <s v="AGRA-CITY"/>
    <s v="AGRA"/>
    <s v="UTTAR PRADESH"/>
    <s v="05624002793"/>
    <s v="9027197990"/>
    <s v="Namner S O"/>
    <s v="DELIVERY ZONE"/>
    <s v="1"/>
    <s v="Noncontainment"/>
    <s v="NORTH"/>
    <s v="20/12/2019"/>
    <s v="22/07/2020"/>
    <s v="SILICON IT HUB"/>
    <m/>
  </r>
  <r>
    <n v="11962"/>
    <x v="2734"/>
    <m/>
    <s v="AGRA HUB"/>
    <s v="AGRA-CITY"/>
    <s v="AGRA"/>
    <s v="UTTAR PRADESH"/>
    <s v="05624002793"/>
    <s v="9027197990"/>
    <s v="Indrapuram S O"/>
    <s v="DELIVERY ZONE"/>
    <s v="1"/>
    <s v="Noncontainment"/>
    <s v="NORTH"/>
    <s v="20/12/2019"/>
    <s v="22/07/2020"/>
    <s v="SILICON IT HUB"/>
    <m/>
  </r>
  <r>
    <n v="11963"/>
    <x v="2734"/>
    <m/>
    <s v="AGRA HUB"/>
    <s v="AGRA-CITY"/>
    <s v="AGRA"/>
    <s v="UTTAR PRADESH"/>
    <s v="05624002793"/>
    <s v="9027197990"/>
    <s v="Idgha Colony S O"/>
    <s v="DELIVERY ZONE"/>
    <s v="1"/>
    <s v="Noncontainment"/>
    <s v="NORTH"/>
    <s v="20/12/2019"/>
    <s v="22/07/2020"/>
    <s v="SILICON IT HUB"/>
    <m/>
  </r>
  <r>
    <n v="11964"/>
    <x v="2734"/>
    <m/>
    <s v="AGRA HUB"/>
    <s v="AGRA-CITY"/>
    <s v="AGRA"/>
    <s v="UTTAR PRADESH"/>
    <s v="05624002793"/>
    <s v="9027197990"/>
    <s v="Hotal Clarkshiraj S O"/>
    <s v="DELIVERY ZONE"/>
    <s v="1"/>
    <s v="Noncontainment"/>
    <s v="NORTH"/>
    <s v="20/12/2019"/>
    <s v="22/07/2020"/>
    <s v="SILICON IT HUB"/>
    <m/>
  </r>
  <r>
    <n v="11965"/>
    <x v="2734"/>
    <m/>
    <s v="AGRA HUB"/>
    <s v="AGRA-CITY"/>
    <s v="AGRA"/>
    <s v="UTTAR PRADESH"/>
    <s v="05624002793"/>
    <s v="9027197990"/>
    <s v="G  L  Emporiaumi S O"/>
    <s v="DELIVERY ZONE"/>
    <s v="1"/>
    <s v="Noncontainment"/>
    <s v="NORTH"/>
    <s v="20/12/2019"/>
    <s v="22/07/2020"/>
    <s v="SILICON IT HUB"/>
    <m/>
  </r>
  <r>
    <n v="11966"/>
    <x v="2734"/>
    <m/>
    <s v="AGRA HUB"/>
    <s v="AGRA-CITY"/>
    <s v="AGRA"/>
    <s v="UTTAR PRADESH"/>
    <s v="05624002793"/>
    <s v="9027197990"/>
    <s v="Deori Road S O"/>
    <s v="DELIVERY ZONE"/>
    <s v="1"/>
    <s v="Noncontainment"/>
    <s v="NORTH"/>
    <s v="20/12/2019"/>
    <s v="22/07/2020"/>
    <s v="SILICON IT HUB"/>
    <m/>
  </r>
  <r>
    <n v="11967"/>
    <x v="2734"/>
    <m/>
    <s v="AGRA HUB"/>
    <s v="AGRA-CITY"/>
    <s v="AGRA"/>
    <s v="UTTAR PRADESH"/>
    <s v="05624002793"/>
    <s v="9027197990"/>
    <s v="Balu Ganj S O"/>
    <s v="DELIVERY ZONE"/>
    <s v="1"/>
    <s v="Noncontainment"/>
    <s v="NORTH"/>
    <s v="20/12/2019"/>
    <s v="22/07/2020"/>
    <s v="SILICON IT HUB"/>
    <m/>
  </r>
  <r>
    <n v="11968"/>
    <x v="2734"/>
    <m/>
    <s v="AGRA HUB"/>
    <s v="AGRA-CITY"/>
    <s v="AGRA"/>
    <s v="UTTAR PRADESH"/>
    <s v="05624002793"/>
    <s v="9027197990"/>
    <s v="Agra H O"/>
    <s v="DELIVERY ZONE"/>
    <s v="1"/>
    <s v="Noncontainment"/>
    <s v="NORTH"/>
    <s v="20/12/2019"/>
    <s v="22/07/2020"/>
    <s v="SILICON IT HUB"/>
    <m/>
  </r>
  <r>
    <n v="11969"/>
    <x v="2734"/>
    <m/>
    <s v="AGRA HUB"/>
    <s v="AGRA-CITY"/>
    <s v="AGRA"/>
    <s v="UTTAR PRADESH"/>
    <s v="05624002793"/>
    <s v="9027197990"/>
    <s v="Agra Barrcks S O"/>
    <s v="DELIVERY ZONE"/>
    <s v="1"/>
    <s v="Noncontainment"/>
    <s v="NORTH"/>
    <s v="20/12/2019"/>
    <s v="22/07/2020"/>
    <s v="SILICON IT HUB"/>
    <m/>
  </r>
  <r>
    <n v="11970"/>
    <x v="2734"/>
    <m/>
    <s v="AGRA HUB"/>
    <s v="AGRA-CITY"/>
    <s v="AGRA"/>
    <s v="UTTAR PRADESH"/>
    <s v="05624002793"/>
    <s v="9027197990"/>
    <s v="509 Command S O"/>
    <s v="DELIVERY ZONE"/>
    <s v="1"/>
    <s v="Noncontainment"/>
    <s v="NORTH"/>
    <s v="20/12/2019"/>
    <s v="22/07/2020"/>
    <s v="SILICON IT HUB"/>
    <m/>
  </r>
  <r>
    <n v="11971"/>
    <x v="2734"/>
    <m/>
    <s v="AGRA HUB"/>
    <s v="AGRA-CITY"/>
    <s v="AGRA"/>
    <s v="UTTAR PRADESH"/>
    <s v="05624002793"/>
    <s v="9027197990"/>
    <s v="15 Btn PAC Agra"/>
    <s v="DELIVERY ZONE"/>
    <s v="1"/>
    <s v="Noncontainment"/>
    <s v="NORTH"/>
    <s v="20/12/2019"/>
    <s v="22/07/2020"/>
    <s v="SILICON IT HUB"/>
    <m/>
  </r>
  <r>
    <n v="11972"/>
    <x v="4482"/>
    <m/>
    <s v="AGRA HUB"/>
    <s v="MATHURA"/>
    <s v="MATHURA"/>
    <s v="UTTAR PRADESH"/>
    <s v="01123559847"/>
    <s v="01123559847"/>
    <s v="Radhakund S O"/>
    <s v="DELIVERY ZONE"/>
    <s v="0"/>
    <s v="Noncontainment"/>
    <s v="NORTH"/>
    <s v="15/02/2020"/>
    <s v="22/07/2020"/>
    <s v="SILICON IT HUB"/>
    <m/>
  </r>
  <r>
    <n v="11973"/>
    <x v="2814"/>
    <m/>
    <s v="AGRA HUB"/>
    <s v="MATHURA"/>
    <s v="MATHURA"/>
    <s v="UTTAR PRADESH"/>
    <s v="01123559847"/>
    <s v="01123559847"/>
    <s v="Paintha B O"/>
    <s v="DELIVERY ZONE"/>
    <s v="0"/>
    <s v="Noncontainment"/>
    <s v="NORTH"/>
    <s v="15/02/2020"/>
    <s v="22/07/2020"/>
    <s v="SILICON IT HUB"/>
    <m/>
  </r>
  <r>
    <n v="11974"/>
    <x v="2814"/>
    <m/>
    <s v="AGRA HUB"/>
    <s v="MATHURA"/>
    <s v="MATHURA"/>
    <s v="UTTAR PRADESH"/>
    <s v="01123559847"/>
    <s v="01123559847"/>
    <s v="Goverdhan S O"/>
    <s v="DELIVERY ZONE"/>
    <s v="0"/>
    <s v="Noncontainment"/>
    <s v="NORTH"/>
    <s v="15/02/2020"/>
    <s v="22/07/2020"/>
    <s v="SILICON IT HUB"/>
    <m/>
  </r>
  <r>
    <n v="11975"/>
    <x v="4483"/>
    <m/>
    <s v="AGRA HUB"/>
    <s v="MATHURA-MAIN"/>
    <s v="MATHURA"/>
    <s v="UTTAR PRADESH"/>
    <s v="05653553034"/>
    <s v="7906556569"/>
    <s v="MATHURA"/>
    <s v="NON DELIVERY ZONE"/>
    <s v="1"/>
    <s v="Noncontainment"/>
    <s v="NORTH"/>
    <s v="19/04/2019"/>
    <s v="22/07/2020"/>
    <s v="SILICON IT HUB"/>
    <s v="YASH P"/>
  </r>
  <r>
    <n v="11976"/>
    <x v="4484"/>
    <m/>
    <s v="AGRA HUB"/>
    <s v="MATHURA"/>
    <s v="MATHURA"/>
    <s v="UTTAR PRADESH"/>
    <s v="01123559847"/>
    <s v="01123559847"/>
    <s v="Shergarh S O Mathura"/>
    <s v="DELIVERY ZONE"/>
    <s v="0"/>
    <s v="Noncontainment"/>
    <s v="NORTH"/>
    <s v="15/02/2020"/>
    <s v="22/07/2020"/>
    <s v="SILICON IT HUB"/>
    <m/>
  </r>
  <r>
    <n v="11977"/>
    <x v="4485"/>
    <m/>
    <s v="AGRA HUB"/>
    <s v="MATHURA-MAIN"/>
    <s v="MATHURA"/>
    <s v="UTTAR PRADESH"/>
    <s v="05653553034"/>
    <s v="7906556569"/>
    <s v="MATHURA"/>
    <s v="NON DELIVERY ZONE"/>
    <s v="1"/>
    <s v="Noncontainment"/>
    <s v="NORTH"/>
    <s v="19/04/2019"/>
    <s v="22/07/2020"/>
    <s v="SILICON IT HUB"/>
    <s v="YASH P"/>
  </r>
  <r>
    <n v="11978"/>
    <x v="4486"/>
    <m/>
    <s v="GHAZIABAD HUB"/>
    <s v="GHAZIABAD"/>
    <s v="GHAZIABAD"/>
    <s v="UTTAR PRADESH"/>
    <s v="01202981090"/>
    <s v="9328903445"/>
    <s v="Nasirpur B O"/>
    <s v="DELIVERY ZONE"/>
    <s v="0"/>
    <s v="Noncontainment"/>
    <s v="NORTH"/>
    <s v="15/02/2020"/>
    <s v="22/07/2020"/>
    <s v="SILICON IT HUB"/>
    <m/>
  </r>
  <r>
    <n v="11979"/>
    <x v="4487"/>
    <m/>
    <s v="AGRA HUB"/>
    <s v="MATHURA-MAIN"/>
    <s v="MATHURA"/>
    <s v="UTTAR PRADESH"/>
    <s v="05653553034"/>
    <s v="7906556569"/>
    <s v="GOKUL"/>
    <s v="DELIVERY ZONE"/>
    <s v="5"/>
    <s v="Noncontainment"/>
    <s v="NORTH"/>
    <s v="11/03/2019"/>
    <s v="22/07/2020"/>
    <s v="SILICON IT HUB"/>
    <m/>
  </r>
  <r>
    <n v="11980"/>
    <x v="1979"/>
    <m/>
    <s v="AGRA HUB"/>
    <s v="MATHURA-MAIN"/>
    <s v="MATHURA"/>
    <s v="UTTAR PRADESH"/>
    <s v="05653553034"/>
    <s v="7906556569"/>
    <s v="MATHURA"/>
    <s v="DELIVERY ZONE"/>
    <s v="1"/>
    <s v="Noncontainment"/>
    <s v="NORTH"/>
    <s v="19/04/2019"/>
    <s v="22/07/2020"/>
    <s v="SILICON IT HUB"/>
    <m/>
  </r>
  <r>
    <n v="11981"/>
    <x v="4488"/>
    <m/>
    <s v="AGRA HUB"/>
    <s v="MATHURA"/>
    <s v="MATHURA"/>
    <s v="UTTAR PRADESH"/>
    <s v="01123559847"/>
    <s v="01123559847"/>
    <s v="Sonai S O Mathura"/>
    <s v="DELIVERY ZONE"/>
    <s v="0"/>
    <s v="Noncontainment"/>
    <s v="NORTH"/>
    <s v="15/02/2020"/>
    <s v="22/07/2020"/>
    <s v="SILICON IT HUB"/>
    <m/>
  </r>
  <r>
    <n v="11982"/>
    <x v="4489"/>
    <m/>
    <s v="AGRA HUB"/>
    <s v="MATHURA"/>
    <s v="MATHURA"/>
    <s v="UTTAR PRADESH"/>
    <s v="01123559847"/>
    <s v="01123559847"/>
    <s v="Nasitte B O"/>
    <s v="DELIVERY ZONE"/>
    <s v="0"/>
    <s v="Noncontainment"/>
    <s v="NORTH"/>
    <s v="15/02/2020"/>
    <s v="22/07/2020"/>
    <s v="SILICON IT HUB"/>
    <m/>
  </r>
  <r>
    <n v="11983"/>
    <x v="4490"/>
    <m/>
    <s v="AGRA HUB"/>
    <s v="MATHURA-MAIN"/>
    <s v="MATHURA"/>
    <s v="UTTAR PRADESH"/>
    <s v="05653553034"/>
    <s v="7906556569"/>
    <s v="MATHURA"/>
    <s v="DELIVERY ZONE"/>
    <s v="1"/>
    <s v="Noncontainment"/>
    <s v="NORTH"/>
    <s v="19/04/2019"/>
    <s v="22/07/2020"/>
    <s v="SILICON IT HUB"/>
    <m/>
  </r>
  <r>
    <n v="11984"/>
    <x v="773"/>
    <m/>
    <s v="AGRA HUB"/>
    <s v="MATHURA-VRINDAVAN"/>
    <s v="MATHURA"/>
    <s v="UTTAR PRADESH"/>
    <s v="7669810645"/>
    <s v="7669810645"/>
    <s v="Vrindaban S O"/>
    <s v="DELIVERY ZONE"/>
    <s v="1"/>
    <s v="Noncontainment"/>
    <s v="NORTH"/>
    <s v="18/12/2019"/>
    <s v="23/03/2022"/>
    <s v="SILICON IT HUB"/>
    <m/>
  </r>
  <r>
    <n v="11985"/>
    <x v="773"/>
    <m/>
    <s v="AGRA HUB"/>
    <s v="MATHURA-VRINDAVAN"/>
    <s v="MATHURA"/>
    <s v="UTTAR PRADESH"/>
    <s v="7669810645"/>
    <s v="7669810645"/>
    <s v="Vrindaban S O"/>
    <s v="DELIVERY ZONE"/>
    <s v="1"/>
    <s v="Noncontainment"/>
    <s v="NORTH"/>
    <s v="18/12/2019"/>
    <s v="23/03/2022"/>
    <s v="SILICON IT HUB"/>
    <m/>
  </r>
  <r>
    <n v="11986"/>
    <x v="773"/>
    <m/>
    <s v="AGRA HUB"/>
    <s v="MATHURA-VRINDAVAN"/>
    <s v="MATHURA"/>
    <s v="UTTAR PRADESH"/>
    <s v="7669810645"/>
    <s v="7669810645"/>
    <s v="Loi Bazar S O"/>
    <s v="DELIVERY ZONE"/>
    <s v="1"/>
    <s v="Noncontainment"/>
    <s v="NORTH"/>
    <s v="18/12/2019"/>
    <s v="23/03/2022"/>
    <s v="SILICON IT HUB"/>
    <m/>
  </r>
  <r>
    <n v="11987"/>
    <x v="4491"/>
    <m/>
    <s v="AGRA HUB"/>
    <s v="MATHURA-MAIN"/>
    <s v="MATHURA"/>
    <s v="UTTAR PRADESH"/>
    <s v="05653553034"/>
    <s v="7906556569"/>
    <s v="FARAH"/>
    <s v="NON DELIVERY ZONE"/>
    <s v="1"/>
    <s v="Noncontainment"/>
    <s v="NORTH"/>
    <s v="23/05/2017"/>
    <s v="22/07/2020"/>
    <s v="SILICON IT HUB"/>
    <s v="YASH P"/>
  </r>
  <r>
    <n v="11988"/>
    <x v="4492"/>
    <m/>
    <s v="AGRA HUB"/>
    <s v="MATHURA-MAIN"/>
    <s v="MATHURA"/>
    <s v="UTTAR PRADESH"/>
    <s v="05653553034"/>
    <s v="7906556569"/>
    <s v="REFINERY NAGAR"/>
    <s v="DELIVERY ZONE"/>
    <s v="1"/>
    <s v="Noncontainment"/>
    <s v="NORTH"/>
    <s v="23/05/2017"/>
    <s v="22/07/2020"/>
    <s v="SILICON IT HUB"/>
    <m/>
  </r>
  <r>
    <n v="11989"/>
    <x v="4493"/>
    <m/>
    <s v="AGRA HUB"/>
    <s v="MATHURA-MAIN"/>
    <s v="MATHURA"/>
    <s v="UTTAR PRADESH"/>
    <s v="05653553034"/>
    <s v="7906556569"/>
    <s v="SERSA"/>
    <s v="NON DELIVERY ZONE"/>
    <s v="2"/>
    <s v="Noncontainment"/>
    <s v="NORTH"/>
    <s v="23/05/2017"/>
    <s v="22/07/2020"/>
    <s v="SILICON IT HUB"/>
    <s v="YASH P"/>
  </r>
  <r>
    <n v="11990"/>
    <x v="752"/>
    <m/>
    <s v="AGRA HUB"/>
    <s v="MATHURA"/>
    <s v="MATHURA"/>
    <s v="UTTAR PRADESH"/>
    <s v="01123559847"/>
    <s v="01123559847"/>
    <s v="Krishna Nagar S O Mathura"/>
    <s v="DELIVERY ZONE"/>
    <s v="1"/>
    <s v="Noncontainment"/>
    <s v="NORTH"/>
    <s v="23/05/2017"/>
    <s v="22/07/2020"/>
    <s v="SILICON IT HUB"/>
    <m/>
  </r>
  <r>
    <n v="11991"/>
    <x v="4494"/>
    <m/>
    <s v="AGRA HUB"/>
    <s v="MATHURA"/>
    <s v="MATHURA"/>
    <s v="UTTAR PRADESH"/>
    <s v="01123559847"/>
    <s v="01123559847"/>
    <s v="Prem Nagar B O"/>
    <s v="DELIVERY ZONE"/>
    <s v="1"/>
    <s v="Noncontainment"/>
    <s v="NORTH"/>
    <s v="23/05/2017"/>
    <s v="22/07/2020"/>
    <s v="SILICON IT HUB"/>
    <m/>
  </r>
  <r>
    <n v="11992"/>
    <x v="4495"/>
    <m/>
    <s v="AGRA HUB"/>
    <s v="MATHURA-MAIN"/>
    <s v="MATHURA"/>
    <s v="UTTAR PRADESH"/>
    <s v="05653553034"/>
    <s v="7906556569"/>
    <s v="ALL"/>
    <s v="DELIVERY ZONE"/>
    <s v="1"/>
    <s v="Noncontainment"/>
    <s v="NORTH"/>
    <s v="23/05/2017"/>
    <s v="22/07/2020"/>
    <s v="SILICON IT HUB"/>
    <m/>
  </r>
  <r>
    <n v="11993"/>
    <x v="1296"/>
    <m/>
    <s v="AGRA HUB"/>
    <s v="MATHURA"/>
    <s v="MATHURA"/>
    <s v="UTTAR PRADESH"/>
    <s v="01123559847"/>
    <s v="01123559847"/>
    <s v="Veternary College S O"/>
    <s v="DELIVERY ZONE"/>
    <s v="1"/>
    <s v="Noncontainment"/>
    <s v="NORTH"/>
    <s v="23/05/2017"/>
    <s v="22/07/2020"/>
    <s v="SILICON IT HUB"/>
    <m/>
  </r>
  <r>
    <n v="11994"/>
    <x v="1296"/>
    <m/>
    <s v="AGRA HUB"/>
    <s v="MATHURA"/>
    <s v="MATHURA"/>
    <s v="UTTAR PRADESH"/>
    <s v="01123559847"/>
    <s v="01123559847"/>
    <s v="Sukh Sancharak S O"/>
    <s v="DELIVERY ZONE"/>
    <s v="1"/>
    <s v="Noncontainment"/>
    <s v="NORTH"/>
    <s v="23/05/2017"/>
    <s v="22/07/2020"/>
    <s v="SILICON IT HUB"/>
    <m/>
  </r>
  <r>
    <n v="11995"/>
    <x v="1296"/>
    <m/>
    <s v="AGRA HUB"/>
    <s v="MATHURA"/>
    <s v="MATHURA"/>
    <s v="UTTAR PRADESH"/>
    <s v="01123559847"/>
    <s v="01123559847"/>
    <s v="Sri Krishna Janam Sthan S O"/>
    <s v="DELIVERY ZONE"/>
    <s v="1"/>
    <s v="Noncontainment"/>
    <s v="NORTH"/>
    <s v="23/05/2017"/>
    <s v="22/07/2020"/>
    <s v="SILICON IT HUB"/>
    <m/>
  </r>
  <r>
    <n v="11996"/>
    <x v="1296"/>
    <m/>
    <s v="AGRA HUB"/>
    <s v="MATHURA"/>
    <s v="MATHURA"/>
    <s v="UTTAR PRADESH"/>
    <s v="01123559847"/>
    <s v="01123559847"/>
    <s v="Sankat Mochan S O"/>
    <s v="DELIVERY ZONE"/>
    <s v="1"/>
    <s v="Noncontainment"/>
    <s v="NORTH"/>
    <s v="23/05/2017"/>
    <s v="22/07/2020"/>
    <s v="SILICON IT HUB"/>
    <m/>
  </r>
  <r>
    <n v="11997"/>
    <x v="1296"/>
    <m/>
    <s v="AGRA HUB"/>
    <s v="MATHURA"/>
    <s v="MATHURA"/>
    <s v="UTTAR PRADESH"/>
    <s v="01123559847"/>
    <s v="01123559847"/>
    <s v="Sadar Bazar S O Mathura"/>
    <s v="DELIVERY ZONE"/>
    <s v="1"/>
    <s v="Noncontainment"/>
    <s v="NORTH"/>
    <s v="23/05/2017"/>
    <s v="22/07/2020"/>
    <s v="SILICON IT HUB"/>
    <m/>
  </r>
  <r>
    <n v="11998"/>
    <x v="1296"/>
    <m/>
    <s v="AGRA HUB"/>
    <s v="MATHURA"/>
    <s v="MATHURA"/>
    <s v="UTTAR PRADESH"/>
    <s v="01123559847"/>
    <s v="01123559847"/>
    <s v="Roberts Line S O Mathura"/>
    <s v="DELIVERY ZONE"/>
    <s v="1"/>
    <s v="Noncontainment"/>
    <s v="NORTH"/>
    <s v="23/05/2017"/>
    <s v="22/07/2020"/>
    <s v="SILICON IT HUB"/>
    <m/>
  </r>
  <r>
    <n v="11999"/>
    <x v="1296"/>
    <m/>
    <s v="AGRA HUB"/>
    <s v="MATHURA"/>
    <s v="MATHURA"/>
    <s v="UTTAR PRADESH"/>
    <s v="01123559847"/>
    <s v="01123559847"/>
    <s v="Regimental Bazar B O"/>
    <s v="DELIVERY ZONE"/>
    <s v="1"/>
    <s v="Noncontainment"/>
    <s v="NORTH"/>
    <s v="23/05/2017"/>
    <s v="22/07/2020"/>
    <s v="SILICON IT HUB"/>
    <m/>
  </r>
  <r>
    <n v="12000"/>
    <x v="1296"/>
    <m/>
    <s v="AGRA HUB"/>
    <s v="MATHURA"/>
    <s v="MATHURA"/>
    <s v="UTTAR PRADESH"/>
    <s v="01123559847"/>
    <s v="01123559847"/>
    <s v="R D  Bazar S O"/>
    <s v="DELIVERY ZONE"/>
    <s v="1"/>
    <s v="Noncontainment"/>
    <s v="NORTH"/>
    <s v="23/05/2017"/>
    <s v="22/07/2020"/>
    <s v="SILICON IT HUB"/>
    <m/>
  </r>
  <r>
    <n v="12001"/>
    <x v="1296"/>
    <m/>
    <s v="AGRA HUB"/>
    <s v="MATHURA"/>
    <s v="MATHURA"/>
    <s v="UTTAR PRADESH"/>
    <s v="01123559847"/>
    <s v="01123559847"/>
    <s v="Mathura Jn  R S  S O"/>
    <s v="DELIVERY ZONE"/>
    <s v="1"/>
    <s v="Noncontainment"/>
    <s v="NORTH"/>
    <s v="23/05/2017"/>
    <s v="22/07/2020"/>
    <s v="SILICON IT HUB"/>
    <m/>
  </r>
  <r>
    <n v="12002"/>
    <x v="1296"/>
    <m/>
    <s v="AGRA HUB"/>
    <s v="MATHURA"/>
    <s v="MATHURA"/>
    <s v="UTTAR PRADESH"/>
    <s v="01123559847"/>
    <s v="01123559847"/>
    <s v="Mathura H O"/>
    <s v="DELIVERY ZONE"/>
    <s v="1"/>
    <s v="Noncontainment"/>
    <s v="NORTH"/>
    <s v="23/05/2017"/>
    <s v="22/07/2020"/>
    <s v="SILICON IT HUB"/>
    <m/>
  </r>
  <r>
    <n v="12003"/>
    <x v="1296"/>
    <m/>
    <s v="AGRA HUB"/>
    <s v="MATHURA"/>
    <s v="MATHURA"/>
    <s v="UTTAR PRADESH"/>
    <s v="01123559847"/>
    <s v="01123559847"/>
    <s v="Mathura City S O"/>
    <s v="DELIVERY ZONE"/>
    <s v="1"/>
    <s v="Noncontainment"/>
    <s v="NORTH"/>
    <s v="23/05/2017"/>
    <s v="22/07/2020"/>
    <s v="SILICON IT HUB"/>
    <m/>
  </r>
  <r>
    <n v="12004"/>
    <x v="1296"/>
    <m/>
    <s v="AGRA HUB"/>
    <s v="MATHURA"/>
    <s v="MATHURA"/>
    <s v="UTTAR PRADESH"/>
    <s v="01123559847"/>
    <s v="01123559847"/>
    <s v="Mathura Chawk S O"/>
    <s v="DELIVERY ZONE"/>
    <s v="1"/>
    <s v="Noncontainment"/>
    <s v="NORTH"/>
    <s v="23/05/2017"/>
    <s v="22/07/2020"/>
    <s v="SILICON IT HUB"/>
    <m/>
  </r>
  <r>
    <n v="12005"/>
    <x v="1296"/>
    <m/>
    <s v="AGRA HUB"/>
    <s v="MATHURA"/>
    <s v="MATHURA"/>
    <s v="UTTAR PRADESH"/>
    <s v="01123559847"/>
    <s v="01123559847"/>
    <s v="Lal Darwaza S O Mathura"/>
    <s v="DELIVERY ZONE"/>
    <s v="1"/>
    <s v="Noncontainment"/>
    <s v="NORTH"/>
    <s v="23/05/2017"/>
    <s v="22/07/2020"/>
    <s v="SILICON IT HUB"/>
    <m/>
  </r>
  <r>
    <n v="12006"/>
    <x v="1296"/>
    <m/>
    <s v="AGRA HUB"/>
    <s v="MATHURA"/>
    <s v="MATHURA"/>
    <s v="UTTAR PRADESH"/>
    <s v="01123559847"/>
    <s v="01123559847"/>
    <s v="Dampier Nagar S O"/>
    <s v="DELIVERY ZONE"/>
    <s v="1"/>
    <s v="Noncontainment"/>
    <s v="NORTH"/>
    <s v="23/05/2017"/>
    <s v="22/07/2020"/>
    <s v="SILICON IT HUB"/>
    <m/>
  </r>
  <r>
    <n v="12007"/>
    <x v="1296"/>
    <m/>
    <s v="AGRA HUB"/>
    <s v="MATHURA"/>
    <s v="MATHURA"/>
    <s v="UTTAR PRADESH"/>
    <s v="01123559847"/>
    <s v="01123559847"/>
    <s v="Civil Court S O Mathura"/>
    <s v="DELIVERY ZONE"/>
    <s v="1"/>
    <s v="Noncontainment"/>
    <s v="NORTH"/>
    <s v="23/05/2017"/>
    <s v="22/07/2020"/>
    <s v="SILICON IT HUB"/>
    <m/>
  </r>
  <r>
    <n v="12008"/>
    <x v="1296"/>
    <m/>
    <s v="AGRA HUB"/>
    <s v="MATHURA"/>
    <s v="MATHURA"/>
    <s v="UTTAR PRADESH"/>
    <s v="01123559847"/>
    <s v="01123559847"/>
    <s v="Chhata Bazar S O Mathura"/>
    <s v="DELIVERY ZONE"/>
    <s v="1"/>
    <s v="Noncontainment"/>
    <s v="NORTH"/>
    <s v="23/05/2017"/>
    <s v="22/07/2020"/>
    <s v="SILICON IT HUB"/>
    <m/>
  </r>
  <r>
    <n v="12009"/>
    <x v="1296"/>
    <m/>
    <s v="AGRA HUB"/>
    <s v="MATHURA"/>
    <s v="MATHURA"/>
    <s v="UTTAR PRADESH"/>
    <s v="01123559847"/>
    <s v="01123559847"/>
    <s v="Brij Accadamy B O"/>
    <s v="DELIVERY ZONE"/>
    <s v="1"/>
    <s v="Noncontainment"/>
    <s v="NORTH"/>
    <s v="23/05/2017"/>
    <s v="22/07/2020"/>
    <s v="SILICON IT HUB"/>
    <m/>
  </r>
  <r>
    <n v="12010"/>
    <x v="1296"/>
    <m/>
    <s v="AGRA HUB"/>
    <s v="MATHURA"/>
    <s v="MATHURA"/>
    <s v="UTTAR PRADESH"/>
    <s v="01123559847"/>
    <s v="01123559847"/>
    <s v="Bharatpur Darwaza S O"/>
    <s v="DELIVERY ZONE"/>
    <s v="1"/>
    <s v="Noncontainment"/>
    <s v="NORTH"/>
    <s v="23/05/2017"/>
    <s v="22/07/2020"/>
    <s v="SILICON IT HUB"/>
    <m/>
  </r>
  <r>
    <n v="12011"/>
    <x v="1296"/>
    <m/>
    <s v="AGRA HUB"/>
    <s v="MATHURA"/>
    <s v="MATHURA"/>
    <s v="UTTAR PRADESH"/>
    <s v="01123559847"/>
    <s v="01123559847"/>
    <s v="Arya Samaj Road S O"/>
    <s v="DELIVERY ZONE"/>
    <s v="1"/>
    <s v="Noncontainment"/>
    <s v="NORTH"/>
    <s v="23/05/2017"/>
    <s v="22/07/2020"/>
    <s v="SILICON IT HUB"/>
    <m/>
  </r>
  <r>
    <n v="12012"/>
    <x v="4496"/>
    <m/>
    <s v="VARANASI HUB"/>
    <s v="AZAMGARH"/>
    <s v="AZAMGARH"/>
    <s v="UTTAR PRADESH"/>
    <s v="05462796180"/>
    <s v="9336103939"/>
    <s v="Basgit B O"/>
    <s v="DELIVERY ZONE"/>
    <s v="1"/>
    <s v="Noncontainment"/>
    <s v="NORTH"/>
    <s v="07/09/2019"/>
    <s v="22/07/2020"/>
    <s v="SILICON IT HUB"/>
    <m/>
  </r>
  <r>
    <n v="12013"/>
    <x v="4496"/>
    <m/>
    <s v="VARANASI HUB"/>
    <s v="AZAMGARH"/>
    <s v="AZAMGARH"/>
    <s v="UTTAR PRADESH"/>
    <s v="05462796180"/>
    <s v="9336103939"/>
    <s v="Azamgarh  R S S O"/>
    <s v="DELIVERY ZONE"/>
    <s v="1"/>
    <s v="Noncontainment"/>
    <s v="NORTH"/>
    <s v="07/09/2019"/>
    <s v="22/07/2020"/>
    <s v="SILICON IT HUB"/>
    <m/>
  </r>
  <r>
    <n v="12014"/>
    <x v="4496"/>
    <m/>
    <s v="VARANASI HUB"/>
    <s v="AZAMGARH"/>
    <s v="AZAMGARH"/>
    <s v="UTTAR PRADESH"/>
    <s v="05462796180"/>
    <s v="9336103939"/>
    <s v="Azamgarh H O"/>
    <s v="DELIVERY ZONE"/>
    <s v="1"/>
    <s v="Noncontainment"/>
    <s v="NORTH"/>
    <s v="07/09/2019"/>
    <s v="22/07/2020"/>
    <s v="SILICON IT HUB"/>
    <m/>
  </r>
  <r>
    <n v="12015"/>
    <x v="4496"/>
    <m/>
    <s v="VARANASI HUB"/>
    <s v="AZAMGARH"/>
    <s v="AZAMGARH"/>
    <s v="UTTAR PRADESH"/>
    <s v="05462796180"/>
    <s v="9336103939"/>
    <s v="Azamgarh City S O"/>
    <s v="DELIVERY ZONE"/>
    <s v="1"/>
    <s v="Noncontainment"/>
    <s v="NORTH"/>
    <s v="07/09/2019"/>
    <s v="22/07/2020"/>
    <s v="SILICON IT HUB"/>
    <m/>
  </r>
  <r>
    <n v="12016"/>
    <x v="4497"/>
    <m/>
    <s v="VARANASI HUB"/>
    <s v="MAU"/>
    <s v="MAU"/>
    <s v="UTTAR PRADESH"/>
    <s v="9453299761"/>
    <s v="9453299761"/>
    <s v="Mirjahadipura Chowk  S O"/>
    <s v="DELIVERY ZONE"/>
    <s v="1"/>
    <s v="Noncontainment"/>
    <s v="NORTH"/>
    <s v="21/12/2019"/>
    <s v="22/07/2020"/>
    <s v="SILICON IT HUB"/>
    <m/>
  </r>
  <r>
    <n v="12017"/>
    <x v="4497"/>
    <m/>
    <s v="VARANASI HUB"/>
    <s v="MAU"/>
    <s v="MAU"/>
    <s v="UTTAR PRADESH"/>
    <s v="9453299761"/>
    <s v="9453299761"/>
    <s v="Mau H O"/>
    <s v="DELIVERY ZONE"/>
    <s v="1"/>
    <s v="Noncontainment"/>
    <s v="NORTH"/>
    <s v="21/12/2019"/>
    <s v="22/07/2020"/>
    <s v="SILICON IT HUB"/>
    <m/>
  </r>
  <r>
    <n v="12018"/>
    <x v="2481"/>
    <m/>
    <s v="GORAKHPUR HUB"/>
    <s v="DEORIA"/>
    <s v="DEORIA"/>
    <s v="UTTAR PRADESH"/>
    <s v="9621243458"/>
    <s v="9621243458"/>
    <s v="Sonughat B O"/>
    <s v="DELIVERY ZONE"/>
    <s v="1"/>
    <s v="Noncontainment"/>
    <s v="NORTH"/>
    <s v="26/06/2019"/>
    <s v="22/07/2020"/>
    <s v="SILICON IT HUB"/>
    <m/>
  </r>
  <r>
    <n v="12019"/>
    <x v="2481"/>
    <m/>
    <s v="GORAKHPUR HUB"/>
    <s v="DEORIA"/>
    <s v="DEORIA"/>
    <s v="UTTAR PRADESH"/>
    <s v="9621243458"/>
    <s v="9621243458"/>
    <s v="S V Marg S O"/>
    <s v="DELIVERY ZONE"/>
    <s v="1"/>
    <s v="Noncontainment"/>
    <s v="NORTH"/>
    <s v="26/06/2019"/>
    <s v="22/07/2020"/>
    <s v="SILICON IT HUB"/>
    <m/>
  </r>
  <r>
    <n v="12020"/>
    <x v="2481"/>
    <m/>
    <s v="GORAKHPUR HUB"/>
    <s v="DEORIA"/>
    <s v="DEORIA"/>
    <s v="UTTAR PRADESH"/>
    <s v="9621243458"/>
    <s v="9621243458"/>
    <s v="Ram Gulam Tola S O"/>
    <s v="DELIVERY ZONE"/>
    <s v="1"/>
    <s v="Noncontainment"/>
    <s v="NORTH"/>
    <s v="26/06/2019"/>
    <s v="22/07/2020"/>
    <s v="SILICON IT HUB"/>
    <m/>
  </r>
  <r>
    <n v="12021"/>
    <x v="2481"/>
    <m/>
    <s v="GORAKHPUR HUB"/>
    <s v="DEORIA"/>
    <s v="DEORIA"/>
    <s v="UTTAR PRADESH"/>
    <s v="9621243458"/>
    <s v="9621243458"/>
    <s v="Nai Bazar S O Deoria"/>
    <s v="DELIVERY ZONE"/>
    <s v="1"/>
    <s v="Noncontainment"/>
    <s v="NORTH"/>
    <s v="26/06/2019"/>
    <s v="22/07/2020"/>
    <s v="SILICON IT HUB"/>
    <m/>
  </r>
  <r>
    <n v="12022"/>
    <x v="2481"/>
    <m/>
    <s v="GORAKHPUR HUB"/>
    <s v="DEORIA"/>
    <s v="DEORIA"/>
    <s v="UTTAR PRADESH"/>
    <s v="9621243458"/>
    <s v="9621243458"/>
    <s v="Katrari B O"/>
    <s v="DELIVERY ZONE"/>
    <s v="1"/>
    <s v="Noncontainment"/>
    <s v="NORTH"/>
    <s v="26/06/2019"/>
    <s v="22/07/2020"/>
    <s v="SILICON IT HUB"/>
    <m/>
  </r>
  <r>
    <n v="12023"/>
    <x v="2481"/>
    <m/>
    <s v="GORAKHPUR HUB"/>
    <s v="DEORIA"/>
    <s v="DEORIA"/>
    <s v="UTTAR PRADESH"/>
    <s v="9621243458"/>
    <s v="9621243458"/>
    <s v="Hanuman Mandir S O"/>
    <s v="DELIVERY ZONE"/>
    <s v="1"/>
    <s v="Noncontainment"/>
    <s v="NORTH"/>
    <s v="26/06/2019"/>
    <s v="22/07/2020"/>
    <s v="SILICON IT HUB"/>
    <m/>
  </r>
  <r>
    <n v="12024"/>
    <x v="2481"/>
    <m/>
    <s v="GORAKHPUR HUB"/>
    <s v="DEORIA"/>
    <s v="DEORIA"/>
    <s v="UTTAR PRADESH"/>
    <s v="9621243458"/>
    <s v="9621243458"/>
    <s v="G I Estate B O"/>
    <s v="DELIVERY ZONE"/>
    <s v="1"/>
    <s v="Noncontainment"/>
    <s v="NORTH"/>
    <s v="26/06/2019"/>
    <s v="22/07/2020"/>
    <s v="SILICON IT HUB"/>
    <m/>
  </r>
  <r>
    <n v="12025"/>
    <x v="2481"/>
    <m/>
    <s v="GORAKHPUR HUB"/>
    <s v="DEORIA"/>
    <s v="DEORIA"/>
    <s v="UTTAR PRADESH"/>
    <s v="9621243458"/>
    <s v="9621243458"/>
    <s v="Deoria Sadar R S  S O"/>
    <s v="DELIVERY ZONE"/>
    <s v="1"/>
    <s v="Noncontainment"/>
    <s v="NORTH"/>
    <s v="26/06/2019"/>
    <s v="22/07/2020"/>
    <s v="SILICON IT HUB"/>
    <m/>
  </r>
  <r>
    <n v="12026"/>
    <x v="2481"/>
    <m/>
    <s v="GORAKHPUR HUB"/>
    <s v="DEORIA"/>
    <s v="DEORIA"/>
    <s v="UTTAR PRADESH"/>
    <s v="9621243458"/>
    <s v="9621243458"/>
    <s v="Deoria New Colony S O"/>
    <s v="DELIVERY ZONE"/>
    <s v="1"/>
    <s v="Noncontainment"/>
    <s v="NORTH"/>
    <s v="26/06/2019"/>
    <s v="22/07/2020"/>
    <s v="SILICON IT HUB"/>
    <m/>
  </r>
  <r>
    <n v="12027"/>
    <x v="2481"/>
    <m/>
    <s v="GORAKHPUR HUB"/>
    <s v="DEORIA"/>
    <s v="DEORIA"/>
    <s v="UTTAR PRADESH"/>
    <s v="9621243458"/>
    <s v="9621243458"/>
    <s v="Deoria Kutchary S O"/>
    <s v="DELIVERY ZONE"/>
    <s v="1"/>
    <s v="Noncontainment"/>
    <s v="NORTH"/>
    <s v="26/06/2019"/>
    <s v="22/07/2020"/>
    <s v="SILICON IT HUB"/>
    <m/>
  </r>
  <r>
    <n v="12028"/>
    <x v="2481"/>
    <m/>
    <s v="GORAKHPUR HUB"/>
    <s v="DEORIA"/>
    <s v="DEORIA"/>
    <s v="UTTAR PRADESH"/>
    <s v="9621243458"/>
    <s v="9621243458"/>
    <s v="Deoria H O"/>
    <s v="DELIVERY ZONE"/>
    <s v="1"/>
    <s v="Noncontainment"/>
    <s v="NORTH"/>
    <s v="26/06/2019"/>
    <s v="22/07/2020"/>
    <s v="SILICON IT HUB"/>
    <m/>
  </r>
  <r>
    <n v="12029"/>
    <x v="2481"/>
    <m/>
    <s v="GORAKHPUR HUB"/>
    <s v="DEORIA"/>
    <s v="DEORIA"/>
    <s v="UTTAR PRADESH"/>
    <s v="9621243458"/>
    <s v="9621243458"/>
    <s v="Deoria H O"/>
    <s v="DELIVERY ZONE"/>
    <s v="1"/>
    <s v="Noncontainment"/>
    <s v="NORTH"/>
    <s v="26/06/2019"/>
    <s v="22/07/2020"/>
    <s v="SILICON IT HUB"/>
    <m/>
  </r>
  <r>
    <n v="12030"/>
    <x v="2481"/>
    <m/>
    <s v="GORAKHPUR HUB"/>
    <s v="DEORIA"/>
    <s v="DEORIA"/>
    <s v="UTTAR PRADESH"/>
    <s v="9621243458"/>
    <s v="9621243458"/>
    <s v="Babhani B O"/>
    <s v="DELIVERY ZONE"/>
    <s v="1"/>
    <s v="Noncontainment"/>
    <s v="NORTH"/>
    <s v="26/06/2019"/>
    <s v="22/07/2020"/>
    <s v="SILICON IT HUB"/>
    <m/>
  </r>
  <r>
    <n v="12031"/>
    <x v="2760"/>
    <m/>
    <s v="LUCKNOW HUB"/>
    <s v="BAHRAICH"/>
    <s v="BAHRAICH"/>
    <s v="UTTAR PRADESH"/>
    <s v="8318479410"/>
    <s v="8318479410"/>
    <s v="Chhwani Bazar S O"/>
    <s v="DELIVERY ZONE"/>
    <s v="1"/>
    <s v="Noncontainment"/>
    <s v="NORTH"/>
    <s v="23/05/2017"/>
    <s v="22/07/2020"/>
    <s v="SILICON IT HUB"/>
    <m/>
  </r>
  <r>
    <n v="12032"/>
    <x v="2760"/>
    <m/>
    <s v="LUCKNOW HUB"/>
    <s v="BAHRAICH"/>
    <s v="BAHRAICH"/>
    <s v="UTTAR PRADESH"/>
    <s v="8318479410"/>
    <s v="8318479410"/>
    <s v="Bahraich H O"/>
    <s v="DELIVERY ZONE"/>
    <s v="1"/>
    <s v="Noncontainment"/>
    <s v="NORTH"/>
    <s v="23/05/2017"/>
    <s v="22/07/2020"/>
    <s v="SILICON IT HUB"/>
    <m/>
  </r>
  <r>
    <n v="12033"/>
    <x v="2760"/>
    <m/>
    <s v="LUCKNOW HUB"/>
    <s v="BAHRAICH"/>
    <s v="BAHRAICH"/>
    <s v="UTTAR PRADESH"/>
    <s v="8318479410"/>
    <s v="8318479410"/>
    <s v="Bahraich City S O"/>
    <s v="DELIVERY ZONE"/>
    <s v="1"/>
    <s v="Noncontainment"/>
    <s v="NORTH"/>
    <s v="23/05/2017"/>
    <s v="22/07/2020"/>
    <s v="SILICON IT HUB"/>
    <m/>
  </r>
  <r>
    <n v="12034"/>
    <x v="4498"/>
    <m/>
    <s v="KANPUR HUB"/>
    <s v="KANPUR"/>
    <s v="KANPUR"/>
    <s v="UTTAR PRADESH"/>
    <s v="05122350013"/>
    <s v="9839081971"/>
    <s v="GONDA"/>
    <s v="DELIVERY ZONE"/>
    <s v="0"/>
    <s v="Noncontainment"/>
    <s v="NORTH"/>
    <s v="15/02/2020"/>
    <s v="22/07/2020"/>
    <s v="SILICON IT HUB"/>
    <m/>
  </r>
  <r>
    <n v="12035"/>
    <x v="4499"/>
    <m/>
    <s v="LUCKNOW HUB"/>
    <s v="BALRAMPUR"/>
    <s v="BALRAMPUR"/>
    <s v="UTTAR PRADESH"/>
    <s v="9044062009"/>
    <s v="9044062009"/>
    <s v="BALRAMPUR  CITY ONLY"/>
    <s v="DELIVERY ZONE"/>
    <s v="1"/>
    <s v="Noncontainment"/>
    <s v="NORTH"/>
    <s v="27/09/2019"/>
    <s v="22/07/2020"/>
    <s v="SILICON IT HUB"/>
    <m/>
  </r>
  <r>
    <n v="12036"/>
    <x v="4500"/>
    <m/>
    <s v="LUCKNOW HUB"/>
    <s v="GONDA"/>
    <s v="GONDA"/>
    <s v="UTTAR PRADESH"/>
    <s v="9118873405"/>
    <s v="9838109854"/>
    <s v="K C Pur B O"/>
    <s v="DELIVERY ZONE"/>
    <s v="0"/>
    <s v="Noncontainment"/>
    <s v="NORTH"/>
    <s v="15/02/2020"/>
    <s v="22/07/2020"/>
    <s v="SILICON IT HUB"/>
    <m/>
  </r>
  <r>
    <n v="12037"/>
    <x v="4500"/>
    <m/>
    <s v="LUCKNOW HUB"/>
    <s v="GONDA"/>
    <s v="GONDA"/>
    <s v="UTTAR PRADESH"/>
    <s v="9118873405"/>
    <s v="9838109854"/>
    <s v="Gonda City S O"/>
    <s v="DELIVERY ZONE"/>
    <s v="0"/>
    <s v="Noncontainment"/>
    <s v="NORTH"/>
    <s v="15/02/2020"/>
    <s v="22/07/2020"/>
    <s v="SILICON IT HUB"/>
    <m/>
  </r>
  <r>
    <n v="12038"/>
    <x v="4500"/>
    <m/>
    <s v="LUCKNOW HUB"/>
    <s v="GONDA"/>
    <s v="GONDA"/>
    <s v="UTTAR PRADESH"/>
    <s v="9118873405"/>
    <s v="9838109854"/>
    <s v="Bus Station S O Gonda"/>
    <s v="DELIVERY ZONE"/>
    <s v="0"/>
    <s v="Noncontainment"/>
    <s v="NORTH"/>
    <s v="15/02/2020"/>
    <s v="22/07/2020"/>
    <s v="SILICON IT HUB"/>
    <m/>
  </r>
  <r>
    <n v="12039"/>
    <x v="4500"/>
    <m/>
    <s v="LUCKNOW HUB"/>
    <s v="GONDA"/>
    <s v="GONDA"/>
    <s v="UTTAR PRADESH"/>
    <s v="9118873405"/>
    <s v="9838109854"/>
    <s v="Bankatwa S O"/>
    <s v="DELIVERY ZONE"/>
    <s v="0"/>
    <s v="Noncontainment"/>
    <s v="NORTH"/>
    <s v="15/02/2020"/>
    <s v="22/07/2020"/>
    <s v="SILICON IT HUB"/>
    <m/>
  </r>
  <r>
    <n v="12040"/>
    <x v="4501"/>
    <m/>
    <s v="LUCKNOW HUB"/>
    <s v="GONDA"/>
    <s v="GONDA"/>
    <s v="UTTAR PRADESH"/>
    <s v="9118873405"/>
    <s v="9838109854"/>
    <s v="Bargaon Gonda S O"/>
    <s v="DELIVERY ZONE"/>
    <s v="1"/>
    <s v="Noncontainment"/>
    <s v="NORTH"/>
    <s v="01/10/2019"/>
    <s v="22/07/2020"/>
    <s v="SILICON IT HUB"/>
    <m/>
  </r>
  <r>
    <n v="12041"/>
    <x v="4502"/>
    <m/>
    <s v="LUCKNOW HUB"/>
    <s v="GONDA"/>
    <s v="GONDA"/>
    <s v="UTTAR PRADESH"/>
    <s v="9118873405"/>
    <s v="9838109854"/>
    <s v="P A C S O"/>
    <s v="DELIVERY ZONE"/>
    <s v="0"/>
    <s v="Noncontainment"/>
    <s v="NORTH"/>
    <s v="15/02/2020"/>
    <s v="22/07/2020"/>
    <s v="SILICON IT HUB"/>
    <m/>
  </r>
  <r>
    <n v="12042"/>
    <x v="4502"/>
    <m/>
    <s v="LUCKNOW HUB"/>
    <s v="GONDA"/>
    <s v="GONDA"/>
    <s v="UTTAR PRADESH"/>
    <s v="9118873405"/>
    <s v="9838109854"/>
    <s v="Gonda H O"/>
    <s v="DELIVERY ZONE"/>
    <s v="0"/>
    <s v="Noncontainment"/>
    <s v="NORTH"/>
    <s v="15/02/2020"/>
    <s v="22/07/2020"/>
    <s v="SILICON IT HUB"/>
    <m/>
  </r>
  <r>
    <n v="12043"/>
    <x v="4502"/>
    <m/>
    <s v="LUCKNOW HUB"/>
    <s v="GONDA"/>
    <s v="GONDA"/>
    <s v="UTTAR PRADESH"/>
    <s v="9118873405"/>
    <s v="9838109854"/>
    <s v="Civil Line S O Gonda"/>
    <s v="DELIVERY ZONE"/>
    <s v="0"/>
    <s v="Noncontainment"/>
    <s v="NORTH"/>
    <s v="15/02/2020"/>
    <s v="22/07/2020"/>
    <s v="SILICON IT HUB"/>
    <m/>
  </r>
  <r>
    <n v="12044"/>
    <x v="4503"/>
    <m/>
    <s v="RUDRAPUR HUB"/>
    <s v="BAZPUR"/>
    <s v="BAZPUR"/>
    <s v="UTTARAKHAND"/>
    <s v="05949297038"/>
    <s v="9412089143"/>
    <s v="BAZPUR"/>
    <s v="DELIVERY ZONE"/>
    <s v="0"/>
    <s v="Noncontainment"/>
    <s v="NORTH"/>
    <s v="15/02/2020"/>
    <s v="22/07/2020"/>
    <s v="SILICON IT HUB"/>
    <m/>
  </r>
  <r>
    <n v="12045"/>
    <x v="4504"/>
    <m/>
    <s v="RUDRAPUR HUB"/>
    <s v="RUDRAPUR-KICHHA"/>
    <s v="RUDRAPUR"/>
    <s v="UTTARAKHAND"/>
    <s v="9927200874"/>
    <s v="9927200874"/>
    <s v="Majra Anand Singh B O"/>
    <s v="DELIVERY ZONE"/>
    <s v="0"/>
    <s v="Noncontainment"/>
    <s v="NORTH"/>
    <s v="15/02/2020"/>
    <s v="22/07/2020"/>
    <s v="SILICON IT HUB"/>
    <m/>
  </r>
  <r>
    <n v="12046"/>
    <x v="4504"/>
    <m/>
    <s v="RUDRAPUR HUB"/>
    <s v="RUDRAPUR-KICHHA"/>
    <s v="RUDRAPUR"/>
    <s v="UTTARAKHAND"/>
    <s v="9927200874"/>
    <s v="9927200874"/>
    <s v="Dineshpur S O"/>
    <s v="DELIVERY ZONE"/>
    <s v="0"/>
    <s v="Noncontainment"/>
    <s v="NORTH"/>
    <s v="15/02/2020"/>
    <s v="22/07/2020"/>
    <s v="SILICON IT HUB"/>
    <m/>
  </r>
  <r>
    <n v="12047"/>
    <x v="375"/>
    <m/>
    <s v="RUDRAPUR HUB"/>
    <s v="RUDRAPUR-KICHHA"/>
    <s v="RUDRAPUR"/>
    <s v="UTTARAKHAND"/>
    <s v="9927200874"/>
    <s v="9927200874"/>
    <s v="T C  Rudarpur B O"/>
    <s v="DELIVERY ZONE"/>
    <s v="0"/>
    <s v="Noncontainment"/>
    <s v="NORTH"/>
    <s v="15/02/2020"/>
    <s v="22/07/2020"/>
    <s v="SILICON IT HUB"/>
    <m/>
  </r>
  <r>
    <n v="12048"/>
    <x v="375"/>
    <m/>
    <s v="RUDRAPUR HUB"/>
    <s v="RUDRAPUR-KICHHA"/>
    <s v="RUDRAPUR"/>
    <s v="UTTARAKHAND"/>
    <s v="9927200874"/>
    <s v="9927200874"/>
    <s v="Rudarpur S O"/>
    <s v="DELIVERY ZONE"/>
    <s v="0"/>
    <s v="Noncontainment"/>
    <s v="NORTH"/>
    <s v="15/02/2020"/>
    <s v="22/07/2020"/>
    <s v="SILICON IT HUB"/>
    <m/>
  </r>
  <r>
    <n v="12049"/>
    <x v="375"/>
    <m/>
    <s v="RUDRAPUR HUB"/>
    <s v="RUDRAPUR-KICHHA"/>
    <s v="RUDRAPUR"/>
    <s v="UTTARAKHAND"/>
    <s v="9927200874"/>
    <s v="9927200874"/>
    <s v="Danpur B O"/>
    <s v="DELIVERY ZONE"/>
    <s v="0"/>
    <s v="Noncontainment"/>
    <s v="NORTH"/>
    <s v="15/02/2020"/>
    <s v="22/07/2020"/>
    <s v="SILICON IT HUB"/>
    <m/>
  </r>
  <r>
    <n v="12050"/>
    <x v="375"/>
    <m/>
    <s v="RUDRAPUR HUB"/>
    <s v="RUDRAPUR-KICHHA"/>
    <s v="RUDRAPUR"/>
    <s v="UTTARAKHAND"/>
    <s v="9927200874"/>
    <s v="9927200874"/>
    <s v="COLLECTORATE PARISAR S O"/>
    <s v="DELIVERY ZONE"/>
    <s v="0"/>
    <s v="Noncontainment"/>
    <s v="NORTH"/>
    <s v="15/02/2020"/>
    <s v="22/07/2020"/>
    <s v="SILICON IT HUB"/>
    <m/>
  </r>
  <r>
    <n v="12051"/>
    <x v="375"/>
    <m/>
    <s v="RUDRAPUR HUB"/>
    <s v="RUDRAPUR-KICHHA"/>
    <s v="RUDRAPUR"/>
    <s v="UTTARAKHAND"/>
    <s v="9927200874"/>
    <s v="9927200874"/>
    <s v="31 Bn PAC Rudarpur S O"/>
    <s v="DELIVERY ZONE"/>
    <s v="0"/>
    <s v="Noncontainment"/>
    <s v="NORTH"/>
    <s v="15/02/2020"/>
    <s v="22/07/2020"/>
    <s v="SILICON IT HUB"/>
    <m/>
  </r>
  <r>
    <n v="12052"/>
    <x v="375"/>
    <m/>
    <s v="RUDRAPUR HUB"/>
    <s v="RUDRAPUR-AVAS VIKAS"/>
    <s v="RUDRAPUR"/>
    <s v="UTTARAKHAND"/>
    <s v="9149062955"/>
    <s v="9149062955"/>
    <s v="Rudarpur S O"/>
    <s v="DELIVERY ZONE"/>
    <s v="0"/>
    <s v="Noncontainment"/>
    <s v="NORTH"/>
    <s v="15/02/2020"/>
    <s v="22/07/2020"/>
    <s v="SILICON IT HUB"/>
    <m/>
  </r>
  <r>
    <n v="12053"/>
    <x v="1737"/>
    <m/>
    <s v="RUDRAPUR HUB"/>
    <s v="RUDRAPUR HUB"/>
    <s v="RUDRAPUR"/>
    <s v="UTTARAKHAND"/>
    <s v="0000000000"/>
    <s v="6397722140"/>
    <s v="Gadarpura B O"/>
    <s v="DELIVERY ZONE"/>
    <s v="0"/>
    <s v="Noncontainment"/>
    <s v="NORTH"/>
    <s v="15/02/2020"/>
    <s v="22/07/2020"/>
    <s v="SILICON IT HUB"/>
    <m/>
  </r>
  <r>
    <n v="12054"/>
    <x v="1737"/>
    <m/>
    <s v="RUDRAPUR HUB"/>
    <s v="RUDRAPUR HUB"/>
    <s v="RUDRAPUR"/>
    <s v="UTTARAKHAND"/>
    <s v="0000000000"/>
    <s v="6397722140"/>
    <s v="Gadarpur S O"/>
    <s v="DELIVERY ZONE"/>
    <s v="0"/>
    <s v="Noncontainment"/>
    <s v="NORTH"/>
    <s v="15/02/2020"/>
    <s v="22/07/2020"/>
    <s v="SILICON IT HUB"/>
    <m/>
  </r>
  <r>
    <n v="12055"/>
    <x v="4505"/>
    <m/>
    <s v="RUDRAPUR HUB"/>
    <s v="RUDRAPUR-KICHHA"/>
    <s v="RUDRAPUR"/>
    <s v="UTTARAKHAND"/>
    <s v="9927200874"/>
    <s v="9927200874"/>
    <s v="D F  Nagla S O"/>
    <s v="DELIVERY ZONE"/>
    <s v="0"/>
    <s v="Noncontainment"/>
    <s v="NORTH"/>
    <s v="15/02/2020"/>
    <s v="22/07/2020"/>
    <s v="SILICON IT HUB"/>
    <m/>
  </r>
  <r>
    <n v="12056"/>
    <x v="2769"/>
    <m/>
    <s v="RUDRAPUR HUB"/>
    <s v="RUDRAPUR-KICHHA"/>
    <s v="RUDRAPUR"/>
    <s v="UTTARAKHAND"/>
    <s v="9927200874"/>
    <s v="9927200874"/>
    <s v="Uttamnagar B O"/>
    <s v="DELIVERY ZONE"/>
    <s v="1"/>
    <s v="Noncontainment"/>
    <s v="NORTH"/>
    <s v="11/12/2019"/>
    <s v="22/07/2020"/>
    <s v="SILICON IT HUB"/>
    <m/>
  </r>
  <r>
    <n v="12057"/>
    <x v="2769"/>
    <m/>
    <s v="RUDRAPUR HUB"/>
    <s v="RUDRAPUR-KICHHA"/>
    <s v="RUDRAPUR"/>
    <s v="UTTARAKHAND"/>
    <s v="9927200874"/>
    <s v="9927200874"/>
    <s v="Suryanagar B O"/>
    <s v="DELIVERY ZONE"/>
    <s v="1"/>
    <s v="Noncontainment"/>
    <s v="NORTH"/>
    <s v="11/12/2019"/>
    <s v="22/07/2020"/>
    <s v="SILICON IT HUB"/>
    <m/>
  </r>
  <r>
    <n v="12058"/>
    <x v="2769"/>
    <m/>
    <s v="RUDRAPUR HUB"/>
    <s v="RUDRAPUR-KICHHA"/>
    <s v="RUDRAPUR"/>
    <s v="UTTARAKHAND"/>
    <s v="9927200874"/>
    <s v="9927200874"/>
    <s v="Sahdaura B O"/>
    <s v="DELIVERY ZONE"/>
    <s v="1"/>
    <s v="Noncontainment"/>
    <s v="NORTH"/>
    <s v="11/12/2019"/>
    <s v="22/07/2020"/>
    <s v="SILICON IT HUB"/>
    <m/>
  </r>
  <r>
    <n v="12059"/>
    <x v="2769"/>
    <m/>
    <s v="RUDRAPUR HUB"/>
    <s v="RUDRAPUR-KICHHA"/>
    <s v="RUDRAPUR"/>
    <s v="UTTARAKHAND"/>
    <s v="9927200874"/>
    <s v="9927200874"/>
    <s v="Pratappur B O"/>
    <s v="DELIVERY ZONE"/>
    <s v="1"/>
    <s v="Noncontainment"/>
    <s v="NORTH"/>
    <s v="11/12/2019"/>
    <s v="22/07/2020"/>
    <s v="SILICON IT HUB"/>
    <m/>
  </r>
  <r>
    <n v="12060"/>
    <x v="2769"/>
    <m/>
    <s v="RUDRAPUR HUB"/>
    <s v="RUDRAPUR-KICHHA"/>
    <s v="RUDRAPUR"/>
    <s v="UTTARAKHAND"/>
    <s v="9927200874"/>
    <s v="9927200874"/>
    <s v="Narayanpur B O"/>
    <s v="DELIVERY ZONE"/>
    <s v="1"/>
    <s v="Noncontainment"/>
    <s v="NORTH"/>
    <s v="11/12/2019"/>
    <s v="22/07/2020"/>
    <s v="SILICON IT HUB"/>
    <m/>
  </r>
  <r>
    <n v="12061"/>
    <x v="2769"/>
    <m/>
    <s v="RUDRAPUR HUB"/>
    <s v="RUDRAPUR-KICHHA"/>
    <s v="RUDRAPUR"/>
    <s v="UTTARAKHAND"/>
    <s v="9927200874"/>
    <s v="9927200874"/>
    <s v="Nakatpura B O"/>
    <s v="DELIVERY ZONE"/>
    <s v="1"/>
    <s v="Noncontainment"/>
    <s v="NORTH"/>
    <s v="11/12/2019"/>
    <s v="22/07/2020"/>
    <s v="SILICON IT HUB"/>
    <m/>
  </r>
  <r>
    <n v="12062"/>
    <x v="2769"/>
    <m/>
    <s v="RUDRAPUR HUB"/>
    <s v="RUDRAPUR-KICHHA"/>
    <s v="RUDRAPUR"/>
    <s v="UTTARAKHAND"/>
    <s v="9927200874"/>
    <s v="9927200874"/>
    <s v="Lalpur B O"/>
    <s v="DELIVERY ZONE"/>
    <s v="1"/>
    <s v="Noncontainment"/>
    <s v="NORTH"/>
    <s v="11/12/2019"/>
    <s v="22/07/2020"/>
    <s v="SILICON IT HUB"/>
    <m/>
  </r>
  <r>
    <n v="12063"/>
    <x v="2769"/>
    <m/>
    <s v="RUDRAPUR HUB"/>
    <s v="RUDRAPUR-KICHHA"/>
    <s v="RUDRAPUR"/>
    <s v="UTTARAKHAND"/>
    <s v="9927200874"/>
    <s v="9927200874"/>
    <s v="Kichha S O"/>
    <s v="DELIVERY ZONE"/>
    <s v="1"/>
    <s v="Noncontainment"/>
    <s v="NORTH"/>
    <s v="11/12/2019"/>
    <s v="22/07/2020"/>
    <s v="SILICON IT HUB"/>
    <m/>
  </r>
  <r>
    <n v="12064"/>
    <x v="2769"/>
    <m/>
    <s v="RUDRAPUR HUB"/>
    <s v="RUDRAPUR-KICHHA"/>
    <s v="RUDRAPUR"/>
    <s v="UTTARAKHAND"/>
    <s v="9927200874"/>
    <s v="9927200874"/>
    <s v="Gokul Nagar B O"/>
    <s v="DELIVERY ZONE"/>
    <s v="1"/>
    <s v="Noncontainment"/>
    <s v="NORTH"/>
    <s v="11/12/2019"/>
    <s v="22/07/2020"/>
    <s v="SILICON IT HUB"/>
    <m/>
  </r>
  <r>
    <n v="12065"/>
    <x v="2769"/>
    <m/>
    <s v="RUDRAPUR HUB"/>
    <s v="RUDRAPUR-KICHHA"/>
    <s v="RUDRAPUR"/>
    <s v="UTTARAKHAND"/>
    <s v="9927200874"/>
    <s v="9927200874"/>
    <s v="Bhuria Coloney B O"/>
    <s v="DELIVERY ZONE"/>
    <s v="1"/>
    <s v="Noncontainment"/>
    <s v="NORTH"/>
    <s v="11/12/2019"/>
    <s v="22/07/2020"/>
    <s v="SILICON IT HUB"/>
    <m/>
  </r>
  <r>
    <n v="12066"/>
    <x v="4506"/>
    <m/>
    <s v="RUDRAPUR HUB"/>
    <s v="RUDRAPUR-KICHHA"/>
    <s v="RUDRAPUR"/>
    <s v="UTTARAKHAND"/>
    <s v="9927200874"/>
    <s v="9927200874"/>
    <s v="Pantnagar S O"/>
    <s v="DELIVERY ZONE"/>
    <s v="0"/>
    <s v="Noncontainment"/>
    <s v="NORTH"/>
    <s v="15/02/2020"/>
    <s v="22/07/2020"/>
    <s v="SILICON IT HUB"/>
    <m/>
  </r>
  <r>
    <n v="12067"/>
    <x v="4506"/>
    <m/>
    <s v="RUDRAPUR HUB"/>
    <s v="RUDRAPUR-KICHHA"/>
    <s v="RUDRAPUR"/>
    <s v="UTTARAKHAND"/>
    <s v="9927200874"/>
    <s v="9927200874"/>
    <s v="Haldi Udham Singh Nagar B O"/>
    <s v="DELIVERY ZONE"/>
    <s v="0"/>
    <s v="Noncontainment"/>
    <s v="NORTH"/>
    <s v="15/02/2020"/>
    <s v="22/07/2020"/>
    <s v="SILICON IT HUB"/>
    <m/>
  </r>
  <r>
    <n v="12068"/>
    <x v="1008"/>
    <m/>
    <s v="RUDRAPUR HUB"/>
    <s v="HALDWANI-DURGA MARKET"/>
    <s v="HALDWANI"/>
    <s v="UTTARAKHAND"/>
    <s v="9368324424"/>
    <s v="9368324424"/>
    <s v="Pawalgarh B O"/>
    <s v="DELIVERY ZONE"/>
    <s v="0"/>
    <s v="Noncontainment"/>
    <s v="NORTH"/>
    <s v="15/02/2020"/>
    <s v="22/07/2020"/>
    <s v="SILICON IT HUB"/>
    <m/>
  </r>
  <r>
    <n v="12069"/>
    <x v="1008"/>
    <m/>
    <s v="RUDRAPUR HUB"/>
    <s v="HALDWANI-DURGA MARKET"/>
    <s v="HALDWANI"/>
    <s v="UTTARAKHAND"/>
    <s v="9368324424"/>
    <s v="9368324424"/>
    <s v="Kaladhungi S O"/>
    <s v="DELIVERY ZONE"/>
    <s v="0"/>
    <s v="Noncontainment"/>
    <s v="NORTH"/>
    <s v="15/02/2020"/>
    <s v="22/07/2020"/>
    <s v="SILICON IT HUB"/>
    <m/>
  </r>
  <r>
    <n v="12070"/>
    <x v="2046"/>
    <m/>
    <s v="RUDRAPUR HUB"/>
    <s v="HALDWANI-DURGA MARKET"/>
    <s v="HALDWANI"/>
    <s v="UTTARAKHAND"/>
    <s v="9368324424"/>
    <s v="9368324424"/>
    <s v="Kusumkhera S O"/>
    <s v="DELIVERY ZONE"/>
    <s v="1"/>
    <s v="Noncontainment"/>
    <s v="NORTH"/>
    <s v="26/08/2019"/>
    <s v="22/07/2020"/>
    <s v="SILICON IT HUB"/>
    <m/>
  </r>
  <r>
    <n v="12071"/>
    <x v="2046"/>
    <m/>
    <s v="RUDRAPUR HUB"/>
    <s v="HALDWANI-DURGA MARKET"/>
    <s v="HALDWANI"/>
    <s v="UTTARAKHAND"/>
    <s v="9368324424"/>
    <s v="9368324424"/>
    <s v="Industrial Estate B O"/>
    <s v="DELIVERY ZONE"/>
    <s v="1"/>
    <s v="Noncontainment"/>
    <s v="NORTH"/>
    <s v="26/08/2019"/>
    <s v="22/07/2020"/>
    <s v="SILICON IT HUB"/>
    <m/>
  </r>
  <r>
    <n v="12072"/>
    <x v="2046"/>
    <m/>
    <s v="RUDRAPUR HUB"/>
    <s v="HALDWANI-DURGA MARKET"/>
    <s v="HALDWANI"/>
    <s v="UTTARAKHAND"/>
    <s v="9368324424"/>
    <s v="9368324424"/>
    <s v="Indranagar B O"/>
    <s v="DELIVERY ZONE"/>
    <s v="1"/>
    <s v="Noncontainment"/>
    <s v="NORTH"/>
    <s v="26/08/2019"/>
    <s v="22/07/2020"/>
    <s v="SILICON IT HUB"/>
    <m/>
  </r>
  <r>
    <n v="12073"/>
    <x v="2046"/>
    <m/>
    <s v="RUDRAPUR HUB"/>
    <s v="HALDWANI-DURGA MARKET"/>
    <s v="HALDWANI"/>
    <s v="UTTARAKHAND"/>
    <s v="9368324424"/>
    <s v="9368324424"/>
    <s v="Haldu Chaur B O"/>
    <s v="DELIVERY ZONE"/>
    <s v="1"/>
    <s v="Noncontainment"/>
    <s v="NORTH"/>
    <s v="26/08/2019"/>
    <s v="22/07/2020"/>
    <s v="SILICON IT HUB"/>
    <m/>
  </r>
  <r>
    <n v="12074"/>
    <x v="2046"/>
    <m/>
    <s v="RUDRAPUR HUB"/>
    <s v="HALDWANI-DURGA MARKET"/>
    <s v="HALDWANI"/>
    <s v="UTTARAKHAND"/>
    <s v="9368324424"/>
    <s v="9368324424"/>
    <s v="Chorgalia B O"/>
    <s v="DELIVERY ZONE"/>
    <s v="1"/>
    <s v="Noncontainment"/>
    <s v="NORTH"/>
    <s v="26/08/2019"/>
    <s v="22/07/2020"/>
    <s v="SILICON IT HUB"/>
    <m/>
  </r>
  <r>
    <n v="12075"/>
    <x v="2046"/>
    <m/>
    <s v="RUDRAPUR HUB"/>
    <s v="HALDWANI-DURGA MARKET"/>
    <s v="HALDWANI"/>
    <s v="UTTARAKHAND"/>
    <s v="9368324424"/>
    <s v="9368324424"/>
    <s v="Bail Parao B O"/>
    <s v="DELIVERY ZONE"/>
    <s v="1"/>
    <s v="Noncontainment"/>
    <s v="NORTH"/>
    <s v="26/08/2019"/>
    <s v="22/07/2020"/>
    <s v="SILICON IT HUB"/>
    <m/>
  </r>
  <r>
    <n v="12076"/>
    <x v="2046"/>
    <m/>
    <s v="RUDRAPUR HUB"/>
    <s v="HALDWANI"/>
    <s v="HALDWANI"/>
    <s v="UTTARAKHAND"/>
    <s v="7895087838"/>
    <s v="8954777739"/>
    <s v="Haldwani H O"/>
    <s v="DELIVERY ZONE"/>
    <s v="1"/>
    <s v="Noncontainment"/>
    <s v="NORTH"/>
    <s v="23/05/2017"/>
    <s v="22/07/2020"/>
    <s v="SILICON IT HUB"/>
    <m/>
  </r>
  <r>
    <n v="12077"/>
    <x v="4507"/>
    <m/>
    <s v="RUDRAPUR HUB"/>
    <s v="HALDWANI-DURGA MARKET"/>
    <s v="HALDWANI"/>
    <s v="UTTARAKHAND"/>
    <s v="9368324424"/>
    <s v="9368324424"/>
    <s v="Kathgodam S O"/>
    <s v="DELIVERY ZONE"/>
    <s v="0"/>
    <s v="Noncontainment"/>
    <s v="NORTH"/>
    <s v="15/02/2020"/>
    <s v="22/07/2020"/>
    <s v="SILICON IT HUB"/>
    <m/>
  </r>
  <r>
    <n v="12078"/>
    <x v="4508"/>
    <m/>
    <s v="LUCKNOW HUB"/>
    <s v="LAKHIMPUR"/>
    <s v="LAKHIMPUR"/>
    <s v="UTTAR PRADESH"/>
    <s v="9984504222"/>
    <s v="9984504222"/>
    <s v="Udaipur Mahewa B O"/>
    <s v="DELIVERY ZONE"/>
    <s v="1"/>
    <s v="Noncontainment"/>
    <s v="NORTH"/>
    <s v="19/12/2019"/>
    <s v="22/07/2020"/>
    <s v="SILICON IT HUB"/>
    <m/>
  </r>
  <r>
    <n v="12079"/>
    <x v="4508"/>
    <m/>
    <s v="LUCKNOW HUB"/>
    <s v="LAKHIMPUR"/>
    <s v="LAKHIMPUR"/>
    <s v="UTTAR PRADESH"/>
    <s v="9984504222"/>
    <s v="9984504222"/>
    <s v="Shivpuri S O Kheri"/>
    <s v="DELIVERY ZONE"/>
    <s v="1"/>
    <s v="Noncontainment"/>
    <s v="NORTH"/>
    <s v="19/12/2019"/>
    <s v="22/07/2020"/>
    <s v="SILICON IT HUB"/>
    <m/>
  </r>
  <r>
    <n v="12080"/>
    <x v="4508"/>
    <m/>
    <s v="LUCKNOW HUB"/>
    <s v="LAKHIMPUR"/>
    <s v="LAKHIMPUR"/>
    <s v="UTTAR PRADESH"/>
    <s v="9984504222"/>
    <s v="9984504222"/>
    <s v="Sankata Devi S O"/>
    <s v="DELIVERY ZONE"/>
    <s v="1"/>
    <s v="Noncontainment"/>
    <s v="NORTH"/>
    <s v="19/12/2019"/>
    <s v="22/07/2020"/>
    <s v="SILICON IT HUB"/>
    <m/>
  </r>
  <r>
    <n v="12081"/>
    <x v="4508"/>
    <m/>
    <s v="LUCKNOW HUB"/>
    <s v="LAKHIMPUR"/>
    <s v="LAKHIMPUR"/>
    <s v="UTTAR PRADESH"/>
    <s v="9984504222"/>
    <s v="9984504222"/>
    <s v="Rajgarh B O"/>
    <s v="DELIVERY ZONE"/>
    <s v="1"/>
    <s v="Noncontainment"/>
    <s v="NORTH"/>
    <s v="19/12/2019"/>
    <s v="22/07/2020"/>
    <s v="SILICON IT HUB"/>
    <m/>
  </r>
  <r>
    <n v="12082"/>
    <x v="4508"/>
    <m/>
    <s v="LUCKNOW HUB"/>
    <s v="LAKHIMPUR"/>
    <s v="LAKHIMPUR"/>
    <s v="UTTAR PRADESH"/>
    <s v="9984504222"/>
    <s v="9984504222"/>
    <s v="Naibasti S O"/>
    <s v="DELIVERY ZONE"/>
    <s v="1"/>
    <s v="Noncontainment"/>
    <s v="NORTH"/>
    <s v="19/12/2019"/>
    <s v="22/07/2020"/>
    <s v="SILICON IT HUB"/>
    <m/>
  </r>
  <r>
    <n v="12083"/>
    <x v="4508"/>
    <m/>
    <s v="LUCKNOW HUB"/>
    <s v="LAKHIMPUR"/>
    <s v="LAKHIMPUR"/>
    <s v="UTTAR PRADESH"/>
    <s v="9984504222"/>
    <s v="9984504222"/>
    <s v="Midania B O"/>
    <s v="DELIVERY ZONE"/>
    <s v="1"/>
    <s v="Noncontainment"/>
    <s v="NORTH"/>
    <s v="19/12/2019"/>
    <s v="22/07/2020"/>
    <s v="SILICON IT HUB"/>
    <m/>
  </r>
  <r>
    <n v="12084"/>
    <x v="4508"/>
    <m/>
    <s v="LUCKNOW HUB"/>
    <s v="LAKHIMPUR"/>
    <s v="LAKHIMPUR"/>
    <s v="UTTAR PRADESH"/>
    <s v="9984504222"/>
    <s v="9984504222"/>
    <s v="Meerpur B O"/>
    <s v="DELIVERY ZONE"/>
    <s v="1"/>
    <s v="Noncontainment"/>
    <s v="NORTH"/>
    <s v="19/12/2019"/>
    <s v="22/07/2020"/>
    <s v="SILICON IT HUB"/>
    <m/>
  </r>
  <r>
    <n v="12085"/>
    <x v="4508"/>
    <m/>
    <s v="LUCKNOW HUB"/>
    <s v="LAKHIMPUR"/>
    <s v="LAKHIMPUR"/>
    <s v="UTTAR PRADESH"/>
    <s v="9984504222"/>
    <s v="9984504222"/>
    <s v="Manyora B O"/>
    <s v="DELIVERY ZONE"/>
    <s v="1"/>
    <s v="Noncontainment"/>
    <s v="NORTH"/>
    <s v="19/12/2019"/>
    <s v="22/07/2020"/>
    <s v="SILICON IT HUB"/>
    <m/>
  </r>
  <r>
    <n v="12086"/>
    <x v="4508"/>
    <m/>
    <s v="LUCKNOW HUB"/>
    <s v="LAKHIMPUR"/>
    <s v="LAKHIMPUR"/>
    <s v="UTTAR PRADESH"/>
    <s v="9984504222"/>
    <s v="9984504222"/>
    <s v="Maharaj Nagar B O"/>
    <s v="DELIVERY ZONE"/>
    <s v="1"/>
    <s v="Noncontainment"/>
    <s v="NORTH"/>
    <s v="19/12/2019"/>
    <s v="22/07/2020"/>
    <s v="SILICON IT HUB"/>
    <m/>
  </r>
  <r>
    <n v="12087"/>
    <x v="4508"/>
    <m/>
    <s v="LUCKNOW HUB"/>
    <s v="LAKHIMPUR"/>
    <s v="LAKHIMPUR"/>
    <s v="UTTAR PRADESH"/>
    <s v="9984504222"/>
    <s v="9984504222"/>
    <s v="Lakhimpur S O"/>
    <s v="DELIVERY ZONE"/>
    <s v="1"/>
    <s v="Noncontainment"/>
    <s v="NORTH"/>
    <s v="19/12/2019"/>
    <s v="22/07/2020"/>
    <s v="SILICON IT HUB"/>
    <m/>
  </r>
  <r>
    <n v="12088"/>
    <x v="4508"/>
    <m/>
    <s v="LUCKNOW HUB"/>
    <s v="LAKHIMPUR"/>
    <s v="LAKHIMPUR"/>
    <s v="UTTAR PRADESH"/>
    <s v="9984504222"/>
    <s v="9984504222"/>
    <s v="Lakhimpur S O"/>
    <s v="DELIVERY ZONE"/>
    <s v="1"/>
    <s v="Noncontainment"/>
    <s v="NORTH"/>
    <s v="19/12/2019"/>
    <s v="22/07/2020"/>
    <s v="SILICON IT HUB"/>
    <m/>
  </r>
  <r>
    <n v="12089"/>
    <x v="4508"/>
    <m/>
    <s v="LUCKNOW HUB"/>
    <s v="LAKHIMPUR"/>
    <s v="LAKHIMPUR"/>
    <s v="UTTAR PRADESH"/>
    <s v="9984504222"/>
    <s v="9984504222"/>
    <s v="Kheri H O"/>
    <s v="DELIVERY ZONE"/>
    <s v="1"/>
    <s v="Noncontainment"/>
    <s v="NORTH"/>
    <s v="19/12/2019"/>
    <s v="22/07/2020"/>
    <s v="SILICON IT HUB"/>
    <m/>
  </r>
  <r>
    <n v="12090"/>
    <x v="4509"/>
    <m/>
    <s v="RUDRAPUR HUB"/>
    <s v="SITARGANJ"/>
    <s v="SITARGANJ"/>
    <s v="UTTAR PRADESH"/>
    <s v="9917210741"/>
    <s v="9917210741"/>
    <s v="Sittarganj S O"/>
    <s v="DELIVERY ZONE"/>
    <s v="1"/>
    <s v="Noncontainment"/>
    <s v="NORTH"/>
    <s v="25/11/2019"/>
    <s v="22/07/2020"/>
    <s v="SILICON IT HUB"/>
    <m/>
  </r>
  <r>
    <n v="12091"/>
    <x v="4509"/>
    <m/>
    <s v="RUDRAPUR HUB"/>
    <s v="SITARGANJ"/>
    <s v="SITARGANJ"/>
    <s v="UTTAR PRADESH"/>
    <s v="9917210741"/>
    <s v="9917210741"/>
    <s v="S A I  Camp B O"/>
    <s v="DELIVERY ZONE"/>
    <s v="1"/>
    <s v="Noncontainment"/>
    <s v="NORTH"/>
    <s v="25/11/2019"/>
    <s v="22/07/2020"/>
    <s v="SILICON IT HUB"/>
    <m/>
  </r>
  <r>
    <n v="12092"/>
    <x v="4509"/>
    <m/>
    <s v="RUDRAPUR HUB"/>
    <s v="SITARGANJ"/>
    <s v="SITARGANJ"/>
    <s v="UTTAR PRADESH"/>
    <s v="9917210741"/>
    <s v="9917210741"/>
    <s v="Pandari B O"/>
    <s v="DELIVERY ZONE"/>
    <s v="1"/>
    <s v="Noncontainment"/>
    <s v="NORTH"/>
    <s v="25/11/2019"/>
    <s v="22/07/2020"/>
    <s v="SILICON IT HUB"/>
    <m/>
  </r>
  <r>
    <n v="12093"/>
    <x v="1880"/>
    <m/>
    <s v="RUDRAPUR HUB"/>
    <s v="RUDRAPUR HUB"/>
    <s v="RUDRAPUR"/>
    <s v="UTTARAKHAND"/>
    <s v="0000000000"/>
    <s v="6397722140"/>
    <s v="Khatima S O"/>
    <s v="DELIVERY ZONE"/>
    <s v="0"/>
    <s v="Noncontainment"/>
    <s v="NORTH"/>
    <s v="15/02/2020"/>
    <s v="22/07/2020"/>
    <s v="SILICON IT HUB"/>
    <m/>
  </r>
  <r>
    <n v="12094"/>
    <x v="4510"/>
    <m/>
    <s v="MORADABAD HUB"/>
    <s v="PILIBHIT"/>
    <s v="PILIBHIT"/>
    <s v="UTTAR PRADESH"/>
    <s v="9058644727"/>
    <s v="9837849864"/>
    <s v="Piparia Agroo B O"/>
    <s v="DELIVERY ZONE"/>
    <s v="0"/>
    <s v="Noncontainment"/>
    <s v="NORTH"/>
    <s v="15/02/2020"/>
    <s v="22/07/2020"/>
    <s v="SILICON IT HUB"/>
    <m/>
  </r>
  <r>
    <n v="12095"/>
    <x v="4510"/>
    <m/>
    <s v="MORADABAD HUB"/>
    <s v="PILIBHIT"/>
    <s v="PILIBHIT"/>
    <s v="UTTAR PRADESH"/>
    <s v="9058644727"/>
    <s v="9837849864"/>
    <s v="Pilibhit Kutchery S O"/>
    <s v="DELIVERY ZONE"/>
    <s v="0"/>
    <s v="Noncontainment"/>
    <s v="NORTH"/>
    <s v="15/02/2020"/>
    <s v="22/07/2020"/>
    <s v="SILICON IT HUB"/>
    <m/>
  </r>
  <r>
    <n v="12096"/>
    <x v="4510"/>
    <m/>
    <s v="MORADABAD HUB"/>
    <s v="PILIBHIT"/>
    <s v="PILIBHIT"/>
    <s v="UTTAR PRADESH"/>
    <s v="9058644727"/>
    <s v="9837849864"/>
    <s v="Pilibhit H O"/>
    <s v="DELIVERY ZONE"/>
    <s v="0"/>
    <s v="Noncontainment"/>
    <s v="NORTH"/>
    <s v="15/02/2020"/>
    <s v="22/07/2020"/>
    <s v="SILICON IT HUB"/>
    <m/>
  </r>
  <r>
    <n v="12097"/>
    <x v="4510"/>
    <m/>
    <s v="MORADABAD HUB"/>
    <s v="PILIBHIT"/>
    <s v="PILIBHIT"/>
    <s v="UTTAR PRADESH"/>
    <s v="9058644727"/>
    <s v="9837849864"/>
    <s v="Pilibhit City S O"/>
    <s v="DELIVERY ZONE"/>
    <s v="0"/>
    <s v="Noncontainment"/>
    <s v="NORTH"/>
    <s v="15/02/2020"/>
    <s v="22/07/2020"/>
    <s v="SILICON IT HUB"/>
    <m/>
  </r>
  <r>
    <n v="12098"/>
    <x v="4510"/>
    <m/>
    <s v="MORADABAD HUB"/>
    <s v="PILIBHIT"/>
    <s v="PILIBHIT"/>
    <s v="UTTAR PRADESH"/>
    <s v="9058644727"/>
    <s v="9837849864"/>
    <s v="Pilibhit City S O"/>
    <s v="DELIVERY ZONE"/>
    <s v="0"/>
    <s v="Noncontainment"/>
    <s v="NORTH"/>
    <s v="15/02/2020"/>
    <s v="22/07/2020"/>
    <s v="SILICON IT HUB"/>
    <m/>
  </r>
  <r>
    <n v="12099"/>
    <x v="4510"/>
    <m/>
    <s v="MORADABAD HUB"/>
    <s v="PILIBHIT"/>
    <s v="PILIBHIT"/>
    <s v="UTTAR PRADESH"/>
    <s v="9058644727"/>
    <s v="9837849864"/>
    <s v="Pilibhit Chowk Ndedso B O"/>
    <s v="DELIVERY ZONE"/>
    <s v="0"/>
    <s v="Noncontainment"/>
    <s v="NORTH"/>
    <s v="15/02/2020"/>
    <s v="22/07/2020"/>
    <s v="SILICON IT HUB"/>
    <m/>
  </r>
  <r>
    <n v="12100"/>
    <x v="4510"/>
    <m/>
    <s v="MORADABAD HUB"/>
    <s v="PILIBHIT"/>
    <s v="PILIBHIT"/>
    <s v="UTTAR PRADESH"/>
    <s v="9058644727"/>
    <s v="9837849864"/>
    <s v="Ganesh Ganj S O Pilibhit"/>
    <s v="DELIVERY ZONE"/>
    <s v="0"/>
    <s v="Noncontainment"/>
    <s v="NORTH"/>
    <s v="15/02/2020"/>
    <s v="22/07/2020"/>
    <s v="SILICON IT HUB"/>
    <m/>
  </r>
  <r>
    <n v="12101"/>
    <x v="4510"/>
    <m/>
    <s v="MORADABAD HUB"/>
    <s v="PILIBHIT"/>
    <s v="PILIBHIT"/>
    <s v="UTTAR PRADESH"/>
    <s v="9058644727"/>
    <s v="9837849864"/>
    <s v="Gajraula Kalan B O"/>
    <s v="DELIVERY ZONE"/>
    <s v="0"/>
    <s v="Noncontainment"/>
    <s v="NORTH"/>
    <s v="15/02/2020"/>
    <s v="22/07/2020"/>
    <s v="SILICON IT HUB"/>
    <m/>
  </r>
  <r>
    <n v="12102"/>
    <x v="4511"/>
    <m/>
    <s v="GHAZIABAD HUB"/>
    <s v="KHATAULI"/>
    <s v="KHATAULI"/>
    <s v="UTTAR PRADESH"/>
    <s v="9837349285"/>
    <s v="9837349285"/>
    <s v="Pipalhera B O"/>
    <s v="DELIVERY ZONE"/>
    <m/>
    <s v="Noncontainment"/>
    <s v="NORTH"/>
    <s v="10/01/2020"/>
    <s v="22/07/2020"/>
    <s v="SILICON IT HUB"/>
    <m/>
  </r>
  <r>
    <n v="12103"/>
    <x v="4511"/>
    <m/>
    <s v="GHAZIABAD HUB"/>
    <s v="KHATAULI"/>
    <s v="KHATAULI"/>
    <s v="UTTAR PRADESH"/>
    <s v="9837349285"/>
    <s v="9837349285"/>
    <s v="Khatauli S O"/>
    <s v="DELIVERY ZONE"/>
    <m/>
    <s v="Noncontainment"/>
    <s v="NORTH"/>
    <s v="10/01/2020"/>
    <s v="22/07/2020"/>
    <s v="SILICON IT HUB"/>
    <m/>
  </r>
  <r>
    <n v="12104"/>
    <x v="4512"/>
    <m/>
    <s v="GHAZIABAD HUB"/>
    <s v="MUZAFFARNAGAR"/>
    <s v="MUZAFFARNAGAR"/>
    <s v="UTTAR PRADESH"/>
    <s v="9897208019"/>
    <s v="9897208019"/>
    <s v="Shamli Road S O"/>
    <s v="DELIVERY ZONE"/>
    <s v="1"/>
    <s v="Noncontainment"/>
    <s v="NORTH"/>
    <s v="23/05/2017"/>
    <s v="22/07/2020"/>
    <s v="SILICON IT HUB"/>
    <m/>
  </r>
  <r>
    <n v="12105"/>
    <x v="4512"/>
    <m/>
    <s v="GHAZIABAD HUB"/>
    <s v="MUZAFFARNAGAR"/>
    <s v="MUZAFFARNAGAR"/>
    <s v="UTTAR PRADESH"/>
    <s v="9897208019"/>
    <s v="9897208019"/>
    <s v="Prempuri S O"/>
    <s v="DELIVERY ZONE"/>
    <s v="1"/>
    <s v="Noncontainment"/>
    <s v="NORTH"/>
    <s v="23/05/2017"/>
    <s v="22/07/2020"/>
    <s v="SILICON IT HUB"/>
    <m/>
  </r>
  <r>
    <n v="12106"/>
    <x v="4512"/>
    <m/>
    <s v="GHAZIABAD HUB"/>
    <s v="MUZAFFARNAGAR"/>
    <s v="MUZAFFARNAGAR"/>
    <s v="UTTAR PRADESH"/>
    <s v="9897208019"/>
    <s v="9897208019"/>
    <s v="Muzaffar Nagar City S O"/>
    <s v="DELIVERY ZONE"/>
    <s v="1"/>
    <s v="Noncontainment"/>
    <s v="NORTH"/>
    <s v="23/05/2017"/>
    <s v="22/07/2020"/>
    <s v="SILICON IT HUB"/>
    <m/>
  </r>
  <r>
    <n v="12107"/>
    <x v="4513"/>
    <m/>
    <s v="GHAZIABAD HUB"/>
    <s v="MUZAFFARNAGAR"/>
    <s v="MUZAFFARNAGAR"/>
    <s v="UTTAR PRADESH"/>
    <s v="9897208019"/>
    <s v="9897208019"/>
    <s v="Muzaffarnagar H O"/>
    <s v="DELIVERY ZONE"/>
    <s v="1"/>
    <s v="Noncontainment"/>
    <s v="NORTH"/>
    <s v="23/05/2017"/>
    <s v="22/07/2020"/>
    <s v="SILICON IT HUB"/>
    <m/>
  </r>
  <r>
    <n v="12108"/>
    <x v="4513"/>
    <m/>
    <s v="GHAZIABAD HUB"/>
    <s v="MUZAFFARNAGAR"/>
    <s v="MUZAFFARNAGAR"/>
    <s v="UTTAR PRADESH"/>
    <s v="9897208019"/>
    <s v="9897208019"/>
    <s v="Kutchery Mzn S O"/>
    <s v="DELIVERY ZONE"/>
    <s v="1"/>
    <s v="Noncontainment"/>
    <s v="NORTH"/>
    <s v="23/05/2017"/>
    <s v="22/07/2020"/>
    <s v="SILICON IT HUB"/>
    <m/>
  </r>
  <r>
    <n v="12109"/>
    <x v="4513"/>
    <m/>
    <s v="GHAZIABAD HUB"/>
    <s v="MUZAFFARNAGAR"/>
    <s v="MUZAFFARNAGAR"/>
    <s v="UTTAR PRADESH"/>
    <s v="9897208019"/>
    <s v="9897208019"/>
    <s v="Anandpuri S O Muzaffarnagar"/>
    <s v="DELIVERY ZONE"/>
    <s v="1"/>
    <s v="Noncontainment"/>
    <s v="NORTH"/>
    <s v="23/05/2017"/>
    <s v="22/07/2020"/>
    <s v="SILICON IT HUB"/>
    <m/>
  </r>
  <r>
    <n v="12110"/>
    <x v="4513"/>
    <m/>
    <s v="GHAZIABAD HUB"/>
    <s v="MUZAFFARNAGAR"/>
    <s v="MUZAFFARNAGAR"/>
    <s v="UTTAR PRADESH"/>
    <s v="9897208019"/>
    <s v="9897208019"/>
    <s v="Agarwal Paper Mill B O"/>
    <s v="DELIVERY ZONE"/>
    <s v="1"/>
    <s v="Noncontainment"/>
    <s v="NORTH"/>
    <s v="23/05/2017"/>
    <s v="22/07/2020"/>
    <s v="SILICON IT HUB"/>
    <m/>
  </r>
  <r>
    <n v="12111"/>
    <x v="4514"/>
    <m/>
    <s v="MEERUT HUB"/>
    <s v="MEERUT HUB"/>
    <s v="MEERUT HUB"/>
    <s v="UTTAR PRADESH"/>
    <s v="7486040022"/>
    <s v="7486040023"/>
    <s v="RASULPUR KINONI B O"/>
    <s v="NON DELIVERY ZONE"/>
    <s v="0"/>
    <s v="Noncontainment"/>
    <s v="NORTH"/>
    <s v="23/08/2018"/>
    <s v="28/04/2022"/>
    <s v="SILICON IT HUB"/>
    <s v="YASH P"/>
  </r>
  <r>
    <n v="12112"/>
    <x v="2319"/>
    <m/>
    <s v="MEERUT HUB"/>
    <s v="MEERUT HUB"/>
    <s v="MEERUT HUB"/>
    <s v="UTTAR PRADESH"/>
    <s v="7486040022"/>
    <s v="7486040023"/>
    <s v="Mandora B O"/>
    <s v="DELIVERY ZONE"/>
    <s v="0"/>
    <s v="Noncontainment"/>
    <s v="NORTH"/>
    <s v="15/02/2020"/>
    <s v="28/04/2022"/>
    <s v="SILICON IT HUB"/>
    <m/>
  </r>
  <r>
    <n v="12113"/>
    <x v="192"/>
    <m/>
    <s v="MEERUT HUB"/>
    <s v="MEERUT HUB"/>
    <s v="MEERUT HUB"/>
    <s v="UTTAR PRADESH"/>
    <s v="7486040022"/>
    <s v="7486040023"/>
    <s v="AGRICULTURE UNIVERSITY SHOBIT UNIVERSITY VILLDAURALA SIWAYA DAURALA RURAL DAURALA SUGAR MILLS"/>
    <s v="DELIVERY ZONE"/>
    <s v="1"/>
    <s v="Noncontainment"/>
    <s v="NORTH"/>
    <s v="23/08/2018"/>
    <s v="28/04/2022"/>
    <s v="SILICON IT HUB"/>
    <m/>
  </r>
  <r>
    <n v="12114"/>
    <x v="4515"/>
    <m/>
    <s v="MEERUT HUB"/>
    <s v="MEERUT HUB"/>
    <s v="MEERUT HUB"/>
    <s v="UTTAR PRADESH"/>
    <s v="7486040022"/>
    <s v="7486040023"/>
    <s v="Muzaffarpur Bagarpur B O"/>
    <s v="DELIVERY ZONE"/>
    <s v="0"/>
    <s v="Noncontainment"/>
    <s v="NORTH"/>
    <s v="15/02/2020"/>
    <s v="28/04/2022"/>
    <s v="SILICON IT HUB"/>
    <m/>
  </r>
  <r>
    <n v="12115"/>
    <x v="2318"/>
    <m/>
    <s v="MEERUT HUB"/>
    <s v="MEERUT HUB"/>
    <s v="MEERUT HUB"/>
    <s v="UTTAR PRADESH"/>
    <s v="7486040022"/>
    <s v="7486040023"/>
    <s v="MOHKAMPUR INDUSTRIAL AREA"/>
    <s v="DELIVERY ZONE"/>
    <s v="1"/>
    <s v="Noncontainment"/>
    <s v="NORTH"/>
    <s v="23/08/2018"/>
    <s v="28/04/2022"/>
    <s v="SILICON IT HUB"/>
    <s v="YASH P"/>
  </r>
  <r>
    <n v="12116"/>
    <x v="4516"/>
    <m/>
    <s v="MEERUT HUB"/>
    <s v="MEERUT HUB"/>
    <s v="MEERUT HUB"/>
    <s v="UTTAR PRADESH"/>
    <s v="7486040022"/>
    <s v="7486040023"/>
    <s v=""/>
    <s v="DELIVERY ZONE"/>
    <s v="1"/>
    <s v="Noncontainment"/>
    <s v="NORTH"/>
    <s v="23/05/2017"/>
    <s v="28/04/2022"/>
    <s v="SILICON IT HUB"/>
    <m/>
  </r>
  <r>
    <n v="12117"/>
    <x v="4517"/>
    <m/>
    <s v="MEERUT HUB"/>
    <s v="MEERUT HUB"/>
    <s v="MEERUT HUB"/>
    <s v="UTTAR PRADESH"/>
    <s v="7486040022"/>
    <s v="7486040023"/>
    <s v=""/>
    <s v="DELIVERY ZONE"/>
    <s v="1"/>
    <s v="Noncontainment"/>
    <s v="NORTH"/>
    <s v="23/05/2017"/>
    <s v="28/04/2022"/>
    <s v="SILICON IT HUB"/>
    <m/>
  </r>
  <r>
    <n v="12118"/>
    <x v="2316"/>
    <m/>
    <s v="MEERUT HUB"/>
    <s v="MEERUT HUB"/>
    <s v="MEERUT HUB"/>
    <s v="UTTAR PRADESH"/>
    <s v="7486040022"/>
    <s v="7486040023"/>
    <s v="DELHIHRD BYPASS NH58 SUBHARTIPURAM SUBHARTI UNIVERSITY250005"/>
    <s v="DELIVERY ZONE"/>
    <s v="1"/>
    <s v="Noncontainment"/>
    <s v="NORTH"/>
    <s v="23/05/2017"/>
    <s v="28/04/2022"/>
    <s v="SILICON IT HUB"/>
    <m/>
  </r>
  <r>
    <n v="12119"/>
    <x v="156"/>
    <m/>
    <s v="MEERUT HUB"/>
    <s v="MEERUT HUB"/>
    <s v="MEERUT HUB"/>
    <s v="UTTAR PRADESH"/>
    <s v="7486040022"/>
    <s v="7486040023"/>
    <s v="SHASTRI NAGAR  SECTOR 1 TO 13"/>
    <s v="DELIVERY ZONE"/>
    <s v="2"/>
    <s v="Noncontainment"/>
    <s v="NORTH"/>
    <s v="23/05/2017"/>
    <s v="28/04/2022"/>
    <s v="SILICON IT HUB"/>
    <s v="YASH P"/>
  </r>
  <r>
    <n v="12120"/>
    <x v="156"/>
    <m/>
    <s v="MEERUT HUB"/>
    <s v="MEERUT HUB"/>
    <s v="MEERUT HUB"/>
    <s v="UTTAR PRADESH"/>
    <s v="7486040022"/>
    <s v="7486040023"/>
    <s v="Meerut University S O"/>
    <s v="DELIVERY ZONE"/>
    <s v="1"/>
    <s v="Noncontainment"/>
    <s v="NORTH"/>
    <s v="23/05/2017"/>
    <s v="28/04/2022"/>
    <s v="SILICON IT HUB"/>
    <m/>
  </r>
  <r>
    <n v="12121"/>
    <x v="454"/>
    <m/>
    <s v="MEERUT HUB"/>
    <s v="MEERUT HUB"/>
    <s v="MEERUT HUB"/>
    <s v="UTTAR PRADESH"/>
    <s v="7486040022"/>
    <s v="7486040023"/>
    <s v="Saket S O Meerut"/>
    <s v="DELIVERY ZONE"/>
    <s v="1"/>
    <s v="Noncontainment"/>
    <s v="NORTH"/>
    <s v="23/05/2017"/>
    <s v="28/04/2022"/>
    <s v="SILICON IT HUB"/>
    <m/>
  </r>
  <r>
    <n v="12122"/>
    <x v="454"/>
    <m/>
    <s v="MEERUT HUB"/>
    <s v="MEERUT HUB"/>
    <s v="MEERUT HUB"/>
    <s v="UTTAR PRADESH"/>
    <s v="7486040022"/>
    <s v="7486040023"/>
    <s v="Meerut Kutchery S O"/>
    <s v="DELIVERY ZONE"/>
    <s v="1"/>
    <s v="Noncontainment"/>
    <s v="NORTH"/>
    <s v="23/05/2017"/>
    <s v="28/04/2022"/>
    <s v="SILICON IT HUB"/>
    <m/>
  </r>
  <r>
    <n v="12123"/>
    <x v="453"/>
    <m/>
    <s v="MEERUT HUB"/>
    <s v="MEERUT HUB"/>
    <s v="MEERUT HUB"/>
    <s v="UTTAR PRADESH"/>
    <s v="7486040022"/>
    <s v="7486040023"/>
    <s v="Thapar Nagar S O"/>
    <s v="DELIVERY ZONE"/>
    <s v="1"/>
    <s v="Noncontainment"/>
    <s v="NORTH"/>
    <s v="23/05/2017"/>
    <s v="28/04/2022"/>
    <s v="SILICON IT HUB"/>
    <m/>
  </r>
  <r>
    <n v="12124"/>
    <x v="453"/>
    <m/>
    <s v="MEERUT HUB"/>
    <s v="MEERUT HUB"/>
    <s v="MEERUT HUB"/>
    <s v="UTTAR PRADESH"/>
    <s v="7486040022"/>
    <s v="7486040023"/>
    <s v="S G Mandi S O"/>
    <s v="DELIVERY ZONE"/>
    <s v="1"/>
    <s v="Noncontainment"/>
    <s v="NORTH"/>
    <s v="23/05/2017"/>
    <s v="28/04/2022"/>
    <s v="SILICON IT HUB"/>
    <m/>
  </r>
  <r>
    <n v="12125"/>
    <x v="453"/>
    <m/>
    <s v="MEERUT HUB"/>
    <s v="MEERUT HUB"/>
    <s v="MEERUT HUB"/>
    <s v="UTTAR PRADESH"/>
    <s v="7486040022"/>
    <s v="7486040023"/>
    <s v="Rly  Road Meerut S O"/>
    <s v="DELIVERY ZONE"/>
    <s v="1"/>
    <s v="Noncontainment"/>
    <s v="NORTH"/>
    <s v="23/05/2017"/>
    <s v="28/04/2022"/>
    <s v="SILICON IT HUB"/>
    <m/>
  </r>
  <r>
    <n v="12126"/>
    <x v="453"/>
    <m/>
    <s v="MEERUT HUB"/>
    <s v="MEERUT HUB"/>
    <s v="MEERUT HUB"/>
    <s v="UTTAR PRADESH"/>
    <s v="7486040022"/>
    <s v="7486040023"/>
    <s v="Ramnagar S O Meerut"/>
    <s v="DELIVERY ZONE"/>
    <s v="1"/>
    <s v="Noncontainment"/>
    <s v="NORTH"/>
    <s v="23/05/2017"/>
    <s v="28/04/2022"/>
    <s v="SILICON IT HUB"/>
    <m/>
  </r>
  <r>
    <n v="12127"/>
    <x v="453"/>
    <m/>
    <s v="MEERUT HUB"/>
    <s v="MEERUT HUB"/>
    <s v="MEERUT HUB"/>
    <s v="UTTAR PRADESH"/>
    <s v="7486040022"/>
    <s v="7486040023"/>
    <s v="Meerut Tehsil S O"/>
    <s v="DELIVERY ZONE"/>
    <s v="1"/>
    <s v="Noncontainment"/>
    <s v="NORTH"/>
    <s v="23/05/2017"/>
    <s v="28/04/2022"/>
    <s v="SILICON IT HUB"/>
    <m/>
  </r>
  <r>
    <n v="12128"/>
    <x v="453"/>
    <m/>
    <s v="MEERUT HUB"/>
    <s v="MEERUT HUB"/>
    <s v="MEERUT HUB"/>
    <s v="UTTAR PRADESH"/>
    <s v="7486040022"/>
    <s v="7486040023"/>
    <s v="Meerut City R  S  S O"/>
    <s v="DELIVERY ZONE"/>
    <s v="1"/>
    <s v="Noncontainment"/>
    <s v="NORTH"/>
    <s v="23/05/2017"/>
    <s v="28/04/2022"/>
    <s v="SILICON IT HUB"/>
    <m/>
  </r>
  <r>
    <n v="12129"/>
    <x v="453"/>
    <m/>
    <s v="MEERUT HUB"/>
    <s v="MEERUT HUB"/>
    <s v="MEERUT HUB"/>
    <s v="UTTAR PRADESH"/>
    <s v="7486040022"/>
    <s v="7486040023"/>
    <s v="Meerut City H O"/>
    <s v="DELIVERY ZONE"/>
    <s v="1"/>
    <s v="Noncontainment"/>
    <s v="NORTH"/>
    <s v="23/05/2017"/>
    <s v="28/04/2022"/>
    <s v="SILICON IT HUB"/>
    <m/>
  </r>
  <r>
    <n v="12130"/>
    <x v="453"/>
    <m/>
    <s v="MEERUT HUB"/>
    <s v="MEERUT HUB"/>
    <s v="MEERUT HUB"/>
    <s v="UTTAR PRADESH"/>
    <s v="7486040022"/>
    <s v="7486040023"/>
    <s v="Malyana B O"/>
    <s v="DELIVERY ZONE"/>
    <s v="1"/>
    <s v="Noncontainment"/>
    <s v="NORTH"/>
    <s v="23/05/2017"/>
    <s v="28/04/2022"/>
    <s v="SILICON IT HUB"/>
    <m/>
  </r>
  <r>
    <n v="12131"/>
    <x v="453"/>
    <m/>
    <s v="MEERUT HUB"/>
    <s v="MEERUT HUB"/>
    <s v="MEERUT HUB"/>
    <s v="UTTAR PRADESH"/>
    <s v="7486040022"/>
    <s v="7486040023"/>
    <s v="Budhana Gate S O"/>
    <s v="DELIVERY ZONE"/>
    <s v="1"/>
    <s v="Noncontainment"/>
    <s v="NORTH"/>
    <s v="23/05/2017"/>
    <s v="28/04/2022"/>
    <s v="SILICON IT HUB"/>
    <m/>
  </r>
  <r>
    <n v="12132"/>
    <x v="453"/>
    <m/>
    <s v="MEERUT HUB"/>
    <s v="MEERUT HUB"/>
    <s v="MEERUT HUB"/>
    <s v="UTTAR PRADESH"/>
    <s v="7486040022"/>
    <s v="7486040023"/>
    <s v="Banker Street S O"/>
    <s v="DELIVERY ZONE"/>
    <s v="1"/>
    <s v="Noncontainment"/>
    <s v="NORTH"/>
    <s v="23/05/2017"/>
    <s v="28/04/2022"/>
    <s v="SILICON IT HUB"/>
    <m/>
  </r>
  <r>
    <n v="12133"/>
    <x v="453"/>
    <m/>
    <s v="MEERUT HUB"/>
    <s v="MEERUT HUB"/>
    <s v="MEERUT HUB"/>
    <s v="UTTAR PRADESH"/>
    <s v="7486040022"/>
    <s v="7486040023"/>
    <s v="Baghpat Gate S O"/>
    <s v="DELIVERY ZONE"/>
    <s v="1"/>
    <s v="Noncontainment"/>
    <s v="NORTH"/>
    <s v="23/05/2017"/>
    <s v="28/04/2022"/>
    <s v="SILICON IT HUB"/>
    <m/>
  </r>
  <r>
    <n v="12134"/>
    <x v="453"/>
    <m/>
    <s v="MEERUT HUB"/>
    <s v="MEERUT HUB"/>
    <s v="MEERUT HUB"/>
    <s v="UTTAR PRADESH"/>
    <s v="7486040022"/>
    <s v="7486040023"/>
    <s v="Anaj Mandi S O Meerut"/>
    <s v="DELIVERY ZONE"/>
    <s v="1"/>
    <s v="Noncontainment"/>
    <s v="NORTH"/>
    <s v="23/05/2017"/>
    <s v="28/04/2022"/>
    <s v="SILICON IT HUB"/>
    <m/>
  </r>
  <r>
    <n v="12135"/>
    <x v="2314"/>
    <m/>
    <s v="MEERUT HUB"/>
    <s v="MEERUT HUB"/>
    <s v="MEERUT HUB"/>
    <s v="UTTAR PRADESH"/>
    <s v="7486040022"/>
    <s v="7486040023"/>
    <s v="P  R  C  S O"/>
    <s v="DELIVERY ZONE"/>
    <s v="1"/>
    <s v="Noncontainment"/>
    <s v="NORTH"/>
    <s v="23/05/2017"/>
    <s v="28/04/2022"/>
    <s v="SILICON IT HUB"/>
    <m/>
  </r>
  <r>
    <n v="12136"/>
    <x v="2314"/>
    <m/>
    <s v="MEERUT HUB"/>
    <s v="MEERUT HUB"/>
    <s v="MEERUT HUB"/>
    <s v="UTTAR PRADESH"/>
    <s v="7486040022"/>
    <s v="7486040023"/>
    <s v="Muzaffarnagar Saini B O"/>
    <s v="DELIVERY ZONE"/>
    <s v="1"/>
    <s v="Noncontainment"/>
    <s v="NORTH"/>
    <s v="23/05/2017"/>
    <s v="28/04/2022"/>
    <s v="SILICON IT HUB"/>
    <m/>
  </r>
  <r>
    <n v="12137"/>
    <x v="2314"/>
    <m/>
    <s v="MEERUT HUB"/>
    <s v="MEERUT HUB"/>
    <s v="MEERUT HUB"/>
    <s v="UTTAR PRADESH"/>
    <s v="7486040022"/>
    <s v="7486040023"/>
    <s v="Meerut Cantt H O"/>
    <s v="DELIVERY ZONE"/>
    <s v="1"/>
    <s v="Noncontainment"/>
    <s v="NORTH"/>
    <s v="23/05/2017"/>
    <s v="28/04/2022"/>
    <s v="SILICON IT HUB"/>
    <m/>
  </r>
  <r>
    <n v="12138"/>
    <x v="2314"/>
    <m/>
    <s v="MEERUT HUB"/>
    <s v="MEERUT HUB"/>
    <s v="MEERUT HUB"/>
    <s v="UTTAR PRADESH"/>
    <s v="7486040022"/>
    <s v="7486040023"/>
    <s v="Defence Colony S O Meerut"/>
    <s v="DELIVERY ZONE"/>
    <s v="1"/>
    <s v="Noncontainment"/>
    <s v="NORTH"/>
    <s v="23/05/2017"/>
    <s v="28/04/2022"/>
    <s v="SILICON IT HUB"/>
    <m/>
  </r>
  <r>
    <n v="12139"/>
    <x v="2314"/>
    <m/>
    <s v="MEERUT HUB"/>
    <s v="MEERUT HUB"/>
    <s v="MEERUT HUB"/>
    <s v="UTTAR PRADESH"/>
    <s v="7486040022"/>
    <s v="7486040023"/>
    <s v="Bana B O"/>
    <s v="DELIVERY ZONE"/>
    <s v="1"/>
    <s v="Noncontainment"/>
    <s v="NORTH"/>
    <s v="23/05/2017"/>
    <s v="28/04/2022"/>
    <s v="SILICON IT HUB"/>
    <m/>
  </r>
  <r>
    <n v="12140"/>
    <x v="799"/>
    <m/>
    <s v="GHAZIABAD HUB"/>
    <s v="HARIDWAR"/>
    <s v="HARIDWAR"/>
    <s v="UTTARAKHAND"/>
    <s v="8279821130"/>
    <s v="9219524045"/>
    <s v="HARIDWAR"/>
    <s v="DELIVERY ZONE"/>
    <s v="1"/>
    <s v="Noncontainment"/>
    <s v="NORTH"/>
    <s v="23/05/2017"/>
    <s v="22/07/2020"/>
    <s v="SILICON IT HUB"/>
    <m/>
  </r>
  <r>
    <n v="12141"/>
    <x v="1358"/>
    <m/>
    <s v="GHAZIABAD HUB"/>
    <s v="HARIDWAR"/>
    <s v="HARIDWAR"/>
    <s v="UTTARAKHAND"/>
    <s v="8279821130"/>
    <s v="9219524045"/>
    <s v="HARIDWAR"/>
    <s v="DELIVERY ZONE"/>
    <s v="1"/>
    <s v="Noncontainment"/>
    <s v="NORTH"/>
    <s v="23/05/2017"/>
    <s v="22/07/2020"/>
    <s v="SILICON IT HUB"/>
    <m/>
  </r>
  <r>
    <n v="12142"/>
    <x v="891"/>
    <m/>
    <s v="DEHRADUN HUB"/>
    <s v="RISHIKESH"/>
    <s v="RISHIKESH"/>
    <s v="UTTARAKHAND"/>
    <s v="9412381494"/>
    <s v="9412381494"/>
    <s v="Rishikesh S O"/>
    <s v="DELIVERY ZONE"/>
    <s v="1"/>
    <s v="Noncontainment"/>
    <s v="NORTH"/>
    <s v="27/07/2019"/>
    <s v="22/07/2020"/>
    <s v="SILICON IT HUB"/>
    <m/>
  </r>
  <r>
    <n v="12143"/>
    <x v="891"/>
    <m/>
    <s v="DEHRADUN HUB"/>
    <s v="RISHIKESH"/>
    <s v="RISHIKESH"/>
    <s v="UTTARAKHAND"/>
    <s v="9412381494"/>
    <s v="9412381494"/>
    <s v="Rishikesh S O"/>
    <s v="DELIVERY ZONE"/>
    <s v="1"/>
    <s v="Noncontainment"/>
    <s v="NORTH"/>
    <s v="27/07/2019"/>
    <s v="22/07/2020"/>
    <s v="SILICON IT HUB"/>
    <m/>
  </r>
  <r>
    <n v="12144"/>
    <x v="891"/>
    <m/>
    <s v="DEHRADUN HUB"/>
    <s v="RISHIKESH"/>
    <s v="RISHIKESH"/>
    <s v="UTTARAKHAND"/>
    <s v="9412381494"/>
    <s v="9412381494"/>
    <s v="Railway Road Rishikesh S O"/>
    <s v="DELIVERY ZONE"/>
    <s v="1"/>
    <s v="Noncontainment"/>
    <s v="NORTH"/>
    <s v="27/07/2019"/>
    <s v="22/07/2020"/>
    <s v="SILICON IT HUB"/>
    <m/>
  </r>
  <r>
    <n v="12145"/>
    <x v="2183"/>
    <m/>
    <s v="DEHRADUN HUB"/>
    <s v="DEHRADUN HUB"/>
    <s v="DEHRADUN HUB"/>
    <s v="UTTARAKHAND"/>
    <s v="8732905918"/>
    <s v="8732905918"/>
    <s v="VIKASNAGAR S O DEHRADUN"/>
    <s v="DELIVERY ZONE"/>
    <s v="0"/>
    <s v="Noncontainment"/>
    <s v="NORTH"/>
    <s v="15/02/2020"/>
    <s v="28/04/2022"/>
    <s v="SILICON IT HUB"/>
    <s v="YASH P"/>
  </r>
  <r>
    <n v="12146"/>
    <x v="775"/>
    <m/>
    <s v="DEHRADUN HUB"/>
    <s v="DEHRADUN HUB"/>
    <s v="DEHRADUN HUB"/>
    <s v="UTTARAKHAND"/>
    <s v="8732905918"/>
    <s v="8732905918"/>
    <s v="SELAQUI AREA PHARMACITY ONLY"/>
    <s v="DELIVERY ZONE"/>
    <s v="0"/>
    <s v="Noncontainment"/>
    <s v="NORTH"/>
    <s v="23/05/2017"/>
    <s v="28/04/2022"/>
    <s v="SILICON IT HUB"/>
    <m/>
  </r>
  <r>
    <n v="12147"/>
    <x v="4518"/>
    <m/>
    <s v="DEHRADUN HUB"/>
    <s v="DEHRADUN HUB"/>
    <s v="DEHRADUN HUB"/>
    <s v="UTTARAKHAND"/>
    <s v="8732905918"/>
    <s v="8732905918"/>
    <s v="Bhogpur S O Dehradun"/>
    <s v="DELIVERY ZONE"/>
    <s v="0"/>
    <s v="Noncontainment"/>
    <s v="NORTH"/>
    <s v="15/02/2020"/>
    <s v="28/04/2022"/>
    <s v="SILICON IT HUB"/>
    <m/>
  </r>
  <r>
    <n v="12148"/>
    <x v="4519"/>
    <m/>
    <s v="DEHRADUN HUB"/>
    <s v="DEHRADUN HUB"/>
    <s v="DEHRADUN HUB"/>
    <s v="UTTARAKHAND"/>
    <s v="8732905918"/>
    <s v="8732905918"/>
    <s v="MAHUWALA"/>
    <s v="NON DELIVERY ZONE"/>
    <s v="1"/>
    <s v="Noncontainment"/>
    <s v="NORTH"/>
    <s v="23/05/2017"/>
    <s v="28/04/2022"/>
    <s v="SILICON IT HUB"/>
    <s v="YASH P"/>
  </r>
  <r>
    <n v="12149"/>
    <x v="4520"/>
    <m/>
    <s v="DEHRADUN HUB"/>
    <s v="DEHRADUN HUB"/>
    <s v="DEHRADUN HUB"/>
    <s v="UTTARAKHAND"/>
    <s v="8732905918"/>
    <s v="8732905918"/>
    <s v="DEHRADUN"/>
    <s v="DELIVERY ZONE"/>
    <s v="1"/>
    <s v="Noncontainment"/>
    <s v="NORTH"/>
    <s v="23/05/2017"/>
    <s v="28/04/2022"/>
    <s v="SILICON IT HUB"/>
    <m/>
  </r>
  <r>
    <n v="12150"/>
    <x v="4521"/>
    <m/>
    <s v="DEHRADUN HUB"/>
    <s v="DEHRADUN HUB"/>
    <s v="DEHRADUN HUB"/>
    <s v="UTTARAKHAND"/>
    <s v="8732905918"/>
    <s v="8732905918"/>
    <s v="DEHRADUN"/>
    <s v="DELIVERY ZONE"/>
    <s v="1"/>
    <s v="Noncontainment"/>
    <s v="NORTH"/>
    <s v="23/05/2017"/>
    <s v="28/04/2022"/>
    <s v="SILICON IT HUB"/>
    <m/>
  </r>
  <r>
    <n v="12151"/>
    <x v="22"/>
    <m/>
    <s v="DEHRADUN HUB"/>
    <s v="DEHRADUN HUB"/>
    <s v="DEHRADUN HUB"/>
    <s v="UTTARAKHAND"/>
    <s v="8732905918"/>
    <s v="8732905918"/>
    <s v="Sahstradhara B O"/>
    <s v="DELIVERY ZONE"/>
    <s v="1"/>
    <s v="Noncontainment"/>
    <s v="NORTH"/>
    <s v="23/05/2017"/>
    <s v="28/04/2022"/>
    <s v="SILICON IT HUB"/>
    <m/>
  </r>
  <r>
    <n v="12152"/>
    <x v="22"/>
    <m/>
    <s v="DEHRADUN HUB"/>
    <s v="DEHRADUN HUB"/>
    <s v="DEHRADUN HUB"/>
    <s v="UTTARAKHAND"/>
    <s v="8732905918"/>
    <s v="8732905918"/>
    <s v="Sahastradhara Road S O"/>
    <s v="DELIVERY ZONE"/>
    <s v="1"/>
    <s v="Noncontainment"/>
    <s v="NORTH"/>
    <s v="23/05/2017"/>
    <s v="28/04/2022"/>
    <s v="SILICON IT HUB"/>
    <m/>
  </r>
  <r>
    <n v="12153"/>
    <x v="4522"/>
    <m/>
    <s v="DEHRADUN HUB"/>
    <s v="DEHRADUN HUB"/>
    <s v="DEHRADUN HUB"/>
    <s v="UTTARAKHAND"/>
    <s v="8732905918"/>
    <s v="8732905918"/>
    <s v="DEHRADUN"/>
    <s v="DELIVERY ZONE"/>
    <s v="1"/>
    <s v="Noncontainment"/>
    <s v="NORTH"/>
    <s v="23/05/2017"/>
    <s v="28/04/2022"/>
    <s v="SILICON IT HUB"/>
    <m/>
  </r>
  <r>
    <n v="12154"/>
    <x v="4523"/>
    <m/>
    <s v="DEHRADUN HUB"/>
    <s v="DEHRADUN-SELAQUI"/>
    <s v="DEHRADUN HUB"/>
    <s v="UTTARAKHAND"/>
    <s v="9997845003"/>
    <s v="9084366352"/>
    <s v="SELAQUI  DEHRADUN"/>
    <s v="DELIVERY ZONE"/>
    <s v="1"/>
    <s v="Noncontainment"/>
    <s v="NORTH"/>
    <s v="12/06/2019"/>
    <s v="28/04/2022"/>
    <s v="SILICON IT HUB"/>
    <m/>
  </r>
  <r>
    <n v="12155"/>
    <x v="694"/>
    <m/>
    <s v="DEHRADUN HUB"/>
    <s v="DEHRADUN HUB"/>
    <s v="DEHRADUN HUB"/>
    <s v="UTTARAKHAND"/>
    <s v="8732905918"/>
    <s v="8732905918"/>
    <s v="VILL JAKHAN DOON VIHAR"/>
    <s v="DELIVERY ZONE"/>
    <s v="0"/>
    <s v="Noncontainment"/>
    <s v="NORTH"/>
    <s v="23/05/2017"/>
    <s v="28/04/2022"/>
    <s v="SILICON IT HUB"/>
    <s v="YASH P"/>
  </r>
  <r>
    <n v="12156"/>
    <x v="1442"/>
    <m/>
    <s v="DEHRADUN HUB"/>
    <s v="DEHRADUN HUB"/>
    <s v="DEHRADUN HUB"/>
    <s v="UTTARAKHAND"/>
    <s v="8732905918"/>
    <s v="8732905918"/>
    <s v="RAIPUR ROAD UP TO LADPUR"/>
    <s v="NON DELIVERY ZONE"/>
    <s v="0"/>
    <s v="Noncontainment"/>
    <s v="NORTH"/>
    <s v="23/05/2017"/>
    <s v="28/04/2022"/>
    <s v="SILICON IT HUB"/>
    <s v="YASH P"/>
  </r>
  <r>
    <n v="12157"/>
    <x v="1776"/>
    <m/>
    <s v="DEHRADUN HUB"/>
    <s v="DEHRADUN HUB"/>
    <s v="DEHRADUN HUB"/>
    <s v="UTTARAKHAND"/>
    <s v="8732905918"/>
    <s v="8732905918"/>
    <s v="RAJAWALA B O"/>
    <s v="NON DELIVERY ZONE"/>
    <s v="0"/>
    <s v="Noncontainment"/>
    <s v="NORTH"/>
    <s v="23/05/2017"/>
    <s v="28/04/2022"/>
    <s v="SILICON IT HUB"/>
    <s v="YASH P"/>
  </r>
  <r>
    <n v="12158"/>
    <x v="1776"/>
    <m/>
    <s v="DEHRADUN HUB"/>
    <s v="DEHRADUN HUB"/>
    <s v="DEHRADUN HUB"/>
    <s v="UTTARAKHAND"/>
    <s v="8732905918"/>
    <s v="8732905918"/>
    <s v="PREM NAGAR S O DEHRADUN"/>
    <s v="NON DELIVERY ZONE"/>
    <s v="0"/>
    <s v="Noncontainment"/>
    <s v="NORTH"/>
    <s v="23/05/2017"/>
    <s v="28/04/2022"/>
    <s v="SILICON IT HUB"/>
    <s v="YASH P"/>
  </r>
  <r>
    <n v="12159"/>
    <x v="4524"/>
    <m/>
    <s v="DEHRADUN HUB"/>
    <s v="DEHRADUN HUB"/>
    <s v="DEHRADUN HUB"/>
    <s v="UTTARAKHAND"/>
    <s v="8732905918"/>
    <s v="8732905918"/>
    <s v="INDIRA NAGAR VASANT NVIHAR FRI URJA BHAVAN"/>
    <s v="DELIVERY ZONE"/>
    <s v="1"/>
    <s v="Noncontainment"/>
    <s v="NORTH"/>
    <s v="23/05/2017"/>
    <s v="28/04/2022"/>
    <s v="SILICON IT HUB"/>
    <m/>
  </r>
  <r>
    <n v="12160"/>
    <x v="4525"/>
    <m/>
    <s v="DEHRADUN HUB"/>
    <s v="DEHRADUN HUB"/>
    <s v="DEHRADUN HUB"/>
    <s v="UTTARAKHAND"/>
    <s v="8732905918"/>
    <s v="8732905918"/>
    <s v="GMS ROAD VIJAY PARK KNWALI ROAD"/>
    <s v="DELIVERY ZONE"/>
    <s v="1"/>
    <s v="Noncontainment"/>
    <s v="NORTH"/>
    <s v="23/05/2017"/>
    <s v="28/04/2022"/>
    <s v="SILICON IT HUB"/>
    <m/>
  </r>
  <r>
    <n v="12161"/>
    <x v="695"/>
    <m/>
    <s v="DEHRADUN HUB"/>
    <s v="DEHRADUN HUB"/>
    <s v="DEHRADUN HUB"/>
    <s v="UTTARAKHAND"/>
    <s v="8732905918"/>
    <s v="8732905918"/>
    <s v="Dehradun Cantt H O"/>
    <s v="DELIVERY ZONE"/>
    <s v="0"/>
    <s v="Noncontainment"/>
    <s v="NORTH"/>
    <s v="23/05/2017"/>
    <s v="28/04/2022"/>
    <s v="SILICON IT HUB"/>
    <m/>
  </r>
  <r>
    <n v="12162"/>
    <x v="621"/>
    <m/>
    <s v="DEHRADUN HUB"/>
    <s v="DEHRADUN HUB"/>
    <s v="DEHRADUN HUB"/>
    <s v="UTTARAKHAND"/>
    <s v="8732905918"/>
    <s v="8732905918"/>
    <s v="MALL ROAD TEL BHAVAN RAJENDER NAGAR BALLUPUR ROAD ONGC IDT"/>
    <s v="DELIVERY ZONE"/>
    <s v="0"/>
    <s v="Noncontainment"/>
    <s v="NORTH"/>
    <s v="23/05/2017"/>
    <s v="28/04/2022"/>
    <s v="SILICON IT HUB"/>
    <m/>
  </r>
  <r>
    <n v="12163"/>
    <x v="132"/>
    <m/>
    <s v="DEHRADUN HUB"/>
    <s v="DEHRADUN-ARAGHAR"/>
    <s v="DEHRADUN HUB"/>
    <s v="UTTARAKHAND"/>
    <s v="7535049172"/>
    <s v="9837593208"/>
    <s v="Araghar S O"/>
    <s v="DELIVERY ZONE"/>
    <s v="1"/>
    <s v="Noncontainment"/>
    <s v="NORTH"/>
    <s v="14/02/2018"/>
    <s v="28/04/2022"/>
    <s v="SILICON IT HUB"/>
    <m/>
  </r>
  <r>
    <n v="12164"/>
    <x v="132"/>
    <m/>
    <s v="DEHRADUN HUB"/>
    <s v="DEHRADUN HUB"/>
    <s v="DEHRADUN HUB"/>
    <s v="UTTARAKHAND"/>
    <s v="8732905918"/>
    <s v="8732905918"/>
    <s v="Patel Nagar S O Dehradun"/>
    <s v="DELIVERY ZONE"/>
    <s v="0"/>
    <s v="Noncontainment"/>
    <s v="NORTH"/>
    <s v="23/05/2017"/>
    <s v="28/04/2022"/>
    <s v="SILICON IT HUB"/>
    <m/>
  </r>
  <r>
    <n v="12165"/>
    <x v="132"/>
    <m/>
    <s v="DEHRADUN HUB"/>
    <s v="DEHRADUN HUB"/>
    <s v="DEHRADUN HUB"/>
    <s v="UTTARAKHAND"/>
    <s v="8732905918"/>
    <s v="8732905918"/>
    <s v="Kanwali Road S O"/>
    <s v="DELIVERY ZONE"/>
    <s v="0"/>
    <s v="Noncontainment"/>
    <s v="NORTH"/>
    <s v="23/05/2017"/>
    <s v="28/04/2022"/>
    <s v="SILICON IT HUB"/>
    <m/>
  </r>
  <r>
    <n v="12166"/>
    <x v="132"/>
    <m/>
    <s v="DEHRADUN HUB"/>
    <s v="DEHRADUN HUB"/>
    <s v="DEHRADUN HUB"/>
    <s v="UTTARAKHAND"/>
    <s v="8732905918"/>
    <s v="8732905918"/>
    <s v="Kanwali B O"/>
    <s v="DELIVERY ZONE"/>
    <s v="0"/>
    <s v="Noncontainment"/>
    <s v="NORTH"/>
    <s v="23/05/2017"/>
    <s v="28/04/2022"/>
    <s v="SILICON IT HUB"/>
    <m/>
  </r>
  <r>
    <n v="12167"/>
    <x v="132"/>
    <m/>
    <s v="DEHRADUN HUB"/>
    <s v="DEHRADUN HUB"/>
    <s v="DEHRADUN HUB"/>
    <s v="UTTARAKHAND"/>
    <s v="8732905918"/>
    <s v="8732905918"/>
    <s v="K P Kshetra B O"/>
    <s v="DELIVERY ZONE"/>
    <s v="0"/>
    <s v="Noncontainment"/>
    <s v="NORTH"/>
    <s v="23/05/2017"/>
    <s v="28/04/2022"/>
    <s v="SILICON IT HUB"/>
    <m/>
  </r>
  <r>
    <n v="12168"/>
    <x v="132"/>
    <m/>
    <s v="DEHRADUN HUB"/>
    <s v="DEHRADUN HUB"/>
    <s v="DEHRADUN HUB"/>
    <s v="UTTARAKHAND"/>
    <s v="8732905918"/>
    <s v="8732905918"/>
    <s v="Govindgarh S O Dehradun"/>
    <s v="DELIVERY ZONE"/>
    <s v="0"/>
    <s v="Noncontainment"/>
    <s v="NORTH"/>
    <s v="23/05/2017"/>
    <s v="28/04/2022"/>
    <s v="SILICON IT HUB"/>
    <m/>
  </r>
  <r>
    <n v="12169"/>
    <x v="132"/>
    <m/>
    <s v="DEHRADUN HUB"/>
    <s v="DEHRADUN HUB"/>
    <s v="DEHRADUN HUB"/>
    <s v="UTTARAKHAND"/>
    <s v="8732905918"/>
    <s v="8732905918"/>
    <s v="Dilaram Bazar S O"/>
    <s v="DELIVERY ZONE"/>
    <s v="0"/>
    <s v="Noncontainment"/>
    <s v="NORTH"/>
    <s v="23/05/2017"/>
    <s v="28/04/2022"/>
    <s v="SILICON IT HUB"/>
    <m/>
  </r>
  <r>
    <n v="12170"/>
    <x v="132"/>
    <m/>
    <s v="DEHRADUN HUB"/>
    <s v="DEHRADUN HUB"/>
    <s v="DEHRADUN HUB"/>
    <s v="UTTARAKHAND"/>
    <s v="8732905918"/>
    <s v="8732905918"/>
    <s v="Dehradun Kty S O"/>
    <s v="DELIVERY ZONE"/>
    <s v="0"/>
    <s v="Noncontainment"/>
    <s v="NORTH"/>
    <s v="23/05/2017"/>
    <s v="28/04/2022"/>
    <s v="SILICON IT HUB"/>
    <m/>
  </r>
  <r>
    <n v="12171"/>
    <x v="132"/>
    <m/>
    <s v="DEHRADUN HUB"/>
    <s v="DEHRADUN HUB"/>
    <s v="DEHRADUN HUB"/>
    <s v="UTTARAKHAND"/>
    <s v="8732905918"/>
    <s v="8732905918"/>
    <s v="Dehradun G P O"/>
    <s v="DELIVERY ZONE"/>
    <s v="0"/>
    <s v="Noncontainment"/>
    <s v="NORTH"/>
    <s v="23/05/2017"/>
    <s v="28/04/2022"/>
    <s v="SILICON IT HUB"/>
    <m/>
  </r>
  <r>
    <n v="12172"/>
    <x v="132"/>
    <m/>
    <s v="DEHRADUN HUB"/>
    <s v="DEHRADUN HUB"/>
    <s v="DEHRADUN HUB"/>
    <s v="UTTARAKHAND"/>
    <s v="8732905918"/>
    <s v="8732905918"/>
    <s v="Dehradun City S O"/>
    <s v="DELIVERY ZONE"/>
    <s v="0"/>
    <s v="Noncontainment"/>
    <s v="NORTH"/>
    <s v="23/05/2017"/>
    <s v="28/04/2022"/>
    <s v="SILICON IT HUB"/>
    <m/>
  </r>
  <r>
    <n v="12173"/>
    <x v="132"/>
    <m/>
    <s v="DEHRADUN HUB"/>
    <s v="DEHRADUN HUB"/>
    <s v="DEHRADUN HUB"/>
    <s v="UTTARAKHAND"/>
    <s v="8732905918"/>
    <s v="8732905918"/>
    <s v="Dalanwala S O"/>
    <s v="DELIVERY ZONE"/>
    <s v="0"/>
    <s v="Noncontainment"/>
    <s v="NORTH"/>
    <s v="23/05/2017"/>
    <s v="28/04/2022"/>
    <s v="SILICON IT HUB"/>
    <m/>
  </r>
  <r>
    <n v="12174"/>
    <x v="132"/>
    <m/>
    <s v="DEHRADUN HUB"/>
    <s v="DEHRADUN HUB"/>
    <s v="DEHRADUN HUB"/>
    <s v="UTTARAKHAND"/>
    <s v="8732905918"/>
    <s v="8732905918"/>
    <s v="Cannaught Place S O"/>
    <s v="DELIVERY ZONE"/>
    <s v="0"/>
    <s v="Noncontainment"/>
    <s v="NORTH"/>
    <s v="23/05/2017"/>
    <s v="28/04/2022"/>
    <s v="SILICON IT HUB"/>
    <m/>
  </r>
  <r>
    <n v="12175"/>
    <x v="132"/>
    <m/>
    <s v="DEHRADUN HUB"/>
    <s v="DEHRADUN HUB"/>
    <s v="DEHRADUN HUB"/>
    <s v="UTTARAKHAND"/>
    <s v="8732905918"/>
    <s v="8732905918"/>
    <s v="Ballupur S O"/>
    <s v="DELIVERY ZONE"/>
    <s v="0"/>
    <s v="Noncontainment"/>
    <s v="NORTH"/>
    <s v="23/05/2017"/>
    <s v="28/04/2022"/>
    <s v="SILICON IT HUB"/>
    <m/>
  </r>
  <r>
    <n v="12176"/>
    <x v="132"/>
    <m/>
    <s v="DEHRADUN HUB"/>
    <s v="DEHRADUN HUB"/>
    <s v="DEHRADUN HUB"/>
    <s v="UTTARAKHAND"/>
    <s v="8732905918"/>
    <s v="8732905918"/>
    <s v="Araghar S O"/>
    <s v="DELIVERY ZONE"/>
    <s v="0"/>
    <s v="Noncontainment"/>
    <s v="NORTH"/>
    <s v="23/05/2017"/>
    <s v="28/04/2022"/>
    <s v="SILICON IT HUB"/>
    <m/>
  </r>
  <r>
    <n v="12177"/>
    <x v="1321"/>
    <m/>
    <s v="GHAZIABAD HUB"/>
    <s v="ROORKEE"/>
    <s v="ROORKEE"/>
    <s v="UTTARAKHAND"/>
    <s v="9520507770"/>
    <s v="9045390086"/>
    <s v="Shanti Nagar S O"/>
    <s v="DELIVERY ZONE"/>
    <s v="1"/>
    <s v="Noncontainment"/>
    <s v="NORTH"/>
    <s v="18/03/2019"/>
    <s v="22/07/2020"/>
    <s v="SILICON IT HUB"/>
    <m/>
  </r>
  <r>
    <n v="12178"/>
    <x v="1321"/>
    <m/>
    <s v="GHAZIABAD HUB"/>
    <s v="ROORKEE"/>
    <s v="ROORKEE"/>
    <s v="UTTARAKHAND"/>
    <s v="9520507770"/>
    <s v="9045390086"/>
    <s v="Sapper Bazar S O"/>
    <s v="DELIVERY ZONE"/>
    <s v="1"/>
    <s v="Noncontainment"/>
    <s v="NORTH"/>
    <s v="18/03/2019"/>
    <s v="22/07/2020"/>
    <s v="SILICON IT HUB"/>
    <m/>
  </r>
  <r>
    <n v="12179"/>
    <x v="1321"/>
    <m/>
    <s v="GHAZIABAD HUB"/>
    <s v="ROORKEE"/>
    <s v="ROORKEE"/>
    <s v="UTTARAKHAND"/>
    <s v="9520507770"/>
    <s v="9045390086"/>
    <s v="Roorkee Kutchery S O"/>
    <s v="DELIVERY ZONE"/>
    <s v="1"/>
    <s v="Noncontainment"/>
    <s v="NORTH"/>
    <s v="18/03/2019"/>
    <s v="22/07/2020"/>
    <s v="SILICON IT HUB"/>
    <m/>
  </r>
  <r>
    <n v="12180"/>
    <x v="1321"/>
    <m/>
    <s v="GHAZIABAD HUB"/>
    <s v="ROORKEE"/>
    <s v="ROORKEE"/>
    <s v="UTTARAKHAND"/>
    <s v="9520507770"/>
    <s v="9045390086"/>
    <s v="Roorkee H O"/>
    <s v="DELIVERY ZONE"/>
    <s v="1"/>
    <s v="Noncontainment"/>
    <s v="NORTH"/>
    <s v="18/03/2019"/>
    <s v="22/07/2020"/>
    <s v="SILICON IT HUB"/>
    <m/>
  </r>
  <r>
    <n v="12181"/>
    <x v="1321"/>
    <m/>
    <s v="GHAZIABAD HUB"/>
    <s v="ROORKEE"/>
    <s v="ROORKEE"/>
    <s v="UTTARAKHAND"/>
    <s v="9520507770"/>
    <s v="9045390086"/>
    <s v="Roorkee City S O"/>
    <s v="DELIVERY ZONE"/>
    <s v="1"/>
    <s v="Noncontainment"/>
    <s v="NORTH"/>
    <s v="18/03/2019"/>
    <s v="22/07/2020"/>
    <s v="SILICON IT HUB"/>
    <m/>
  </r>
  <r>
    <n v="12182"/>
    <x v="1321"/>
    <m/>
    <s v="GHAZIABAD HUB"/>
    <s v="ROORKEE"/>
    <s v="ROORKEE"/>
    <s v="UTTARAKHAND"/>
    <s v="9520507770"/>
    <s v="9045390086"/>
    <s v="Roorkee City S O"/>
    <s v="DELIVERY ZONE"/>
    <s v="1"/>
    <s v="Noncontainment"/>
    <s v="NORTH"/>
    <s v="18/03/2019"/>
    <s v="22/07/2020"/>
    <s v="SILICON IT HUB"/>
    <m/>
  </r>
  <r>
    <n v="12183"/>
    <x v="1321"/>
    <m/>
    <s v="GHAZIABAD HUB"/>
    <s v="ROORKEE"/>
    <s v="ROORKEE"/>
    <s v="UTTARAKHAND"/>
    <s v="9520507770"/>
    <s v="9045390086"/>
    <s v="Roorkee Cantt S O"/>
    <s v="DELIVERY ZONE"/>
    <s v="1"/>
    <s v="Noncontainment"/>
    <s v="NORTH"/>
    <s v="18/03/2019"/>
    <s v="22/07/2020"/>
    <s v="SILICON IT HUB"/>
    <m/>
  </r>
  <r>
    <n v="12184"/>
    <x v="1321"/>
    <m/>
    <s v="GHAZIABAD HUB"/>
    <s v="ROORKEE"/>
    <s v="ROORKEE"/>
    <s v="UTTARAKHAND"/>
    <s v="9520507770"/>
    <s v="9045390086"/>
    <s v="Ramnagar S O Haridwar"/>
    <s v="DELIVERY ZONE"/>
    <s v="1"/>
    <s v="Noncontainment"/>
    <s v="NORTH"/>
    <s v="18/03/2019"/>
    <s v="22/07/2020"/>
    <s v="SILICON IT HUB"/>
    <m/>
  </r>
  <r>
    <n v="12185"/>
    <x v="1321"/>
    <m/>
    <s v="GHAZIABAD HUB"/>
    <s v="ROORKEE"/>
    <s v="ROORKEE"/>
    <s v="UTTARAKHAND"/>
    <s v="9520507770"/>
    <s v="9045390086"/>
    <s v="Imalikhera B O"/>
    <s v="DELIVERY ZONE"/>
    <s v="1"/>
    <s v="Noncontainment"/>
    <s v="NORTH"/>
    <s v="18/03/2019"/>
    <s v="22/07/2020"/>
    <s v="SILICON IT HUB"/>
    <m/>
  </r>
  <r>
    <n v="12186"/>
    <x v="1321"/>
    <m/>
    <s v="GHAZIABAD HUB"/>
    <s v="ROORKEE"/>
    <s v="ROORKEE"/>
    <s v="UTTARAKHAND"/>
    <s v="9520507770"/>
    <s v="9045390086"/>
    <s v="I I T Roorkee S O"/>
    <s v="DELIVERY ZONE"/>
    <s v="1"/>
    <s v="Noncontainment"/>
    <s v="NORTH"/>
    <s v="18/03/2019"/>
    <s v="22/07/2020"/>
    <s v="SILICON IT HUB"/>
    <m/>
  </r>
  <r>
    <n v="12187"/>
    <x v="4526"/>
    <m/>
    <s v="GHAZIABAD HUB"/>
    <s v="SAHARANPUR"/>
    <s v="SAHARANPUR"/>
    <s v="UTTAR PRADESH"/>
    <s v="9358329640"/>
    <s v="9997665954"/>
    <s v="HALWANA B O"/>
    <s v="NON DELIVERY ZONE"/>
    <s v="0"/>
    <s v="Noncontainment"/>
    <s v="NORTH"/>
    <s v="15/02/2020"/>
    <s v="04/02/2022"/>
    <s v="SILICON IT HUB"/>
    <s v="YASH P"/>
  </r>
  <r>
    <n v="12188"/>
    <x v="4527"/>
    <m/>
    <s v="GHAZIABAD HUB"/>
    <s v="ROORKEE"/>
    <s v="ROORKEE"/>
    <s v="UTTARAKHAND"/>
    <s v="9520507770"/>
    <s v="9045390086"/>
    <s v="Bhagwanpur S O Haridwar"/>
    <s v="DELIVERY ZONE"/>
    <s v="1"/>
    <s v="Noncontainment"/>
    <s v="NORTH"/>
    <s v="18/03/2019"/>
    <s v="22/07/2020"/>
    <s v="SILICON IT HUB"/>
    <m/>
  </r>
  <r>
    <n v="12189"/>
    <x v="4527"/>
    <m/>
    <s v="GHAZIABAD HUB"/>
    <s v="ROORKEE"/>
    <s v="ROORKEE"/>
    <s v="UTTARAKHAND"/>
    <s v="9520507770"/>
    <s v="9045390086"/>
    <s v="Bhagwanpur S O Haridwar"/>
    <s v="DELIVERY ZONE"/>
    <s v="1"/>
    <s v="Noncontainment"/>
    <s v="NORTH"/>
    <s v="18/03/2019"/>
    <s v="22/07/2020"/>
    <s v="SILICON IT HUB"/>
    <m/>
  </r>
  <r>
    <n v="12190"/>
    <x v="4528"/>
    <m/>
    <s v="GHAZIABAD HUB"/>
    <s v="SAHARANPUR"/>
    <s v="SAHARANPUR"/>
    <s v="UTTAR PRADESH"/>
    <s v="9358329640"/>
    <s v="9997665954"/>
    <s v="BEHAT S O SAHARANPUR"/>
    <s v="NON DELIVERY ZONE"/>
    <s v="0"/>
    <s v="Noncontainment"/>
    <s v="NORTH"/>
    <s v="15/02/2020"/>
    <s v="04/02/2022"/>
    <s v="SILICON IT HUB"/>
    <s v="YASH P"/>
  </r>
  <r>
    <n v="12191"/>
    <x v="37"/>
    <m/>
    <s v="GHAZIABAD HUB"/>
    <s v="SAHARANPUR"/>
    <s v="SAHARANPUR"/>
    <s v="UTTAR PRADESH"/>
    <s v="9358329640"/>
    <s v="9997665954"/>
    <s v="Saharanpur City S O"/>
    <s v="DELIVERY ZONE"/>
    <s v="1"/>
    <s v="Noncontainment"/>
    <s v="NORTH"/>
    <s v="23/12/2019"/>
    <s v="04/02/2022"/>
    <s v="SILICON IT HUB"/>
    <m/>
  </r>
  <r>
    <n v="12192"/>
    <x v="37"/>
    <m/>
    <s v="GHAZIABAD HUB"/>
    <s v="SAHARANPUR"/>
    <s v="SAHARANPUR"/>
    <s v="UTTAR PRADESH"/>
    <s v="9358329640"/>
    <s v="9997665954"/>
    <s v="Veer Nagar S O"/>
    <s v="DELIVERY ZONE"/>
    <s v="1"/>
    <s v="Noncontainment"/>
    <s v="NORTH"/>
    <s v="23/12/2019"/>
    <s v="04/02/2022"/>
    <s v="SILICON IT HUB"/>
    <m/>
  </r>
  <r>
    <n v="12193"/>
    <x v="37"/>
    <m/>
    <s v="GHAZIABAD HUB"/>
    <s v="SAHARANPUR"/>
    <s v="SAHARANPUR"/>
    <s v="UTTAR PRADESH"/>
    <s v="9358329640"/>
    <s v="9997665954"/>
    <s v="Tiwaya B O"/>
    <s v="DELIVERY ZONE"/>
    <s v="1"/>
    <s v="Noncontainment"/>
    <s v="NORTH"/>
    <s v="23/12/2019"/>
    <s v="04/02/2022"/>
    <s v="SILICON IT HUB"/>
    <m/>
  </r>
  <r>
    <n v="12194"/>
    <x v="37"/>
    <m/>
    <s v="GHAZIABAD HUB"/>
    <s v="SAHARANPUR"/>
    <s v="SAHARANPUR"/>
    <s v="UTTAR PRADESH"/>
    <s v="9358329640"/>
    <s v="9997665954"/>
    <s v="Saharanpur Kutchery S O"/>
    <s v="DELIVERY ZONE"/>
    <s v="1"/>
    <s v="Noncontainment"/>
    <s v="NORTH"/>
    <s v="23/12/2019"/>
    <s v="04/02/2022"/>
    <s v="SILICON IT HUB"/>
    <m/>
  </r>
  <r>
    <n v="12195"/>
    <x v="37"/>
    <m/>
    <s v="GHAZIABAD HUB"/>
    <s v="SAHARANPUR"/>
    <s v="SAHARANPUR"/>
    <s v="UTTAR PRADESH"/>
    <s v="9358329640"/>
    <s v="9997665954"/>
    <s v="Saharanpur H O"/>
    <s v="DELIVERY ZONE"/>
    <s v="1"/>
    <s v="Noncontainment"/>
    <s v="NORTH"/>
    <s v="23/12/2019"/>
    <s v="04/02/2022"/>
    <s v="SILICON IT HUB"/>
    <m/>
  </r>
  <r>
    <n v="12196"/>
    <x v="37"/>
    <m/>
    <s v="GHAZIABAD HUB"/>
    <s v="SAHARANPUR"/>
    <s v="SAHARANPUR"/>
    <s v="UTTAR PRADESH"/>
    <s v="9358329640"/>
    <s v="9997665954"/>
    <s v="Saharanpur City S O"/>
    <s v="DELIVERY ZONE"/>
    <s v="1"/>
    <s v="Noncontainment"/>
    <s v="NORTH"/>
    <s v="23/12/2019"/>
    <s v="04/02/2022"/>
    <s v="SILICON IT HUB"/>
    <m/>
  </r>
  <r>
    <n v="12197"/>
    <x v="37"/>
    <m/>
    <s v="GHAZIABAD HUB"/>
    <s v="SAHARANPUR"/>
    <s v="SAHARANPUR"/>
    <s v="UTTAR PRADESH"/>
    <s v="9358329640"/>
    <s v="9997665954"/>
    <s v="Sadak Dudhli B O"/>
    <s v="DELIVERY ZONE"/>
    <s v="1"/>
    <s v="Noncontainment"/>
    <s v="NORTH"/>
    <s v="23/12/2019"/>
    <s v="04/02/2022"/>
    <s v="SILICON IT HUB"/>
    <m/>
  </r>
  <r>
    <n v="12198"/>
    <x v="37"/>
    <m/>
    <s v="GHAZIABAD HUB"/>
    <s v="SAHARANPUR"/>
    <s v="SAHARANPUR"/>
    <s v="UTTAR PRADESH"/>
    <s v="9358329640"/>
    <s v="9997665954"/>
    <s v="Paper Mill S O"/>
    <s v="DELIVERY ZONE"/>
    <s v="1"/>
    <s v="Noncontainment"/>
    <s v="NORTH"/>
    <s v="23/12/2019"/>
    <s v="04/02/2022"/>
    <s v="SILICON IT HUB"/>
    <m/>
  </r>
  <r>
    <n v="12199"/>
    <x v="37"/>
    <m/>
    <s v="GHAZIABAD HUB"/>
    <s v="SAHARANPUR"/>
    <s v="SAHARANPUR"/>
    <s v="UTTAR PRADESH"/>
    <s v="9358329640"/>
    <s v="9997665954"/>
    <s v="Lakhi Gate S O"/>
    <s v="DELIVERY ZONE"/>
    <s v="1"/>
    <s v="Noncontainment"/>
    <s v="NORTH"/>
    <s v="23/12/2019"/>
    <s v="04/02/2022"/>
    <s v="SILICON IT HUB"/>
    <m/>
  </r>
  <r>
    <n v="12200"/>
    <x v="37"/>
    <m/>
    <s v="GHAZIABAD HUB"/>
    <s v="SAHARANPUR"/>
    <s v="SAHARANPUR"/>
    <s v="UTTAR PRADESH"/>
    <s v="9358329640"/>
    <s v="9997665954"/>
    <s v="Labour Colony S O"/>
    <s v="DELIVERY ZONE"/>
    <s v="1"/>
    <s v="Noncontainment"/>
    <s v="NORTH"/>
    <s v="23/12/2019"/>
    <s v="04/02/2022"/>
    <s v="SILICON IT HUB"/>
    <m/>
  </r>
  <r>
    <n v="12201"/>
    <x v="37"/>
    <m/>
    <s v="GHAZIABAD HUB"/>
    <s v="SAHARANPUR"/>
    <s v="SAHARANPUR"/>
    <s v="UTTAR PRADESH"/>
    <s v="9358329640"/>
    <s v="9997665954"/>
    <s v="Khalasi Line S O"/>
    <s v="DELIVERY ZONE"/>
    <s v="1"/>
    <s v="Noncontainment"/>
    <s v="NORTH"/>
    <s v="23/12/2019"/>
    <s v="04/02/2022"/>
    <s v="SILICON IT HUB"/>
    <m/>
  </r>
  <r>
    <n v="12202"/>
    <x v="37"/>
    <m/>
    <s v="GHAZIABAD HUB"/>
    <s v="SAHARANPUR"/>
    <s v="SAHARANPUR"/>
    <s v="UTTAR PRADESH"/>
    <s v="9358329640"/>
    <s v="9997665954"/>
    <s v="Hakikat Nagar S O"/>
    <s v="DELIVERY ZONE"/>
    <s v="1"/>
    <s v="Noncontainment"/>
    <s v="NORTH"/>
    <s v="23/12/2019"/>
    <s v="04/02/2022"/>
    <s v="SILICON IT HUB"/>
    <m/>
  </r>
  <r>
    <n v="12203"/>
    <x v="37"/>
    <m/>
    <s v="GHAZIABAD HUB"/>
    <s v="SAHARANPUR"/>
    <s v="SAHARANPUR"/>
    <s v="UTTAR PRADESH"/>
    <s v="9358329640"/>
    <s v="9997665954"/>
    <s v="Gopal Nagar S O"/>
    <s v="DELIVERY ZONE"/>
    <s v="1"/>
    <s v="Noncontainment"/>
    <s v="NORTH"/>
    <s v="23/12/2019"/>
    <s v="04/02/2022"/>
    <s v="SILICON IT HUB"/>
    <m/>
  </r>
  <r>
    <n v="12204"/>
    <x v="37"/>
    <m/>
    <s v="GHAZIABAD HUB"/>
    <s v="SAHARANPUR"/>
    <s v="SAHARANPUR"/>
    <s v="UTTAR PRADESH"/>
    <s v="9358329640"/>
    <s v="9997665954"/>
    <s v="Chakrata Road S O"/>
    <s v="DELIVERY ZONE"/>
    <s v="1"/>
    <s v="Noncontainment"/>
    <s v="NORTH"/>
    <s v="23/12/2019"/>
    <s v="04/02/2022"/>
    <s v="SILICON IT HUB"/>
    <m/>
  </r>
  <r>
    <n v="12205"/>
    <x v="37"/>
    <m/>
    <s v="GHAZIABAD HUB"/>
    <s v="SAHARANPUR"/>
    <s v="SAHARANPUR"/>
    <s v="UTTAR PRADESH"/>
    <s v="9358329640"/>
    <s v="9997665954"/>
    <s v="Bajoria Marg S O"/>
    <s v="DELIVERY ZONE"/>
    <s v="1"/>
    <s v="Noncontainment"/>
    <s v="NORTH"/>
    <s v="23/12/2019"/>
    <s v="04/02/2022"/>
    <s v="SILICON IT HUB"/>
    <m/>
  </r>
  <r>
    <n v="12206"/>
    <x v="37"/>
    <m/>
    <s v="GHAZIABAD HUB"/>
    <s v="SAHARANPUR"/>
    <s v="SAHARANPUR"/>
    <s v="UTTAR PRADESH"/>
    <s v="9358329640"/>
    <s v="9997665954"/>
    <s v="Badheri Ghoghu B O"/>
    <s v="DELIVERY ZONE"/>
    <s v="1"/>
    <s v="Noncontainment"/>
    <s v="NORTH"/>
    <s v="23/12/2019"/>
    <s v="04/02/2022"/>
    <s v="SILICON IT HUB"/>
    <m/>
  </r>
  <r>
    <n v="12207"/>
    <x v="4529"/>
    <m/>
    <s v="MORADABAD HUB"/>
    <s v="KASHIPUR"/>
    <s v="KASHIPUR"/>
    <s v="UTTARAKHAND"/>
    <s v="05947277010"/>
    <s v="9319149842"/>
    <s v="S M  NADEHI S O"/>
    <s v="NON DELIVERY ZONE"/>
    <s v="0"/>
    <s v="Noncontainment"/>
    <s v="NORTH"/>
    <s v="15/02/2020"/>
    <s v="27/11/2020"/>
    <s v="SILICON IT HUB"/>
    <s v="YASH P"/>
  </r>
  <r>
    <n v="12208"/>
    <x v="4530"/>
    <m/>
    <s v="MORADABAD HUB"/>
    <s v="KASHIPUR"/>
    <s v="KASHIPUR"/>
    <s v="UTTARAKHAND"/>
    <s v="05947277010"/>
    <s v="9319149842"/>
    <s v="THARI B O"/>
    <s v="NON DELIVERY ZONE"/>
    <s v="0"/>
    <s v="Noncontainment"/>
    <s v="NORTH"/>
    <s v="15/02/2020"/>
    <s v="27/11/2020"/>
    <s v="SILICON IT HUB"/>
    <s v="YASH P"/>
  </r>
  <r>
    <n v="12209"/>
    <x v="4530"/>
    <m/>
    <s v="MORADABAD HUB"/>
    <s v="KASHIPUR"/>
    <s v="KASHIPUR"/>
    <s v="UTTARAKHAND"/>
    <s v="05947277010"/>
    <s v="9319149842"/>
    <s v="ANANDNAGAR B O"/>
    <s v="NON DELIVERY ZONE"/>
    <s v="0"/>
    <s v="Noncontainment"/>
    <s v="NORTH"/>
    <s v="15/02/2020"/>
    <s v="27/11/2020"/>
    <s v="SILICON IT HUB"/>
    <s v="YASH P"/>
  </r>
  <r>
    <n v="12210"/>
    <x v="1697"/>
    <m/>
    <s v="MORADABAD HUB"/>
    <s v="KASHIPUR"/>
    <s v="KASHIPUR"/>
    <s v="UTTARAKHAND"/>
    <s v="05947277010"/>
    <s v="9319149842"/>
    <s v="Spinning Mill Kashipur B O"/>
    <s v="DELIVERY ZONE"/>
    <s v="1"/>
    <s v="Noncontainment"/>
    <s v="NORTH"/>
    <s v="23/05/2017"/>
    <s v="22/07/2020"/>
    <s v="SILICON IT HUB"/>
    <m/>
  </r>
  <r>
    <n v="12211"/>
    <x v="1697"/>
    <m/>
    <s v="MORADABAD HUB"/>
    <s v="KASHIPUR"/>
    <s v="KASHIPUR"/>
    <s v="UTTARAKHAND"/>
    <s v="05947277010"/>
    <s v="9319149842"/>
    <s v="Mahuwakhera B O"/>
    <s v="DELIVERY ZONE"/>
    <s v="1"/>
    <s v="Noncontainment"/>
    <s v="NORTH"/>
    <s v="23/05/2017"/>
    <s v="22/07/2020"/>
    <s v="SILICON IT HUB"/>
    <m/>
  </r>
  <r>
    <n v="12212"/>
    <x v="1697"/>
    <m/>
    <s v="MORADABAD HUB"/>
    <s v="KASHIPUR"/>
    <s v="KASHIPUR"/>
    <s v="UTTARAKHAND"/>
    <s v="05947277010"/>
    <s v="9319149842"/>
    <s v="Kundeshwari B O"/>
    <s v="DELIVERY ZONE"/>
    <s v="1"/>
    <s v="Noncontainment"/>
    <s v="NORTH"/>
    <s v="23/05/2017"/>
    <s v="22/07/2020"/>
    <s v="SILICON IT HUB"/>
    <m/>
  </r>
  <r>
    <n v="12213"/>
    <x v="1697"/>
    <m/>
    <s v="MORADABAD HUB"/>
    <s v="KASHIPUR"/>
    <s v="KASHIPUR"/>
    <s v="UTTARAKHAND"/>
    <s v="05947277010"/>
    <s v="9319149842"/>
    <s v="KUNDA B O"/>
    <s v="NON DELIVERY ZONE"/>
    <s v="1"/>
    <s v="Noncontainment"/>
    <s v="NORTH"/>
    <s v="23/05/2017"/>
    <s v="27/11/2020"/>
    <s v="SILICON IT HUB"/>
    <s v="YASH P"/>
  </r>
  <r>
    <n v="12214"/>
    <x v="1697"/>
    <m/>
    <s v="MORADABAD HUB"/>
    <s v="KASHIPUR"/>
    <s v="KASHIPUR"/>
    <s v="UTTARAKHAND"/>
    <s v="05947277010"/>
    <s v="9319149842"/>
    <s v="Kila Street S O"/>
    <s v="DELIVERY ZONE"/>
    <s v="1"/>
    <s v="Noncontainment"/>
    <s v="NORTH"/>
    <s v="23/05/2017"/>
    <s v="22/07/2020"/>
    <s v="SILICON IT HUB"/>
    <m/>
  </r>
  <r>
    <n v="12215"/>
    <x v="1697"/>
    <m/>
    <s v="MORADABAD HUB"/>
    <s v="KASHIPUR"/>
    <s v="KASHIPUR"/>
    <s v="UTTARAKHAND"/>
    <s v="05947277010"/>
    <s v="9319149842"/>
    <s v="Kashipur Udham Singh Nagar S O"/>
    <s v="DELIVERY ZONE"/>
    <s v="1"/>
    <s v="Noncontainment"/>
    <s v="NORTH"/>
    <s v="23/05/2017"/>
    <s v="22/07/2020"/>
    <s v="SILICON IT HUB"/>
    <m/>
  </r>
  <r>
    <n v="12216"/>
    <x v="1697"/>
    <m/>
    <s v="MORADABAD HUB"/>
    <s v="KASHIPUR"/>
    <s v="KASHIPUR"/>
    <s v="UTTARAKHAND"/>
    <s v="05947277010"/>
    <s v="9319149842"/>
    <s v="Industrial Area Kashipur S O"/>
    <s v="DELIVERY ZONE"/>
    <s v="1"/>
    <s v="Noncontainment"/>
    <s v="NORTH"/>
    <s v="23/05/2017"/>
    <s v="22/07/2020"/>
    <s v="SILICON IT HUB"/>
    <m/>
  </r>
  <r>
    <n v="12217"/>
    <x v="1697"/>
    <m/>
    <s v="MORADABAD HUB"/>
    <s v="KASHIPUR"/>
    <s v="KASHIPUR"/>
    <s v="UTTARAKHAND"/>
    <s v="05947277010"/>
    <s v="9319149842"/>
    <s v="Ganeshnagar B O"/>
    <s v="DELIVERY ZONE"/>
    <s v="1"/>
    <s v="Noncontainment"/>
    <s v="NORTH"/>
    <s v="23/05/2017"/>
    <s v="22/07/2020"/>
    <s v="SILICON IT HUB"/>
    <m/>
  </r>
  <r>
    <n v="12218"/>
    <x v="38"/>
    <m/>
    <s v="MORADABAD HUB"/>
    <s v="MORADABAD-DELHI ROAD"/>
    <s v="MORADABAD"/>
    <s v="UTTAR PRADESH"/>
    <s v="7990646373"/>
    <s v="7990646373"/>
    <s v="Moradabad City S O"/>
    <s v="DELIVERY ZONE"/>
    <s v="0"/>
    <s v="Noncontainment"/>
    <s v="NORTH"/>
    <s v="15/02/2020"/>
    <s v="22/07/2020"/>
    <s v="SILICON IT HUB"/>
    <m/>
  </r>
  <r>
    <n v="12219"/>
    <x v="38"/>
    <m/>
    <s v="MORADABAD HUB"/>
    <s v="MORADABAD"/>
    <s v="MORADABAD"/>
    <s v="UTTAR PRADESH"/>
    <s v="9307216643"/>
    <s v="9012625404"/>
    <s v="Town Hall S O Moradabad"/>
    <s v="DELIVERY ZONE"/>
    <s v="1"/>
    <s v="Noncontainment"/>
    <s v="NORTH"/>
    <s v="23/05/2017"/>
    <s v="22/07/2020"/>
    <s v="SILICON IT HUB"/>
    <m/>
  </r>
  <r>
    <n v="12220"/>
    <x v="38"/>
    <m/>
    <s v="MORADABAD HUB"/>
    <s v="MORADABAD"/>
    <s v="MORADABAD"/>
    <s v="UTTAR PRADESH"/>
    <s v="9307216643"/>
    <s v="9012625404"/>
    <s v="P T C  Moradabad S O"/>
    <s v="DELIVERY ZONE"/>
    <s v="1"/>
    <s v="Noncontainment"/>
    <s v="NORTH"/>
    <s v="23/05/2017"/>
    <s v="22/07/2020"/>
    <s v="SILICON IT HUB"/>
    <m/>
  </r>
  <r>
    <n v="12221"/>
    <x v="38"/>
    <m/>
    <s v="MORADABAD HUB"/>
    <s v="MORADABAD"/>
    <s v="MORADABAD"/>
    <s v="UTTAR PRADESH"/>
    <s v="9307216643"/>
    <s v="9012625404"/>
    <s v="P A C  Moradabad S O"/>
    <s v="DELIVERY ZONE"/>
    <s v="1"/>
    <s v="Noncontainment"/>
    <s v="NORTH"/>
    <s v="23/05/2017"/>
    <s v="22/07/2020"/>
    <s v="SILICON IT HUB"/>
    <m/>
  </r>
  <r>
    <n v="12222"/>
    <x v="38"/>
    <m/>
    <s v="MORADABAD HUB"/>
    <s v="MORADABAD"/>
    <s v="MORADABAD"/>
    <s v="UTTAR PRADESH"/>
    <s v="9307216643"/>
    <s v="9012625404"/>
    <s v="Nai Basti S O Moradabad"/>
    <s v="DELIVERY ZONE"/>
    <s v="1"/>
    <s v="Noncontainment"/>
    <s v="NORTH"/>
    <s v="23/05/2017"/>
    <s v="22/07/2020"/>
    <s v="SILICON IT HUB"/>
    <m/>
  </r>
  <r>
    <n v="12223"/>
    <x v="38"/>
    <m/>
    <s v="MORADABAD HUB"/>
    <s v="MORADABAD"/>
    <s v="MORADABAD"/>
    <s v="UTTAR PRADESH"/>
    <s v="9307216643"/>
    <s v="9012625404"/>
    <s v="Mughal Pura B O"/>
    <s v="DELIVERY ZONE"/>
    <s v="1"/>
    <s v="Noncontainment"/>
    <s v="NORTH"/>
    <s v="23/05/2017"/>
    <s v="22/07/2020"/>
    <s v="SILICON IT HUB"/>
    <m/>
  </r>
  <r>
    <n v="12224"/>
    <x v="38"/>
    <m/>
    <s v="MORADABAD HUB"/>
    <s v="MORADABAD"/>
    <s v="MORADABAD"/>
    <s v="UTTAR PRADESH"/>
    <s v="9307216643"/>
    <s v="9012625404"/>
    <s v="Moradabad R S  S O"/>
    <s v="DELIVERY ZONE"/>
    <s v="1"/>
    <s v="Noncontainment"/>
    <s v="NORTH"/>
    <s v="23/05/2017"/>
    <s v="22/07/2020"/>
    <s v="SILICON IT HUB"/>
    <m/>
  </r>
  <r>
    <n v="12225"/>
    <x v="38"/>
    <m/>
    <s v="MORADABAD HUB"/>
    <s v="MORADABAD"/>
    <s v="MORADABAD"/>
    <s v="UTTAR PRADESH"/>
    <s v="9307216643"/>
    <s v="9012625404"/>
    <s v="Moradabad Kutchery S O"/>
    <s v="DELIVERY ZONE"/>
    <s v="1"/>
    <s v="Noncontainment"/>
    <s v="NORTH"/>
    <s v="23/05/2017"/>
    <s v="22/07/2020"/>
    <s v="SILICON IT HUB"/>
    <m/>
  </r>
  <r>
    <n v="12226"/>
    <x v="38"/>
    <m/>
    <s v="MORADABAD HUB"/>
    <s v="MORADABAD"/>
    <s v="MORADABAD"/>
    <s v="UTTAR PRADESH"/>
    <s v="9307216643"/>
    <s v="9012625404"/>
    <s v="Moradabad H O"/>
    <s v="DELIVERY ZONE"/>
    <s v="1"/>
    <s v="Noncontainment"/>
    <s v="NORTH"/>
    <s v="23/05/2017"/>
    <s v="22/07/2020"/>
    <s v="SILICON IT HUB"/>
    <m/>
  </r>
  <r>
    <n v="12227"/>
    <x v="38"/>
    <m/>
    <s v="MORADABAD HUB"/>
    <s v="MORADABAD"/>
    <s v="MORADABAD"/>
    <s v="UTTAR PRADESH"/>
    <s v="9307216643"/>
    <s v="9012625404"/>
    <s v="Moradabad City S O"/>
    <s v="DELIVERY ZONE"/>
    <s v="1"/>
    <s v="Noncontainment"/>
    <s v="NORTH"/>
    <s v="23/05/2017"/>
    <s v="22/07/2020"/>
    <s v="SILICON IT HUB"/>
    <m/>
  </r>
  <r>
    <n v="12228"/>
    <x v="38"/>
    <m/>
    <s v="MORADABAD HUB"/>
    <s v="MORADABAD"/>
    <s v="MORADABAD"/>
    <s v="UTTAR PRADESH"/>
    <s v="9307216643"/>
    <s v="9012625404"/>
    <s v="Mandi Naj S O"/>
    <s v="DELIVERY ZONE"/>
    <s v="1"/>
    <s v="Noncontainment"/>
    <s v="NORTH"/>
    <s v="23/05/2017"/>
    <s v="22/07/2020"/>
    <s v="SILICON IT HUB"/>
    <m/>
  </r>
  <r>
    <n v="12229"/>
    <x v="38"/>
    <m/>
    <s v="MORADABAD HUB"/>
    <s v="MORADABAD"/>
    <s v="MORADABAD"/>
    <s v="UTTAR PRADESH"/>
    <s v="9307216643"/>
    <s v="9012625404"/>
    <s v="Katghar S O Moradabad"/>
    <s v="DELIVERY ZONE"/>
    <s v="1"/>
    <s v="Noncontainment"/>
    <s v="NORTH"/>
    <s v="23/05/2017"/>
    <s v="22/07/2020"/>
    <s v="SILICON IT HUB"/>
    <m/>
  </r>
  <r>
    <n v="12230"/>
    <x v="38"/>
    <m/>
    <s v="MORADABAD HUB"/>
    <s v="MORADABAD"/>
    <s v="MORADABAD"/>
    <s v="UTTAR PRADESH"/>
    <s v="9307216643"/>
    <s v="9012625404"/>
    <s v="Gandhi Nagar Moradabad S O"/>
    <s v="DELIVERY ZONE"/>
    <s v="1"/>
    <s v="Noncontainment"/>
    <s v="NORTH"/>
    <s v="23/05/2017"/>
    <s v="22/07/2020"/>
    <s v="SILICON IT HUB"/>
    <m/>
  </r>
  <r>
    <n v="12231"/>
    <x v="38"/>
    <m/>
    <s v="MORADABAD HUB"/>
    <s v="MORADABAD"/>
    <s v="MORADABAD"/>
    <s v="UTTAR PRADESH"/>
    <s v="9307216643"/>
    <s v="9012625404"/>
    <s v="Galshaheed S O"/>
    <s v="DELIVERY ZONE"/>
    <s v="1"/>
    <s v="Noncontainment"/>
    <s v="NORTH"/>
    <s v="23/05/2017"/>
    <s v="22/07/2020"/>
    <s v="SILICON IT HUB"/>
    <m/>
  </r>
  <r>
    <n v="12232"/>
    <x v="38"/>
    <m/>
    <s v="MORADABAD HUB"/>
    <s v="MORADABAD"/>
    <s v="MORADABAD"/>
    <s v="UTTAR PRADESH"/>
    <s v="9307216643"/>
    <s v="9012625404"/>
    <s v="Faij Ganj Bazar S O"/>
    <s v="DELIVERY ZONE"/>
    <s v="1"/>
    <s v="Noncontainment"/>
    <s v="NORTH"/>
    <s v="23/05/2017"/>
    <s v="22/07/2020"/>
    <s v="SILICON IT HUB"/>
    <m/>
  </r>
  <r>
    <n v="12233"/>
    <x v="38"/>
    <m/>
    <s v="MORADABAD HUB"/>
    <s v="MORADABAD"/>
    <s v="MORADABAD"/>
    <s v="UTTAR PRADESH"/>
    <s v="9307216643"/>
    <s v="9012625404"/>
    <s v="24bn Pac Mbd S O"/>
    <s v="DELIVERY ZONE"/>
    <s v="1"/>
    <s v="Noncontainment"/>
    <s v="NORTH"/>
    <s v="23/05/2017"/>
    <s v="22/07/2020"/>
    <s v="SILICON IT HUB"/>
    <m/>
  </r>
  <r>
    <n v="12234"/>
    <x v="4531"/>
    <m/>
    <s v="MORADABAD HUB"/>
    <s v="BADAUN"/>
    <s v="BADAUN"/>
    <s v="UTTAR PRADESH"/>
    <s v="9058828847"/>
    <s v="9058828847"/>
    <s v="Sirsa Dabrai B O"/>
    <s v="DELIVERY ZONE"/>
    <s v="1"/>
    <s v="Noncontainment"/>
    <s v="NORTH"/>
    <s v="23/05/2017"/>
    <s v="22/07/2020"/>
    <s v="SILICON IT HUB"/>
    <m/>
  </r>
  <r>
    <n v="12235"/>
    <x v="4531"/>
    <m/>
    <s v="MORADABAD HUB"/>
    <s v="BADAUN"/>
    <s v="BADAUN"/>
    <s v="UTTAR PRADESH"/>
    <s v="9058828847"/>
    <s v="9058828847"/>
    <s v="Shyam Nagar B O"/>
    <s v="DELIVERY ZONE"/>
    <s v="1"/>
    <s v="Noncontainment"/>
    <s v="NORTH"/>
    <s v="23/05/2017"/>
    <s v="22/07/2020"/>
    <s v="SILICON IT HUB"/>
    <m/>
  </r>
  <r>
    <n v="12236"/>
    <x v="4531"/>
    <m/>
    <s v="MORADABAD HUB"/>
    <s v="BADAUN"/>
    <s v="BADAUN"/>
    <s v="UTTAR PRADESH"/>
    <s v="9058828847"/>
    <s v="9058828847"/>
    <s v="Ram Zanpur B O"/>
    <s v="DELIVERY ZONE"/>
    <s v="1"/>
    <s v="Noncontainment"/>
    <s v="NORTH"/>
    <s v="23/05/2017"/>
    <s v="22/07/2020"/>
    <s v="SILICON IT HUB"/>
    <m/>
  </r>
  <r>
    <n v="12237"/>
    <x v="4531"/>
    <m/>
    <s v="MORADABAD HUB"/>
    <s v="BADAUN"/>
    <s v="BADAUN"/>
    <s v="UTTAR PRADESH"/>
    <s v="9058828847"/>
    <s v="9058828847"/>
    <s v="Qazi Mohalla B O"/>
    <s v="DELIVERY ZONE"/>
    <s v="1"/>
    <s v="Noncontainment"/>
    <s v="NORTH"/>
    <s v="23/05/2017"/>
    <s v="22/07/2020"/>
    <s v="SILICON IT HUB"/>
    <m/>
  </r>
  <r>
    <n v="12238"/>
    <x v="4531"/>
    <m/>
    <s v="MORADABAD HUB"/>
    <s v="BADAUN"/>
    <s v="BADAUN"/>
    <s v="UTTAR PRADESH"/>
    <s v="9058828847"/>
    <s v="9058828847"/>
    <s v="Police Line S O Budaun"/>
    <s v="DELIVERY ZONE"/>
    <s v="1"/>
    <s v="Noncontainment"/>
    <s v="NORTH"/>
    <s v="23/05/2017"/>
    <s v="22/07/2020"/>
    <s v="SILICON IT HUB"/>
    <m/>
  </r>
  <r>
    <n v="12239"/>
    <x v="4531"/>
    <m/>
    <s v="MORADABAD HUB"/>
    <s v="BADAUN"/>
    <s v="BADAUN"/>
    <s v="UTTAR PRADESH"/>
    <s v="9058828847"/>
    <s v="9058828847"/>
    <s v="Ikri B O"/>
    <s v="DELIVERY ZONE"/>
    <s v="1"/>
    <s v="Noncontainment"/>
    <s v="NORTH"/>
    <s v="23/05/2017"/>
    <s v="22/07/2020"/>
    <s v="SILICON IT HUB"/>
    <m/>
  </r>
  <r>
    <n v="12240"/>
    <x v="4531"/>
    <m/>
    <s v="MORADABAD HUB"/>
    <s v="BADAUN"/>
    <s v="BADAUN"/>
    <s v="UTTAR PRADESH"/>
    <s v="9058828847"/>
    <s v="9058828847"/>
    <s v="Gidhaul B O"/>
    <s v="DELIVERY ZONE"/>
    <s v="1"/>
    <s v="Noncontainment"/>
    <s v="NORTH"/>
    <s v="23/05/2017"/>
    <s v="22/07/2020"/>
    <s v="SILICON IT HUB"/>
    <m/>
  </r>
  <r>
    <n v="12241"/>
    <x v="4531"/>
    <m/>
    <s v="MORADABAD HUB"/>
    <s v="BADAUN"/>
    <s v="BADAUN"/>
    <s v="UTTAR PRADESH"/>
    <s v="9058828847"/>
    <s v="9058828847"/>
    <s v="Gaurami B O"/>
    <s v="DELIVERY ZONE"/>
    <s v="1"/>
    <s v="Noncontainment"/>
    <s v="NORTH"/>
    <s v="23/05/2017"/>
    <s v="22/07/2020"/>
    <s v="SILICON IT HUB"/>
    <m/>
  </r>
  <r>
    <n v="12242"/>
    <x v="4531"/>
    <m/>
    <s v="MORADABAD HUB"/>
    <s v="BADAUN"/>
    <s v="BADAUN"/>
    <s v="UTTAR PRADESH"/>
    <s v="9058828847"/>
    <s v="9058828847"/>
    <s v="Civil Liens S O"/>
    <s v="DELIVERY ZONE"/>
    <s v="1"/>
    <s v="Noncontainment"/>
    <s v="NORTH"/>
    <s v="23/05/2017"/>
    <s v="22/07/2020"/>
    <s v="SILICON IT HUB"/>
    <m/>
  </r>
  <r>
    <n v="12243"/>
    <x v="4531"/>
    <m/>
    <s v="MORADABAD HUB"/>
    <s v="BADAUN"/>
    <s v="BADAUN"/>
    <s v="UTTAR PRADESH"/>
    <s v="9058828847"/>
    <s v="9058828847"/>
    <s v="Chaudhary Sarai S O"/>
    <s v="DELIVERY ZONE"/>
    <s v="1"/>
    <s v="Noncontainment"/>
    <s v="NORTH"/>
    <s v="23/05/2017"/>
    <s v="22/07/2020"/>
    <s v="SILICON IT HUB"/>
    <m/>
  </r>
  <r>
    <n v="12244"/>
    <x v="4531"/>
    <m/>
    <s v="MORADABAD HUB"/>
    <s v="BADAUN"/>
    <s v="BADAUN"/>
    <s v="UTTAR PRADESH"/>
    <s v="9058828847"/>
    <s v="9058828847"/>
    <s v="Budhawai B O"/>
    <s v="DELIVERY ZONE"/>
    <s v="1"/>
    <s v="Noncontainment"/>
    <s v="NORTH"/>
    <s v="23/05/2017"/>
    <s v="22/07/2020"/>
    <s v="SILICON IT HUB"/>
    <m/>
  </r>
  <r>
    <n v="12245"/>
    <x v="4531"/>
    <m/>
    <s v="MORADABAD HUB"/>
    <s v="BADAUN"/>
    <s v="BADAUN"/>
    <s v="UTTAR PRADESH"/>
    <s v="9058828847"/>
    <s v="9058828847"/>
    <s v="Budaun H O"/>
    <s v="DELIVERY ZONE"/>
    <s v="1"/>
    <s v="Noncontainment"/>
    <s v="NORTH"/>
    <s v="23/05/2017"/>
    <s v="22/07/2020"/>
    <s v="SILICON IT HUB"/>
    <m/>
  </r>
  <r>
    <n v="12246"/>
    <x v="4531"/>
    <m/>
    <s v="MORADABAD HUB"/>
    <s v="BADAUN"/>
    <s v="BADAUN"/>
    <s v="UTTAR PRADESH"/>
    <s v="9058828847"/>
    <s v="9058828847"/>
    <s v="Budaun City S O"/>
    <s v="DELIVERY ZONE"/>
    <s v="1"/>
    <s v="Noncontainment"/>
    <s v="NORTH"/>
    <s v="23/05/2017"/>
    <s v="22/07/2020"/>
    <s v="SILICON IT HUB"/>
    <m/>
  </r>
  <r>
    <n v="12247"/>
    <x v="4531"/>
    <m/>
    <s v="MORADABAD HUB"/>
    <s v="BADAUN"/>
    <s v="BADAUN"/>
    <s v="UTTAR PRADESH"/>
    <s v="9058828847"/>
    <s v="9058828847"/>
    <s v="Budaun City S O"/>
    <s v="DELIVERY ZONE"/>
    <s v="1"/>
    <s v="Noncontainment"/>
    <s v="NORTH"/>
    <s v="23/05/2017"/>
    <s v="22/07/2020"/>
    <s v="SILICON IT HUB"/>
    <m/>
  </r>
  <r>
    <n v="12248"/>
    <x v="4531"/>
    <m/>
    <s v="MORADABAD HUB"/>
    <s v="BADAUN"/>
    <s v="BADAUN"/>
    <s v="UTTAR PRADESH"/>
    <s v="9058828847"/>
    <s v="9058828847"/>
    <s v="Buda R S  B O"/>
    <s v="DELIVERY ZONE"/>
    <s v="1"/>
    <s v="Noncontainment"/>
    <s v="NORTH"/>
    <s v="23/05/2017"/>
    <s v="22/07/2020"/>
    <s v="SILICON IT HUB"/>
    <m/>
  </r>
  <r>
    <n v="12249"/>
    <x v="4531"/>
    <m/>
    <s v="MORADABAD HUB"/>
    <s v="BADAUN"/>
    <s v="BADAUN"/>
    <s v="UTTAR PRADESH"/>
    <s v="9058828847"/>
    <s v="9058828847"/>
    <s v="Brahmpur S O Budaun"/>
    <s v="DELIVERY ZONE"/>
    <s v="1"/>
    <s v="Noncontainment"/>
    <s v="NORTH"/>
    <s v="23/05/2017"/>
    <s v="22/07/2020"/>
    <s v="SILICON IT HUB"/>
    <m/>
  </r>
  <r>
    <n v="12250"/>
    <x v="4531"/>
    <m/>
    <s v="MORADABAD HUB"/>
    <s v="BADAUN"/>
    <s v="BADAUN"/>
    <s v="UTTAR PRADESH"/>
    <s v="9058828847"/>
    <s v="9058828847"/>
    <s v="Bharkuian B O"/>
    <s v="DELIVERY ZONE"/>
    <s v="1"/>
    <s v="Noncontainment"/>
    <s v="NORTH"/>
    <s v="23/05/2017"/>
    <s v="22/07/2020"/>
    <s v="SILICON IT HUB"/>
    <m/>
  </r>
  <r>
    <n v="12251"/>
    <x v="4531"/>
    <m/>
    <s v="MORADABAD HUB"/>
    <s v="BADAUN"/>
    <s v="BADAUN"/>
    <s v="UTTAR PRADESH"/>
    <s v="9058828847"/>
    <s v="9058828847"/>
    <s v="Baudaun Kty S O"/>
    <s v="DELIVERY ZONE"/>
    <s v="1"/>
    <s v="Noncontainment"/>
    <s v="NORTH"/>
    <s v="23/05/2017"/>
    <s v="22/07/2020"/>
    <s v="SILICON IT HUB"/>
    <m/>
  </r>
  <r>
    <n v="12252"/>
    <x v="4531"/>
    <m/>
    <s v="MORADABAD HUB"/>
    <s v="BADAUN"/>
    <s v="BADAUN"/>
    <s v="UTTAR PRADESH"/>
    <s v="9058828847"/>
    <s v="9058828847"/>
    <s v="Barachirra B O"/>
    <s v="DELIVERY ZONE"/>
    <s v="1"/>
    <s v="Noncontainment"/>
    <s v="NORTH"/>
    <s v="23/05/2017"/>
    <s v="22/07/2020"/>
    <s v="SILICON IT HUB"/>
    <m/>
  </r>
  <r>
    <n v="12253"/>
    <x v="4531"/>
    <m/>
    <s v="MORADABAD HUB"/>
    <s v="BADAUN"/>
    <s v="BADAUN"/>
    <s v="UTTAR PRADESH"/>
    <s v="9058828847"/>
    <s v="9058828847"/>
    <s v="Baburam Market S O"/>
    <s v="DELIVERY ZONE"/>
    <s v="1"/>
    <s v="Noncontainment"/>
    <s v="NORTH"/>
    <s v="23/05/2017"/>
    <s v="22/07/2020"/>
    <s v="SILICON IT HUB"/>
    <m/>
  </r>
  <r>
    <n v="12254"/>
    <x v="4531"/>
    <m/>
    <s v="MORADABAD HUB"/>
    <s v="BADAUN"/>
    <s v="BADAUN"/>
    <s v="UTTAR PRADESH"/>
    <s v="9058828847"/>
    <s v="9058828847"/>
    <s v="Asrasi B O"/>
    <s v="DELIVERY ZONE"/>
    <s v="1"/>
    <s v="Noncontainment"/>
    <s v="NORTH"/>
    <s v="23/05/2017"/>
    <s v="22/07/2020"/>
    <s v="SILICON IT HUB"/>
    <m/>
  </r>
  <r>
    <n v="12255"/>
    <x v="4531"/>
    <m/>
    <s v="MORADABAD HUB"/>
    <s v="BADAUN"/>
    <s v="BADAUN"/>
    <s v="UTTAR PRADESH"/>
    <s v="9058828847"/>
    <s v="9058828847"/>
    <s v="Asis Berkhin B O"/>
    <s v="DELIVERY ZONE"/>
    <s v="1"/>
    <s v="Noncontainment"/>
    <s v="NORTH"/>
    <s v="23/05/2017"/>
    <s v="22/07/2020"/>
    <s v="SILICON IT HUB"/>
    <m/>
  </r>
  <r>
    <n v="12256"/>
    <x v="4531"/>
    <m/>
    <s v="MORADABAD HUB"/>
    <s v="BADAUN"/>
    <s v="BADAUN"/>
    <s v="UTTAR PRADESH"/>
    <s v="9058828847"/>
    <s v="9058828847"/>
    <s v="Arifpur Nawada B O"/>
    <s v="DELIVERY ZONE"/>
    <s v="1"/>
    <s v="Noncontainment"/>
    <s v="NORTH"/>
    <s v="23/05/2017"/>
    <s v="22/07/2020"/>
    <s v="SILICON IT HUB"/>
    <m/>
  </r>
  <r>
    <n v="12257"/>
    <x v="4532"/>
    <m/>
    <s v="MORADABAD HUB"/>
    <s v="BAREILLY"/>
    <s v="BAREILLY"/>
    <s v="UTTAR PRADESH"/>
    <s v="9045900020"/>
    <s v="9045900020"/>
    <s v="Rajendra Nagar S O Bareilly"/>
    <s v="DELIVERY ZONE"/>
    <s v="0"/>
    <s v="Noncontainment"/>
    <s v="NORTH"/>
    <s v="15/02/2020"/>
    <s v="22/07/2020"/>
    <s v="SILICON IT HUB"/>
    <m/>
  </r>
  <r>
    <n v="12258"/>
    <x v="4532"/>
    <m/>
    <s v="MORADABAD HUB"/>
    <s v="BAREILLY"/>
    <s v="BAREILLY"/>
    <s v="UTTAR PRADESH"/>
    <s v="9045900020"/>
    <s v="9045900020"/>
    <s v="IZZAT NAGAR S O"/>
    <s v="NON DELIVERY ZONE"/>
    <s v="0"/>
    <s v="Noncontainment"/>
    <s v="NORTH"/>
    <s v="15/02/2020"/>
    <s v="22/07/2020"/>
    <s v="SILICON IT HUB"/>
    <s v="YASH P"/>
  </r>
  <r>
    <n v="12259"/>
    <x v="4533"/>
    <m/>
    <s v="MORADABAD HUB"/>
    <s v="BAREILLY"/>
    <s v="BAREILLY"/>
    <s v="UTTAR PRADESH"/>
    <s v="9045900020"/>
    <s v="9045900020"/>
    <s v="Mahanagar S O"/>
    <s v="DELIVERY ZONE"/>
    <s v="0"/>
    <s v="Noncontainment"/>
    <s v="NORTH"/>
    <s v="15/02/2020"/>
    <s v="22/07/2020"/>
    <s v="SILICON IT HUB"/>
    <m/>
  </r>
  <r>
    <n v="12260"/>
    <x v="1443"/>
    <m/>
    <s v="MORADABAD HUB"/>
    <s v="BAREILLY"/>
    <s v="BAREILLY"/>
    <s v="UTTAR PRADESH"/>
    <s v="9045900020"/>
    <s v="9045900020"/>
    <s v="Shyam Ganj S O"/>
    <s v="DELIVERY ZONE"/>
    <s v="0"/>
    <s v="Noncontainment"/>
    <s v="NORTH"/>
    <s v="15/02/2020"/>
    <s v="22/07/2020"/>
    <s v="SILICON IT HUB"/>
    <m/>
  </r>
  <r>
    <n v="12261"/>
    <x v="1443"/>
    <m/>
    <s v="MORADABAD HUB"/>
    <s v="BAREILLY"/>
    <s v="BAREILLY"/>
    <s v="UTTAR PRADESH"/>
    <s v="9045900020"/>
    <s v="9045900020"/>
    <s v="Shamat Ganj S O"/>
    <s v="DELIVERY ZONE"/>
    <s v="0"/>
    <s v="Noncontainment"/>
    <s v="NORTH"/>
    <s v="15/02/2020"/>
    <s v="22/07/2020"/>
    <s v="SILICON IT HUB"/>
    <m/>
  </r>
  <r>
    <n v="12262"/>
    <x v="1443"/>
    <m/>
    <s v="MORADABAD HUB"/>
    <s v="BAREILLY"/>
    <s v="BAREILLY"/>
    <s v="UTTAR PRADESH"/>
    <s v="9045900020"/>
    <s v="9045900020"/>
    <s v="Prem Nagar S O Bareilly"/>
    <s v="DELIVERY ZONE"/>
    <s v="0"/>
    <s v="Noncontainment"/>
    <s v="NORTH"/>
    <s v="15/02/2020"/>
    <s v="22/07/2020"/>
    <s v="SILICON IT HUB"/>
    <m/>
  </r>
  <r>
    <n v="12263"/>
    <x v="1443"/>
    <m/>
    <s v="MORADABAD HUB"/>
    <s v="BAREILLY"/>
    <s v="BAREILLY"/>
    <s v="UTTAR PRADESH"/>
    <s v="9045900020"/>
    <s v="9045900020"/>
    <s v="Old City S O"/>
    <s v="DELIVERY ZONE"/>
    <s v="0"/>
    <s v="Noncontainment"/>
    <s v="NORTH"/>
    <s v="15/02/2020"/>
    <s v="22/07/2020"/>
    <s v="SILICON IT HUB"/>
    <m/>
  </r>
  <r>
    <n v="12264"/>
    <x v="458"/>
    <m/>
    <s v="MORADABAD HUB"/>
    <s v="BAREILLY"/>
    <s v="BAREILLY"/>
    <s v="UTTAR PRADESH"/>
    <s v="9045900020"/>
    <s v="9045900020"/>
    <s v="Shubhash Nagar B O"/>
    <s v="DELIVERY ZONE"/>
    <s v="0"/>
    <s v="Noncontainment"/>
    <s v="NORTH"/>
    <s v="15/02/2020"/>
    <s v="22/07/2020"/>
    <s v="SILICON IT HUB"/>
    <m/>
  </r>
  <r>
    <n v="12265"/>
    <x v="458"/>
    <m/>
    <s v="MORADABAD HUB"/>
    <s v="BAREILLY"/>
    <s v="BAREILLY"/>
    <s v="UTTAR PRADESH"/>
    <s v="9045900020"/>
    <s v="9045900020"/>
    <s v="Shubhash Market S O"/>
    <s v="DELIVERY ZONE"/>
    <s v="0"/>
    <s v="Noncontainment"/>
    <s v="NORTH"/>
    <s v="15/02/2020"/>
    <s v="22/07/2020"/>
    <s v="SILICON IT HUB"/>
    <m/>
  </r>
  <r>
    <n v="12266"/>
    <x v="458"/>
    <m/>
    <s v="MORADABAD HUB"/>
    <s v="BAREILLY"/>
    <s v="BAREILLY"/>
    <s v="UTTAR PRADESH"/>
    <s v="9045900020"/>
    <s v="9045900020"/>
    <s v="Shivaji Marg S O Bareilly"/>
    <s v="DELIVERY ZONE"/>
    <s v="0"/>
    <s v="Noncontainment"/>
    <s v="NORTH"/>
    <s v="15/02/2020"/>
    <s v="22/07/2020"/>
    <s v="SILICON IT HUB"/>
    <m/>
  </r>
  <r>
    <n v="12267"/>
    <x v="458"/>
    <m/>
    <s v="MORADABAD HUB"/>
    <s v="BAREILLY"/>
    <s v="BAREILLY"/>
    <s v="UTTAR PRADESH"/>
    <s v="9045900020"/>
    <s v="9045900020"/>
    <s v="K K Niazia S O"/>
    <s v="DELIVERY ZONE"/>
    <s v="0"/>
    <s v="Noncontainment"/>
    <s v="NORTH"/>
    <s v="15/02/2020"/>
    <s v="22/07/2020"/>
    <s v="SILICON IT HUB"/>
    <m/>
  </r>
  <r>
    <n v="12268"/>
    <x v="458"/>
    <m/>
    <s v="MORADABAD HUB"/>
    <s v="BAREILLY"/>
    <s v="BAREILLY"/>
    <s v="UTTAR PRADESH"/>
    <s v="9045900020"/>
    <s v="9045900020"/>
    <s v="Gulab Nagar B O"/>
    <s v="DELIVERY ZONE"/>
    <s v="0"/>
    <s v="Noncontainment"/>
    <s v="NORTH"/>
    <s v="15/02/2020"/>
    <s v="22/07/2020"/>
    <s v="SILICON IT HUB"/>
    <m/>
  </r>
  <r>
    <n v="12269"/>
    <x v="458"/>
    <m/>
    <s v="MORADABAD HUB"/>
    <s v="BAREILLY"/>
    <s v="BAREILLY"/>
    <s v="UTTAR PRADESH"/>
    <s v="9045900020"/>
    <s v="9045900020"/>
    <s v="Bareilly City S O"/>
    <s v="DELIVERY ZONE"/>
    <s v="0"/>
    <s v="Noncontainment"/>
    <s v="NORTH"/>
    <s v="15/02/2020"/>
    <s v="22/07/2020"/>
    <s v="SILICON IT HUB"/>
    <m/>
  </r>
  <r>
    <n v="12270"/>
    <x v="458"/>
    <m/>
    <s v="MORADABAD HUB"/>
    <s v="BAREILLY"/>
    <s v="BAREILLY"/>
    <s v="UTTAR PRADESH"/>
    <s v="9045900020"/>
    <s v="9045900020"/>
    <s v="Baljati B O"/>
    <s v="DELIVERY ZONE"/>
    <s v="0"/>
    <s v="Noncontainment"/>
    <s v="NORTH"/>
    <s v="15/02/2020"/>
    <s v="22/07/2020"/>
    <s v="SILICON IT HUB"/>
    <m/>
  </r>
  <r>
    <n v="12271"/>
    <x v="4534"/>
    <m/>
    <s v="MORADABAD HUB"/>
    <s v="BAREILLY"/>
    <s v="BAREILLY"/>
    <s v="UTTAR PRADESH"/>
    <s v="9045900020"/>
    <s v="9045900020"/>
    <s v=""/>
    <s v="DELIVERY ZONE"/>
    <s v="1"/>
    <s v="Noncontainment"/>
    <s v="NORTH"/>
    <s v="23/05/2017"/>
    <s v="14/10/2019"/>
    <s v="SILICON IT HUB"/>
    <m/>
  </r>
  <r>
    <n v="12272"/>
    <x v="682"/>
    <m/>
    <s v="MORADABAD HUB"/>
    <s v="BAREILLY"/>
    <s v="BAREILLY"/>
    <s v="UTTAR PRADESH"/>
    <s v="9045900020"/>
    <s v="9045900020"/>
    <s v="Sadar Bazar S O Bareilly"/>
    <s v="DELIVERY ZONE"/>
    <s v="1"/>
    <s v="Noncontainment"/>
    <s v="NORTH"/>
    <s v="23/05/2017"/>
    <s v="22/07/2020"/>
    <s v="SILICON IT HUB"/>
    <m/>
  </r>
  <r>
    <n v="12273"/>
    <x v="682"/>
    <m/>
    <s v="MORADABAD HUB"/>
    <s v="BAREILLY"/>
    <s v="BAREILLY"/>
    <s v="UTTAR PRADESH"/>
    <s v="9045900020"/>
    <s v="9045900020"/>
    <s v="Nc Lines Bareilly S O"/>
    <s v="DELIVERY ZONE"/>
    <s v="1"/>
    <s v="Noncontainment"/>
    <s v="NORTH"/>
    <s v="23/05/2017"/>
    <s v="22/07/2020"/>
    <s v="SILICON IT HUB"/>
    <m/>
  </r>
  <r>
    <n v="12274"/>
    <x v="682"/>
    <m/>
    <s v="MORADABAD HUB"/>
    <s v="BAREILLY"/>
    <s v="BAREILLY"/>
    <s v="UTTAR PRADESH"/>
    <s v="9045900020"/>
    <s v="9045900020"/>
    <s v="Municipal Board S O"/>
    <s v="DELIVERY ZONE"/>
    <s v="1"/>
    <s v="Noncontainment"/>
    <s v="NORTH"/>
    <s v="23/05/2017"/>
    <s v="22/07/2020"/>
    <s v="SILICON IT HUB"/>
    <m/>
  </r>
  <r>
    <n v="12275"/>
    <x v="682"/>
    <m/>
    <s v="MORADABAD HUB"/>
    <s v="BAREILLY"/>
    <s v="BAREILLY"/>
    <s v="UTTAR PRADESH"/>
    <s v="9045900020"/>
    <s v="9045900020"/>
    <s v="Mission Hospital S O"/>
    <s v="DELIVERY ZONE"/>
    <s v="1"/>
    <s v="Noncontainment"/>
    <s v="NORTH"/>
    <s v="23/05/2017"/>
    <s v="22/07/2020"/>
    <s v="SILICON IT HUB"/>
    <m/>
  </r>
  <r>
    <n v="12276"/>
    <x v="682"/>
    <m/>
    <s v="MORADABAD HUB"/>
    <s v="BAREILLY"/>
    <s v="BAREILLY"/>
    <s v="UTTAR PRADESH"/>
    <s v="9045900020"/>
    <s v="9045900020"/>
    <s v="Marhinath Road S O"/>
    <s v="DELIVERY ZONE"/>
    <s v="1"/>
    <s v="Noncontainment"/>
    <s v="NORTH"/>
    <s v="23/05/2017"/>
    <s v="22/07/2020"/>
    <s v="SILICON IT HUB"/>
    <m/>
  </r>
  <r>
    <n v="12277"/>
    <x v="682"/>
    <m/>
    <s v="MORADABAD HUB"/>
    <s v="BAREILLY"/>
    <s v="BAREILLY"/>
    <s v="UTTAR PRADESH"/>
    <s v="9045900020"/>
    <s v="9045900020"/>
    <s v="Mango Road S O"/>
    <s v="DELIVERY ZONE"/>
    <s v="1"/>
    <s v="Noncontainment"/>
    <s v="NORTH"/>
    <s v="23/05/2017"/>
    <s v="22/07/2020"/>
    <s v="SILICON IT HUB"/>
    <m/>
  </r>
  <r>
    <n v="12278"/>
    <x v="682"/>
    <m/>
    <s v="MORADABAD HUB"/>
    <s v="BAREILLY"/>
    <s v="BAREILLY"/>
    <s v="UTTAR PRADESH"/>
    <s v="9045900020"/>
    <s v="9045900020"/>
    <s v="Chaupla S O"/>
    <s v="DELIVERY ZONE"/>
    <s v="1"/>
    <s v="Noncontainment"/>
    <s v="NORTH"/>
    <s v="23/05/2017"/>
    <s v="22/07/2020"/>
    <s v="SILICON IT HUB"/>
    <m/>
  </r>
  <r>
    <n v="12279"/>
    <x v="682"/>
    <m/>
    <s v="MORADABAD HUB"/>
    <s v="BAREILLY"/>
    <s v="BAREILLY"/>
    <s v="UTTAR PRADESH"/>
    <s v="9045900020"/>
    <s v="9045900020"/>
    <s v="Bareilly R S S O"/>
    <s v="DELIVERY ZONE"/>
    <s v="1"/>
    <s v="Noncontainment"/>
    <s v="NORTH"/>
    <s v="23/05/2017"/>
    <s v="22/07/2020"/>
    <s v="SILICON IT HUB"/>
    <m/>
  </r>
  <r>
    <n v="12280"/>
    <x v="682"/>
    <m/>
    <s v="MORADABAD HUB"/>
    <s v="BAREILLY"/>
    <s v="BAREILLY"/>
    <s v="UTTAR PRADESH"/>
    <s v="9045900020"/>
    <s v="9045900020"/>
    <s v="Bareilly Kty S O"/>
    <s v="DELIVERY ZONE"/>
    <s v="1"/>
    <s v="Noncontainment"/>
    <s v="NORTH"/>
    <s v="23/05/2017"/>
    <s v="22/07/2020"/>
    <s v="SILICON IT HUB"/>
    <m/>
  </r>
  <r>
    <n v="12281"/>
    <x v="682"/>
    <m/>
    <s v="MORADABAD HUB"/>
    <s v="BAREILLY"/>
    <s v="BAREILLY"/>
    <s v="UTTAR PRADESH"/>
    <s v="9045900020"/>
    <s v="9045900020"/>
    <s v="Bareilly H O"/>
    <s v="DELIVERY ZONE"/>
    <s v="1"/>
    <s v="Noncontainment"/>
    <s v="NORTH"/>
    <s v="23/05/2017"/>
    <s v="22/07/2020"/>
    <s v="SILICON IT HUB"/>
    <m/>
  </r>
  <r>
    <n v="12282"/>
    <x v="682"/>
    <m/>
    <s v="MORADABAD HUB"/>
    <s v="BAREILLY"/>
    <s v="BAREILLY"/>
    <s v="UTTAR PRADESH"/>
    <s v="9045900020"/>
    <s v="9045900020"/>
    <s v="Bareilly College S O"/>
    <s v="DELIVERY ZONE"/>
    <s v="1"/>
    <s v="Noncontainment"/>
    <s v="NORTH"/>
    <s v="23/05/2017"/>
    <s v="22/07/2020"/>
    <s v="SILICON IT HUB"/>
    <m/>
  </r>
  <r>
    <n v="12283"/>
    <x v="682"/>
    <m/>
    <s v="MORADABAD HUB"/>
    <s v="BAREILLY"/>
    <s v="BAREILLY"/>
    <s v="UTTAR PRADESH"/>
    <s v="9045900020"/>
    <s v="9045900020"/>
    <s v="Bareilly Cantt S O"/>
    <s v="DELIVERY ZONE"/>
    <s v="1"/>
    <s v="Noncontainment"/>
    <s v="NORTH"/>
    <s v="23/05/2017"/>
    <s v="22/07/2020"/>
    <s v="SILICON IT HUB"/>
    <m/>
  </r>
  <r>
    <n v="12284"/>
    <x v="2787"/>
    <m/>
    <s v="LUCKNOW HUB"/>
    <s v="SHAHJAHANPUR"/>
    <s v="SHAHJAHANPUR"/>
    <s v="UTTAR PRADESH"/>
    <s v="9839358928"/>
    <s v="8318147578"/>
    <s v="Shahjahanpur R S S O"/>
    <s v="DELIVERY ZONE"/>
    <s v="1"/>
    <s v="Noncontainment"/>
    <s v="NORTH"/>
    <s v="17/12/2019"/>
    <s v="22/07/2020"/>
    <s v="SILICON IT HUB"/>
    <m/>
  </r>
  <r>
    <n v="12285"/>
    <x v="2787"/>
    <m/>
    <s v="LUCKNOW HUB"/>
    <s v="SHAHJAHANPUR"/>
    <s v="SHAHJAHANPUR"/>
    <s v="UTTAR PRADESH"/>
    <s v="9839358928"/>
    <s v="8318147578"/>
    <s v="Shahjahanpur Kutchery S O"/>
    <s v="DELIVERY ZONE"/>
    <s v="1"/>
    <s v="Noncontainment"/>
    <s v="NORTH"/>
    <s v="17/12/2019"/>
    <s v="22/07/2020"/>
    <s v="SILICON IT HUB"/>
    <m/>
  </r>
  <r>
    <n v="12286"/>
    <x v="2787"/>
    <m/>
    <s v="LUCKNOW HUB"/>
    <s v="SHAHJAHANPUR"/>
    <s v="SHAHJAHANPUR"/>
    <s v="UTTAR PRADESH"/>
    <s v="9839358928"/>
    <s v="8318147578"/>
    <s v="Shahjahanpur H O"/>
    <s v="DELIVERY ZONE"/>
    <s v="1"/>
    <s v="Noncontainment"/>
    <s v="NORTH"/>
    <s v="17/12/2019"/>
    <s v="22/07/2020"/>
    <s v="SILICON IT HUB"/>
    <m/>
  </r>
  <r>
    <n v="12287"/>
    <x v="2787"/>
    <m/>
    <s v="LUCKNOW HUB"/>
    <s v="SHAHJAHANPUR"/>
    <s v="SHAHJAHANPUR"/>
    <s v="UTTAR PRADESH"/>
    <s v="9839358928"/>
    <s v="8318147578"/>
    <s v="Shahjahanpur City S O"/>
    <s v="DELIVERY ZONE"/>
    <s v="1"/>
    <s v="Noncontainment"/>
    <s v="NORTH"/>
    <s v="17/12/2019"/>
    <s v="22/07/2020"/>
    <s v="SILICON IT HUB"/>
    <m/>
  </r>
  <r>
    <n v="12288"/>
    <x v="2787"/>
    <m/>
    <s v="LUCKNOW HUB"/>
    <s v="SHAHJAHANPUR"/>
    <s v="SHAHJAHANPUR"/>
    <s v="UTTAR PRADESH"/>
    <s v="9839358928"/>
    <s v="8318147578"/>
    <s v="Shahjahanpur City S O"/>
    <s v="DELIVERY ZONE"/>
    <s v="1"/>
    <s v="Noncontainment"/>
    <s v="NORTH"/>
    <s v="17/12/2019"/>
    <s v="22/07/2020"/>
    <s v="SILICON IT HUB"/>
    <m/>
  </r>
  <r>
    <n v="12289"/>
    <x v="2787"/>
    <m/>
    <s v="LUCKNOW HUB"/>
    <s v="SHAHJAHANPUR"/>
    <s v="SHAHJAHANPUR"/>
    <s v="UTTAR PRADESH"/>
    <s v="9839358928"/>
    <s v="8318147578"/>
    <s v="Shahjahanpur Chawk S O"/>
    <s v="DELIVERY ZONE"/>
    <s v="1"/>
    <s v="Noncontainment"/>
    <s v="NORTH"/>
    <s v="17/12/2019"/>
    <s v="22/07/2020"/>
    <s v="SILICON IT HUB"/>
    <m/>
  </r>
  <r>
    <n v="12290"/>
    <x v="2787"/>
    <m/>
    <s v="LUCKNOW HUB"/>
    <s v="SHAHJAHANPUR"/>
    <s v="SHAHJAHANPUR"/>
    <s v="UTTAR PRADESH"/>
    <s v="9839358928"/>
    <s v="8318147578"/>
    <s v="Garrah Road S O"/>
    <s v="DELIVERY ZONE"/>
    <s v="1"/>
    <s v="Noncontainment"/>
    <s v="NORTH"/>
    <s v="17/12/2019"/>
    <s v="22/07/2020"/>
    <s v="SILICON IT HUB"/>
    <m/>
  </r>
  <r>
    <n v="12291"/>
    <x v="4535"/>
    <m/>
    <s v="LUCKNOW HUB"/>
    <s v="HARDOI"/>
    <s v="HARDOI"/>
    <s v="UTTAR PRADESH"/>
    <s v="05852236086"/>
    <s v="7521000731"/>
    <s v="White Ganj S O"/>
    <s v="DELIVERY ZONE"/>
    <s v="1"/>
    <s v="Noncontainment"/>
    <s v="NORTH"/>
    <s v="20/12/2019"/>
    <s v="22/07/2020"/>
    <s v="SILICON IT HUB"/>
    <m/>
  </r>
  <r>
    <n v="12292"/>
    <x v="4535"/>
    <m/>
    <s v="LUCKNOW HUB"/>
    <s v="HARDOI"/>
    <s v="HARDOI"/>
    <s v="UTTAR PRADESH"/>
    <s v="05852236086"/>
    <s v="7521000731"/>
    <s v="Vanshi Nagar S O"/>
    <s v="DELIVERY ZONE"/>
    <s v="1"/>
    <s v="Noncontainment"/>
    <s v="NORTH"/>
    <s v="20/12/2019"/>
    <s v="22/07/2020"/>
    <s v="SILICON IT HUB"/>
    <m/>
  </r>
  <r>
    <n v="12293"/>
    <x v="4535"/>
    <m/>
    <s v="LUCKNOW HUB"/>
    <s v="HARDOI"/>
    <s v="HARDOI"/>
    <s v="UTTAR PRADESH"/>
    <s v="05852236086"/>
    <s v="7521000731"/>
    <s v="Uncha Thok S O"/>
    <s v="DELIVERY ZONE"/>
    <s v="1"/>
    <s v="Noncontainment"/>
    <s v="NORTH"/>
    <s v="20/12/2019"/>
    <s v="22/07/2020"/>
    <s v="SILICON IT HUB"/>
    <m/>
  </r>
  <r>
    <n v="12294"/>
    <x v="4535"/>
    <m/>
    <s v="LUCKNOW HUB"/>
    <s v="HARDOI"/>
    <s v="HARDOI"/>
    <s v="UTTAR PRADESH"/>
    <s v="05852236086"/>
    <s v="7521000731"/>
    <s v="Naya Gaon Mubarakpur B O"/>
    <s v="DELIVERY ZONE"/>
    <s v="1"/>
    <s v="Noncontainment"/>
    <s v="NORTH"/>
    <s v="20/12/2019"/>
    <s v="22/07/2020"/>
    <s v="SILICON IT HUB"/>
    <m/>
  </r>
  <r>
    <n v="12295"/>
    <x v="4535"/>
    <m/>
    <s v="LUCKNOW HUB"/>
    <s v="HARDOI"/>
    <s v="HARDOI"/>
    <s v="UTTAR PRADESH"/>
    <s v="05852236086"/>
    <s v="7521000731"/>
    <s v="Nai Basti S O Hardoi"/>
    <s v="DELIVERY ZONE"/>
    <s v="1"/>
    <s v="Noncontainment"/>
    <s v="NORTH"/>
    <s v="20/12/2019"/>
    <s v="22/07/2020"/>
    <s v="SILICON IT HUB"/>
    <m/>
  </r>
  <r>
    <n v="12296"/>
    <x v="4535"/>
    <m/>
    <s v="LUCKNOW HUB"/>
    <s v="HARDOI"/>
    <s v="HARDOI"/>
    <s v="UTTAR PRADESH"/>
    <s v="05852236086"/>
    <s v="7521000731"/>
    <s v="Nabi Purwa S O"/>
    <s v="DELIVERY ZONE"/>
    <s v="1"/>
    <s v="Noncontainment"/>
    <s v="NORTH"/>
    <s v="20/12/2019"/>
    <s v="22/07/2020"/>
    <s v="SILICON IT HUB"/>
    <m/>
  </r>
  <r>
    <n v="12297"/>
    <x v="4535"/>
    <m/>
    <s v="LUCKNOW HUB"/>
    <s v="HARDOI"/>
    <s v="HARDOI"/>
    <s v="UTTAR PRADESH"/>
    <s v="05852236086"/>
    <s v="7521000731"/>
    <s v="Munney Miyan Ka Chauraha S O"/>
    <s v="DELIVERY ZONE"/>
    <s v="1"/>
    <s v="Noncontainment"/>
    <s v="NORTH"/>
    <s v="20/12/2019"/>
    <s v="22/07/2020"/>
    <s v="SILICON IT HUB"/>
    <m/>
  </r>
  <r>
    <n v="12298"/>
    <x v="4535"/>
    <m/>
    <s v="LUCKNOW HUB"/>
    <s v="HARDOI"/>
    <s v="HARDOI"/>
    <s v="UTTAR PRADESH"/>
    <s v="05852236086"/>
    <s v="7521000731"/>
    <s v="Maholiya Shivpar B O"/>
    <s v="DELIVERY ZONE"/>
    <s v="1"/>
    <s v="Noncontainment"/>
    <s v="NORTH"/>
    <s v="20/12/2019"/>
    <s v="22/07/2020"/>
    <s v="SILICON IT HUB"/>
    <m/>
  </r>
  <r>
    <n v="12299"/>
    <x v="4535"/>
    <m/>
    <s v="LUCKNOW HUB"/>
    <s v="HARDOI"/>
    <s v="HARDOI"/>
    <s v="UTTAR PRADESH"/>
    <s v="05852236086"/>
    <s v="7521000731"/>
    <s v="Hardoi Sugar Mills S O"/>
    <s v="DELIVERY ZONE"/>
    <s v="1"/>
    <s v="Noncontainment"/>
    <s v="NORTH"/>
    <s v="20/12/2019"/>
    <s v="22/07/2020"/>
    <s v="SILICON IT HUB"/>
    <m/>
  </r>
  <r>
    <n v="12300"/>
    <x v="4535"/>
    <m/>
    <s v="LUCKNOW HUB"/>
    <s v="HARDOI"/>
    <s v="HARDOI"/>
    <s v="UTTAR PRADESH"/>
    <s v="05852236086"/>
    <s v="7521000731"/>
    <s v="Hardoi R  S  S O"/>
    <s v="DELIVERY ZONE"/>
    <s v="1"/>
    <s v="Noncontainment"/>
    <s v="NORTH"/>
    <s v="20/12/2019"/>
    <s v="22/07/2020"/>
    <s v="SILICON IT HUB"/>
    <m/>
  </r>
  <r>
    <n v="12301"/>
    <x v="4535"/>
    <m/>
    <s v="LUCKNOW HUB"/>
    <s v="HARDOI"/>
    <s v="HARDOI"/>
    <s v="UTTAR PRADESH"/>
    <s v="05852236086"/>
    <s v="7521000731"/>
    <s v="Hardoi Kutchery S O"/>
    <s v="DELIVERY ZONE"/>
    <s v="1"/>
    <s v="Noncontainment"/>
    <s v="NORTH"/>
    <s v="20/12/2019"/>
    <s v="22/07/2020"/>
    <s v="SILICON IT HUB"/>
    <m/>
  </r>
  <r>
    <n v="12302"/>
    <x v="4535"/>
    <m/>
    <s v="LUCKNOW HUB"/>
    <s v="HARDOI"/>
    <s v="HARDOI"/>
    <s v="UTTAR PRADESH"/>
    <s v="05852236086"/>
    <s v="7521000731"/>
    <s v="Hardoi H O"/>
    <s v="DELIVERY ZONE"/>
    <s v="1"/>
    <s v="Noncontainment"/>
    <s v="NORTH"/>
    <s v="20/12/2019"/>
    <s v="22/07/2020"/>
    <s v="SILICON IT HUB"/>
    <m/>
  </r>
  <r>
    <n v="12303"/>
    <x v="4535"/>
    <m/>
    <s v="LUCKNOW HUB"/>
    <s v="HARDOI"/>
    <s v="HARDOI"/>
    <s v="UTTAR PRADESH"/>
    <s v="05852236086"/>
    <s v="7521000731"/>
    <s v="Hardoi H O"/>
    <s v="DELIVERY ZONE"/>
    <s v="1"/>
    <s v="Noncontainment"/>
    <s v="NORTH"/>
    <s v="20/12/2019"/>
    <s v="22/07/2020"/>
    <s v="SILICON IT HUB"/>
    <m/>
  </r>
  <r>
    <n v="12304"/>
    <x v="4535"/>
    <m/>
    <s v="LUCKNOW HUB"/>
    <s v="HARDOI"/>
    <s v="HARDOI"/>
    <s v="UTTAR PRADESH"/>
    <s v="05852236086"/>
    <s v="7521000731"/>
    <s v="Hardoi Bazar S O"/>
    <s v="DELIVERY ZONE"/>
    <s v="1"/>
    <s v="Noncontainment"/>
    <s v="NORTH"/>
    <s v="20/12/2019"/>
    <s v="22/07/2020"/>
    <s v="SILICON IT HUB"/>
    <m/>
  </r>
  <r>
    <n v="12305"/>
    <x v="4535"/>
    <m/>
    <s v="LUCKNOW HUB"/>
    <s v="HARDOI"/>
    <s v="HARDOI"/>
    <s v="UTTAR PRADESH"/>
    <s v="05852236086"/>
    <s v="7521000731"/>
    <s v="Dhiar Maholiya B O"/>
    <s v="DELIVERY ZONE"/>
    <s v="1"/>
    <s v="Noncontainment"/>
    <s v="NORTH"/>
    <s v="20/12/2019"/>
    <s v="22/07/2020"/>
    <s v="SILICON IT HUB"/>
    <m/>
  </r>
  <r>
    <n v="12306"/>
    <x v="4535"/>
    <m/>
    <s v="LUCKNOW HUB"/>
    <s v="HARDOI"/>
    <s v="HARDOI"/>
    <s v="UTTAR PRADESH"/>
    <s v="05852236086"/>
    <s v="7521000731"/>
    <s v="Civil Lines S O Hardoi"/>
    <s v="DELIVERY ZONE"/>
    <s v="1"/>
    <s v="Noncontainment"/>
    <s v="NORTH"/>
    <s v="20/12/2019"/>
    <s v="22/07/2020"/>
    <s v="SILICON IT HUB"/>
    <m/>
  </r>
  <r>
    <n v="12307"/>
    <x v="4536"/>
    <m/>
    <s v="VARANASI HUB"/>
    <s v="MUGHALSARAI"/>
    <s v="MUGHALSARAI"/>
    <s v="UTTAR PRADESH"/>
    <s v="8303218894"/>
    <s v="8303218894"/>
    <s v="Railway Colony Mugalsarai S O"/>
    <s v="DELIVERY ZONE"/>
    <s v="1"/>
    <s v="Noncontainment"/>
    <s v="NORTH"/>
    <s v="09/09/2019"/>
    <s v="22/07/2020"/>
    <s v="SILICON IT HUB"/>
    <m/>
  </r>
  <r>
    <n v="12308"/>
    <x v="4536"/>
    <m/>
    <s v="VARANASI HUB"/>
    <s v="MUGHALSARAI"/>
    <s v="MUGHALSARAI"/>
    <s v="UTTAR PRADESH"/>
    <s v="8303218894"/>
    <s v="8303218894"/>
    <s v="Mugalsarai S O"/>
    <s v="DELIVERY ZONE"/>
    <s v="1"/>
    <s v="Noncontainment"/>
    <s v="NORTH"/>
    <s v="09/09/2019"/>
    <s v="22/07/2020"/>
    <s v="SILICON IT HUB"/>
    <m/>
  </r>
  <r>
    <n v="12309"/>
    <x v="4537"/>
    <m/>
    <s v="VARANASI HUB"/>
    <s v="RENUKOOT"/>
    <s v="RENUKOOT"/>
    <s v="UTTAR PRADESH"/>
    <s v="9839652530"/>
    <s v="9839652530"/>
    <s v="Renukoot S O"/>
    <s v="DELIVERY ZONE"/>
    <s v="1"/>
    <s v="Noncontainment"/>
    <s v="NORTH"/>
    <s v="19/12/2019"/>
    <s v="22/07/2020"/>
    <s v="SILICON IT HUB"/>
    <m/>
  </r>
  <r>
    <n v="12310"/>
    <x v="4538"/>
    <m/>
    <s v="VARANASI HUB"/>
    <s v="MIRZAPUR"/>
    <s v="MIRZAPUR"/>
    <s v="UTTAR PRADESH"/>
    <s v="9336996988"/>
    <s v="9336996988"/>
    <s v="Wellesly Ganj S O"/>
    <s v="DELIVERY ZONE"/>
    <s v="1"/>
    <s v="Noncontainment"/>
    <s v="NORTH"/>
    <s v="18/12/2019"/>
    <s v="22/07/2020"/>
    <s v="SILICON IT HUB"/>
    <m/>
  </r>
  <r>
    <n v="12311"/>
    <x v="4538"/>
    <m/>
    <s v="VARANASI HUB"/>
    <s v="MIRZAPUR"/>
    <s v="MIRZAPUR"/>
    <s v="UTTAR PRADESH"/>
    <s v="9336996988"/>
    <s v="9336996988"/>
    <s v="Mirzapur Kutchery S O"/>
    <s v="DELIVERY ZONE"/>
    <s v="1"/>
    <s v="Noncontainment"/>
    <s v="NORTH"/>
    <s v="18/12/2019"/>
    <s v="22/07/2020"/>
    <s v="SILICON IT HUB"/>
    <m/>
  </r>
  <r>
    <n v="12312"/>
    <x v="4538"/>
    <m/>
    <s v="VARANASI HUB"/>
    <s v="MIRZAPUR"/>
    <s v="MIRZAPUR"/>
    <s v="UTTAR PRADESH"/>
    <s v="9336996988"/>
    <s v="9336996988"/>
    <s v="Mirzapur H O"/>
    <s v="DELIVERY ZONE"/>
    <s v="1"/>
    <s v="Noncontainment"/>
    <s v="NORTH"/>
    <s v="18/12/2019"/>
    <s v="22/07/2020"/>
    <s v="SILICON IT HUB"/>
    <m/>
  </r>
  <r>
    <n v="12313"/>
    <x v="4538"/>
    <m/>
    <s v="VARANASI HUB"/>
    <s v="MIRZAPUR"/>
    <s v="MIRZAPUR"/>
    <s v="UTTAR PRADESH"/>
    <s v="9336996988"/>
    <s v="9336996988"/>
    <s v="Mirzapur City S O"/>
    <s v="DELIVERY ZONE"/>
    <s v="1"/>
    <s v="Noncontainment"/>
    <s v="NORTH"/>
    <s v="18/12/2019"/>
    <s v="22/07/2020"/>
    <s v="SILICON IT HUB"/>
    <m/>
  </r>
  <r>
    <n v="12314"/>
    <x v="4538"/>
    <m/>
    <s v="VARANASI HUB"/>
    <s v="MIRZAPUR"/>
    <s v="MIRZAPUR"/>
    <s v="UTTAR PRADESH"/>
    <s v="9336996988"/>
    <s v="9336996988"/>
    <s v="Mirzapur Chowk S O"/>
    <s v="DELIVERY ZONE"/>
    <s v="1"/>
    <s v="Noncontainment"/>
    <s v="NORTH"/>
    <s v="18/12/2019"/>
    <s v="22/07/2020"/>
    <s v="SILICON IT HUB"/>
    <m/>
  </r>
  <r>
    <n v="12315"/>
    <x v="4538"/>
    <m/>
    <s v="VARANASI HUB"/>
    <s v="MIRZAPUR"/>
    <s v="MIRZAPUR"/>
    <s v="UTTAR PRADESH"/>
    <s v="9336996988"/>
    <s v="9336996988"/>
    <s v="Laldiggi S O"/>
    <s v="DELIVERY ZONE"/>
    <s v="1"/>
    <s v="Noncontainment"/>
    <s v="NORTH"/>
    <s v="18/12/2019"/>
    <s v="22/07/2020"/>
    <s v="SILICON IT HUB"/>
    <m/>
  </r>
  <r>
    <n v="12316"/>
    <x v="4538"/>
    <m/>
    <s v="VARANASI HUB"/>
    <s v="MIRZAPUR"/>
    <s v="MIRZAPUR"/>
    <s v="UTTAR PRADESH"/>
    <s v="9336996988"/>
    <s v="9336996988"/>
    <s v="Industrial Estate S O Mirzapur"/>
    <s v="DELIVERY ZONE"/>
    <s v="1"/>
    <s v="Noncontainment"/>
    <s v="NORTH"/>
    <s v="18/12/2019"/>
    <s v="22/07/2020"/>
    <s v="SILICON IT HUB"/>
    <m/>
  </r>
  <r>
    <n v="12317"/>
    <x v="4538"/>
    <m/>
    <s v="VARANASI HUB"/>
    <s v="MIRZAPUR"/>
    <s v="MIRZAPUR"/>
    <s v="UTTAR PRADESH"/>
    <s v="9336996988"/>
    <s v="9336996988"/>
    <s v="Ganesh Ganj S O Mirzapur"/>
    <s v="DELIVERY ZONE"/>
    <s v="1"/>
    <s v="Noncontainment"/>
    <s v="NORTH"/>
    <s v="18/12/2019"/>
    <s v="22/07/2020"/>
    <s v="SILICON IT HUB"/>
    <m/>
  </r>
  <r>
    <n v="12318"/>
    <x v="4539"/>
    <m/>
    <s v="VARANASI HUB"/>
    <s v="KUNDA"/>
    <s v="KUNDA"/>
    <s v="UTTAR PRADESH"/>
    <s v="9936241761"/>
    <s v="9936241761"/>
    <s v="Mangarh B O"/>
    <s v="DELIVERY ZONE"/>
    <s v="1"/>
    <s v="Noncontainment"/>
    <s v="NORTH"/>
    <s v="23/05/2017"/>
    <s v="22/07/2020"/>
    <s v="SILICON IT HUB"/>
    <m/>
  </r>
  <r>
    <n v="12319"/>
    <x v="4539"/>
    <m/>
    <s v="VARANASI HUB"/>
    <s v="KUNDA"/>
    <s v="KUNDA"/>
    <s v="UTTAR PRADESH"/>
    <s v="9936241761"/>
    <s v="9936241761"/>
    <s v="Kunda S O Pratapgarh"/>
    <s v="DELIVERY ZONE"/>
    <s v="1"/>
    <s v="Noncontainment"/>
    <s v="NORTH"/>
    <s v="23/05/2017"/>
    <s v="22/07/2020"/>
    <s v="SILICON IT HUB"/>
    <m/>
  </r>
  <r>
    <n v="12320"/>
    <x v="4540"/>
    <m/>
    <s v="LUCKNOW HUB"/>
    <s v="RAE BARELI"/>
    <s v="RAE BARELI"/>
    <s v="UTTAR PRADESH"/>
    <s v="05352211050"/>
    <s v="9335096033"/>
    <s v=""/>
    <s v="DELIVERY ZONE"/>
    <s v="1"/>
    <s v="Noncontainment"/>
    <s v="NORTH"/>
    <s v="23/05/2017"/>
    <s v="19/12/2019"/>
    <s v="SILICON IT HUB"/>
    <m/>
  </r>
  <r>
    <n v="12321"/>
    <x v="4541"/>
    <m/>
    <s v="LUCKNOW HUB"/>
    <s v="RAE BARELI"/>
    <s v="RAE BARELI"/>
    <s v="UTTAR PRADESH"/>
    <s v="05352211050"/>
    <s v="9335096033"/>
    <s v="Zilaparisad S O"/>
    <s v="DELIVERY ZONE"/>
    <s v="1"/>
    <s v="Noncontainment"/>
    <s v="NORTH"/>
    <s v="21/03/2018"/>
    <s v="22/07/2020"/>
    <s v="SILICON IT HUB"/>
    <m/>
  </r>
  <r>
    <n v="12322"/>
    <x v="4541"/>
    <m/>
    <s v="LUCKNOW HUB"/>
    <s v="RAE BARELI"/>
    <s v="RAE BARELI"/>
    <s v="UTTAR PRADESH"/>
    <s v="05352211050"/>
    <s v="9335096033"/>
    <s v="Townhall S O"/>
    <s v="DELIVERY ZONE"/>
    <s v="1"/>
    <s v="Noncontainment"/>
    <s v="NORTH"/>
    <s v="21/03/2018"/>
    <s v="22/07/2020"/>
    <s v="SILICON IT HUB"/>
    <m/>
  </r>
  <r>
    <n v="12323"/>
    <x v="4541"/>
    <m/>
    <s v="LUCKNOW HUB"/>
    <s v="RAE BARELI"/>
    <s v="RAE BARELI"/>
    <s v="UTTAR PRADESH"/>
    <s v="05352211050"/>
    <s v="9335096033"/>
    <s v="Satyanagar S O Raebareli"/>
    <s v="DELIVERY ZONE"/>
    <s v="1"/>
    <s v="Noncontainment"/>
    <s v="NORTH"/>
    <s v="21/03/2018"/>
    <s v="22/07/2020"/>
    <s v="SILICON IT HUB"/>
    <m/>
  </r>
  <r>
    <n v="12324"/>
    <x v="4541"/>
    <m/>
    <s v="LUCKNOW HUB"/>
    <s v="RAE BARELI"/>
    <s v="RAE BARELI"/>
    <s v="UTTAR PRADESH"/>
    <s v="05352211050"/>
    <s v="9335096033"/>
    <s v="Raebarelykty S O"/>
    <s v="DELIVERY ZONE"/>
    <s v="1"/>
    <s v="Noncontainment"/>
    <s v="NORTH"/>
    <s v="21/03/2018"/>
    <s v="22/07/2020"/>
    <s v="SILICON IT HUB"/>
    <m/>
  </r>
  <r>
    <n v="12325"/>
    <x v="4541"/>
    <m/>
    <s v="LUCKNOW HUB"/>
    <s v="RAE BARELI"/>
    <s v="RAE BARELI"/>
    <s v="UTTAR PRADESH"/>
    <s v="05352211050"/>
    <s v="9335096033"/>
    <s v="Raebarely H O"/>
    <s v="DELIVERY ZONE"/>
    <s v="1"/>
    <s v="Noncontainment"/>
    <s v="NORTH"/>
    <s v="21/03/2018"/>
    <s v="22/07/2020"/>
    <s v="SILICON IT HUB"/>
    <m/>
  </r>
  <r>
    <n v="12326"/>
    <x v="4541"/>
    <m/>
    <s v="LUCKNOW HUB"/>
    <s v="RAE BARELI"/>
    <s v="RAE BARELI"/>
    <s v="UTTAR PRADESH"/>
    <s v="05352211050"/>
    <s v="9335096033"/>
    <s v="Bus Station S O Raebareli"/>
    <s v="DELIVERY ZONE"/>
    <s v="1"/>
    <s v="Noncontainment"/>
    <s v="NORTH"/>
    <s v="21/03/2018"/>
    <s v="22/07/2020"/>
    <s v="SILICON IT HUB"/>
    <m/>
  </r>
  <r>
    <n v="12327"/>
    <x v="2413"/>
    <m/>
    <s v="LUCKNOW HUB"/>
    <s v="SULTANPUR"/>
    <s v="SULTANPUR"/>
    <s v="UTTAR PRADESH"/>
    <s v="9198041318"/>
    <s v="9336197543"/>
    <s v="Uturi B O"/>
    <s v="DELIVERY ZONE"/>
    <s v="1"/>
    <s v="Noncontainment"/>
    <s v="NORTH"/>
    <s v="23/05/2017"/>
    <s v="22/07/2020"/>
    <s v="SILICON IT HUB"/>
    <m/>
  </r>
  <r>
    <n v="12328"/>
    <x v="2413"/>
    <m/>
    <s v="LUCKNOW HUB"/>
    <s v="SULTANPUR"/>
    <s v="SULTANPUR"/>
    <s v="UTTAR PRADESH"/>
    <s v="9198041318"/>
    <s v="9336197543"/>
    <s v="Sultanpur City S O"/>
    <s v="DELIVERY ZONE"/>
    <s v="1"/>
    <s v="Noncontainment"/>
    <s v="NORTH"/>
    <s v="23/05/2017"/>
    <s v="22/07/2020"/>
    <s v="SILICON IT HUB"/>
    <m/>
  </r>
  <r>
    <n v="12329"/>
    <x v="2413"/>
    <m/>
    <s v="LUCKNOW HUB"/>
    <s v="SULTANPUR"/>
    <s v="SULTANPUR"/>
    <s v="UTTAR PRADESH"/>
    <s v="9198041318"/>
    <s v="9336197543"/>
    <s v="Sultanpur Avadh H O"/>
    <s v="DELIVERY ZONE"/>
    <s v="1"/>
    <s v="Noncontainment"/>
    <s v="NORTH"/>
    <s v="23/05/2017"/>
    <s v="22/07/2020"/>
    <s v="SILICON IT HUB"/>
    <m/>
  </r>
  <r>
    <n v="12330"/>
    <x v="2413"/>
    <m/>
    <s v="LUCKNOW HUB"/>
    <s v="SULTANPUR"/>
    <s v="SULTANPUR"/>
    <s v="UTTAR PRADESH"/>
    <s v="9198041318"/>
    <s v="9336197543"/>
    <s v="Shyamnagar S O Sultanpur"/>
    <s v="DELIVERY ZONE"/>
    <s v="1"/>
    <s v="Noncontainment"/>
    <s v="NORTH"/>
    <s v="23/05/2017"/>
    <s v="22/07/2020"/>
    <s v="SILICON IT HUB"/>
    <m/>
  </r>
  <r>
    <n v="12331"/>
    <x v="2413"/>
    <m/>
    <s v="LUCKNOW HUB"/>
    <s v="SULTANPUR"/>
    <s v="SULTANPUR"/>
    <s v="UTTAR PRADESH"/>
    <s v="9198041318"/>
    <s v="9336197543"/>
    <s v="Lohra Mau B O"/>
    <s v="DELIVERY ZONE"/>
    <s v="1"/>
    <s v="Noncontainment"/>
    <s v="NORTH"/>
    <s v="23/05/2017"/>
    <s v="22/07/2020"/>
    <s v="SILICON IT HUB"/>
    <m/>
  </r>
  <r>
    <n v="12332"/>
    <x v="2413"/>
    <m/>
    <s v="LUCKNOW HUB"/>
    <s v="SULTANPUR"/>
    <s v="SULTANPUR"/>
    <s v="UTTAR PRADESH"/>
    <s v="9198041318"/>
    <s v="9336197543"/>
    <s v="Loco Colony S O"/>
    <s v="DELIVERY ZONE"/>
    <s v="1"/>
    <s v="Noncontainment"/>
    <s v="NORTH"/>
    <s v="23/05/2017"/>
    <s v="22/07/2020"/>
    <s v="SILICON IT HUB"/>
    <m/>
  </r>
  <r>
    <n v="12333"/>
    <x v="2413"/>
    <m/>
    <s v="LUCKNOW HUB"/>
    <s v="SULTANPUR"/>
    <s v="SULTANPUR"/>
    <s v="UTTAR PRADESH"/>
    <s v="9198041318"/>
    <s v="9336197543"/>
    <s v="Khairabad S O Sultanpur"/>
    <s v="DELIVERY ZONE"/>
    <s v="1"/>
    <s v="Noncontainment"/>
    <s v="NORTH"/>
    <s v="23/05/2017"/>
    <s v="22/07/2020"/>
    <s v="SILICON IT HUB"/>
    <m/>
  </r>
  <r>
    <n v="12334"/>
    <x v="2413"/>
    <m/>
    <s v="LUCKNOW HUB"/>
    <s v="SULTANPUR"/>
    <s v="SULTANPUR"/>
    <s v="UTTAR PRADESH"/>
    <s v="9198041318"/>
    <s v="9336197543"/>
    <s v="Karaundia S O"/>
    <s v="DELIVERY ZONE"/>
    <s v="1"/>
    <s v="Noncontainment"/>
    <s v="NORTH"/>
    <s v="23/05/2017"/>
    <s v="22/07/2020"/>
    <s v="SILICON IT HUB"/>
    <m/>
  </r>
  <r>
    <n v="12335"/>
    <x v="2413"/>
    <m/>
    <s v="LUCKNOW HUB"/>
    <s v="SULTANPUR"/>
    <s v="SULTANPUR"/>
    <s v="UTTAR PRADESH"/>
    <s v="9198041318"/>
    <s v="9336197543"/>
    <s v="Hanumanganj B O"/>
    <s v="DELIVERY ZONE"/>
    <s v="1"/>
    <s v="Noncontainment"/>
    <s v="NORTH"/>
    <s v="23/05/2017"/>
    <s v="22/07/2020"/>
    <s v="SILICON IT HUB"/>
    <m/>
  </r>
  <r>
    <n v="12336"/>
    <x v="2413"/>
    <m/>
    <s v="LUCKNOW HUB"/>
    <s v="SULTANPUR"/>
    <s v="SULTANPUR"/>
    <s v="UTTAR PRADESH"/>
    <s v="9198041318"/>
    <s v="9336197543"/>
    <s v="Gorabarik B O"/>
    <s v="DELIVERY ZONE"/>
    <s v="1"/>
    <s v="Noncontainment"/>
    <s v="NORTH"/>
    <s v="23/05/2017"/>
    <s v="22/07/2020"/>
    <s v="SILICON IT HUB"/>
    <m/>
  </r>
  <r>
    <n v="12337"/>
    <x v="2413"/>
    <m/>
    <s v="LUCKNOW HUB"/>
    <s v="SULTANPUR"/>
    <s v="SULTANPUR"/>
    <s v="UTTAR PRADESH"/>
    <s v="9198041318"/>
    <s v="9336197543"/>
    <s v="Ganpat Sahai Degree College B O"/>
    <s v="DELIVERY ZONE"/>
    <s v="1"/>
    <s v="Noncontainment"/>
    <s v="NORTH"/>
    <s v="23/05/2017"/>
    <s v="22/07/2020"/>
    <s v="SILICON IT HUB"/>
    <m/>
  </r>
  <r>
    <n v="12338"/>
    <x v="2413"/>
    <m/>
    <s v="LUCKNOW HUB"/>
    <s v="SULTANPUR"/>
    <s v="SULTANPUR"/>
    <s v="UTTAR PRADESH"/>
    <s v="9198041318"/>
    <s v="9336197543"/>
    <s v="Civil Lines Sultanpur S O"/>
    <s v="DELIVERY ZONE"/>
    <s v="1"/>
    <s v="Noncontainment"/>
    <s v="NORTH"/>
    <s v="23/05/2017"/>
    <s v="22/07/2020"/>
    <s v="SILICON IT HUB"/>
    <m/>
  </r>
  <r>
    <n v="12339"/>
    <x v="2413"/>
    <m/>
    <s v="LUCKNOW HUB"/>
    <s v="SULTANPUR"/>
    <s v="SULTANPUR"/>
    <s v="UTTAR PRADESH"/>
    <s v="9198041318"/>
    <s v="9336197543"/>
    <s v="Bus Station S O Sultanpur"/>
    <s v="DELIVERY ZONE"/>
    <s v="1"/>
    <s v="Noncontainment"/>
    <s v="NORTH"/>
    <s v="23/05/2017"/>
    <s v="22/07/2020"/>
    <s v="SILICON IT HUB"/>
    <m/>
  </r>
  <r>
    <n v="12340"/>
    <x v="2413"/>
    <m/>
    <s v="LUCKNOW HUB"/>
    <s v="SULTANPUR"/>
    <s v="SULTANPUR"/>
    <s v="UTTAR PRADESH"/>
    <s v="9198041318"/>
    <s v="9336197543"/>
    <s v="Ahimane B O"/>
    <s v="DELIVERY ZONE"/>
    <s v="1"/>
    <s v="Noncontainment"/>
    <s v="NORTH"/>
    <s v="23/05/2017"/>
    <s v="22/07/2020"/>
    <s v="SILICON IT HUB"/>
    <m/>
  </r>
  <r>
    <n v="12341"/>
    <x v="4542"/>
    <m/>
    <s v="LUCKNOW HUB"/>
    <s v="JAGDISHPUR"/>
    <s v="JAGDISHPUR"/>
    <s v="UTTAR PRADESH"/>
    <s v="6387459533"/>
    <s v="9721538971"/>
    <s v="JAGDISHPUR"/>
    <s v="DELIVERY ZONE"/>
    <s v="1"/>
    <s v="Noncontainment"/>
    <s v="NORTH"/>
    <s v="23/05/2017"/>
    <s v="22/07/2020"/>
    <s v="SILICON IT HUB"/>
    <m/>
  </r>
  <r>
    <n v="12342"/>
    <x v="4543"/>
    <m/>
    <s v="LUCKNOW HUB"/>
    <s v="JAGDISHPUR"/>
    <s v="JAGDISHPUR"/>
    <s v="UTTAR PRADESH"/>
    <s v="6387459533"/>
    <s v="9721538971"/>
    <s v="JAGDISHPUR"/>
    <s v="DELIVERY ZONE"/>
    <s v="1"/>
    <s v="Noncontainment"/>
    <s v="NORTH"/>
    <s v="23/05/2017"/>
    <s v="22/07/2020"/>
    <s v="SILICON IT HUB"/>
    <m/>
  </r>
  <r>
    <n v="12343"/>
    <x v="4544"/>
    <m/>
    <s v="LUCKNOW HUB"/>
    <s v="JAGDISHPUR"/>
    <s v="JAGDISHPUR"/>
    <s v="UTTAR PRADESH"/>
    <s v="6387459533"/>
    <s v="9721538971"/>
    <s v="JAGDISHPUR"/>
    <s v="DELIVERY ZONE"/>
    <s v="1"/>
    <s v="Noncontainment"/>
    <s v="NORTH"/>
    <s v="23/05/2017"/>
    <s v="22/07/2020"/>
    <s v="SILICON IT HUB"/>
    <m/>
  </r>
  <r>
    <n v="12344"/>
    <x v="4545"/>
    <m/>
    <s v="LUCKNOW HUB"/>
    <s v="SULTANPUR"/>
    <s v="SULTANPUR"/>
    <s v="UTTAR PRADESH"/>
    <s v="9198041318"/>
    <s v="9336197543"/>
    <s v="Tikaria B O"/>
    <s v="DELIVERY ZONE"/>
    <s v="0"/>
    <s v="Noncontainment"/>
    <s v="NORTH"/>
    <s v="15/02/2020"/>
    <s v="22/07/2020"/>
    <s v="SILICON IT HUB"/>
    <m/>
  </r>
  <r>
    <n v="12345"/>
    <x v="4545"/>
    <m/>
    <s v="LUCKNOW HUB"/>
    <s v="SULTANPUR"/>
    <s v="SULTANPUR"/>
    <s v="UTTAR PRADESH"/>
    <s v="9198041318"/>
    <s v="9336197543"/>
    <s v="Gauriganj S O"/>
    <s v="DELIVERY ZONE"/>
    <s v="0"/>
    <s v="Noncontainment"/>
    <s v="NORTH"/>
    <s v="15/02/2020"/>
    <s v="22/07/2020"/>
    <s v="SILICON IT HUB"/>
    <m/>
  </r>
  <r>
    <n v="12346"/>
    <x v="4546"/>
    <m/>
    <s v="LUCKNOW HUB"/>
    <s v="LUCKNOW"/>
    <s v="LUCKNOW"/>
    <s v="UTTAR PRADESH"/>
    <s v="05224021999"/>
    <s v="9335518999"/>
    <s v="ONLY CHINHAT INDUSTRIAL AREA"/>
    <s v="DELIVERY ZONE"/>
    <s v="3"/>
    <s v="Noncontainment"/>
    <s v="NORTH"/>
    <s v="23/05/2017"/>
    <s v="22/07/2020"/>
    <s v="SILICON IT HUB"/>
    <m/>
  </r>
  <r>
    <n v="12347"/>
    <x v="4547"/>
    <m/>
    <s v="LUCKNOW HUB"/>
    <s v="ALIGANJ"/>
    <s v="LUCKNOW"/>
    <s v="UTTAR PRADESH"/>
    <s v="05224237228"/>
    <s v="9389918999"/>
    <s v="Chandganj S O"/>
    <s v="DELIVERY ZONE"/>
    <s v="1"/>
    <s v="Noncontainment"/>
    <s v="NORTH"/>
    <s v="23/05/2017"/>
    <s v="08/09/2022"/>
    <s v="SILICON IT HUB"/>
    <m/>
  </r>
  <r>
    <n v="12348"/>
    <x v="4547"/>
    <m/>
    <s v="LUCKNOW HUB"/>
    <s v="ALIGANJ"/>
    <s v="LUCKNOW"/>
    <s v="UTTAR PRADESH"/>
    <s v="05224237228"/>
    <s v="9389918999"/>
    <s v="Aliganj S O Lucknow"/>
    <s v="DELIVERY ZONE"/>
    <s v="1"/>
    <s v="Noncontainment"/>
    <s v="NORTH"/>
    <s v="23/05/2017"/>
    <s v="08/09/2022"/>
    <s v="SILICON IT HUB"/>
    <m/>
  </r>
  <r>
    <n v="12349"/>
    <x v="4547"/>
    <m/>
    <s v="LUCKNOW HUB"/>
    <s v="ALIGANJ"/>
    <s v="LUCKNOW"/>
    <s v="UTTAR PRADESH"/>
    <s v="05224237228"/>
    <s v="9389918999"/>
    <s v="Aliganj Extension S O"/>
    <s v="DELIVERY ZONE"/>
    <s v="1"/>
    <s v="Noncontainment"/>
    <s v="NORTH"/>
    <s v="23/05/2017"/>
    <s v="08/09/2022"/>
    <s v="SILICON IT HUB"/>
    <m/>
  </r>
  <r>
    <n v="12350"/>
    <x v="1521"/>
    <m/>
    <s v="LUCKNOW HUB"/>
    <s v="LUCKNOW-TRANSPORT NAGAR"/>
    <s v="LUCKNOW"/>
    <s v="UTTAR PRADESH"/>
    <s v="05224016999"/>
    <s v="9335918999"/>
    <s v="Manasnagar S O"/>
    <s v="DELIVERY ZONE"/>
    <s v="1"/>
    <s v="Noncontainment"/>
    <s v="NORTH"/>
    <s v="20/03/2018"/>
    <s v="22/07/2020"/>
    <s v="SILICON IT HUB"/>
    <m/>
  </r>
  <r>
    <n v="12351"/>
    <x v="1521"/>
    <m/>
    <s v="LUCKNOW HUB"/>
    <s v="LUCKNOW-TRANSPORT NAGAR"/>
    <s v="LUCKNOW"/>
    <s v="UTTAR PRADESH"/>
    <s v="05224016999"/>
    <s v="9335918999"/>
    <s v="32 Bn PAC  S O"/>
    <s v="DELIVERY ZONE"/>
    <s v="1"/>
    <s v="Noncontainment"/>
    <s v="NORTH"/>
    <s v="20/03/2018"/>
    <s v="22/07/2020"/>
    <s v="SILICON IT HUB"/>
    <m/>
  </r>
  <r>
    <n v="12352"/>
    <x v="1831"/>
    <m/>
    <s v="LUCKNOW HUB"/>
    <s v="ALIGANJ"/>
    <s v="LUCKNOW"/>
    <s v="UTTAR PRADESH"/>
    <s v="05224237228"/>
    <s v="9389918999"/>
    <s v="Triveni Nagar S O"/>
    <s v="DELIVERY ZONE"/>
    <s v="1"/>
    <s v="Noncontainment"/>
    <s v="NORTH"/>
    <s v="23/05/2017"/>
    <s v="11/08/2021"/>
    <s v="SILICON IT HUB"/>
    <m/>
  </r>
  <r>
    <n v="12353"/>
    <x v="1831"/>
    <m/>
    <s v="LUCKNOW HUB"/>
    <s v="ALIGANJ"/>
    <s v="LUCKNOW"/>
    <s v="UTTAR PRADESH"/>
    <s v="05224237228"/>
    <s v="9389918999"/>
    <s v="Niralanagar S O"/>
    <s v="DELIVERY ZONE"/>
    <s v="1"/>
    <s v="Noncontainment"/>
    <s v="NORTH"/>
    <s v="23/05/2017"/>
    <s v="11/08/2021"/>
    <s v="SILICON IT HUB"/>
    <m/>
  </r>
  <r>
    <n v="12354"/>
    <x v="1831"/>
    <m/>
    <s v="LUCKNOW HUB"/>
    <s v="ALIGANJ"/>
    <s v="LUCKNOW"/>
    <s v="UTTAR PRADESH"/>
    <s v="05224237228"/>
    <s v="9389918999"/>
    <s v="Navinmandi S O"/>
    <s v="DELIVERY ZONE"/>
    <s v="1"/>
    <s v="Noncontainment"/>
    <s v="NORTH"/>
    <s v="23/05/2017"/>
    <s v="11/08/2021"/>
    <s v="SILICON IT HUB"/>
    <m/>
  </r>
  <r>
    <n v="12355"/>
    <x v="1831"/>
    <m/>
    <s v="LUCKNOW HUB"/>
    <s v="ALIGANJ"/>
    <s v="LUCKNOW"/>
    <s v="UTTAR PRADESH"/>
    <s v="05224237228"/>
    <s v="9389918999"/>
    <s v="Maharishi Vidya Mandir S O"/>
    <s v="DELIVERY ZONE"/>
    <s v="1"/>
    <s v="Noncontainment"/>
    <s v="NORTH"/>
    <s v="23/05/2017"/>
    <s v="11/08/2021"/>
    <s v="SILICON IT HUB"/>
    <m/>
  </r>
  <r>
    <n v="12356"/>
    <x v="1831"/>
    <m/>
    <s v="LUCKNOW HUB"/>
    <s v="ALIGANJ"/>
    <s v="LUCKNOW"/>
    <s v="UTTAR PRADESH"/>
    <s v="05224237228"/>
    <s v="9389918999"/>
    <s v="Lonikatra S O"/>
    <s v="DELIVERY ZONE"/>
    <s v="1"/>
    <s v="Noncontainment"/>
    <s v="NORTH"/>
    <s v="23/05/2017"/>
    <s v="11/08/2021"/>
    <s v="SILICON IT HUB"/>
    <m/>
  </r>
  <r>
    <n v="12357"/>
    <x v="1831"/>
    <m/>
    <s v="LUCKNOW HUB"/>
    <s v="ALIGANJ"/>
    <s v="LUCKNOW"/>
    <s v="UTTAR PRADESH"/>
    <s v="05224237228"/>
    <s v="9389918999"/>
    <s v="Ghaila B O"/>
    <s v="DELIVERY ZONE"/>
    <s v="1"/>
    <s v="Noncontainment"/>
    <s v="NORTH"/>
    <s v="23/05/2017"/>
    <s v="11/08/2021"/>
    <s v="SILICON IT HUB"/>
    <m/>
  </r>
  <r>
    <n v="12358"/>
    <x v="1831"/>
    <m/>
    <s v="LUCKNOW HUB"/>
    <s v="ALIGANJ"/>
    <s v="LUCKNOW"/>
    <s v="UTTAR PRADESH"/>
    <s v="05224237228"/>
    <s v="9389918999"/>
    <s v="Diguria B O"/>
    <s v="DELIVERY ZONE"/>
    <s v="1"/>
    <s v="Noncontainment"/>
    <s v="NORTH"/>
    <s v="23/05/2017"/>
    <s v="11/08/2021"/>
    <s v="SILICON IT HUB"/>
    <m/>
  </r>
  <r>
    <n v="12359"/>
    <x v="1831"/>
    <m/>
    <s v="LUCKNOW HUB"/>
    <s v="ALIGANJ"/>
    <s v="LUCKNOW"/>
    <s v="UTTAR PRADESH"/>
    <s v="05224237228"/>
    <s v="9389918999"/>
    <s v="Daliganj S O"/>
    <s v="DELIVERY ZONE"/>
    <s v="1"/>
    <s v="Noncontainment"/>
    <s v="NORTH"/>
    <s v="23/05/2017"/>
    <s v="11/08/2021"/>
    <s v="SILICON IT HUB"/>
    <m/>
  </r>
  <r>
    <n v="12360"/>
    <x v="1831"/>
    <m/>
    <s v="LUCKNOW HUB"/>
    <s v="ALIGANJ"/>
    <s v="LUCKNOW"/>
    <s v="UTTAR PRADESH"/>
    <s v="05224237228"/>
    <s v="9389918999"/>
    <s v="D M Road S O"/>
    <s v="DELIVERY ZONE"/>
    <s v="1"/>
    <s v="Noncontainment"/>
    <s v="NORTH"/>
    <s v="23/05/2017"/>
    <s v="11/08/2021"/>
    <s v="SILICON IT HUB"/>
    <m/>
  </r>
  <r>
    <n v="12361"/>
    <x v="553"/>
    <m/>
    <s v="LUCKNOW HUB"/>
    <s v="LUCKNOW"/>
    <s v="LUCKNOW"/>
    <s v="UTTAR PRADESH"/>
    <s v="05224021999"/>
    <s v="9335518999"/>
    <s v="Wazirganj S O Lucknow"/>
    <s v="DELIVERY ZONE"/>
    <s v="1"/>
    <s v="Noncontainment"/>
    <s v="NORTH"/>
    <s v="23/05/2017"/>
    <s v="22/07/2020"/>
    <s v="SILICON IT HUB"/>
    <m/>
  </r>
  <r>
    <n v="12362"/>
    <x v="553"/>
    <m/>
    <s v="LUCKNOW HUB"/>
    <s v="LUCKNOW"/>
    <s v="LUCKNOW"/>
    <s v="UTTAR PRADESH"/>
    <s v="05224021999"/>
    <s v="9335518999"/>
    <s v="Sunderbagh S O"/>
    <s v="DELIVERY ZONE"/>
    <s v="1"/>
    <s v="Noncontainment"/>
    <s v="NORTH"/>
    <s v="23/05/2017"/>
    <s v="22/07/2020"/>
    <s v="SILICON IT HUB"/>
    <m/>
  </r>
  <r>
    <n v="12363"/>
    <x v="553"/>
    <m/>
    <s v="LUCKNOW HUB"/>
    <s v="LUCKNOW"/>
    <s v="LUCKNOW"/>
    <s v="UTTAR PRADESH"/>
    <s v="05224021999"/>
    <s v="9335518999"/>
    <s v="Shivaji Marg S O Lucknow"/>
    <s v="DELIVERY ZONE"/>
    <s v="1"/>
    <s v="Noncontainment"/>
    <s v="NORTH"/>
    <s v="23/05/2017"/>
    <s v="22/07/2020"/>
    <s v="SILICON IT HUB"/>
    <m/>
  </r>
  <r>
    <n v="12364"/>
    <x v="553"/>
    <m/>
    <s v="LUCKNOW HUB"/>
    <s v="LUCKNOW"/>
    <s v="LUCKNOW"/>
    <s v="UTTAR PRADESH"/>
    <s v="05224021999"/>
    <s v="9335518999"/>
    <s v="R B Colony S O"/>
    <s v="DELIVERY ZONE"/>
    <s v="1"/>
    <s v="Noncontainment"/>
    <s v="NORTH"/>
    <s v="23/05/2017"/>
    <s v="22/07/2020"/>
    <s v="SILICON IT HUB"/>
    <m/>
  </r>
  <r>
    <n v="12365"/>
    <x v="553"/>
    <m/>
    <s v="LUCKNOW HUB"/>
    <s v="LUCKNOW"/>
    <s v="LUCKNOW"/>
    <s v="UTTAR PRADESH"/>
    <s v="05224021999"/>
    <s v="9335518999"/>
    <s v="New Ganeshganj S O"/>
    <s v="DELIVERY ZONE"/>
    <s v="1"/>
    <s v="Noncontainment"/>
    <s v="NORTH"/>
    <s v="23/05/2017"/>
    <s v="22/07/2020"/>
    <s v="SILICON IT HUB"/>
    <m/>
  </r>
  <r>
    <n v="12366"/>
    <x v="553"/>
    <m/>
    <s v="LUCKNOW HUB"/>
    <s v="LUCKNOW"/>
    <s v="LUCKNOW"/>
    <s v="UTTAR PRADESH"/>
    <s v="05224021999"/>
    <s v="9335518999"/>
    <s v="Naya Gaon S O Lucknow"/>
    <s v="DELIVERY ZONE"/>
    <s v="1"/>
    <s v="Noncontainment"/>
    <s v="NORTH"/>
    <s v="23/05/2017"/>
    <s v="22/07/2020"/>
    <s v="SILICON IT HUB"/>
    <m/>
  </r>
  <r>
    <n v="12367"/>
    <x v="553"/>
    <m/>
    <s v="LUCKNOW HUB"/>
    <s v="LUCKNOW"/>
    <s v="LUCKNOW"/>
    <s v="UTTAR PRADESH"/>
    <s v="05224021999"/>
    <s v="9335518999"/>
    <s v="Golaganj S O"/>
    <s v="DELIVERY ZONE"/>
    <s v="1"/>
    <s v="Noncontainment"/>
    <s v="NORTH"/>
    <s v="23/05/2017"/>
    <s v="22/07/2020"/>
    <s v="SILICON IT HUB"/>
    <m/>
  </r>
  <r>
    <n v="12368"/>
    <x v="553"/>
    <m/>
    <s v="LUCKNOW HUB"/>
    <s v="LUCKNOW"/>
    <s v="LUCKNOW"/>
    <s v="UTTAR PRADESH"/>
    <s v="05224021999"/>
    <s v="9335518999"/>
    <s v="Ganesh Ganj S O Lucknow"/>
    <s v="DELIVERY ZONE"/>
    <s v="1"/>
    <s v="Noncontainment"/>
    <s v="NORTH"/>
    <s v="23/05/2017"/>
    <s v="22/07/2020"/>
    <s v="SILICON IT HUB"/>
    <m/>
  </r>
  <r>
    <n v="12369"/>
    <x v="553"/>
    <m/>
    <s v="LUCKNOW HUB"/>
    <s v="LUCKNOW"/>
    <s v="LUCKNOW"/>
    <s v="UTTAR PRADESH"/>
    <s v="05224021999"/>
    <s v="9335518999"/>
    <s v="Balrampur Hospital S O"/>
    <s v="DELIVERY ZONE"/>
    <s v="1"/>
    <s v="Noncontainment"/>
    <s v="NORTH"/>
    <s v="23/05/2017"/>
    <s v="22/07/2020"/>
    <s v="SILICON IT HUB"/>
    <m/>
  </r>
  <r>
    <n v="12370"/>
    <x v="553"/>
    <m/>
    <s v="LUCKNOW HUB"/>
    <s v="LUCKNOW"/>
    <s v="LUCKNOW"/>
    <s v="UTTAR PRADESH"/>
    <s v="05224021999"/>
    <s v="9335518999"/>
    <s v="Aminabad Park S O"/>
    <s v="DELIVERY ZONE"/>
    <s v="1"/>
    <s v="Noncontainment"/>
    <s v="NORTH"/>
    <s v="23/05/2017"/>
    <s v="22/07/2020"/>
    <s v="SILICON IT HUB"/>
    <m/>
  </r>
  <r>
    <n v="12371"/>
    <x v="496"/>
    <m/>
    <s v="LUCKNOW HUB"/>
    <s v="LUCKNOW-INDIRANAGAR"/>
    <s v="LUCKNOW"/>
    <s v="UTTAR PRADESH"/>
    <s v="6307852935"/>
    <s v="7505818999"/>
    <s v="Secd Indiranagar S O"/>
    <s v="DELIVERY ZONE"/>
    <s v="1"/>
    <s v="Noncontainment"/>
    <s v="NORTH"/>
    <s v="23/12/2019"/>
    <s v="22/07/2020"/>
    <s v="SILICON IT HUB"/>
    <m/>
  </r>
  <r>
    <n v="12372"/>
    <x v="496"/>
    <m/>
    <s v="LUCKNOW HUB"/>
    <s v="LUCKNOW-INDIRANAGAR"/>
    <s v="LUCKNOW"/>
    <s v="UTTAR PRADESH"/>
    <s v="6307852935"/>
    <s v="7505818999"/>
    <s v="SecB Indira Nagar S O"/>
    <s v="DELIVERY ZONE"/>
    <s v="1"/>
    <s v="Noncontainment"/>
    <s v="NORTH"/>
    <s v="23/12/2019"/>
    <s v="22/07/2020"/>
    <s v="SILICON IT HUB"/>
    <m/>
  </r>
  <r>
    <n v="12373"/>
    <x v="496"/>
    <m/>
    <s v="LUCKNOW HUB"/>
    <s v="LUCKNOW-INDIRANAGAR"/>
    <s v="LUCKNOW"/>
    <s v="UTTAR PRADESH"/>
    <s v="6307852935"/>
    <s v="7505818999"/>
    <s v="Sarvoday Nagar S O"/>
    <s v="DELIVERY ZONE"/>
    <s v="1"/>
    <s v="Noncontainment"/>
    <s v="NORTH"/>
    <s v="23/12/2019"/>
    <s v="22/07/2020"/>
    <s v="SILICON IT HUB"/>
    <m/>
  </r>
  <r>
    <n v="12374"/>
    <x v="496"/>
    <m/>
    <s v="LUCKNOW HUB"/>
    <s v="LUCKNOW-INDIRANAGAR"/>
    <s v="LUCKNOW"/>
    <s v="UTTAR PRADESH"/>
    <s v="6307852935"/>
    <s v="7505818999"/>
    <s v="Narain Nagar S O"/>
    <s v="DELIVERY ZONE"/>
    <s v="1"/>
    <s v="Noncontainment"/>
    <s v="NORTH"/>
    <s v="23/12/2019"/>
    <s v="22/07/2020"/>
    <s v="SILICON IT HUB"/>
    <m/>
  </r>
  <r>
    <n v="12375"/>
    <x v="496"/>
    <m/>
    <s v="LUCKNOW HUB"/>
    <s v="LUCKNOW-INDIRANAGAR"/>
    <s v="LUCKNOW"/>
    <s v="UTTAR PRADESH"/>
    <s v="6307852935"/>
    <s v="7505818999"/>
    <s v="Indiranagar Sec21 S O"/>
    <s v="DELIVERY ZONE"/>
    <s v="1"/>
    <s v="Noncontainment"/>
    <s v="NORTH"/>
    <s v="23/12/2019"/>
    <s v="22/07/2020"/>
    <s v="SILICON IT HUB"/>
    <m/>
  </r>
  <r>
    <n v="12376"/>
    <x v="496"/>
    <m/>
    <s v="LUCKNOW HUB"/>
    <s v="LUCKNOW-INDIRANAGAR"/>
    <s v="LUCKNOW"/>
    <s v="UTTAR PRADESH"/>
    <s v="6307852935"/>
    <s v="7505818999"/>
    <s v="Indiranagar Sec18 S O"/>
    <s v="DELIVERY ZONE"/>
    <s v="1"/>
    <s v="Noncontainment"/>
    <s v="NORTH"/>
    <s v="23/12/2019"/>
    <s v="22/07/2020"/>
    <s v="SILICON IT HUB"/>
    <m/>
  </r>
  <r>
    <n v="12377"/>
    <x v="496"/>
    <m/>
    <s v="LUCKNOW HUB"/>
    <s v="LUCKNOW-INDIRANAGAR"/>
    <s v="LUCKNOW"/>
    <s v="UTTAR PRADESH"/>
    <s v="6307852935"/>
    <s v="7505818999"/>
    <s v="Indiranagar Sec14 S O"/>
    <s v="DELIVERY ZONE"/>
    <s v="1"/>
    <s v="Noncontainment"/>
    <s v="NORTH"/>
    <s v="23/12/2019"/>
    <s v="22/07/2020"/>
    <s v="SILICON IT HUB"/>
    <m/>
  </r>
  <r>
    <n v="12378"/>
    <x v="496"/>
    <m/>
    <s v="LUCKNOW HUB"/>
    <s v="LUCKNOW-INDIRANAGAR"/>
    <s v="LUCKNOW"/>
    <s v="UTTAR PRADESH"/>
    <s v="6307852935"/>
    <s v="7505818999"/>
    <s v="Indira Nagar S O Lucknow"/>
    <s v="DELIVERY ZONE"/>
    <s v="1"/>
    <s v="Noncontainment"/>
    <s v="NORTH"/>
    <s v="23/12/2019"/>
    <s v="22/07/2020"/>
    <s v="SILICON IT HUB"/>
    <m/>
  </r>
  <r>
    <n v="12379"/>
    <x v="496"/>
    <m/>
    <s v="LUCKNOW HUB"/>
    <s v="LUCKNOW-INDIRANAGAR"/>
    <s v="LUCKNOW"/>
    <s v="UTTAR PRADESH"/>
    <s v="6307852935"/>
    <s v="7505818999"/>
    <s v="Hal S O Lucknow"/>
    <s v="DELIVERY ZONE"/>
    <s v="1"/>
    <s v="Noncontainment"/>
    <s v="NORTH"/>
    <s v="23/12/2019"/>
    <s v="22/07/2020"/>
    <s v="SILICON IT HUB"/>
    <m/>
  </r>
  <r>
    <n v="12380"/>
    <x v="496"/>
    <m/>
    <s v="LUCKNOW HUB"/>
    <s v="LUCKNOW-INDIRANAGAR"/>
    <s v="LUCKNOW"/>
    <s v="UTTAR PRADESH"/>
    <s v="6307852935"/>
    <s v="7505818999"/>
    <s v="Ghazipur S O Lucknow"/>
    <s v="DELIVERY ZONE"/>
    <s v="1"/>
    <s v="Noncontainment"/>
    <s v="NORTH"/>
    <s v="23/12/2019"/>
    <s v="22/07/2020"/>
    <s v="SILICON IT HUB"/>
    <m/>
  </r>
  <r>
    <n v="12381"/>
    <x v="495"/>
    <m/>
    <s v="LUCKNOW HUB"/>
    <s v="LUCKNOW-INDIRANAGAR"/>
    <s v="LUCKNOW"/>
    <s v="UTTAR PRADESH"/>
    <s v="6307852935"/>
    <s v="7505818999"/>
    <s v="Cimap S O"/>
    <s v="DELIVERY ZONE"/>
    <s v="3"/>
    <s v="Noncontainment"/>
    <s v="NORTH"/>
    <s v="23/05/2017"/>
    <s v="22/07/2020"/>
    <s v="SILICON IT HUB"/>
    <m/>
  </r>
  <r>
    <n v="12382"/>
    <x v="1470"/>
    <m/>
    <s v="LUCKNOW HUB"/>
    <s v="LUCKNOW-TRANSPORT NAGAR"/>
    <s v="LUCKNOW"/>
    <s v="UTTAR PRADESH"/>
    <s v="05224016999"/>
    <s v="9335918999"/>
    <s v="L D A Colony S O"/>
    <s v="DELIVERY ZONE"/>
    <s v="1"/>
    <s v="Noncontainment"/>
    <s v="NORTH"/>
    <s v="23/05/2017"/>
    <s v="22/07/2020"/>
    <s v="SILICON IT HUB"/>
    <m/>
  </r>
  <r>
    <n v="12383"/>
    <x v="1470"/>
    <m/>
    <s v="LUCKNOW HUB"/>
    <s v="LUCKNOW-TRANSPORT NAGAR"/>
    <s v="LUCKNOW"/>
    <s v="UTTAR PRADESH"/>
    <s v="05224016999"/>
    <s v="9335918999"/>
    <s v="Aashiana S O"/>
    <s v="DELIVERY ZONE"/>
    <s v="1"/>
    <s v="Noncontainment"/>
    <s v="NORTH"/>
    <s v="23/05/2017"/>
    <s v="22/07/2020"/>
    <s v="SILICON IT HUB"/>
    <m/>
  </r>
  <r>
    <n v="12384"/>
    <x v="551"/>
    <m/>
    <s v="LUCKNOW HUB"/>
    <s v="LUCKNOW"/>
    <s v="LUCKNOW"/>
    <s v="UTTAR PRADESH"/>
    <s v="05224021999"/>
    <s v="9335518999"/>
    <s v="Manaknagar S O"/>
    <s v="DELIVERY ZONE"/>
    <s v="0"/>
    <s v="Noncontainment"/>
    <s v="NORTH"/>
    <s v="15/02/2020"/>
    <s v="22/07/2020"/>
    <s v="SILICON IT HUB"/>
    <m/>
  </r>
  <r>
    <n v="12385"/>
    <x v="1662"/>
    <m/>
    <s v="LUCKNOW HUB"/>
    <s v="LUCKNOW-ELDECO UDHYAN-2"/>
    <s v="LUCKNOW"/>
    <s v="UTTAR PRADESH"/>
    <s v="05224106999"/>
    <s v="05224106999"/>
    <s v="Gomtinagar S O"/>
    <s v="DELIVERY ZONE"/>
    <s v="1"/>
    <s v="Noncontainment"/>
    <s v="NORTH"/>
    <s v="19/12/2019"/>
    <s v="22/07/2020"/>
    <s v="SILICON IT HUB"/>
    <m/>
  </r>
  <r>
    <n v="12386"/>
    <x v="1662"/>
    <m/>
    <s v="LUCKNOW HUB"/>
    <s v="LUCKNOW-GOMTINAGAR"/>
    <s v="LUCKNOW"/>
    <s v="UTTAR PRADESH"/>
    <s v="05224340999"/>
    <s v="9336918999"/>
    <s v="Vishwas Khand S O"/>
    <s v="DELIVERY ZONE"/>
    <s v="1"/>
    <s v="Noncontainment"/>
    <s v="NORTH"/>
    <s v="20/03/2018"/>
    <s v="22/07/2020"/>
    <s v="SILICON IT HUB"/>
    <m/>
  </r>
  <r>
    <n v="12387"/>
    <x v="1662"/>
    <m/>
    <s v="LUCKNOW HUB"/>
    <s v="LUCKNOW-GOMTINAGAR"/>
    <s v="LUCKNOW"/>
    <s v="UTTAR PRADESH"/>
    <s v="05224340999"/>
    <s v="9336918999"/>
    <s v="Vineet Khand S O"/>
    <s v="DELIVERY ZONE"/>
    <s v="1"/>
    <s v="Noncontainment"/>
    <s v="NORTH"/>
    <s v="20/03/2018"/>
    <s v="22/07/2020"/>
    <s v="SILICON IT HUB"/>
    <m/>
  </r>
  <r>
    <n v="12388"/>
    <x v="1662"/>
    <m/>
    <s v="LUCKNOW HUB"/>
    <s v="LUCKNOW-GOMTINAGAR"/>
    <s v="LUCKNOW"/>
    <s v="UTTAR PRADESH"/>
    <s v="05224340999"/>
    <s v="9336918999"/>
    <s v="Gomtinagar Vistar S O"/>
    <s v="DELIVERY ZONE"/>
    <s v="1"/>
    <s v="Noncontainment"/>
    <s v="NORTH"/>
    <s v="20/03/2018"/>
    <s v="22/07/2020"/>
    <s v="SILICON IT HUB"/>
    <m/>
  </r>
  <r>
    <n v="12389"/>
    <x v="1662"/>
    <m/>
    <s v="LUCKNOW HUB"/>
    <s v="LUCKNOW-GOMTINAGAR"/>
    <s v="LUCKNOW"/>
    <s v="UTTAR PRADESH"/>
    <s v="05224340999"/>
    <s v="9336918999"/>
    <s v="Gomtinagar S O"/>
    <s v="DELIVERY ZONE"/>
    <s v="1"/>
    <s v="Noncontainment"/>
    <s v="NORTH"/>
    <s v="20/03/2018"/>
    <s v="22/07/2020"/>
    <s v="SILICON IT HUB"/>
    <m/>
  </r>
  <r>
    <n v="12390"/>
    <x v="1932"/>
    <m/>
    <s v="LUCKNOW HUB"/>
    <s v="LUCKNOW-TRANSPORT NAGAR"/>
    <s v="LUCKNOW"/>
    <s v="UTTAR PRADESH"/>
    <s v="05224016999"/>
    <s v="9335918999"/>
    <s v="Industrial Area S O Lucknow"/>
    <s v="DELIVERY ZONE"/>
    <s v="3"/>
    <s v="Noncontainment"/>
    <s v="NORTH"/>
    <s v="23/05/2017"/>
    <s v="22/07/2020"/>
    <s v="SILICON IT HUB"/>
    <m/>
  </r>
  <r>
    <n v="12391"/>
    <x v="256"/>
    <m/>
    <s v="LUCKNOW HUB"/>
    <s v="LUCKNOW-TRANSPORT NAGAR"/>
    <s v="LUCKNOW"/>
    <s v="UTTAR PRADESH"/>
    <s v="05224016999"/>
    <s v="9335918999"/>
    <s v="Sarojini Nagar S O"/>
    <s v="DELIVERY ZONE"/>
    <s v="3"/>
    <s v="Noncontainment"/>
    <s v="NORTH"/>
    <s v="23/05/2017"/>
    <s v="22/07/2020"/>
    <s v="SILICON IT HUB"/>
    <m/>
  </r>
  <r>
    <n v="12392"/>
    <x v="256"/>
    <m/>
    <s v="LUCKNOW HUB"/>
    <s v="LUCKNOW-TRANSPORT NAGAR"/>
    <s v="LUCKNOW"/>
    <s v="UTTAR PRADESH"/>
    <s v="05224016999"/>
    <s v="9335918999"/>
    <s v="Ind Area Sarojininagar S O"/>
    <s v="DELIVERY ZONE"/>
    <s v="3"/>
    <s v="Noncontainment"/>
    <s v="NORTH"/>
    <s v="23/05/2017"/>
    <s v="22/07/2020"/>
    <s v="SILICON IT HUB"/>
    <m/>
  </r>
  <r>
    <n v="12393"/>
    <x v="1789"/>
    <m/>
    <s v="LUCKNOW HUB"/>
    <s v="ALIGANJ"/>
    <s v="LUCKNOW"/>
    <s v="UTTAR PRADESH"/>
    <s v="05224237228"/>
    <s v="9389918999"/>
    <s v="R P Line S O"/>
    <s v="DELIVERY ZONE"/>
    <s v="1"/>
    <s v="Noncontainment"/>
    <s v="NORTH"/>
    <s v="23/05/2017"/>
    <s v="11/08/2021"/>
    <s v="SILICON IT HUB"/>
    <m/>
  </r>
  <r>
    <n v="12394"/>
    <x v="1789"/>
    <m/>
    <s v="LUCKNOW HUB"/>
    <s v="ALIGANJ"/>
    <s v="LUCKNOW"/>
    <s v="UTTAR PRADESH"/>
    <s v="05224237228"/>
    <s v="9389918999"/>
    <s v="New Hyderabad S O"/>
    <s v="DELIVERY ZONE"/>
    <s v="1"/>
    <s v="Noncontainment"/>
    <s v="NORTH"/>
    <s v="23/05/2017"/>
    <s v="11/08/2021"/>
    <s v="SILICON IT HUB"/>
    <m/>
  </r>
  <r>
    <n v="12395"/>
    <x v="1789"/>
    <m/>
    <s v="LUCKNOW HUB"/>
    <s v="ALIGANJ"/>
    <s v="LUCKNOW"/>
    <s v="UTTAR PRADESH"/>
    <s v="05224237228"/>
    <s v="9389918999"/>
    <s v="Nadwa S O"/>
    <s v="DELIVERY ZONE"/>
    <s v="1"/>
    <s v="Noncontainment"/>
    <s v="NORTH"/>
    <s v="23/05/2017"/>
    <s v="11/08/2021"/>
    <s v="SILICON IT HUB"/>
    <m/>
  </r>
  <r>
    <n v="12396"/>
    <x v="4548"/>
    <m/>
    <s v="LUCKNOW HUB"/>
    <s v="LUCKNOW"/>
    <s v="LUCKNOW"/>
    <s v="UTTAR PRADESH"/>
    <s v="05224021999"/>
    <s v="9335518999"/>
    <s v="Sant Market S O"/>
    <s v="DELIVERY ZONE"/>
    <s v="0"/>
    <s v="Noncontainment"/>
    <s v="NORTH"/>
    <s v="15/02/2020"/>
    <s v="22/07/2020"/>
    <s v="SILICON IT HUB"/>
    <m/>
  </r>
  <r>
    <n v="12397"/>
    <x v="4548"/>
    <m/>
    <s v="LUCKNOW HUB"/>
    <s v="LUCKNOW"/>
    <s v="LUCKNOW"/>
    <s v="UTTAR PRADESH"/>
    <s v="05224021999"/>
    <s v="9335518999"/>
    <s v="Mahanagar S O"/>
    <s v="DELIVERY ZONE"/>
    <s v="0"/>
    <s v="Noncontainment"/>
    <s v="NORTH"/>
    <s v="15/02/2020"/>
    <s v="22/07/2020"/>
    <s v="SILICON IT HUB"/>
    <m/>
  </r>
  <r>
    <n v="12398"/>
    <x v="4548"/>
    <m/>
    <s v="LUCKNOW HUB"/>
    <s v="LUCKNOW"/>
    <s v="LUCKNOW"/>
    <s v="UTTAR PRADESH"/>
    <s v="05224021999"/>
    <s v="9335518999"/>
    <s v="M N Colony S O"/>
    <s v="DELIVERY ZONE"/>
    <s v="0"/>
    <s v="Noncontainment"/>
    <s v="NORTH"/>
    <s v="15/02/2020"/>
    <s v="22/07/2020"/>
    <s v="SILICON IT HUB"/>
    <m/>
  </r>
  <r>
    <n v="12399"/>
    <x v="4548"/>
    <m/>
    <s v="LUCKNOW HUB"/>
    <s v="LUCKNOW"/>
    <s v="LUCKNOW"/>
    <s v="UTTAR PRADESH"/>
    <s v="05224021999"/>
    <s v="9335518999"/>
    <s v="H E School S O"/>
    <s v="DELIVERY ZONE"/>
    <s v="0"/>
    <s v="Noncontainment"/>
    <s v="NORTH"/>
    <s v="15/02/2020"/>
    <s v="22/07/2020"/>
    <s v="SILICON IT HUB"/>
    <m/>
  </r>
  <r>
    <n v="12400"/>
    <x v="552"/>
    <m/>
    <s v="LUCKNOW HUB"/>
    <s v="LUCKNOW"/>
    <s v="LUCKNOW"/>
    <s v="UTTAR PRADESH"/>
    <s v="05224021999"/>
    <s v="9335518999"/>
    <s v="Sujanpura S O"/>
    <s v="DELIVERY ZONE"/>
    <s v="1"/>
    <s v="Noncontainment"/>
    <s v="NORTH"/>
    <s v="18/04/2019"/>
    <s v="22/07/2020"/>
    <s v="SILICON IT HUB"/>
    <m/>
  </r>
  <r>
    <n v="12401"/>
    <x v="552"/>
    <m/>
    <s v="LUCKNOW HUB"/>
    <s v="LUCKNOW"/>
    <s v="LUCKNOW"/>
    <s v="UTTAR PRADESH"/>
    <s v="05224021999"/>
    <s v="9335518999"/>
    <s v="Singar Nagar S O"/>
    <s v="DELIVERY ZONE"/>
    <s v="1"/>
    <s v="Noncontainment"/>
    <s v="NORTH"/>
    <s v="18/04/2019"/>
    <s v="22/07/2020"/>
    <s v="SILICON IT HUB"/>
    <m/>
  </r>
  <r>
    <n v="12402"/>
    <x v="552"/>
    <m/>
    <s v="LUCKNOW HUB"/>
    <s v="LUCKNOW"/>
    <s v="LUCKNOW"/>
    <s v="UTTAR PRADESH"/>
    <s v="05224021999"/>
    <s v="9335518999"/>
    <s v="Rahim Nagar Padiana B O"/>
    <s v="DELIVERY ZONE"/>
    <s v="1"/>
    <s v="Noncontainment"/>
    <s v="NORTH"/>
    <s v="18/04/2019"/>
    <s v="22/07/2020"/>
    <s v="SILICON IT HUB"/>
    <m/>
  </r>
  <r>
    <n v="12403"/>
    <x v="552"/>
    <m/>
    <s v="LUCKNOW HUB"/>
    <s v="LUCKNOW"/>
    <s v="LUCKNOW"/>
    <s v="UTTAR PRADESH"/>
    <s v="05224021999"/>
    <s v="9335518999"/>
    <s v="Pawanpuri S O Lucknow"/>
    <s v="DELIVERY ZONE"/>
    <s v="1"/>
    <s v="Noncontainment"/>
    <s v="NORTH"/>
    <s v="18/04/2019"/>
    <s v="22/07/2020"/>
    <s v="SILICON IT HUB"/>
    <m/>
  </r>
  <r>
    <n v="12404"/>
    <x v="552"/>
    <m/>
    <s v="LUCKNOW HUB"/>
    <s v="LUCKNOW"/>
    <s v="LUCKNOW"/>
    <s v="UTTAR PRADESH"/>
    <s v="05224021999"/>
    <s v="9335518999"/>
    <s v="Locomotive W Shop S O"/>
    <s v="DELIVERY ZONE"/>
    <s v="1"/>
    <s v="Noncontainment"/>
    <s v="NORTH"/>
    <s v="18/04/2019"/>
    <s v="22/07/2020"/>
    <s v="SILICON IT HUB"/>
    <m/>
  </r>
  <r>
    <n v="12405"/>
    <x v="552"/>
    <m/>
    <s v="LUCKNOW HUB"/>
    <s v="LUCKNOW"/>
    <s v="LUCKNOW"/>
    <s v="UTTAR PRADESH"/>
    <s v="05224021999"/>
    <s v="9335518999"/>
    <s v="Distt  Jail S O Lucknow"/>
    <s v="DELIVERY ZONE"/>
    <s v="1"/>
    <s v="Noncontainment"/>
    <s v="NORTH"/>
    <s v="18/04/2019"/>
    <s v="22/07/2020"/>
    <s v="SILICON IT HUB"/>
    <m/>
  </r>
  <r>
    <n v="12406"/>
    <x v="552"/>
    <m/>
    <s v="LUCKNOW HUB"/>
    <s v="LUCKNOW"/>
    <s v="LUCKNOW"/>
    <s v="UTTAR PRADESH"/>
    <s v="05224021999"/>
    <s v="9335518999"/>
    <s v="C&amp;w  Work Shop S O"/>
    <s v="DELIVERY ZONE"/>
    <s v="1"/>
    <s v="Noncontainment"/>
    <s v="NORTH"/>
    <s v="18/04/2019"/>
    <s v="22/07/2020"/>
    <s v="SILICON IT HUB"/>
    <m/>
  </r>
  <r>
    <n v="12407"/>
    <x v="552"/>
    <m/>
    <s v="LUCKNOW HUB"/>
    <s v="LUCKNOW"/>
    <s v="LUCKNOW"/>
    <s v="UTTAR PRADESH"/>
    <s v="05224021999"/>
    <s v="9335518999"/>
    <s v="Bhatgaon B O"/>
    <s v="DELIVERY ZONE"/>
    <s v="1"/>
    <s v="Noncontainment"/>
    <s v="NORTH"/>
    <s v="18/04/2019"/>
    <s v="22/07/2020"/>
    <s v="SILICON IT HUB"/>
    <m/>
  </r>
  <r>
    <n v="12408"/>
    <x v="552"/>
    <m/>
    <s v="LUCKNOW HUB"/>
    <s v="LUCKNOW"/>
    <s v="LUCKNOW"/>
    <s v="UTTAR PRADESH"/>
    <s v="05224021999"/>
    <s v="9335518999"/>
    <s v="Benti B O"/>
    <s v="DELIVERY ZONE"/>
    <s v="1"/>
    <s v="Noncontainment"/>
    <s v="NORTH"/>
    <s v="18/04/2019"/>
    <s v="22/07/2020"/>
    <s v="SILICON IT HUB"/>
    <m/>
  </r>
  <r>
    <n v="12409"/>
    <x v="552"/>
    <m/>
    <s v="LUCKNOW HUB"/>
    <s v="LUCKNOW"/>
    <s v="LUCKNOW"/>
    <s v="UTTAR PRADESH"/>
    <s v="05224021999"/>
    <s v="9335518999"/>
    <s v="Barha S O"/>
    <s v="DELIVERY ZONE"/>
    <s v="1"/>
    <s v="Noncontainment"/>
    <s v="NORTH"/>
    <s v="18/04/2019"/>
    <s v="22/07/2020"/>
    <s v="SILICON IT HUB"/>
    <m/>
  </r>
  <r>
    <n v="12410"/>
    <x v="552"/>
    <m/>
    <s v="LUCKNOW HUB"/>
    <s v="LUCKNOW"/>
    <s v="LUCKNOW"/>
    <s v="UTTAR PRADESH"/>
    <s v="05224021999"/>
    <s v="9335518999"/>
    <s v="Anandnagar S O Lucknow"/>
    <s v="DELIVERY ZONE"/>
    <s v="1"/>
    <s v="Noncontainment"/>
    <s v="NORTH"/>
    <s v="18/04/2019"/>
    <s v="22/07/2020"/>
    <s v="SILICON IT HUB"/>
    <m/>
  </r>
  <r>
    <n v="12411"/>
    <x v="552"/>
    <m/>
    <s v="LUCKNOW HUB"/>
    <s v="LUCKNOW"/>
    <s v="LUCKNOW"/>
    <s v="UTTAR PRADESH"/>
    <s v="05224021999"/>
    <s v="9335518999"/>
    <s v="Alambagh S O"/>
    <s v="DELIVERY ZONE"/>
    <s v="1"/>
    <s v="Noncontainment"/>
    <s v="NORTH"/>
    <s v="18/04/2019"/>
    <s v="22/07/2020"/>
    <s v="SILICON IT HUB"/>
    <m/>
  </r>
  <r>
    <n v="12412"/>
    <x v="552"/>
    <m/>
    <s v="LUCKNOW HUB"/>
    <s v="LUCKNOW"/>
    <s v="LUCKNOW"/>
    <s v="UTTAR PRADESH"/>
    <s v="05224021999"/>
    <s v="9335518999"/>
    <s v="Ain B O"/>
    <s v="DELIVERY ZONE"/>
    <s v="1"/>
    <s v="Noncontainment"/>
    <s v="NORTH"/>
    <s v="18/04/2019"/>
    <s v="22/07/2020"/>
    <s v="SILICON IT HUB"/>
    <m/>
  </r>
  <r>
    <n v="12413"/>
    <x v="552"/>
    <m/>
    <s v="LUCKNOW HUB"/>
    <s v="LUCKNOW"/>
    <s v="LUCKNOW"/>
    <s v="UTTAR PRADESH"/>
    <s v="05224021999"/>
    <s v="9335518999"/>
    <s v="Adarsh Nagar S O Lucknow"/>
    <s v="DELIVERY ZONE"/>
    <s v="1"/>
    <s v="Noncontainment"/>
    <s v="NORTH"/>
    <s v="18/04/2019"/>
    <s v="22/07/2020"/>
    <s v="SILICON IT HUB"/>
    <m/>
  </r>
  <r>
    <n v="12414"/>
    <x v="2161"/>
    <m/>
    <s v="LUCKNOW HUB"/>
    <s v="LUCKNOW"/>
    <s v="LUCKNOW"/>
    <s v="UTTAR PRADESH"/>
    <s v="05224021999"/>
    <s v="9335518999"/>
    <s v="Rajendranagar S O Lucknow"/>
    <s v="DELIVERY ZONE"/>
    <s v="1"/>
    <s v="Noncontainment"/>
    <s v="NORTH"/>
    <s v="23/05/2017"/>
    <s v="22/07/2020"/>
    <s v="SILICON IT HUB"/>
    <m/>
  </r>
  <r>
    <n v="12415"/>
    <x v="2161"/>
    <m/>
    <s v="LUCKNOW HUB"/>
    <s v="LUCKNOW"/>
    <s v="LUCKNOW"/>
    <s v="UTTAR PRADESH"/>
    <s v="05224021999"/>
    <s v="9335518999"/>
    <s v="R A College S O"/>
    <s v="DELIVERY ZONE"/>
    <s v="1"/>
    <s v="Noncontainment"/>
    <s v="NORTH"/>
    <s v="23/05/2017"/>
    <s v="22/07/2020"/>
    <s v="SILICON IT HUB"/>
    <m/>
  </r>
  <r>
    <n v="12416"/>
    <x v="2161"/>
    <m/>
    <s v="LUCKNOW HUB"/>
    <s v="LUCKNOW"/>
    <s v="LUCKNOW"/>
    <s v="UTTAR PRADESH"/>
    <s v="05224021999"/>
    <s v="9335518999"/>
    <s v="Pandariba S O"/>
    <s v="DELIVERY ZONE"/>
    <s v="1"/>
    <s v="Noncontainment"/>
    <s v="NORTH"/>
    <s v="23/05/2017"/>
    <s v="22/07/2020"/>
    <s v="SILICON IT HUB"/>
    <m/>
  </r>
  <r>
    <n v="12417"/>
    <x v="2161"/>
    <m/>
    <s v="LUCKNOW HUB"/>
    <s v="LUCKNOW"/>
    <s v="LUCKNOW"/>
    <s v="UTTAR PRADESH"/>
    <s v="05224021999"/>
    <s v="9335518999"/>
    <s v="Mill Road S O"/>
    <s v="DELIVERY ZONE"/>
    <s v="1"/>
    <s v="Noncontainment"/>
    <s v="NORTH"/>
    <s v="23/05/2017"/>
    <s v="22/07/2020"/>
    <s v="SILICON IT HUB"/>
    <m/>
  </r>
  <r>
    <n v="12418"/>
    <x v="2161"/>
    <m/>
    <s v="LUCKNOW HUB"/>
    <s v="LUCKNOW"/>
    <s v="LUCKNOW"/>
    <s v="UTTAR PRADESH"/>
    <s v="05224021999"/>
    <s v="9335518999"/>
    <s v="Gurdwara S O"/>
    <s v="DELIVERY ZONE"/>
    <s v="1"/>
    <s v="Noncontainment"/>
    <s v="NORTH"/>
    <s v="23/05/2017"/>
    <s v="22/07/2020"/>
    <s v="SILICON IT HUB"/>
    <m/>
  </r>
  <r>
    <n v="12419"/>
    <x v="2161"/>
    <m/>
    <s v="LUCKNOW HUB"/>
    <s v="LUCKNOW"/>
    <s v="LUCKNOW"/>
    <s v="UTTAR PRADESH"/>
    <s v="05224021999"/>
    <s v="9335518999"/>
    <s v="Charbagh S O"/>
    <s v="DELIVERY ZONE"/>
    <s v="1"/>
    <s v="Noncontainment"/>
    <s v="NORTH"/>
    <s v="23/05/2017"/>
    <s v="22/07/2020"/>
    <s v="SILICON IT HUB"/>
    <m/>
  </r>
  <r>
    <n v="12420"/>
    <x v="2161"/>
    <m/>
    <s v="LUCKNOW HUB"/>
    <s v="LUCKNOW"/>
    <s v="LUCKNOW"/>
    <s v="UTTAR PRADESH"/>
    <s v="05224021999"/>
    <s v="9335518999"/>
    <s v="Blunt Square S O"/>
    <s v="DELIVERY ZONE"/>
    <s v="1"/>
    <s v="Noncontainment"/>
    <s v="NORTH"/>
    <s v="23/05/2017"/>
    <s v="22/07/2020"/>
    <s v="SILICON IT HUB"/>
    <m/>
  </r>
  <r>
    <n v="12421"/>
    <x v="2161"/>
    <m/>
    <s v="LUCKNOW HUB"/>
    <s v="LUCKNOW"/>
    <s v="LUCKNOW"/>
    <s v="UTTAR PRADESH"/>
    <s v="05224021999"/>
    <s v="9335518999"/>
    <s v="Arya Nagar S O Lucknow"/>
    <s v="DELIVERY ZONE"/>
    <s v="1"/>
    <s v="Noncontainment"/>
    <s v="NORTH"/>
    <s v="23/05/2017"/>
    <s v="22/07/2020"/>
    <s v="SILICON IT HUB"/>
    <m/>
  </r>
  <r>
    <n v="12422"/>
    <x v="2161"/>
    <m/>
    <s v="LUCKNOW HUB"/>
    <s v="LUCKNOW"/>
    <s v="LUCKNOW"/>
    <s v="UTTAR PRADESH"/>
    <s v="05224021999"/>
    <s v="9335518999"/>
    <s v="Aishbagh S O"/>
    <s v="DELIVERY ZONE"/>
    <s v="1"/>
    <s v="Noncontainment"/>
    <s v="NORTH"/>
    <s v="23/05/2017"/>
    <s v="22/07/2020"/>
    <s v="SILICON IT HUB"/>
    <m/>
  </r>
  <r>
    <n v="12423"/>
    <x v="2161"/>
    <m/>
    <s v="LUCKNOW HUB"/>
    <s v="LUCKNOW"/>
    <s v="LUCKNOW"/>
    <s v="UTTAR PRADESH"/>
    <s v="05224021999"/>
    <s v="9335518999"/>
    <s v="A N L Colony S O"/>
    <s v="DELIVERY ZONE"/>
    <s v="1"/>
    <s v="Noncontainment"/>
    <s v="NORTH"/>
    <s v="23/05/2017"/>
    <s v="22/07/2020"/>
    <s v="SILICON IT HUB"/>
    <m/>
  </r>
  <r>
    <n v="12424"/>
    <x v="2160"/>
    <m/>
    <s v="LUCKNOW HUB"/>
    <s v="LUCKNOW"/>
    <s v="LUCKNOW"/>
    <s v="UTTAR PRADESH"/>
    <s v="05224021999"/>
    <s v="9335518999"/>
    <s v="Yahiaganj S O"/>
    <s v="DELIVERY ZONE"/>
    <s v="1"/>
    <s v="Noncontainment"/>
    <s v="NORTH"/>
    <s v="23/05/2017"/>
    <s v="22/07/2020"/>
    <s v="SILICON IT HUB"/>
    <m/>
  </r>
  <r>
    <n v="12425"/>
    <x v="2160"/>
    <m/>
    <s v="LUCKNOW HUB"/>
    <s v="LUCKNOW"/>
    <s v="LUCKNOW"/>
    <s v="UTTAR PRADESH"/>
    <s v="05224021999"/>
    <s v="9335518999"/>
    <s v="Victoriaganj S O"/>
    <s v="DELIVERY ZONE"/>
    <s v="1"/>
    <s v="Noncontainment"/>
    <s v="NORTH"/>
    <s v="23/05/2017"/>
    <s v="22/07/2020"/>
    <s v="SILICON IT HUB"/>
    <m/>
  </r>
  <r>
    <n v="12426"/>
    <x v="2160"/>
    <m/>
    <s v="LUCKNOW HUB"/>
    <s v="LUCKNOW"/>
    <s v="LUCKNOW"/>
    <s v="UTTAR PRADESH"/>
    <s v="05224021999"/>
    <s v="9335518999"/>
    <s v="Thakurganj B O"/>
    <s v="DELIVERY ZONE"/>
    <s v="1"/>
    <s v="Noncontainment"/>
    <s v="NORTH"/>
    <s v="23/05/2017"/>
    <s v="22/07/2020"/>
    <s v="SILICON IT HUB"/>
    <m/>
  </r>
  <r>
    <n v="12427"/>
    <x v="2160"/>
    <m/>
    <s v="LUCKNOW HUB"/>
    <s v="LUCKNOW"/>
    <s v="LUCKNOW"/>
    <s v="UTTAR PRADESH"/>
    <s v="05224021999"/>
    <s v="9335518999"/>
    <s v="T  Tib B O"/>
    <s v="DELIVERY ZONE"/>
    <s v="1"/>
    <s v="Noncontainment"/>
    <s v="NORTH"/>
    <s v="23/05/2017"/>
    <s v="22/07/2020"/>
    <s v="SILICON IT HUB"/>
    <m/>
  </r>
  <r>
    <n v="12428"/>
    <x v="2160"/>
    <m/>
    <s v="LUCKNOW HUB"/>
    <s v="LUCKNOW"/>
    <s v="LUCKNOW"/>
    <s v="UTTAR PRADESH"/>
    <s v="05224021999"/>
    <s v="9335518999"/>
    <s v="Sarai Mali Khan S O"/>
    <s v="DELIVERY ZONE"/>
    <s v="1"/>
    <s v="Noncontainment"/>
    <s v="NORTH"/>
    <s v="23/05/2017"/>
    <s v="22/07/2020"/>
    <s v="SILICON IT HUB"/>
    <m/>
  </r>
  <r>
    <n v="12429"/>
    <x v="2160"/>
    <m/>
    <s v="LUCKNOW HUB"/>
    <s v="LUCKNOW"/>
    <s v="LUCKNOW"/>
    <s v="UTTAR PRADESH"/>
    <s v="05224021999"/>
    <s v="9335518999"/>
    <s v="Saadatganj S O Lucknow"/>
    <s v="DELIVERY ZONE"/>
    <s v="1"/>
    <s v="Noncontainment"/>
    <s v="NORTH"/>
    <s v="23/05/2017"/>
    <s v="22/07/2020"/>
    <s v="SILICON IT HUB"/>
    <m/>
  </r>
  <r>
    <n v="12430"/>
    <x v="2160"/>
    <m/>
    <s v="LUCKNOW HUB"/>
    <s v="LUCKNOW"/>
    <s v="LUCKNOW"/>
    <s v="UTTAR PRADESH"/>
    <s v="05224021999"/>
    <s v="9335518999"/>
    <s v="Raja Bazar S O"/>
    <s v="DELIVERY ZONE"/>
    <s v="1"/>
    <s v="Noncontainment"/>
    <s v="NORTH"/>
    <s v="23/05/2017"/>
    <s v="22/07/2020"/>
    <s v="SILICON IT HUB"/>
    <m/>
  </r>
  <r>
    <n v="12431"/>
    <x v="2160"/>
    <m/>
    <s v="LUCKNOW HUB"/>
    <s v="LUCKNOW"/>
    <s v="LUCKNOW"/>
    <s v="UTTAR PRADESH"/>
    <s v="05224021999"/>
    <s v="9335518999"/>
    <s v="Naubasta S O"/>
    <s v="DELIVERY ZONE"/>
    <s v="1"/>
    <s v="Noncontainment"/>
    <s v="NORTH"/>
    <s v="23/05/2017"/>
    <s v="22/07/2020"/>
    <s v="SILICON IT HUB"/>
    <m/>
  </r>
  <r>
    <n v="12432"/>
    <x v="2160"/>
    <m/>
    <s v="LUCKNOW HUB"/>
    <s v="LUCKNOW"/>
    <s v="LUCKNOW"/>
    <s v="UTTAR PRADESH"/>
    <s v="05224021999"/>
    <s v="9335518999"/>
    <s v="Nadan Mahal B O"/>
    <s v="DELIVERY ZONE"/>
    <s v="1"/>
    <s v="Noncontainment"/>
    <s v="NORTH"/>
    <s v="23/05/2017"/>
    <s v="22/07/2020"/>
    <s v="SILICON IT HUB"/>
    <m/>
  </r>
  <r>
    <n v="12433"/>
    <x v="2160"/>
    <m/>
    <s v="LUCKNOW HUB"/>
    <s v="LUCKNOW"/>
    <s v="LUCKNOW"/>
    <s v="UTTAR PRADESH"/>
    <s v="05224021999"/>
    <s v="9335518999"/>
    <s v="Medical College S O Lucknow"/>
    <s v="DELIVERY ZONE"/>
    <s v="1"/>
    <s v="Noncontainment"/>
    <s v="NORTH"/>
    <s v="23/05/2017"/>
    <s v="22/07/2020"/>
    <s v="SILICON IT HUB"/>
    <m/>
  </r>
  <r>
    <n v="12434"/>
    <x v="2160"/>
    <m/>
    <s v="LUCKNOW HUB"/>
    <s v="LUCKNOW"/>
    <s v="LUCKNOW"/>
    <s v="UTTAR PRADESH"/>
    <s v="05224021999"/>
    <s v="9335518999"/>
    <s v="Mansoor Nagar S O"/>
    <s v="DELIVERY ZONE"/>
    <s v="1"/>
    <s v="Noncontainment"/>
    <s v="NORTH"/>
    <s v="23/05/2017"/>
    <s v="22/07/2020"/>
    <s v="SILICON IT HUB"/>
    <m/>
  </r>
  <r>
    <n v="12435"/>
    <x v="2160"/>
    <m/>
    <s v="LUCKNOW HUB"/>
    <s v="LUCKNOW"/>
    <s v="LUCKNOW"/>
    <s v="UTTAR PRADESH"/>
    <s v="05224021999"/>
    <s v="9335518999"/>
    <s v="Lucknow Chowk H O"/>
    <s v="DELIVERY ZONE"/>
    <s v="1"/>
    <s v="Noncontainment"/>
    <s v="NORTH"/>
    <s v="23/05/2017"/>
    <s v="22/07/2020"/>
    <s v="SILICON IT HUB"/>
    <m/>
  </r>
  <r>
    <n v="12436"/>
    <x v="2160"/>
    <m/>
    <s v="LUCKNOW HUB"/>
    <s v="LUCKNOW"/>
    <s v="LUCKNOW"/>
    <s v="UTTAR PRADESH"/>
    <s v="05224021999"/>
    <s v="9335518999"/>
    <s v="Husainabad S O"/>
    <s v="DELIVERY ZONE"/>
    <s v="1"/>
    <s v="Noncontainment"/>
    <s v="NORTH"/>
    <s v="23/05/2017"/>
    <s v="22/07/2020"/>
    <s v="SILICON IT HUB"/>
    <m/>
  </r>
  <r>
    <n v="12437"/>
    <x v="2160"/>
    <m/>
    <s v="LUCKNOW HUB"/>
    <s v="LUCKNOW"/>
    <s v="LUCKNOW"/>
    <s v="UTTAR PRADESH"/>
    <s v="05224021999"/>
    <s v="9335518999"/>
    <s v="Hasnain Market S O"/>
    <s v="DELIVERY ZONE"/>
    <s v="1"/>
    <s v="Noncontainment"/>
    <s v="NORTH"/>
    <s v="23/05/2017"/>
    <s v="22/07/2020"/>
    <s v="SILICON IT HUB"/>
    <m/>
  </r>
  <r>
    <n v="12438"/>
    <x v="2160"/>
    <m/>
    <s v="LUCKNOW HUB"/>
    <s v="LUCKNOW"/>
    <s v="LUCKNOW"/>
    <s v="UTTAR PRADESH"/>
    <s v="05224021999"/>
    <s v="9335518999"/>
    <s v="Chaupatiyan B O"/>
    <s v="DELIVERY ZONE"/>
    <s v="1"/>
    <s v="Noncontainment"/>
    <s v="NORTH"/>
    <s v="23/05/2017"/>
    <s v="22/07/2020"/>
    <s v="SILICON IT HUB"/>
    <m/>
  </r>
  <r>
    <n v="12439"/>
    <x v="2160"/>
    <m/>
    <s v="LUCKNOW HUB"/>
    <s v="LUCKNOW"/>
    <s v="LUCKNOW"/>
    <s v="UTTAR PRADESH"/>
    <s v="05224021999"/>
    <s v="9335518999"/>
    <s v="Amberganj B O"/>
    <s v="DELIVERY ZONE"/>
    <s v="1"/>
    <s v="Noncontainment"/>
    <s v="NORTH"/>
    <s v="23/05/2017"/>
    <s v="22/07/2020"/>
    <s v="SILICON IT HUB"/>
    <m/>
  </r>
  <r>
    <n v="12440"/>
    <x v="2275"/>
    <m/>
    <s v="LUCKNOW HUB"/>
    <s v="LUCKNOW"/>
    <s v="LUCKNOW"/>
    <s v="UTTAR PRADESH"/>
    <s v="05224021999"/>
    <s v="9335518999"/>
    <s v="Secretariat S O Lucknow"/>
    <s v="DELIVERY ZONE"/>
    <s v="1"/>
    <s v="Noncontainment"/>
    <s v="NORTH"/>
    <s v="23/05/2017"/>
    <s v="22/07/2020"/>
    <s v="SILICON IT HUB"/>
    <m/>
  </r>
  <r>
    <n v="12441"/>
    <x v="2275"/>
    <m/>
    <s v="LUCKNOW HUB"/>
    <s v="LUCKNOW"/>
    <s v="LUCKNOW"/>
    <s v="UTTAR PRADESH"/>
    <s v="05224021999"/>
    <s v="9335518999"/>
    <s v="Lucknow G P O"/>
    <s v="DELIVERY ZONE"/>
    <s v="1"/>
    <s v="Noncontainment"/>
    <s v="NORTH"/>
    <s v="23/05/2017"/>
    <s v="22/07/2020"/>
    <s v="SILICON IT HUB"/>
    <m/>
  </r>
  <r>
    <n v="12442"/>
    <x v="2275"/>
    <m/>
    <s v="LUCKNOW HUB"/>
    <s v="LUCKNOW"/>
    <s v="LUCKNOW"/>
    <s v="UTTAR PRADESH"/>
    <s v="05224021999"/>
    <s v="9335518999"/>
    <s v="Lalbagh S O Lucknow"/>
    <s v="DELIVERY ZONE"/>
    <s v="1"/>
    <s v="Noncontainment"/>
    <s v="NORTH"/>
    <s v="23/05/2017"/>
    <s v="22/07/2020"/>
    <s v="SILICON IT HUB"/>
    <m/>
  </r>
  <r>
    <n v="12443"/>
    <x v="2275"/>
    <m/>
    <s v="LUCKNOW HUB"/>
    <s v="LUCKNOW"/>
    <s v="LUCKNOW"/>
    <s v="UTTAR PRADESH"/>
    <s v="05224021999"/>
    <s v="9335518999"/>
    <s v="Jawahar Bhawan S O"/>
    <s v="DELIVERY ZONE"/>
    <s v="1"/>
    <s v="Noncontainment"/>
    <s v="NORTH"/>
    <s v="23/05/2017"/>
    <s v="22/07/2020"/>
    <s v="SILICON IT HUB"/>
    <m/>
  </r>
  <r>
    <n v="12444"/>
    <x v="2275"/>
    <m/>
    <s v="LUCKNOW HUB"/>
    <s v="LUCKNOW"/>
    <s v="LUCKNOW"/>
    <s v="UTTAR PRADESH"/>
    <s v="05224021999"/>
    <s v="9335518999"/>
    <s v="H C Bench S O"/>
    <s v="DELIVERY ZONE"/>
    <s v="1"/>
    <s v="Noncontainment"/>
    <s v="NORTH"/>
    <s v="23/05/2017"/>
    <s v="22/07/2020"/>
    <s v="SILICON IT HUB"/>
    <m/>
  </r>
  <r>
    <n v="12445"/>
    <x v="2275"/>
    <m/>
    <s v="LUCKNOW HUB"/>
    <s v="LUCKNOW"/>
    <s v="LUCKNOW"/>
    <s v="UTTAR PRADESH"/>
    <s v="05224021999"/>
    <s v="9335518999"/>
    <s v="Gokhley Marg S O"/>
    <s v="DELIVERY ZONE"/>
    <s v="1"/>
    <s v="Noncontainment"/>
    <s v="NORTH"/>
    <s v="23/05/2017"/>
    <s v="22/07/2020"/>
    <s v="SILICON IT HUB"/>
    <m/>
  </r>
  <r>
    <n v="12446"/>
    <x v="2275"/>
    <m/>
    <s v="LUCKNOW HUB"/>
    <s v="LUCKNOW"/>
    <s v="LUCKNOW"/>
    <s v="UTTAR PRADESH"/>
    <s v="05224021999"/>
    <s v="9335518999"/>
    <s v="Darul Safa S O"/>
    <s v="DELIVERY ZONE"/>
    <s v="1"/>
    <s v="Noncontainment"/>
    <s v="NORTH"/>
    <s v="23/05/2017"/>
    <s v="22/07/2020"/>
    <s v="SILICON IT HUB"/>
    <m/>
  </r>
  <r>
    <n v="12447"/>
    <x v="2275"/>
    <m/>
    <s v="LUCKNOW HUB"/>
    <s v="LUCKNOW"/>
    <s v="LUCKNOW"/>
    <s v="UTTAR PRADESH"/>
    <s v="05224021999"/>
    <s v="9335518999"/>
    <s v="CPMG Campus S O"/>
    <s v="DELIVERY ZONE"/>
    <s v="1"/>
    <s v="Noncontainment"/>
    <s v="NORTH"/>
    <s v="23/05/2017"/>
    <s v="22/07/2020"/>
    <s v="SILICON IT HUB"/>
    <m/>
  </r>
  <r>
    <n v="12448"/>
    <x v="2275"/>
    <m/>
    <s v="LUCKNOW HUB"/>
    <s v="LUCKNOW"/>
    <s v="LUCKNOW"/>
    <s v="UTTAR PRADESH"/>
    <s v="05224021999"/>
    <s v="9335518999"/>
    <s v="Canal Colony S O"/>
    <s v="DELIVERY ZONE"/>
    <s v="1"/>
    <s v="Noncontainment"/>
    <s v="NORTH"/>
    <s v="23/05/2017"/>
    <s v="22/07/2020"/>
    <s v="SILICON IT HUB"/>
    <m/>
  </r>
  <r>
    <n v="12449"/>
    <x v="2275"/>
    <m/>
    <s v="LUCKNOW HUB"/>
    <s v="LUCKNOW"/>
    <s v="LUCKNOW"/>
    <s v="UTTAR PRADESH"/>
    <s v="05224021999"/>
    <s v="9335518999"/>
    <s v="A P Sabha S O"/>
    <s v="DELIVERY ZONE"/>
    <s v="1"/>
    <s v="Noncontainment"/>
    <s v="NORTH"/>
    <s v="23/05/2017"/>
    <s v="22/07/2020"/>
    <s v="SILICON IT HUB"/>
    <m/>
  </r>
  <r>
    <n v="12450"/>
    <x v="1878"/>
    <m/>
    <s v="LUCKNOW HUB"/>
    <s v="BARABANKI"/>
    <s v="BARABANKI"/>
    <s v="UTTAR PRADESH"/>
    <s v="9140960772"/>
    <s v="9140960772"/>
    <s v="Munshiganj S O Barabanki"/>
    <s v="DELIVERY ZONE"/>
    <s v="1"/>
    <s v="Noncontainment"/>
    <s v="NORTH"/>
    <s v="23/05/2017"/>
    <s v="22/07/2020"/>
    <s v="SILICON IT HUB"/>
    <m/>
  </r>
  <r>
    <n v="12451"/>
    <x v="1878"/>
    <m/>
    <s v="LUCKNOW HUB"/>
    <s v="BARABANKI"/>
    <s v="BARABANKI"/>
    <s v="UTTAR PRADESH"/>
    <s v="9140960772"/>
    <s v="9140960772"/>
    <s v="Barabanki H O"/>
    <s v="DELIVERY ZONE"/>
    <s v="1"/>
    <s v="Noncontainment"/>
    <s v="NORTH"/>
    <s v="23/05/2017"/>
    <s v="22/07/2020"/>
    <s v="SILICON IT HUB"/>
    <m/>
  </r>
  <r>
    <n v="12452"/>
    <x v="1878"/>
    <m/>
    <s v="LUCKNOW HUB"/>
    <s v="BARABANKI"/>
    <s v="BARABANKI"/>
    <s v="UTTAR PRADESH"/>
    <s v="9140960772"/>
    <s v="9140960772"/>
    <s v="Barabanki Collectorate S O"/>
    <s v="DELIVERY ZONE"/>
    <s v="1"/>
    <s v="Noncontainment"/>
    <s v="NORTH"/>
    <s v="23/05/2017"/>
    <s v="22/07/2020"/>
    <s v="SILICON IT HUB"/>
    <m/>
  </r>
  <r>
    <n v="12453"/>
    <x v="1878"/>
    <m/>
    <s v="LUCKNOW HUB"/>
    <s v="BARABANKI"/>
    <s v="BARABANKI"/>
    <s v="UTTAR PRADESH"/>
    <s v="9140960772"/>
    <s v="9140960772"/>
    <s v="Barabanki City S O"/>
    <s v="DELIVERY ZONE"/>
    <s v="1"/>
    <s v="Noncontainment"/>
    <s v="NORTH"/>
    <s v="23/05/2017"/>
    <s v="22/07/2020"/>
    <s v="SILICON IT HUB"/>
    <m/>
  </r>
  <r>
    <n v="12454"/>
    <x v="1878"/>
    <m/>
    <s v="LUCKNOW HUB"/>
    <s v="BARABANKI"/>
    <s v="BARABANKI"/>
    <s v="UTTAR PRADESH"/>
    <s v="9140960772"/>
    <s v="9140960772"/>
    <s v="Barabanki Bazar S O"/>
    <s v="DELIVERY ZONE"/>
    <s v="1"/>
    <s v="Noncontainment"/>
    <s v="NORTH"/>
    <s v="23/05/2017"/>
    <s v="22/07/2020"/>
    <s v="SILICON IT HUB"/>
    <m/>
  </r>
  <r>
    <n v="12455"/>
    <x v="802"/>
    <m/>
    <s v="LUCKNOW HUB"/>
    <s v="FAIZABAD"/>
    <s v="FAIZABAD"/>
    <s v="UTTAR PRADESH"/>
    <s v="8299181069"/>
    <s v="9415049076"/>
    <s v="Water Works B O"/>
    <s v="DELIVERY ZONE"/>
    <s v="1"/>
    <s v="Noncontainment"/>
    <s v="NORTH"/>
    <s v="23/05/2017"/>
    <s v="22/07/2020"/>
    <s v="SILICON IT HUB"/>
    <m/>
  </r>
  <r>
    <n v="12456"/>
    <x v="802"/>
    <m/>
    <s v="LUCKNOW HUB"/>
    <s v="FAIZABAD"/>
    <s v="FAIZABAD"/>
    <s v="UTTAR PRADESH"/>
    <s v="8299181069"/>
    <s v="9415049076"/>
    <s v="Sahebganj S O Faizabad"/>
    <s v="DELIVERY ZONE"/>
    <s v="1"/>
    <s v="Noncontainment"/>
    <s v="NORTH"/>
    <s v="23/05/2017"/>
    <s v="22/07/2020"/>
    <s v="SILICON IT HUB"/>
    <m/>
  </r>
  <r>
    <n v="12457"/>
    <x v="802"/>
    <m/>
    <s v="LUCKNOW HUB"/>
    <s v="FAIZABAD"/>
    <s v="FAIZABAD"/>
    <s v="UTTAR PRADESH"/>
    <s v="8299181069"/>
    <s v="9415049076"/>
    <s v="Sahadatganj B O"/>
    <s v="DELIVERY ZONE"/>
    <s v="1"/>
    <s v="Noncontainment"/>
    <s v="NORTH"/>
    <s v="23/05/2017"/>
    <s v="22/07/2020"/>
    <s v="SILICON IT HUB"/>
    <m/>
  </r>
  <r>
    <n v="12458"/>
    <x v="802"/>
    <m/>
    <s v="LUCKNOW HUB"/>
    <s v="FAIZABAD"/>
    <s v="FAIZABAD"/>
    <s v="UTTAR PRADESH"/>
    <s v="8299181069"/>
    <s v="9415049076"/>
    <s v="Sadar Bazar S O Faizabad"/>
    <s v="DELIVERY ZONE"/>
    <s v="1"/>
    <s v="Noncontainment"/>
    <s v="NORTH"/>
    <s v="23/05/2017"/>
    <s v="22/07/2020"/>
    <s v="SILICON IT HUB"/>
    <m/>
  </r>
  <r>
    <n v="12459"/>
    <x v="802"/>
    <m/>
    <s v="LUCKNOW HUB"/>
    <s v="FAIZABAD"/>
    <s v="FAIZABAD"/>
    <s v="UTTAR PRADESH"/>
    <s v="8299181069"/>
    <s v="9415049076"/>
    <s v="Ramnagar Colony S O"/>
    <s v="DELIVERY ZONE"/>
    <s v="1"/>
    <s v="Noncontainment"/>
    <s v="NORTH"/>
    <s v="23/05/2017"/>
    <s v="22/07/2020"/>
    <s v="SILICON IT HUB"/>
    <m/>
  </r>
  <r>
    <n v="12460"/>
    <x v="802"/>
    <m/>
    <s v="LUCKNOW HUB"/>
    <s v="FAIZABAD"/>
    <s v="FAIZABAD"/>
    <s v="UTTAR PRADESH"/>
    <s v="8299181069"/>
    <s v="9415049076"/>
    <s v="Niywan S O"/>
    <s v="DELIVERY ZONE"/>
    <s v="1"/>
    <s v="Noncontainment"/>
    <s v="NORTH"/>
    <s v="23/05/2017"/>
    <s v="22/07/2020"/>
    <s v="SILICON IT HUB"/>
    <m/>
  </r>
  <r>
    <n v="12461"/>
    <x v="802"/>
    <m/>
    <s v="LUCKNOW HUB"/>
    <s v="FAIZABAD"/>
    <s v="FAIZABAD"/>
    <s v="UTTAR PRADESH"/>
    <s v="8299181069"/>
    <s v="9415049076"/>
    <s v="Naka Muzzafra B O"/>
    <s v="DELIVERY ZONE"/>
    <s v="1"/>
    <s v="Noncontainment"/>
    <s v="NORTH"/>
    <s v="23/05/2017"/>
    <s v="22/07/2020"/>
    <s v="SILICON IT HUB"/>
    <m/>
  </r>
  <r>
    <n v="12462"/>
    <x v="802"/>
    <m/>
    <s v="LUCKNOW HUB"/>
    <s v="FAIZABAD"/>
    <s v="FAIZABAD"/>
    <s v="UTTAR PRADESH"/>
    <s v="8299181069"/>
    <s v="9415049076"/>
    <s v="Motibagah S O"/>
    <s v="DELIVERY ZONE"/>
    <s v="1"/>
    <s v="Noncontainment"/>
    <s v="NORTH"/>
    <s v="23/05/2017"/>
    <s v="22/07/2020"/>
    <s v="SILICON IT HUB"/>
    <m/>
  </r>
  <r>
    <n v="12463"/>
    <x v="802"/>
    <m/>
    <s v="LUCKNOW HUB"/>
    <s v="FAIZABAD"/>
    <s v="FAIZABAD"/>
    <s v="UTTAR PRADESH"/>
    <s v="8299181069"/>
    <s v="9415049076"/>
    <s v="Mau Yaduwanshpur B O"/>
    <s v="DELIVERY ZONE"/>
    <s v="1"/>
    <s v="Noncontainment"/>
    <s v="NORTH"/>
    <s v="23/05/2017"/>
    <s v="22/07/2020"/>
    <s v="SILICON IT HUB"/>
    <m/>
  </r>
  <r>
    <n v="12464"/>
    <x v="802"/>
    <m/>
    <s v="LUCKNOW HUB"/>
    <s v="FAIZABAD"/>
    <s v="FAIZABAD"/>
    <s v="UTTAR PRADESH"/>
    <s v="8299181069"/>
    <s v="9415049076"/>
    <s v="Mandi Samiti S O"/>
    <s v="DELIVERY ZONE"/>
    <s v="1"/>
    <s v="Noncontainment"/>
    <s v="NORTH"/>
    <s v="23/05/2017"/>
    <s v="22/07/2020"/>
    <s v="SILICON IT HUB"/>
    <m/>
  </r>
  <r>
    <n v="12465"/>
    <x v="802"/>
    <m/>
    <s v="LUCKNOW HUB"/>
    <s v="FAIZABAD"/>
    <s v="FAIZABAD"/>
    <s v="UTTAR PRADESH"/>
    <s v="8299181069"/>
    <s v="9415049076"/>
    <s v="Lalbagh S O Faizabad"/>
    <s v="DELIVERY ZONE"/>
    <s v="1"/>
    <s v="Noncontainment"/>
    <s v="NORTH"/>
    <s v="23/05/2017"/>
    <s v="22/07/2020"/>
    <s v="SILICON IT HUB"/>
    <m/>
  </r>
  <r>
    <n v="12466"/>
    <x v="802"/>
    <m/>
    <s v="LUCKNOW HUB"/>
    <s v="FAIZABAD"/>
    <s v="FAIZABAD"/>
    <s v="UTTAR PRADESH"/>
    <s v="8299181069"/>
    <s v="9415049076"/>
    <s v="Janpad Chikitsalaya S O"/>
    <s v="DELIVERY ZONE"/>
    <s v="1"/>
    <s v="Noncontainment"/>
    <s v="NORTH"/>
    <s v="23/05/2017"/>
    <s v="22/07/2020"/>
    <s v="SILICON IT HUB"/>
    <m/>
  </r>
  <r>
    <n v="12467"/>
    <x v="802"/>
    <m/>
    <s v="LUCKNOW HUB"/>
    <s v="FAIZABAD"/>
    <s v="FAIZABAD"/>
    <s v="UTTAR PRADESH"/>
    <s v="8299181069"/>
    <s v="9415049076"/>
    <s v="Haripur Jalalabad B O"/>
    <s v="DELIVERY ZONE"/>
    <s v="1"/>
    <s v="Noncontainment"/>
    <s v="NORTH"/>
    <s v="23/05/2017"/>
    <s v="22/07/2020"/>
    <s v="SILICON IT HUB"/>
    <m/>
  </r>
  <r>
    <n v="12468"/>
    <x v="802"/>
    <m/>
    <s v="LUCKNOW HUB"/>
    <s v="FAIZABAD"/>
    <s v="FAIZABAD"/>
    <s v="UTTAR PRADESH"/>
    <s v="8299181069"/>
    <s v="9415049076"/>
    <s v="Gadopur Majhwa B O"/>
    <s v="DELIVERY ZONE"/>
    <s v="1"/>
    <s v="Noncontainment"/>
    <s v="NORTH"/>
    <s v="23/05/2017"/>
    <s v="22/07/2020"/>
    <s v="SILICON IT HUB"/>
    <m/>
  </r>
  <r>
    <n v="12469"/>
    <x v="802"/>
    <m/>
    <s v="LUCKNOW HUB"/>
    <s v="FAIZABAD"/>
    <s v="FAIZABAD"/>
    <s v="UTTAR PRADESH"/>
    <s v="8299181069"/>
    <s v="9415049076"/>
    <s v="Fatehganj S O Faizabad"/>
    <s v="DELIVERY ZONE"/>
    <s v="1"/>
    <s v="Noncontainment"/>
    <s v="NORTH"/>
    <s v="23/05/2017"/>
    <s v="22/07/2020"/>
    <s v="SILICON IT HUB"/>
    <m/>
  </r>
  <r>
    <n v="12470"/>
    <x v="802"/>
    <m/>
    <s v="LUCKNOW HUB"/>
    <s v="FAIZABAD"/>
    <s v="FAIZABAD"/>
    <s v="UTTAR PRADESH"/>
    <s v="8299181069"/>
    <s v="9415049076"/>
    <s v="Faizabad RS S O"/>
    <s v="DELIVERY ZONE"/>
    <s v="1"/>
    <s v="Noncontainment"/>
    <s v="NORTH"/>
    <s v="23/05/2017"/>
    <s v="22/07/2020"/>
    <s v="SILICON IT HUB"/>
    <m/>
  </r>
  <r>
    <n v="12471"/>
    <x v="802"/>
    <m/>
    <s v="LUCKNOW HUB"/>
    <s v="FAIZABAD"/>
    <s v="FAIZABAD"/>
    <s v="UTTAR PRADESH"/>
    <s v="8299181069"/>
    <s v="9415049076"/>
    <s v="Faizabad Kutchery S O"/>
    <s v="DELIVERY ZONE"/>
    <s v="1"/>
    <s v="Noncontainment"/>
    <s v="NORTH"/>
    <s v="23/05/2017"/>
    <s v="22/07/2020"/>
    <s v="SILICON IT HUB"/>
    <m/>
  </r>
  <r>
    <n v="12472"/>
    <x v="802"/>
    <m/>
    <s v="LUCKNOW HUB"/>
    <s v="FAIZABAD"/>
    <s v="FAIZABAD"/>
    <s v="UTTAR PRADESH"/>
    <s v="8299181069"/>
    <s v="9415049076"/>
    <s v="Faizabad H O"/>
    <s v="DELIVERY ZONE"/>
    <s v="1"/>
    <s v="Noncontainment"/>
    <s v="NORTH"/>
    <s v="23/05/2017"/>
    <s v="22/07/2020"/>
    <s v="SILICON IT HUB"/>
    <m/>
  </r>
  <r>
    <n v="12473"/>
    <x v="802"/>
    <m/>
    <s v="LUCKNOW HUB"/>
    <s v="FAIZABAD"/>
    <s v="FAIZABAD"/>
    <s v="UTTAR PRADESH"/>
    <s v="8299181069"/>
    <s v="9415049076"/>
    <s v="Faizabad City S O"/>
    <s v="DELIVERY ZONE"/>
    <s v="1"/>
    <s v="Noncontainment"/>
    <s v="NORTH"/>
    <s v="23/05/2017"/>
    <s v="22/07/2020"/>
    <s v="SILICON IT HUB"/>
    <m/>
  </r>
  <r>
    <n v="12474"/>
    <x v="802"/>
    <m/>
    <s v="LUCKNOW HUB"/>
    <s v="FAIZABAD"/>
    <s v="FAIZABAD"/>
    <s v="UTTAR PRADESH"/>
    <s v="8299181069"/>
    <s v="9415049076"/>
    <s v="Faizabad Cantt S O"/>
    <s v="DELIVERY ZONE"/>
    <s v="1"/>
    <s v="Noncontainment"/>
    <s v="NORTH"/>
    <s v="23/05/2017"/>
    <s v="22/07/2020"/>
    <s v="SILICON IT HUB"/>
    <m/>
  </r>
  <r>
    <n v="12475"/>
    <x v="802"/>
    <m/>
    <s v="LUCKNOW HUB"/>
    <s v="FAIZABAD"/>
    <s v="FAIZABAD"/>
    <s v="UTTAR PRADESH"/>
    <s v="8299181069"/>
    <s v="9415049076"/>
    <s v="Deokali B O"/>
    <s v="DELIVERY ZONE"/>
    <s v="1"/>
    <s v="Noncontainment"/>
    <s v="NORTH"/>
    <s v="23/05/2017"/>
    <s v="22/07/2020"/>
    <s v="SILICON IT HUB"/>
    <m/>
  </r>
  <r>
    <n v="12476"/>
    <x v="802"/>
    <m/>
    <s v="LUCKNOW HUB"/>
    <s v="FAIZABAD"/>
    <s v="FAIZABAD"/>
    <s v="UTTAR PRADESH"/>
    <s v="8299181069"/>
    <s v="9415049076"/>
    <s v="Chirra Mohammad Pur B O"/>
    <s v="DELIVERY ZONE"/>
    <s v="1"/>
    <s v="Noncontainment"/>
    <s v="NORTH"/>
    <s v="23/05/2017"/>
    <s v="22/07/2020"/>
    <s v="SILICON IT HUB"/>
    <m/>
  </r>
  <r>
    <n v="12477"/>
    <x v="802"/>
    <m/>
    <s v="LUCKNOW HUB"/>
    <s v="FAIZABAD"/>
    <s v="FAIZABAD"/>
    <s v="UTTAR PRADESH"/>
    <s v="8299181069"/>
    <s v="9415049076"/>
    <s v="Acharya Nagar S O"/>
    <s v="DELIVERY ZONE"/>
    <s v="1"/>
    <s v="Noncontainment"/>
    <s v="NORTH"/>
    <s v="23/05/2017"/>
    <s v="22/07/2020"/>
    <s v="SILICON IT HUB"/>
    <m/>
  </r>
  <r>
    <n v="12478"/>
    <x v="4549"/>
    <m/>
    <s v="VARANASI HUB"/>
    <s v="VARANASI-HUB"/>
    <s v="VARANASI"/>
    <s v="UTTAR PRADESH"/>
    <s v="9328903448"/>
    <s v="9328903448"/>
    <s v="Umarpur S O"/>
    <s v="DELIVERY ZONE"/>
    <s v="0"/>
    <s v="Noncontainment"/>
    <s v="NORTH"/>
    <s v="15/02/2020"/>
    <s v="22/07/2020"/>
    <s v="SILICON IT HUB"/>
    <m/>
  </r>
  <r>
    <n v="12479"/>
    <x v="4549"/>
    <m/>
    <s v="VARANASI HUB"/>
    <s v="VARANASI-HUB"/>
    <s v="VARANASI"/>
    <s v="UTTAR PRADESH"/>
    <s v="9328903448"/>
    <s v="9328903448"/>
    <s v="T D  College S O"/>
    <s v="DELIVERY ZONE"/>
    <s v="0"/>
    <s v="Noncontainment"/>
    <s v="NORTH"/>
    <s v="15/02/2020"/>
    <s v="22/07/2020"/>
    <s v="SILICON IT HUB"/>
    <m/>
  </r>
  <r>
    <n v="12480"/>
    <x v="4549"/>
    <m/>
    <s v="VARANASI HUB"/>
    <s v="VARANASI-HUB"/>
    <s v="VARANASI"/>
    <s v="UTTAR PRADESH"/>
    <s v="9328903448"/>
    <s v="9328903448"/>
    <s v="Shitla Chaukiya B O"/>
    <s v="DELIVERY ZONE"/>
    <s v="0"/>
    <s v="Noncontainment"/>
    <s v="NORTH"/>
    <s v="15/02/2020"/>
    <s v="22/07/2020"/>
    <s v="SILICON IT HUB"/>
    <m/>
  </r>
  <r>
    <n v="12481"/>
    <x v="4549"/>
    <m/>
    <s v="VARANASI HUB"/>
    <s v="VARANASI-HUB"/>
    <s v="VARANASI"/>
    <s v="UTTAR PRADESH"/>
    <s v="9328903448"/>
    <s v="9328903448"/>
    <s v="Purani Bazar B O"/>
    <s v="DELIVERY ZONE"/>
    <s v="0"/>
    <s v="Noncontainment"/>
    <s v="NORTH"/>
    <s v="15/02/2020"/>
    <s v="22/07/2020"/>
    <s v="SILICON IT HUB"/>
    <m/>
  </r>
  <r>
    <n v="12482"/>
    <x v="4549"/>
    <m/>
    <s v="VARANASI HUB"/>
    <s v="VARANASI-HUB"/>
    <s v="VARANASI"/>
    <s v="UTTAR PRADESH"/>
    <s v="9328903448"/>
    <s v="9328903448"/>
    <s v="Pukhta Sarai S O"/>
    <s v="DELIVERY ZONE"/>
    <s v="0"/>
    <s v="Noncontainment"/>
    <s v="NORTH"/>
    <s v="15/02/2020"/>
    <s v="22/07/2020"/>
    <s v="SILICON IT HUB"/>
    <m/>
  </r>
  <r>
    <n v="12483"/>
    <x v="4549"/>
    <m/>
    <s v="VARANASI HUB"/>
    <s v="VARANASI-HUB"/>
    <s v="VARANASI"/>
    <s v="UTTAR PRADESH"/>
    <s v="9328903448"/>
    <s v="9328903448"/>
    <s v="Muradganj B O"/>
    <s v="DELIVERY ZONE"/>
    <s v="0"/>
    <s v="Noncontainment"/>
    <s v="NORTH"/>
    <s v="15/02/2020"/>
    <s v="22/07/2020"/>
    <s v="SILICON IT HUB"/>
    <m/>
  </r>
  <r>
    <n v="12484"/>
    <x v="4549"/>
    <m/>
    <s v="VARANASI HUB"/>
    <s v="VARANASI-HUB"/>
    <s v="VARANASI"/>
    <s v="UTTAR PRADESH"/>
    <s v="9328903448"/>
    <s v="9328903448"/>
    <s v="Jaunpur Kty  S O"/>
    <s v="DELIVERY ZONE"/>
    <s v="0"/>
    <s v="Noncontainment"/>
    <s v="NORTH"/>
    <s v="15/02/2020"/>
    <s v="22/07/2020"/>
    <s v="SILICON IT HUB"/>
    <m/>
  </r>
  <r>
    <n v="12485"/>
    <x v="4549"/>
    <m/>
    <s v="VARANASI HUB"/>
    <s v="VARANASI-HUB"/>
    <s v="VARANASI"/>
    <s v="UTTAR PRADESH"/>
    <s v="9328903448"/>
    <s v="9328903448"/>
    <s v="Jagdishpur B O"/>
    <s v="DELIVERY ZONE"/>
    <s v="0"/>
    <s v="Noncontainment"/>
    <s v="NORTH"/>
    <s v="15/02/2020"/>
    <s v="22/07/2020"/>
    <s v="SILICON IT HUB"/>
    <m/>
  </r>
  <r>
    <n v="12486"/>
    <x v="4549"/>
    <m/>
    <s v="VARANASI HUB"/>
    <s v="VARANASI-HUB"/>
    <s v="VARANASI"/>
    <s v="UTTAR PRADESH"/>
    <s v="9328903448"/>
    <s v="9328903448"/>
    <s v="Harbaspur B O"/>
    <s v="DELIVERY ZONE"/>
    <s v="0"/>
    <s v="Noncontainment"/>
    <s v="NORTH"/>
    <s v="15/02/2020"/>
    <s v="22/07/2020"/>
    <s v="SILICON IT HUB"/>
    <m/>
  </r>
  <r>
    <n v="12487"/>
    <x v="4549"/>
    <m/>
    <s v="VARANASI HUB"/>
    <s v="VARANASI-HUB"/>
    <s v="VARANASI"/>
    <s v="UTTAR PRADESH"/>
    <s v="9328903448"/>
    <s v="9328903448"/>
    <s v="College Colony S O"/>
    <s v="DELIVERY ZONE"/>
    <s v="0"/>
    <s v="Noncontainment"/>
    <s v="NORTH"/>
    <s v="15/02/2020"/>
    <s v="22/07/2020"/>
    <s v="SILICON IT HUB"/>
    <m/>
  </r>
  <r>
    <n v="12488"/>
    <x v="4549"/>
    <m/>
    <s v="VARANASI HUB"/>
    <s v="VARANASI-HUB"/>
    <s v="VARANASI"/>
    <s v="UTTAR PRADESH"/>
    <s v="9328903448"/>
    <s v="9328903448"/>
    <s v="Collectrate Compound S O"/>
    <s v="DELIVERY ZONE"/>
    <s v="0"/>
    <s v="Noncontainment"/>
    <s v="NORTH"/>
    <s v="15/02/2020"/>
    <s v="22/07/2020"/>
    <s v="SILICON IT HUB"/>
    <m/>
  </r>
  <r>
    <n v="12489"/>
    <x v="4549"/>
    <m/>
    <s v="VARANASI HUB"/>
    <s v="VARANASI-HUB"/>
    <s v="VARANASI"/>
    <s v="UTTAR PRADESH"/>
    <s v="9328903448"/>
    <s v="9328903448"/>
    <s v="Civil Court S O Jaunpur"/>
    <s v="DELIVERY ZONE"/>
    <s v="0"/>
    <s v="Noncontainment"/>
    <s v="NORTH"/>
    <s v="15/02/2020"/>
    <s v="22/07/2020"/>
    <s v="SILICON IT HUB"/>
    <m/>
  </r>
  <r>
    <n v="12490"/>
    <x v="4550"/>
    <m/>
    <s v="VARANASI HUB"/>
    <s v="VARANASI-HUB"/>
    <s v="VARANASI"/>
    <s v="UTTAR PRADESH"/>
    <s v="9328903448"/>
    <s v="9328903448"/>
    <s v="Sutahatti Bazar S O"/>
    <s v="DELIVERY ZONE"/>
    <s v="0"/>
    <s v="Noncontainment"/>
    <s v="NORTH"/>
    <s v="15/02/2020"/>
    <s v="22/07/2020"/>
    <s v="SILICON IT HUB"/>
    <m/>
  </r>
  <r>
    <n v="12491"/>
    <x v="4550"/>
    <m/>
    <s v="VARANASI HUB"/>
    <s v="VARANASI-HUB"/>
    <s v="VARANASI"/>
    <s v="UTTAR PRADESH"/>
    <s v="9328903448"/>
    <s v="9328903448"/>
    <s v="Shastri Marg S O"/>
    <s v="DELIVERY ZONE"/>
    <s v="0"/>
    <s v="Noncontainment"/>
    <s v="NORTH"/>
    <s v="15/02/2020"/>
    <s v="22/07/2020"/>
    <s v="SILICON IT HUB"/>
    <m/>
  </r>
  <r>
    <n v="12492"/>
    <x v="4550"/>
    <m/>
    <s v="VARANASI HUB"/>
    <s v="VARANASI-HUB"/>
    <s v="VARANASI"/>
    <s v="UTTAR PRADESH"/>
    <s v="9328903448"/>
    <s v="9328903448"/>
    <s v="Shakarmandi S O"/>
    <s v="DELIVERY ZONE"/>
    <s v="0"/>
    <s v="Noncontainment"/>
    <s v="NORTH"/>
    <s v="15/02/2020"/>
    <s v="22/07/2020"/>
    <s v="SILICON IT HUB"/>
    <m/>
  </r>
  <r>
    <n v="12493"/>
    <x v="4550"/>
    <m/>
    <s v="VARANASI HUB"/>
    <s v="VARANASI-HUB"/>
    <s v="VARANASI"/>
    <s v="UTTAR PRADESH"/>
    <s v="9328903448"/>
    <s v="9328903448"/>
    <s v="Rasmandal S O"/>
    <s v="DELIVERY ZONE"/>
    <s v="0"/>
    <s v="Noncontainment"/>
    <s v="NORTH"/>
    <s v="15/02/2020"/>
    <s v="22/07/2020"/>
    <s v="SILICON IT HUB"/>
    <m/>
  </r>
  <r>
    <n v="12494"/>
    <x v="4550"/>
    <m/>
    <s v="VARANASI HUB"/>
    <s v="VARANASI-HUB"/>
    <s v="VARANASI"/>
    <s v="UTTAR PRADESH"/>
    <s v="9328903448"/>
    <s v="9328903448"/>
    <s v="Raj College S O"/>
    <s v="DELIVERY ZONE"/>
    <s v="0"/>
    <s v="Noncontainment"/>
    <s v="NORTH"/>
    <s v="15/02/2020"/>
    <s v="22/07/2020"/>
    <s v="SILICON IT HUB"/>
    <m/>
  </r>
  <r>
    <n v="12495"/>
    <x v="4550"/>
    <m/>
    <s v="VARANASI HUB"/>
    <s v="VARANASI-HUB"/>
    <s v="VARANASI"/>
    <s v="UTTAR PRADESH"/>
    <s v="9328903448"/>
    <s v="9328903448"/>
    <s v="Jaunpur H O"/>
    <s v="DELIVERY ZONE"/>
    <s v="0"/>
    <s v="Noncontainment"/>
    <s v="NORTH"/>
    <s v="15/02/2020"/>
    <s v="22/07/2020"/>
    <s v="SILICON IT HUB"/>
    <m/>
  </r>
  <r>
    <n v="12496"/>
    <x v="2488"/>
    <m/>
    <s v="VARANASI HUB"/>
    <s v="BHADOHI"/>
    <s v="BHADOHI"/>
    <s v="UTTAR PRADESH"/>
    <s v="8687820787"/>
    <s v="8687820787"/>
    <s v="Bhadohi S O"/>
    <s v="DELIVERY ZONE"/>
    <s v="1"/>
    <s v="Noncontainment"/>
    <s v="NORTH"/>
    <s v="25/11/2019"/>
    <s v="22/07/2020"/>
    <s v="SILICON IT HUB"/>
    <m/>
  </r>
  <r>
    <n v="12497"/>
    <x v="2488"/>
    <m/>
    <s v="VARANASI HUB"/>
    <s v="BHADOHI"/>
    <s v="BHADOHI"/>
    <s v="UTTAR PRADESH"/>
    <s v="8687820787"/>
    <s v="8687820787"/>
    <s v="Bhadohi S O"/>
    <s v="DELIVERY ZONE"/>
    <s v="1"/>
    <s v="Noncontainment"/>
    <s v="NORTH"/>
    <s v="25/11/2019"/>
    <s v="22/07/2020"/>
    <s v="SILICON IT HUB"/>
    <m/>
  </r>
  <r>
    <n v="12498"/>
    <x v="2488"/>
    <m/>
    <s v="VARANASI HUB"/>
    <s v="BHADOHI"/>
    <s v="BHADOHI"/>
    <s v="UTTAR PRADESH"/>
    <s v="8687820787"/>
    <s v="8687820787"/>
    <s v="Asanao Bazar B O"/>
    <s v="DELIVERY ZONE"/>
    <s v="1"/>
    <s v="Noncontainment"/>
    <s v="NORTH"/>
    <s v="25/11/2019"/>
    <s v="22/07/2020"/>
    <s v="SILICON IT HUB"/>
    <m/>
  </r>
  <r>
    <n v="12499"/>
    <x v="2201"/>
    <m/>
    <s v="VARANASI HUB"/>
    <s v="GOPIGANJ"/>
    <s v="GOPIGANJ"/>
    <s v="UTTAR PRADESH"/>
    <s v="6392535999"/>
    <s v="6392535999"/>
    <s v="Gopiganj S O"/>
    <s v="DELIVERY ZONE"/>
    <s v="1"/>
    <s v="Noncontainment"/>
    <s v="NORTH"/>
    <s v="14/12/2019"/>
    <s v="06/07/2021"/>
    <s v="SILICON IT HUB"/>
    <m/>
  </r>
  <r>
    <n v="12500"/>
    <x v="4551"/>
    <m/>
    <s v="VARANASI HUB"/>
    <s v="VARANASI-LAHARTARA"/>
    <s v="VARANASI"/>
    <s v="UTTAR PRADESH"/>
    <s v="7347893035"/>
    <s v="9125394888"/>
    <s v="Lahartara B O"/>
    <s v="DELIVERY ZONE"/>
    <s v="0"/>
    <s v="Noncontainment"/>
    <s v="NORTH"/>
    <s v="15/02/2020"/>
    <s v="22/07/2020"/>
    <s v="SILICON IT HUB"/>
    <m/>
  </r>
  <r>
    <n v="12501"/>
    <x v="4551"/>
    <m/>
    <s v="VARANASI HUB"/>
    <s v="VARANASI-HUB"/>
    <s v="VARANASI"/>
    <s v="UTTAR PRADESH"/>
    <s v="9328903448"/>
    <s v="9328903448"/>
    <s v="Lahartara B O"/>
    <s v="DELIVERY ZONE"/>
    <s v="0"/>
    <s v="Noncontainment"/>
    <s v="NORTH"/>
    <s v="15/02/2020"/>
    <s v="22/07/2020"/>
    <s v="SILICON IT HUB"/>
    <m/>
  </r>
  <r>
    <n v="12502"/>
    <x v="4551"/>
    <m/>
    <s v="VARANASI HUB"/>
    <s v="VARANASI-HUB"/>
    <s v="VARANASI"/>
    <s v="UTTAR PRADESH"/>
    <s v="9328903448"/>
    <s v="9328903448"/>
    <s v="Industrial Estate Varanasi S O"/>
    <s v="DELIVERY ZONE"/>
    <s v="0"/>
    <s v="Noncontainment"/>
    <s v="NORTH"/>
    <s v="15/02/2020"/>
    <s v="22/07/2020"/>
    <s v="SILICON IT HUB"/>
    <m/>
  </r>
  <r>
    <n v="12503"/>
    <x v="4552"/>
    <m/>
    <s v="VARANASI HUB"/>
    <s v="VARANASI"/>
    <s v="VARANASI"/>
    <s v="UTTAR PRADESH"/>
    <s v="9328903448"/>
    <s v="9328903448"/>
    <s v="MANDUADIH"/>
    <s v="DELIVERY ZONE"/>
    <s v="0"/>
    <s v="Noncontainment"/>
    <s v="NORTH"/>
    <s v="15/02/2020"/>
    <s v="04/02/2022"/>
    <s v="SILICON IT HUB"/>
    <m/>
  </r>
  <r>
    <n v="12504"/>
    <x v="2586"/>
    <m/>
    <s v="VARANASI HUB"/>
    <s v="VARANASI-MALDHIYA"/>
    <s v="VARANASI"/>
    <s v="UTTAR PRADESH"/>
    <s v="9026635302"/>
    <s v="9026635302"/>
    <s v="Mahmoorganj S O"/>
    <s v="DELIVERY ZONE"/>
    <s v="1"/>
    <s v="Noncontainment"/>
    <s v="NORTH"/>
    <s v="03/01/2019"/>
    <s v="22/07/2020"/>
    <s v="SILICON IT HUB"/>
    <m/>
  </r>
  <r>
    <n v="12505"/>
    <x v="2586"/>
    <m/>
    <s v="VARANASI HUB"/>
    <s v="VARANASI-HUB"/>
    <s v="VARANASI"/>
    <s v="UTTAR PRADESH"/>
    <s v="9328903448"/>
    <s v="9328903448"/>
    <s v="Sigra S O"/>
    <s v="DELIVERY ZONE"/>
    <s v="0"/>
    <s v="Noncontainment"/>
    <s v="NORTH"/>
    <s v="15/02/2020"/>
    <s v="22/07/2020"/>
    <s v="SILICON IT HUB"/>
    <m/>
  </r>
  <r>
    <n v="12506"/>
    <x v="2586"/>
    <m/>
    <s v="VARANASI HUB"/>
    <s v="VARANASI-HUB"/>
    <s v="VARANASI"/>
    <s v="UTTAR PRADESH"/>
    <s v="9328903448"/>
    <s v="9328903448"/>
    <s v="Nagar Maha Palika S O"/>
    <s v="DELIVERY ZONE"/>
    <s v="0"/>
    <s v="Noncontainment"/>
    <s v="NORTH"/>
    <s v="15/02/2020"/>
    <s v="22/07/2020"/>
    <s v="SILICON IT HUB"/>
    <m/>
  </r>
  <r>
    <n v="12507"/>
    <x v="2586"/>
    <m/>
    <s v="VARANASI HUB"/>
    <s v="VARANASI-HUB"/>
    <s v="VARANASI"/>
    <s v="UTTAR PRADESH"/>
    <s v="9328903448"/>
    <s v="9328903448"/>
    <s v="Mata Kund S O"/>
    <s v="DELIVERY ZONE"/>
    <s v="0"/>
    <s v="Noncontainment"/>
    <s v="NORTH"/>
    <s v="15/02/2020"/>
    <s v="22/07/2020"/>
    <s v="SILICON IT HUB"/>
    <m/>
  </r>
  <r>
    <n v="12508"/>
    <x v="2586"/>
    <m/>
    <s v="VARANASI HUB"/>
    <s v="VARANASI-HUB"/>
    <s v="VARANASI"/>
    <s v="UTTAR PRADESH"/>
    <s v="9328903448"/>
    <s v="9328903448"/>
    <s v="Mahmoorganj S O"/>
    <s v="DELIVERY ZONE"/>
    <s v="0"/>
    <s v="Noncontainment"/>
    <s v="NORTH"/>
    <s v="15/02/2020"/>
    <s v="22/07/2020"/>
    <s v="SILICON IT HUB"/>
    <m/>
  </r>
  <r>
    <n v="12509"/>
    <x v="2586"/>
    <m/>
    <s v="VARANASI HUB"/>
    <s v="VARANASI-HUB"/>
    <s v="VARANASI"/>
    <s v="UTTAR PRADESH"/>
    <s v="9328903448"/>
    <s v="9328903448"/>
    <s v="Luxa S O"/>
    <s v="DELIVERY ZONE"/>
    <s v="0"/>
    <s v="Noncontainment"/>
    <s v="NORTH"/>
    <s v="15/02/2020"/>
    <s v="22/07/2020"/>
    <s v="SILICON IT HUB"/>
    <m/>
  </r>
  <r>
    <n v="12510"/>
    <x v="2586"/>
    <m/>
    <s v="VARANASI HUB"/>
    <s v="VARANASI-HUB"/>
    <s v="VARANASI"/>
    <s v="UTTAR PRADESH"/>
    <s v="9328903448"/>
    <s v="9328903448"/>
    <s v="Khojwa Bazar S O"/>
    <s v="DELIVERY ZONE"/>
    <s v="0"/>
    <s v="Noncontainment"/>
    <s v="NORTH"/>
    <s v="15/02/2020"/>
    <s v="22/07/2020"/>
    <s v="SILICON IT HUB"/>
    <m/>
  </r>
  <r>
    <n v="12511"/>
    <x v="2586"/>
    <m/>
    <s v="VARANASI HUB"/>
    <s v="VARANASI-HUB"/>
    <s v="VARANASI"/>
    <s v="UTTAR PRADESH"/>
    <s v="9328903448"/>
    <s v="9328903448"/>
    <s v="Kamachha S O"/>
    <s v="DELIVERY ZONE"/>
    <s v="0"/>
    <s v="Noncontainment"/>
    <s v="NORTH"/>
    <s v="15/02/2020"/>
    <s v="22/07/2020"/>
    <s v="SILICON IT HUB"/>
    <m/>
  </r>
  <r>
    <n v="12512"/>
    <x v="2586"/>
    <m/>
    <s v="VARANASI HUB"/>
    <s v="VARANASI-HUB"/>
    <s v="VARANASI"/>
    <s v="UTTAR PRADESH"/>
    <s v="9328903448"/>
    <s v="9328903448"/>
    <s v="Bhelupura S O"/>
    <s v="DELIVERY ZONE"/>
    <s v="0"/>
    <s v="Noncontainment"/>
    <s v="NORTH"/>
    <s v="15/02/2020"/>
    <s v="22/07/2020"/>
    <s v="SILICON IT HUB"/>
    <m/>
  </r>
  <r>
    <n v="12513"/>
    <x v="2586"/>
    <m/>
    <s v="VARANASI HUB"/>
    <s v="VARANASI-HUB"/>
    <s v="VARANASI"/>
    <s v="UTTAR PRADESH"/>
    <s v="9328903448"/>
    <s v="9328903448"/>
    <s v="Aurangabad S O Varanasi"/>
    <s v="DELIVERY ZONE"/>
    <s v="0"/>
    <s v="Noncontainment"/>
    <s v="NORTH"/>
    <s v="15/02/2020"/>
    <s v="22/07/2020"/>
    <s v="SILICON IT HUB"/>
    <m/>
  </r>
  <r>
    <n v="12514"/>
    <x v="1770"/>
    <m/>
    <s v="VARANASI HUB"/>
    <s v="VARANASI-HUB"/>
    <s v="VARANASI"/>
    <s v="UTTAR PRADESH"/>
    <s v="9328903448"/>
    <s v="9328903448"/>
    <s v="Sunderpur B O"/>
    <s v="DELIVERY ZONE"/>
    <s v="0"/>
    <s v="Noncontainment"/>
    <s v="NORTH"/>
    <s v="15/02/2020"/>
    <s v="22/07/2020"/>
    <s v="SILICON IT HUB"/>
    <m/>
  </r>
  <r>
    <n v="12515"/>
    <x v="1770"/>
    <m/>
    <s v="VARANASI HUB"/>
    <s v="VARANASI-HUB"/>
    <s v="VARANASI"/>
    <s v="UTTAR PRADESH"/>
    <s v="9328903448"/>
    <s v="9328903448"/>
    <s v="Malviya Nagar S O Varanasi"/>
    <s v="DELIVERY ZONE"/>
    <s v="0"/>
    <s v="Noncontainment"/>
    <s v="NORTH"/>
    <s v="15/02/2020"/>
    <s v="22/07/2020"/>
    <s v="SILICON IT HUB"/>
    <m/>
  </r>
  <r>
    <n v="12516"/>
    <x v="1770"/>
    <m/>
    <s v="VARANASI HUB"/>
    <s v="VARANASI-HUB"/>
    <s v="VARANASI"/>
    <s v="UTTAR PRADESH"/>
    <s v="9328903448"/>
    <s v="9328903448"/>
    <s v="Lanka S O Varanasi"/>
    <s v="DELIVERY ZONE"/>
    <s v="0"/>
    <s v="Noncontainment"/>
    <s v="NORTH"/>
    <s v="15/02/2020"/>
    <s v="22/07/2020"/>
    <s v="SILICON IT HUB"/>
    <m/>
  </r>
  <r>
    <n v="12517"/>
    <x v="1770"/>
    <m/>
    <s v="VARANASI HUB"/>
    <s v="VARANASI-HUB"/>
    <s v="VARANASI"/>
    <s v="UTTAR PRADESH"/>
    <s v="9328903448"/>
    <s v="9328903448"/>
    <s v="Hindu Vishwa Vidhyalaya S O"/>
    <s v="DELIVERY ZONE"/>
    <s v="0"/>
    <s v="Noncontainment"/>
    <s v="NORTH"/>
    <s v="15/02/2020"/>
    <s v="22/07/2020"/>
    <s v="SILICON IT HUB"/>
    <m/>
  </r>
  <r>
    <n v="12518"/>
    <x v="1770"/>
    <m/>
    <s v="VARANASI HUB"/>
    <s v="VARANASI-HUB"/>
    <s v="VARANASI"/>
    <s v="UTTAR PRADESH"/>
    <s v="9328903448"/>
    <s v="9328903448"/>
    <s v="Garwasi Toal B O"/>
    <s v="DELIVERY ZONE"/>
    <s v="0"/>
    <s v="Noncontainment"/>
    <s v="NORTH"/>
    <s v="15/02/2020"/>
    <s v="22/07/2020"/>
    <s v="SILICON IT HUB"/>
    <m/>
  </r>
  <r>
    <n v="12519"/>
    <x v="1770"/>
    <m/>
    <s v="VARANASI HUB"/>
    <s v="VARANASI-HUB"/>
    <s v="VARANASI"/>
    <s v="UTTAR PRADESH"/>
    <s v="9328903448"/>
    <s v="9328903448"/>
    <s v="Durgakund S O"/>
    <s v="DELIVERY ZONE"/>
    <s v="0"/>
    <s v="Noncontainment"/>
    <s v="NORTH"/>
    <s v="15/02/2020"/>
    <s v="22/07/2020"/>
    <s v="SILICON IT HUB"/>
    <m/>
  </r>
  <r>
    <n v="12520"/>
    <x v="1770"/>
    <m/>
    <s v="VARANASI HUB"/>
    <s v="VARANASI-HUB"/>
    <s v="VARANASI"/>
    <s v="UTTAR PRADESH"/>
    <s v="9328903448"/>
    <s v="9328903448"/>
    <s v="Bhu  H S O"/>
    <s v="DELIVERY ZONE"/>
    <s v="0"/>
    <s v="Noncontainment"/>
    <s v="NORTH"/>
    <s v="15/02/2020"/>
    <s v="22/07/2020"/>
    <s v="SILICON IT HUB"/>
    <m/>
  </r>
  <r>
    <n v="12521"/>
    <x v="1770"/>
    <m/>
    <s v="VARANASI HUB"/>
    <s v="VARANASI-HUB"/>
    <s v="VARANASI"/>
    <s v="UTTAR PRADESH"/>
    <s v="9328903448"/>
    <s v="9328903448"/>
    <s v="Assi S O"/>
    <s v="DELIVERY ZONE"/>
    <s v="0"/>
    <s v="Noncontainment"/>
    <s v="NORTH"/>
    <s v="15/02/2020"/>
    <s v="22/07/2020"/>
    <s v="SILICON IT HUB"/>
    <m/>
  </r>
  <r>
    <n v="12522"/>
    <x v="4553"/>
    <m/>
    <s v="VARANASI HUB"/>
    <s v="VARANASI-HUB"/>
    <s v="VARANASI"/>
    <s v="UTTAR PRADESH"/>
    <s v="9328903448"/>
    <s v="9328903448"/>
    <s v="West Colony S O"/>
    <s v="DELIVERY ZONE"/>
    <s v="0"/>
    <s v="Noncontainment"/>
    <s v="NORTH"/>
    <s v="15/02/2020"/>
    <s v="22/07/2020"/>
    <s v="SILICON IT HUB"/>
    <m/>
  </r>
  <r>
    <n v="12523"/>
    <x v="394"/>
    <m/>
    <s v="VARANASI HUB"/>
    <s v="VARANASI-PANDEYPUR"/>
    <s v="VARANASI"/>
    <s v="UTTAR PRADESH"/>
    <s v="8009216685"/>
    <s v="8009216685"/>
    <s v="S V V  S O"/>
    <s v="DELIVERY ZONE"/>
    <s v="0"/>
    <s v="Noncontainment"/>
    <s v="NORTH"/>
    <s v="15/02/2020"/>
    <s v="22/07/2020"/>
    <s v="SILICON IT HUB"/>
    <m/>
  </r>
  <r>
    <n v="12524"/>
    <x v="394"/>
    <m/>
    <s v="VARANASI HUB"/>
    <s v="VARANASI-PAHRIYA"/>
    <s v="VARANASI"/>
    <s v="UTTAR PRADESH"/>
    <s v="9935943132"/>
    <s v="9935943132"/>
    <s v="Khajuri S O Varanasi"/>
    <s v="DELIVERY ZONE"/>
    <s v="0"/>
    <s v="Noncontainment"/>
    <s v="NORTH"/>
    <s v="15/02/2020"/>
    <s v="22/07/2020"/>
    <s v="SILICON IT HUB"/>
    <m/>
  </r>
  <r>
    <n v="12525"/>
    <x v="394"/>
    <m/>
    <s v="VARANASI HUB"/>
    <s v="VARANASI-NADESAR"/>
    <s v="VARANASI"/>
    <s v="UTTAR PRADESH"/>
    <s v="05422508398"/>
    <s v="7619993736"/>
    <s v="NADESAR"/>
    <s v="DELIVERY ZONE"/>
    <s v="1"/>
    <s v="Noncontainment"/>
    <s v="NORTH"/>
    <s v="01/10/2019"/>
    <s v="22/07/2020"/>
    <s v="SILICON IT HUB"/>
    <m/>
  </r>
  <r>
    <n v="12526"/>
    <x v="394"/>
    <m/>
    <s v="VARANASI HUB"/>
    <s v="VARANASI-MALDHIYA"/>
    <s v="VARANASI"/>
    <s v="UTTAR PRADESH"/>
    <s v="9026635302"/>
    <s v="9026635302"/>
    <s v="MALADIYA"/>
    <s v="DELIVERY ZONE"/>
    <s v="0"/>
    <s v="Noncontainment"/>
    <s v="NORTH"/>
    <s v="15/02/2020"/>
    <s v="22/07/2020"/>
    <s v="SILICON IT HUB"/>
    <m/>
  </r>
  <r>
    <n v="12527"/>
    <x v="394"/>
    <m/>
    <s v="VARANASI HUB"/>
    <s v="VARANASI-HUB"/>
    <s v="VARANASI"/>
    <s v="UTTAR PRADESH"/>
    <s v="9328903448"/>
    <s v="9328903448"/>
    <s v="Vsi Kutchhery S O"/>
    <s v="DELIVERY ZONE"/>
    <s v="0"/>
    <s v="Noncontainment"/>
    <s v="NORTH"/>
    <s v="15/02/2020"/>
    <s v="22/07/2020"/>
    <s v="SILICON IT HUB"/>
    <m/>
  </r>
  <r>
    <n v="12528"/>
    <x v="394"/>
    <m/>
    <s v="VARANASI HUB"/>
    <s v="VARANASI-HUB"/>
    <s v="VARANASI"/>
    <s v="UTTAR PRADESH"/>
    <s v="9328903448"/>
    <s v="9328903448"/>
    <s v="Varanasi Cantt H O"/>
    <s v="DELIVERY ZONE"/>
    <s v="0"/>
    <s v="Noncontainment"/>
    <s v="NORTH"/>
    <s v="15/02/2020"/>
    <s v="22/07/2020"/>
    <s v="SILICON IT HUB"/>
    <m/>
  </r>
  <r>
    <n v="12529"/>
    <x v="394"/>
    <m/>
    <s v="VARANASI HUB"/>
    <s v="VARANASI-HUB"/>
    <s v="VARANASI"/>
    <s v="UTTAR PRADESH"/>
    <s v="9328903448"/>
    <s v="9328903448"/>
    <s v="U P  Collage S O"/>
    <s v="DELIVERY ZONE"/>
    <s v="0"/>
    <s v="Noncontainment"/>
    <s v="NORTH"/>
    <s v="15/02/2020"/>
    <s v="22/07/2020"/>
    <s v="SILICON IT HUB"/>
    <m/>
  </r>
  <r>
    <n v="12530"/>
    <x v="394"/>
    <m/>
    <s v="VARANASI HUB"/>
    <s v="VARANASI-HUB"/>
    <s v="VARANASI"/>
    <s v="UTTAR PRADESH"/>
    <s v="9328903448"/>
    <s v="9328903448"/>
    <s v="Khajuri S O Varanasi"/>
    <s v="DELIVERY ZONE"/>
    <s v="0"/>
    <s v="Noncontainment"/>
    <s v="NORTH"/>
    <s v="15/02/2020"/>
    <s v="22/07/2020"/>
    <s v="SILICON IT HUB"/>
    <m/>
  </r>
  <r>
    <n v="12531"/>
    <x v="394"/>
    <m/>
    <s v="VARANASI HUB"/>
    <s v="VARANASI-HUB"/>
    <s v="VARANASI"/>
    <s v="UTTAR PRADESH"/>
    <s v="9328903448"/>
    <s v="9328903448"/>
    <s v="Jawahar Nagar S O Varanasi"/>
    <s v="DELIVERY ZONE"/>
    <s v="0"/>
    <s v="Noncontainment"/>
    <s v="NORTH"/>
    <s v="15/02/2020"/>
    <s v="22/07/2020"/>
    <s v="SILICON IT HUB"/>
    <m/>
  </r>
  <r>
    <n v="12532"/>
    <x v="394"/>
    <m/>
    <s v="VARANASI HUB"/>
    <s v="VARANASI-HUB"/>
    <s v="VARANASI"/>
    <s v="UTTAR PRADESH"/>
    <s v="9328903448"/>
    <s v="9328903448"/>
    <s v="Drmo S O"/>
    <s v="DELIVERY ZONE"/>
    <s v="0"/>
    <s v="Noncontainment"/>
    <s v="NORTH"/>
    <s v="15/02/2020"/>
    <s v="22/07/2020"/>
    <s v="SILICON IT HUB"/>
    <m/>
  </r>
  <r>
    <n v="12533"/>
    <x v="394"/>
    <m/>
    <s v="VARANASI HUB"/>
    <s v="VARANASI-HUB"/>
    <s v="VARANASI"/>
    <s v="UTTAR PRADESH"/>
    <s v="9328903448"/>
    <s v="9328903448"/>
    <s v="Clark Hotel S O"/>
    <s v="DELIVERY ZONE"/>
    <s v="0"/>
    <s v="Noncontainment"/>
    <s v="NORTH"/>
    <s v="15/02/2020"/>
    <s v="22/07/2020"/>
    <s v="SILICON IT HUB"/>
    <m/>
  </r>
  <r>
    <n v="12534"/>
    <x v="394"/>
    <m/>
    <s v="VARANASI HUB"/>
    <s v="VARANASI-HUB"/>
    <s v="VARANASI"/>
    <s v="UTTAR PRADESH"/>
    <s v="9328903448"/>
    <s v="9328903448"/>
    <s v="Ardely Bazar S O"/>
    <s v="DELIVERY ZONE"/>
    <s v="0"/>
    <s v="Noncontainment"/>
    <s v="NORTH"/>
    <s v="15/02/2020"/>
    <s v="22/07/2020"/>
    <s v="SILICON IT HUB"/>
    <m/>
  </r>
  <r>
    <n v="12535"/>
    <x v="1342"/>
    <m/>
    <s v="VARANASI HUB"/>
    <s v="VARANASI-MALDHIYA"/>
    <s v="VARANASI"/>
    <s v="UTTAR PRADESH"/>
    <s v="9026635302"/>
    <s v="9026635302"/>
    <s v="VISHARGANJ"/>
    <s v="DELIVERY ZONE"/>
    <s v="1"/>
    <s v="Noncontainment"/>
    <s v="NORTH"/>
    <s v="03/01/2019"/>
    <s v="22/07/2020"/>
    <s v="SILICON IT HUB"/>
    <m/>
  </r>
  <r>
    <n v="12536"/>
    <x v="1342"/>
    <m/>
    <s v="VARANASI HUB"/>
    <s v="VARANASI-HUB"/>
    <s v="VARANASI"/>
    <s v="UTTAR PRADESH"/>
    <s v="9328903448"/>
    <s v="9328903448"/>
    <s v="Varanasi H O"/>
    <s v="DELIVERY ZONE"/>
    <s v="0"/>
    <s v="Noncontainment"/>
    <s v="NORTH"/>
    <s v="15/02/2020"/>
    <s v="22/07/2020"/>
    <s v="SILICON IT HUB"/>
    <m/>
  </r>
  <r>
    <n v="12537"/>
    <x v="1342"/>
    <m/>
    <s v="VARANASI HUB"/>
    <s v="VARANASI-HUB"/>
    <s v="VARANASI"/>
    <s v="UTTAR PRADESH"/>
    <s v="9328903448"/>
    <s v="9328903448"/>
    <s v="Varanasi City S O"/>
    <s v="DELIVERY ZONE"/>
    <s v="0"/>
    <s v="Noncontainment"/>
    <s v="NORTH"/>
    <s v="15/02/2020"/>
    <s v="22/07/2020"/>
    <s v="SILICON IT HUB"/>
    <m/>
  </r>
  <r>
    <n v="12538"/>
    <x v="1342"/>
    <m/>
    <s v="VARANASI HUB"/>
    <s v="VARANASI-HUB"/>
    <s v="VARANASI"/>
    <s v="UTTAR PRADESH"/>
    <s v="9328903448"/>
    <s v="9328903448"/>
    <s v="Ramapura S O"/>
    <s v="DELIVERY ZONE"/>
    <s v="0"/>
    <s v="Noncontainment"/>
    <s v="NORTH"/>
    <s v="15/02/2020"/>
    <s v="22/07/2020"/>
    <s v="SILICON IT HUB"/>
    <m/>
  </r>
  <r>
    <n v="12539"/>
    <x v="1342"/>
    <m/>
    <s v="VARANASI HUB"/>
    <s v="VARANASI-HUB"/>
    <s v="VARANASI"/>
    <s v="UTTAR PRADESH"/>
    <s v="9328903448"/>
    <s v="9328903448"/>
    <s v="Mahamandal S O"/>
    <s v="DELIVERY ZONE"/>
    <s v="0"/>
    <s v="Noncontainment"/>
    <s v="NORTH"/>
    <s v="15/02/2020"/>
    <s v="22/07/2020"/>
    <s v="SILICON IT HUB"/>
    <m/>
  </r>
  <r>
    <n v="12540"/>
    <x v="1342"/>
    <m/>
    <s v="VARANASI HUB"/>
    <s v="VARANASI-HUB"/>
    <s v="VARANASI"/>
    <s v="UTTAR PRADESH"/>
    <s v="9328903448"/>
    <s v="9328903448"/>
    <s v="Madanpura S O"/>
    <s v="DELIVERY ZONE"/>
    <s v="0"/>
    <s v="Noncontainment"/>
    <s v="NORTH"/>
    <s v="15/02/2020"/>
    <s v="22/07/2020"/>
    <s v="SILICON IT HUB"/>
    <m/>
  </r>
  <r>
    <n v="12541"/>
    <x v="1342"/>
    <m/>
    <s v="VARANASI HUB"/>
    <s v="VARANASI-HUB"/>
    <s v="VARANASI"/>
    <s v="UTTAR PRADESH"/>
    <s v="9328903448"/>
    <s v="9328903448"/>
    <s v="Kedarghat S O"/>
    <s v="DELIVERY ZONE"/>
    <s v="0"/>
    <s v="Noncontainment"/>
    <s v="NORTH"/>
    <s v="15/02/2020"/>
    <s v="22/07/2020"/>
    <s v="SILICON IT HUB"/>
    <m/>
  </r>
  <r>
    <n v="12542"/>
    <x v="1342"/>
    <m/>
    <s v="VARANASI HUB"/>
    <s v="VARANASI-HUB"/>
    <s v="VARANASI"/>
    <s v="UTTAR PRADESH"/>
    <s v="9328903448"/>
    <s v="9328903448"/>
    <s v="Kasi Rs S O"/>
    <s v="DELIVERY ZONE"/>
    <s v="0"/>
    <s v="Noncontainment"/>
    <s v="NORTH"/>
    <s v="15/02/2020"/>
    <s v="22/07/2020"/>
    <s v="SILICON IT HUB"/>
    <m/>
  </r>
  <r>
    <n v="12543"/>
    <x v="1342"/>
    <m/>
    <s v="VARANASI HUB"/>
    <s v="VARANASI-HUB"/>
    <s v="VARANASI"/>
    <s v="UTTAR PRADESH"/>
    <s v="9328903448"/>
    <s v="9328903448"/>
    <s v="Kashi Viswnath Mandir S O"/>
    <s v="DELIVERY ZONE"/>
    <s v="0"/>
    <s v="Noncontainment"/>
    <s v="NORTH"/>
    <s v="15/02/2020"/>
    <s v="22/07/2020"/>
    <s v="SILICON IT HUB"/>
    <m/>
  </r>
  <r>
    <n v="12544"/>
    <x v="4554"/>
    <m/>
    <s v="KANPUR HUB"/>
    <s v="FATEHPUR"/>
    <s v="FATEHPUR"/>
    <s v="UTTAR PRADESH"/>
    <s v="9307216647"/>
    <s v="9336846446"/>
    <s v="Sangaon B O"/>
    <s v="DELIVERY ZONE"/>
    <s v="1"/>
    <s v="Noncontainment"/>
    <s v="NORTH"/>
    <s v="23/05/2017"/>
    <s v="04/02/2022"/>
    <s v="SILICON IT HUB"/>
    <m/>
  </r>
  <r>
    <n v="12545"/>
    <x v="4554"/>
    <m/>
    <s v="KANPUR HUB"/>
    <s v="FATEHPUR"/>
    <s v="FATEHPUR"/>
    <s v="UTTAR PRADESH"/>
    <s v="9307216647"/>
    <s v="9336846446"/>
    <s v="Hariharganj B O"/>
    <s v="DELIVERY ZONE"/>
    <s v="1"/>
    <s v="Noncontainment"/>
    <s v="NORTH"/>
    <s v="23/05/2017"/>
    <s v="04/02/2022"/>
    <s v="SILICON IT HUB"/>
    <m/>
  </r>
  <r>
    <n v="12546"/>
    <x v="4554"/>
    <m/>
    <s v="KANPUR HUB"/>
    <s v="FATEHPUR"/>
    <s v="FATEHPUR"/>
    <s v="UTTAR PRADESH"/>
    <s v="9307216647"/>
    <s v="9336846446"/>
    <s v="Fatehpur Town S O"/>
    <s v="DELIVERY ZONE"/>
    <s v="1"/>
    <s v="Noncontainment"/>
    <s v="NORTH"/>
    <s v="23/05/2017"/>
    <s v="04/02/2022"/>
    <s v="SILICON IT HUB"/>
    <m/>
  </r>
  <r>
    <n v="12547"/>
    <x v="4554"/>
    <m/>
    <s v="KANPUR HUB"/>
    <s v="FATEHPUR"/>
    <s v="FATEHPUR"/>
    <s v="UTTAR PRADESH"/>
    <s v="9307216647"/>
    <s v="9336846446"/>
    <s v="Fatehpur H O"/>
    <s v="DELIVERY ZONE"/>
    <s v="1"/>
    <s v="Noncontainment"/>
    <s v="NORTH"/>
    <s v="23/05/2017"/>
    <s v="04/02/2022"/>
    <s v="SILICON IT HUB"/>
    <m/>
  </r>
  <r>
    <n v="12548"/>
    <x v="4554"/>
    <m/>
    <s v="KANPUR HUB"/>
    <s v="FATEHPUR"/>
    <s v="FATEHPUR"/>
    <s v="UTTAR PRADESH"/>
    <s v="9307216647"/>
    <s v="9336846446"/>
    <s v="Fatehpur Court S O"/>
    <s v="DELIVERY ZONE"/>
    <s v="1"/>
    <s v="Noncontainment"/>
    <s v="NORTH"/>
    <s v="23/05/2017"/>
    <s v="04/02/2022"/>
    <s v="SILICON IT HUB"/>
    <m/>
  </r>
  <r>
    <n v="12549"/>
    <x v="4554"/>
    <m/>
    <s v="KANPUR HUB"/>
    <s v="FATEHPUR"/>
    <s v="FATEHPUR"/>
    <s v="UTTAR PRADESH"/>
    <s v="9307216647"/>
    <s v="9336846446"/>
    <s v="Fatehpur City S O"/>
    <s v="DELIVERY ZONE"/>
    <s v="1"/>
    <s v="Noncontainment"/>
    <s v="NORTH"/>
    <s v="23/05/2017"/>
    <s v="04/02/2022"/>
    <s v="SILICON IT HUB"/>
    <m/>
  </r>
  <r>
    <n v="12550"/>
    <x v="4554"/>
    <m/>
    <s v="KANPUR HUB"/>
    <s v="FATEHPUR"/>
    <s v="FATEHPUR"/>
    <s v="UTTAR PRADESH"/>
    <s v="9307216647"/>
    <s v="9336846446"/>
    <s v="Fatehpur City S O"/>
    <s v="DELIVERY ZONE"/>
    <s v="1"/>
    <s v="Noncontainment"/>
    <s v="NORTH"/>
    <s v="23/05/2017"/>
    <s v="04/02/2022"/>
    <s v="SILICON IT HUB"/>
    <m/>
  </r>
  <r>
    <n v="12551"/>
    <x v="4554"/>
    <m/>
    <s v="KANPUR HUB"/>
    <s v="FATEHPUR"/>
    <s v="FATEHPUR"/>
    <s v="UTTAR PRADESH"/>
    <s v="9307216647"/>
    <s v="9336846446"/>
    <s v="Banarsi B O"/>
    <s v="DELIVERY ZONE"/>
    <s v="1"/>
    <s v="Noncontainment"/>
    <s v="NORTH"/>
    <s v="23/05/2017"/>
    <s v="04/02/2022"/>
    <s v="SILICON IT HUB"/>
    <m/>
  </r>
  <r>
    <n v="12552"/>
    <x v="4554"/>
    <m/>
    <s v="KANPUR HUB"/>
    <s v="FATEHPUR"/>
    <s v="FATEHPUR"/>
    <s v="UTTAR PRADESH"/>
    <s v="9307216647"/>
    <s v="9336846446"/>
    <s v="Aboonagar B O"/>
    <s v="DELIVERY ZONE"/>
    <s v="1"/>
    <s v="Noncontainment"/>
    <s v="NORTH"/>
    <s v="23/05/2017"/>
    <s v="04/02/2022"/>
    <s v="SILICON IT HUB"/>
    <m/>
  </r>
  <r>
    <n v="12553"/>
    <x v="4555"/>
    <m/>
    <s v="VARANASI HUB"/>
    <s v="KAUSHAMBI"/>
    <s v="KAUSHAMBI"/>
    <s v="UTTAR PRADESH"/>
    <s v="8382929691"/>
    <s v="8382929691"/>
    <s v="Chail S O Kaushambi"/>
    <s v="DELIVERY ZONE"/>
    <s v="0"/>
    <s v="Noncontainment"/>
    <s v="NORTH"/>
    <s v="15/02/2020"/>
    <s v="22/07/2020"/>
    <s v="SILICON IT HUB"/>
    <m/>
  </r>
  <r>
    <n v="12554"/>
    <x v="4556"/>
    <m/>
    <s v="VARANASI HUB"/>
    <s v="ALLAHABAD"/>
    <s v="ALLAHABAD"/>
    <s v="UTTAR PRADESH"/>
    <s v="9307945287"/>
    <s v="9307945287"/>
    <s v="Allahabad High Court S O"/>
    <s v="DELIVERY ZONE"/>
    <s v="0"/>
    <s v="Noncontainment"/>
    <s v="NORTH"/>
    <s v="15/02/2020"/>
    <s v="22/07/2020"/>
    <s v="SILICON IT HUB"/>
    <m/>
  </r>
  <r>
    <n v="12555"/>
    <x v="4557"/>
    <m/>
    <s v="VARANASI HUB"/>
    <s v="ALLAHABAD"/>
    <s v="ALLAHABAD"/>
    <s v="UTTAR PRADESH"/>
    <s v="9307945287"/>
    <s v="9307945287"/>
    <s v="Purshottam Nagar S O"/>
    <s v="DELIVERY ZONE"/>
    <s v="1"/>
    <s v="Noncontainment"/>
    <s v="NORTH"/>
    <s v="19/03/2018"/>
    <s v="22/07/2020"/>
    <s v="SILICON IT HUB"/>
    <m/>
  </r>
  <r>
    <n v="12556"/>
    <x v="4557"/>
    <m/>
    <s v="VARANASI HUB"/>
    <s v="ALLAHABAD"/>
    <s v="ALLAHABAD"/>
    <s v="UTTAR PRADESH"/>
    <s v="9307945287"/>
    <s v="9307945287"/>
    <s v="G T B Nagar S O"/>
    <s v="DELIVERY ZONE"/>
    <s v="1"/>
    <s v="Noncontainment"/>
    <s v="NORTH"/>
    <s v="19/03/2018"/>
    <s v="22/07/2020"/>
    <s v="SILICON IT HUB"/>
    <m/>
  </r>
  <r>
    <n v="12557"/>
    <x v="4558"/>
    <m/>
    <s v="VARANASI HUB"/>
    <s v="ALLAHABAD"/>
    <s v="ALLAHABAD"/>
    <s v="UTTAR PRADESH"/>
    <s v="9307945287"/>
    <s v="9307945287"/>
    <s v="C D A P S O"/>
    <s v="DELIVERY ZONE"/>
    <s v="0"/>
    <s v="Noncontainment"/>
    <s v="NORTH"/>
    <s v="15/02/2020"/>
    <s v="22/07/2020"/>
    <s v="SILICON IT HUB"/>
    <m/>
  </r>
  <r>
    <n v="12558"/>
    <x v="4559"/>
    <m/>
    <s v="VARANASI HUB"/>
    <s v="ALLAHABAD"/>
    <s v="ALLAHABAD"/>
    <s v="UTTAR PRADESH"/>
    <s v="9307945287"/>
    <s v="9307945287"/>
    <s v="Sulem Sarai B O"/>
    <s v="DELIVERY ZONE"/>
    <s v="0"/>
    <s v="Noncontainment"/>
    <s v="NORTH"/>
    <s v="15/02/2020"/>
    <s v="22/07/2020"/>
    <s v="SILICON IT HUB"/>
    <m/>
  </r>
  <r>
    <n v="12559"/>
    <x v="4559"/>
    <m/>
    <s v="VARANASI HUB"/>
    <s v="ALLAHABAD"/>
    <s v="ALLAHABAD"/>
    <s v="UTTAR PRADESH"/>
    <s v="9307945287"/>
    <s v="9307945287"/>
    <s v="Rajrooppur S O"/>
    <s v="DELIVERY ZONE"/>
    <s v="0"/>
    <s v="Noncontainment"/>
    <s v="NORTH"/>
    <s v="15/02/2020"/>
    <s v="22/07/2020"/>
    <s v="SILICON IT HUB"/>
    <m/>
  </r>
  <r>
    <n v="12560"/>
    <x v="4559"/>
    <m/>
    <s v="VARANASI HUB"/>
    <s v="ALLAHABAD"/>
    <s v="ALLAHABAD"/>
    <s v="UTTAR PRADESH"/>
    <s v="9307945287"/>
    <s v="9307945287"/>
    <s v="Dhoomanganj S O"/>
    <s v="DELIVERY ZONE"/>
    <s v="0"/>
    <s v="Noncontainment"/>
    <s v="NORTH"/>
    <s v="15/02/2020"/>
    <s v="22/07/2020"/>
    <s v="SILICON IT HUB"/>
    <m/>
  </r>
  <r>
    <n v="12561"/>
    <x v="989"/>
    <m/>
    <s v="VARANASI HUB"/>
    <s v="ALLAHABAD"/>
    <s v="ALLAHABAD"/>
    <s v="UTTAR PRADESH"/>
    <s v="9307945287"/>
    <s v="9307945287"/>
    <s v="Agriculture Institute S O"/>
    <s v="DELIVERY ZONE"/>
    <s v="1"/>
    <s v="Noncontainment"/>
    <s v="NORTH"/>
    <s v="23/05/2017"/>
    <s v="22/07/2020"/>
    <s v="SILICON IT HUB"/>
    <m/>
  </r>
  <r>
    <n v="12562"/>
    <x v="1019"/>
    <m/>
    <s v="VARANASI HUB"/>
    <s v="ALLAHABAD"/>
    <s v="ALLAHABAD"/>
    <s v="UTTAR PRADESH"/>
    <s v="9307945287"/>
    <s v="9307945287"/>
    <s v="Sohbatia Bagh S O"/>
    <s v="DELIVERY ZONE"/>
    <s v="1"/>
    <s v="Noncontainment"/>
    <s v="NORTH"/>
    <s v="23/05/2017"/>
    <s v="22/07/2020"/>
    <s v="SILICON IT HUB"/>
    <m/>
  </r>
  <r>
    <n v="12563"/>
    <x v="1019"/>
    <m/>
    <s v="VARANASI HUB"/>
    <s v="ALLAHABAD"/>
    <s v="ALLAHABAD"/>
    <s v="UTTAR PRADESH"/>
    <s v="9307945287"/>
    <s v="9307945287"/>
    <s v="Niralachowk S O"/>
    <s v="DELIVERY ZONE"/>
    <s v="1"/>
    <s v="Noncontainment"/>
    <s v="NORTH"/>
    <s v="23/05/2017"/>
    <s v="22/07/2020"/>
    <s v="SILICON IT HUB"/>
    <m/>
  </r>
  <r>
    <n v="12564"/>
    <x v="1019"/>
    <m/>
    <s v="VARANASI HUB"/>
    <s v="ALLAHABAD"/>
    <s v="ALLAHABAD"/>
    <s v="UTTAR PRADESH"/>
    <s v="9307945287"/>
    <s v="9307945287"/>
    <s v="Daraganj S O"/>
    <s v="DELIVERY ZONE"/>
    <s v="1"/>
    <s v="Noncontainment"/>
    <s v="NORTH"/>
    <s v="23/05/2017"/>
    <s v="22/07/2020"/>
    <s v="SILICON IT HUB"/>
    <m/>
  </r>
  <r>
    <n v="12565"/>
    <x v="1019"/>
    <m/>
    <s v="VARANASI HUB"/>
    <s v="ALLAHABAD"/>
    <s v="ALLAHABAD"/>
    <s v="UTTAR PRADESH"/>
    <s v="9307945287"/>
    <s v="9307945287"/>
    <s v="Buxie Khurde S O"/>
    <s v="DELIVERY ZONE"/>
    <s v="1"/>
    <s v="Noncontainment"/>
    <s v="NORTH"/>
    <s v="23/05/2017"/>
    <s v="22/07/2020"/>
    <s v="SILICON IT HUB"/>
    <m/>
  </r>
  <r>
    <n v="12566"/>
    <x v="1019"/>
    <m/>
    <s v="VARANASI HUB"/>
    <s v="ALLAHABAD"/>
    <s v="ALLAHABAD"/>
    <s v="UTTAR PRADESH"/>
    <s v="9307945287"/>
    <s v="9307945287"/>
    <s v="Allahpur S O"/>
    <s v="DELIVERY ZONE"/>
    <s v="1"/>
    <s v="Noncontainment"/>
    <s v="NORTH"/>
    <s v="23/05/2017"/>
    <s v="22/07/2020"/>
    <s v="SILICON IT HUB"/>
    <m/>
  </r>
  <r>
    <n v="12567"/>
    <x v="1018"/>
    <m/>
    <s v="VARANASI HUB"/>
    <s v="ALLAHABAD"/>
    <s v="ALLAHABAD"/>
    <s v="UTTAR PRADESH"/>
    <s v="9307945287"/>
    <s v="9307945287"/>
    <s v="Allahabad Fort S O"/>
    <s v="DELIVERY ZONE"/>
    <s v="1"/>
    <s v="Noncontainment"/>
    <s v="NORTH"/>
    <s v="23/05/2017"/>
    <s v="22/07/2020"/>
    <s v="SILICON IT HUB"/>
    <m/>
  </r>
  <r>
    <n v="12568"/>
    <x v="1017"/>
    <m/>
    <s v="VARANASI HUB"/>
    <s v="ALLAHABAD"/>
    <s v="ALLAHABAD"/>
    <s v="UTTAR PRADESH"/>
    <s v="9307945287"/>
    <s v="9307945287"/>
    <s v="M L N Engg Coll  S O"/>
    <s v="DELIVERY ZONE"/>
    <s v="1"/>
    <s v="Noncontainment"/>
    <s v="NORTH"/>
    <s v="23/05/2017"/>
    <s v="22/07/2020"/>
    <s v="SILICON IT HUB"/>
    <m/>
  </r>
  <r>
    <n v="12569"/>
    <x v="1017"/>
    <m/>
    <s v="VARANASI HUB"/>
    <s v="ALLAHABAD"/>
    <s v="ALLAHABAD"/>
    <s v="UTTAR PRADESH"/>
    <s v="9307945287"/>
    <s v="9307945287"/>
    <s v="Cavellary Lines S O"/>
    <s v="DELIVERY ZONE"/>
    <s v="1"/>
    <s v="Noncontainment"/>
    <s v="NORTH"/>
    <s v="23/05/2017"/>
    <s v="22/07/2020"/>
    <s v="SILICON IT HUB"/>
    <m/>
  </r>
  <r>
    <n v="12570"/>
    <x v="100"/>
    <m/>
    <s v="VARANASI HUB"/>
    <s v="ALLAHABAD"/>
    <s v="ALLAHABAD"/>
    <s v="UTTAR PRADESH"/>
    <s v="9307945287"/>
    <s v="9307945287"/>
    <s v="V N Marg S O"/>
    <s v="DELIVERY ZONE"/>
    <s v="1"/>
    <s v="Noncontainment"/>
    <s v="NORTH"/>
    <s v="23/05/2017"/>
    <s v="22/07/2020"/>
    <s v="SILICON IT HUB"/>
    <m/>
  </r>
  <r>
    <n v="12571"/>
    <x v="100"/>
    <m/>
    <s v="VARANASI HUB"/>
    <s v="ALLAHABAD"/>
    <s v="ALLAHABAD"/>
    <s v="UTTAR PRADESH"/>
    <s v="9307945287"/>
    <s v="9307945287"/>
    <s v="Triveni Marg S O"/>
    <s v="DELIVERY ZONE"/>
    <s v="1"/>
    <s v="Noncontainment"/>
    <s v="NORTH"/>
    <s v="23/05/2017"/>
    <s v="22/07/2020"/>
    <s v="SILICON IT HUB"/>
    <m/>
  </r>
  <r>
    <n v="12572"/>
    <x v="100"/>
    <m/>
    <s v="VARANASI HUB"/>
    <s v="ALLAHABAD"/>
    <s v="ALLAHABAD"/>
    <s v="UTTAR PRADESH"/>
    <s v="9307945287"/>
    <s v="9307945287"/>
    <s v="Tirath Raj Aushadhalaya S O"/>
    <s v="DELIVERY ZONE"/>
    <s v="1"/>
    <s v="Noncontainment"/>
    <s v="NORTH"/>
    <s v="23/05/2017"/>
    <s v="22/07/2020"/>
    <s v="SILICON IT HUB"/>
    <m/>
  </r>
  <r>
    <n v="12573"/>
    <x v="100"/>
    <m/>
    <s v="VARANASI HUB"/>
    <s v="ALLAHABAD"/>
    <s v="ALLAHABAD"/>
    <s v="UTTAR PRADESH"/>
    <s v="9307945287"/>
    <s v="9307945287"/>
    <s v="Satti Chaura S O"/>
    <s v="DELIVERY ZONE"/>
    <s v="1"/>
    <s v="Noncontainment"/>
    <s v="NORTH"/>
    <s v="23/05/2017"/>
    <s v="22/07/2020"/>
    <s v="SILICON IT HUB"/>
    <m/>
  </r>
  <r>
    <n v="12574"/>
    <x v="100"/>
    <m/>
    <s v="VARANASI HUB"/>
    <s v="ALLAHABAD"/>
    <s v="ALLAHABAD"/>
    <s v="UTTAR PRADESH"/>
    <s v="9307945287"/>
    <s v="9307945287"/>
    <s v="S R N Marg S O"/>
    <s v="DELIVERY ZONE"/>
    <s v="1"/>
    <s v="Noncontainment"/>
    <s v="NORTH"/>
    <s v="23/05/2017"/>
    <s v="22/07/2020"/>
    <s v="SILICON IT HUB"/>
    <m/>
  </r>
  <r>
    <n v="12575"/>
    <x v="100"/>
    <m/>
    <s v="VARANASI HUB"/>
    <s v="ALLAHABAD"/>
    <s v="ALLAHABAD"/>
    <s v="UTTAR PRADESH"/>
    <s v="9307945287"/>
    <s v="9307945287"/>
    <s v="Prayag Mahila Vidyapith S O"/>
    <s v="DELIVERY ZONE"/>
    <s v="1"/>
    <s v="Noncontainment"/>
    <s v="NORTH"/>
    <s v="23/05/2017"/>
    <s v="22/07/2020"/>
    <s v="SILICON IT HUB"/>
    <m/>
  </r>
  <r>
    <n v="12576"/>
    <x v="100"/>
    <m/>
    <s v="VARANASI HUB"/>
    <s v="ALLAHABAD"/>
    <s v="ALLAHABAD"/>
    <s v="UTTAR PRADESH"/>
    <s v="9307945287"/>
    <s v="9307945287"/>
    <s v="New Bairahana S O"/>
    <s v="DELIVERY ZONE"/>
    <s v="1"/>
    <s v="Noncontainment"/>
    <s v="NORTH"/>
    <s v="23/05/2017"/>
    <s v="22/07/2020"/>
    <s v="SILICON IT HUB"/>
    <m/>
  </r>
  <r>
    <n v="12577"/>
    <x v="100"/>
    <m/>
    <s v="VARANASI HUB"/>
    <s v="ALLAHABAD"/>
    <s v="ALLAHABAD"/>
    <s v="UTTAR PRADESH"/>
    <s v="9307945287"/>
    <s v="9307945287"/>
    <s v="Nehru Nagar S O Allahabad"/>
    <s v="DELIVERY ZONE"/>
    <s v="1"/>
    <s v="Noncontainment"/>
    <s v="NORTH"/>
    <s v="23/05/2017"/>
    <s v="22/07/2020"/>
    <s v="SILICON IT HUB"/>
    <m/>
  </r>
  <r>
    <n v="12578"/>
    <x v="100"/>
    <m/>
    <s v="VARANASI HUB"/>
    <s v="ALLAHABAD"/>
    <s v="ALLAHABAD"/>
    <s v="UTTAR PRADESH"/>
    <s v="9307945287"/>
    <s v="9307945287"/>
    <s v="Mutthiganj S O"/>
    <s v="DELIVERY ZONE"/>
    <s v="1"/>
    <s v="Noncontainment"/>
    <s v="NORTH"/>
    <s v="23/05/2017"/>
    <s v="22/07/2020"/>
    <s v="SILICON IT HUB"/>
    <m/>
  </r>
  <r>
    <n v="12579"/>
    <x v="100"/>
    <m/>
    <s v="VARANASI HUB"/>
    <s v="ALLAHABAD"/>
    <s v="ALLAHABAD"/>
    <s v="UTTAR PRADESH"/>
    <s v="9307945287"/>
    <s v="9307945287"/>
    <s v="Krishna Nagar S O Allahabad"/>
    <s v="DELIVERY ZONE"/>
    <s v="1"/>
    <s v="Noncontainment"/>
    <s v="NORTH"/>
    <s v="23/05/2017"/>
    <s v="22/07/2020"/>
    <s v="SILICON IT HUB"/>
    <m/>
  </r>
  <r>
    <n v="12580"/>
    <x v="100"/>
    <m/>
    <s v="VARANASI HUB"/>
    <s v="ALLAHABAD"/>
    <s v="ALLAHABAD"/>
    <s v="UTTAR PRADESH"/>
    <s v="9307945287"/>
    <s v="9307945287"/>
    <s v="Katghar S O Allahabad"/>
    <s v="DELIVERY ZONE"/>
    <s v="1"/>
    <s v="Noncontainment"/>
    <s v="NORTH"/>
    <s v="23/05/2017"/>
    <s v="22/07/2020"/>
    <s v="SILICON IT HUB"/>
    <m/>
  </r>
  <r>
    <n v="12581"/>
    <x v="100"/>
    <m/>
    <s v="VARANASI HUB"/>
    <s v="ALLAHABAD"/>
    <s v="ALLAHABAD"/>
    <s v="UTTAR PRADESH"/>
    <s v="9307945287"/>
    <s v="9307945287"/>
    <s v="Kalyani Devi S O"/>
    <s v="DELIVERY ZONE"/>
    <s v="1"/>
    <s v="Noncontainment"/>
    <s v="NORTH"/>
    <s v="23/05/2017"/>
    <s v="22/07/2020"/>
    <s v="SILICON IT HUB"/>
    <m/>
  </r>
  <r>
    <n v="12582"/>
    <x v="100"/>
    <m/>
    <s v="VARANASI HUB"/>
    <s v="ALLAHABAD"/>
    <s v="ALLAHABAD"/>
    <s v="UTTAR PRADESH"/>
    <s v="9307945287"/>
    <s v="9307945287"/>
    <s v="Hindi Sahitya Sammelan S O"/>
    <s v="DELIVERY ZONE"/>
    <s v="1"/>
    <s v="Noncontainment"/>
    <s v="NORTH"/>
    <s v="23/05/2017"/>
    <s v="22/07/2020"/>
    <s v="SILICON IT HUB"/>
    <m/>
  </r>
  <r>
    <n v="12583"/>
    <x v="100"/>
    <m/>
    <s v="VARANASI HUB"/>
    <s v="ALLAHABAD"/>
    <s v="ALLAHABAD"/>
    <s v="UTTAR PRADESH"/>
    <s v="9307945287"/>
    <s v="9307945287"/>
    <s v="Darashahazmal S O"/>
    <s v="DELIVERY ZONE"/>
    <s v="1"/>
    <s v="Noncontainment"/>
    <s v="NORTH"/>
    <s v="23/05/2017"/>
    <s v="22/07/2020"/>
    <s v="SILICON IT HUB"/>
    <m/>
  </r>
  <r>
    <n v="12584"/>
    <x v="100"/>
    <m/>
    <s v="VARANASI HUB"/>
    <s v="ALLAHABAD"/>
    <s v="ALLAHABAD"/>
    <s v="UTTAR PRADESH"/>
    <s v="9307945287"/>
    <s v="9307945287"/>
    <s v="Bai Ka Bagh S O"/>
    <s v="DELIVERY ZONE"/>
    <s v="1"/>
    <s v="Noncontainment"/>
    <s v="NORTH"/>
    <s v="23/05/2017"/>
    <s v="22/07/2020"/>
    <s v="SILICON IT HUB"/>
    <m/>
  </r>
  <r>
    <n v="12585"/>
    <x v="100"/>
    <m/>
    <s v="VARANASI HUB"/>
    <s v="ALLAHABAD"/>
    <s v="ALLAHABAD"/>
    <s v="UTTAR PRADESH"/>
    <s v="9307945287"/>
    <s v="9307945287"/>
    <s v="Bahadurganj S O Allahabad"/>
    <s v="DELIVERY ZONE"/>
    <s v="1"/>
    <s v="Noncontainment"/>
    <s v="NORTH"/>
    <s v="23/05/2017"/>
    <s v="22/07/2020"/>
    <s v="SILICON IT HUB"/>
    <m/>
  </r>
  <r>
    <n v="12586"/>
    <x v="100"/>
    <m/>
    <s v="VARANASI HUB"/>
    <s v="ALLAHABAD"/>
    <s v="ALLAHABAD"/>
    <s v="UTTAR PRADESH"/>
    <s v="9307945287"/>
    <s v="9307945287"/>
    <s v="Attarsuiya S O"/>
    <s v="DELIVERY ZONE"/>
    <s v="1"/>
    <s v="Noncontainment"/>
    <s v="NORTH"/>
    <s v="23/05/2017"/>
    <s v="22/07/2020"/>
    <s v="SILICON IT HUB"/>
    <m/>
  </r>
  <r>
    <n v="12587"/>
    <x v="100"/>
    <m/>
    <s v="VARANASI HUB"/>
    <s v="ALLAHABAD"/>
    <s v="ALLAHABAD"/>
    <s v="UTTAR PRADESH"/>
    <s v="9307945287"/>
    <s v="9307945287"/>
    <s v="Allahabad City S O"/>
    <s v="DELIVERY ZONE"/>
    <s v="1"/>
    <s v="Noncontainment"/>
    <s v="NORTH"/>
    <s v="23/05/2017"/>
    <s v="22/07/2020"/>
    <s v="SILICON IT HUB"/>
    <m/>
  </r>
  <r>
    <n v="12588"/>
    <x v="100"/>
    <m/>
    <s v="VARANASI HUB"/>
    <s v="ALLAHABAD"/>
    <s v="ALLAHABAD"/>
    <s v="UTTAR PRADESH"/>
    <s v="9307945287"/>
    <s v="9307945287"/>
    <s v="Allahabad Chowk S O"/>
    <s v="DELIVERY ZONE"/>
    <s v="1"/>
    <s v="Noncontainment"/>
    <s v="NORTH"/>
    <s v="23/05/2017"/>
    <s v="22/07/2020"/>
    <s v="SILICON IT HUB"/>
    <m/>
  </r>
  <r>
    <n v="12589"/>
    <x v="100"/>
    <m/>
    <s v="VARANASI HUB"/>
    <s v="ALLAHABAD"/>
    <s v="ALLAHABAD"/>
    <s v="UTTAR PRADESH"/>
    <s v="9307945287"/>
    <s v="9307945287"/>
    <s v="Ahmadganj S O"/>
    <s v="DELIVERY ZONE"/>
    <s v="1"/>
    <s v="Noncontainment"/>
    <s v="NORTH"/>
    <s v="23/05/2017"/>
    <s v="22/07/2020"/>
    <s v="SILICON IT HUB"/>
    <m/>
  </r>
  <r>
    <n v="12590"/>
    <x v="261"/>
    <m/>
    <s v="VARANASI HUB"/>
    <s v="ALLAHABAD"/>
    <s v="ALLAHABAD"/>
    <s v="UTTAR PRADESH"/>
    <s v="9307945287"/>
    <s v="9307945287"/>
    <s v="University S O Allahabad"/>
    <s v="DELIVERY ZONE"/>
    <s v="1"/>
    <s v="Noncontainment"/>
    <s v="NORTH"/>
    <s v="23/05/2017"/>
    <s v="22/07/2020"/>
    <s v="SILICON IT HUB"/>
    <m/>
  </r>
  <r>
    <n v="12591"/>
    <x v="261"/>
    <m/>
    <s v="VARANASI HUB"/>
    <s v="ALLAHABAD"/>
    <s v="ALLAHABAD"/>
    <s v="UTTAR PRADESH"/>
    <s v="9307945287"/>
    <s v="9307945287"/>
    <s v="Tagore Town S O"/>
    <s v="DELIVERY ZONE"/>
    <s v="1"/>
    <s v="Noncontainment"/>
    <s v="NORTH"/>
    <s v="23/05/2017"/>
    <s v="22/07/2020"/>
    <s v="SILICON IT HUB"/>
    <m/>
  </r>
  <r>
    <n v="12592"/>
    <x v="261"/>
    <m/>
    <s v="VARANASI HUB"/>
    <s v="ALLAHABAD"/>
    <s v="ALLAHABAD"/>
    <s v="UTTAR PRADESH"/>
    <s v="9307945287"/>
    <s v="9307945287"/>
    <s v="Subhash Ngr S O"/>
    <s v="DELIVERY ZONE"/>
    <s v="1"/>
    <s v="Noncontainment"/>
    <s v="NORTH"/>
    <s v="23/05/2017"/>
    <s v="22/07/2020"/>
    <s v="SILICON IT HUB"/>
    <m/>
  </r>
  <r>
    <n v="12593"/>
    <x v="261"/>
    <m/>
    <s v="VARANASI HUB"/>
    <s v="ALLAHABAD"/>
    <s v="ALLAHABAD"/>
    <s v="UTTAR PRADESH"/>
    <s v="9307945287"/>
    <s v="9307945287"/>
    <s v="Ranipur S O Allahabad"/>
    <s v="DELIVERY ZONE"/>
    <s v="1"/>
    <s v="Noncontainment"/>
    <s v="NORTH"/>
    <s v="23/05/2017"/>
    <s v="22/07/2020"/>
    <s v="SILICON IT HUB"/>
    <m/>
  </r>
  <r>
    <n v="12594"/>
    <x v="261"/>
    <m/>
    <s v="VARANASI HUB"/>
    <s v="ALLAHABAD"/>
    <s v="ALLAHABAD"/>
    <s v="UTTAR PRADESH"/>
    <s v="9307945287"/>
    <s v="9307945287"/>
    <s v="Rajapur S O Allahabad"/>
    <s v="DELIVERY ZONE"/>
    <s v="1"/>
    <s v="Noncontainment"/>
    <s v="NORTH"/>
    <s v="23/05/2017"/>
    <s v="22/07/2020"/>
    <s v="SILICON IT HUB"/>
    <m/>
  </r>
  <r>
    <n v="12595"/>
    <x v="261"/>
    <m/>
    <s v="VARANASI HUB"/>
    <s v="ALLAHABAD"/>
    <s v="ALLAHABAD"/>
    <s v="UTTAR PRADESH"/>
    <s v="9307945287"/>
    <s v="9307945287"/>
    <s v="Prayag S O"/>
    <s v="DELIVERY ZONE"/>
    <s v="1"/>
    <s v="Noncontainment"/>
    <s v="NORTH"/>
    <s v="23/05/2017"/>
    <s v="22/07/2020"/>
    <s v="SILICON IT HUB"/>
    <m/>
  </r>
  <r>
    <n v="12596"/>
    <x v="261"/>
    <m/>
    <s v="VARANASI HUB"/>
    <s v="ALLAHABAD"/>
    <s v="ALLAHABAD"/>
    <s v="UTTAR PRADESH"/>
    <s v="9307945287"/>
    <s v="9307945287"/>
    <s v="Katra S O Allahabad"/>
    <s v="DELIVERY ZONE"/>
    <s v="1"/>
    <s v="Noncontainment"/>
    <s v="NORTH"/>
    <s v="23/05/2017"/>
    <s v="22/07/2020"/>
    <s v="SILICON IT HUB"/>
    <m/>
  </r>
  <r>
    <n v="12597"/>
    <x v="261"/>
    <m/>
    <s v="VARANASI HUB"/>
    <s v="ALLAHABAD"/>
    <s v="ALLAHABAD"/>
    <s v="UTTAR PRADESH"/>
    <s v="9307945287"/>
    <s v="9307945287"/>
    <s v="Kamlanagar S O"/>
    <s v="DELIVERY ZONE"/>
    <s v="1"/>
    <s v="Noncontainment"/>
    <s v="NORTH"/>
    <s v="23/05/2017"/>
    <s v="22/07/2020"/>
    <s v="SILICON IT HUB"/>
    <m/>
  </r>
  <r>
    <n v="12598"/>
    <x v="261"/>
    <m/>
    <s v="VARANASI HUB"/>
    <s v="ALLAHABAD"/>
    <s v="ALLAHABAD"/>
    <s v="UTTAR PRADESH"/>
    <s v="9307945287"/>
    <s v="9307945287"/>
    <s v="K G Marg S O"/>
    <s v="DELIVERY ZONE"/>
    <s v="1"/>
    <s v="Noncontainment"/>
    <s v="NORTH"/>
    <s v="23/05/2017"/>
    <s v="22/07/2020"/>
    <s v="SILICON IT HUB"/>
    <m/>
  </r>
  <r>
    <n v="12599"/>
    <x v="261"/>
    <m/>
    <s v="VARANASI HUB"/>
    <s v="ALLAHABAD"/>
    <s v="ALLAHABAD"/>
    <s v="UTTAR PRADESH"/>
    <s v="9307945287"/>
    <s v="9307945287"/>
    <s v="Indian Press S O"/>
    <s v="DELIVERY ZONE"/>
    <s v="1"/>
    <s v="Noncontainment"/>
    <s v="NORTH"/>
    <s v="23/05/2017"/>
    <s v="22/07/2020"/>
    <s v="SILICON IT HUB"/>
    <m/>
  </r>
  <r>
    <n v="12600"/>
    <x v="261"/>
    <m/>
    <s v="VARANASI HUB"/>
    <s v="ALLAHABAD"/>
    <s v="ALLAHABAD"/>
    <s v="UTTAR PRADESH"/>
    <s v="9307945287"/>
    <s v="9307945287"/>
    <s v="George Town S O"/>
    <s v="DELIVERY ZONE"/>
    <s v="1"/>
    <s v="Noncontainment"/>
    <s v="NORTH"/>
    <s v="23/05/2017"/>
    <s v="22/07/2020"/>
    <s v="SILICON IT HUB"/>
    <m/>
  </r>
  <r>
    <n v="12601"/>
    <x v="261"/>
    <m/>
    <s v="VARANASI HUB"/>
    <s v="ALLAHABAD"/>
    <s v="ALLAHABAD"/>
    <s v="UTTAR PRADESH"/>
    <s v="9307945287"/>
    <s v="9307945287"/>
    <s v="Distt Board S O"/>
    <s v="DELIVERY ZONE"/>
    <s v="1"/>
    <s v="Noncontainment"/>
    <s v="NORTH"/>
    <s v="23/05/2017"/>
    <s v="22/07/2020"/>
    <s v="SILICON IT HUB"/>
    <m/>
  </r>
  <r>
    <n v="12602"/>
    <x v="261"/>
    <m/>
    <s v="VARANASI HUB"/>
    <s v="ALLAHABAD"/>
    <s v="ALLAHABAD"/>
    <s v="UTTAR PRADESH"/>
    <s v="9307945287"/>
    <s v="9307945287"/>
    <s v="Amitco S O"/>
    <s v="DELIVERY ZONE"/>
    <s v="1"/>
    <s v="Noncontainment"/>
    <s v="NORTH"/>
    <s v="23/05/2017"/>
    <s v="22/07/2020"/>
    <s v="SILICON IT HUB"/>
    <m/>
  </r>
  <r>
    <n v="12603"/>
    <x v="261"/>
    <m/>
    <s v="VARANASI HUB"/>
    <s v="ALLAHABAD"/>
    <s v="ALLAHABAD"/>
    <s v="UTTAR PRADESH"/>
    <s v="9307945287"/>
    <s v="9307945287"/>
    <s v="Allenganj S O"/>
    <s v="DELIVERY ZONE"/>
    <s v="1"/>
    <s v="Noncontainment"/>
    <s v="NORTH"/>
    <s v="23/05/2017"/>
    <s v="22/07/2020"/>
    <s v="SILICON IT HUB"/>
    <m/>
  </r>
  <r>
    <n v="12604"/>
    <x v="261"/>
    <m/>
    <s v="VARANASI HUB"/>
    <s v="ALLAHABAD"/>
    <s v="ALLAHABAD"/>
    <s v="UTTAR PRADESH"/>
    <s v="9307945287"/>
    <s v="9307945287"/>
    <s v="Allahabad Kty  H O"/>
    <s v="DELIVERY ZONE"/>
    <s v="1"/>
    <s v="Noncontainment"/>
    <s v="NORTH"/>
    <s v="23/05/2017"/>
    <s v="22/07/2020"/>
    <s v="SILICON IT HUB"/>
    <m/>
  </r>
  <r>
    <n v="12605"/>
    <x v="1401"/>
    <m/>
    <s v="VARANASI HUB"/>
    <s v="ALLAHABAD"/>
    <s v="ALLAHABAD"/>
    <s v="UTTAR PRADESH"/>
    <s v="9307945287"/>
    <s v="9307945287"/>
    <s v="S N Marg S O"/>
    <s v="DELIVERY ZONE"/>
    <s v="1"/>
    <s v="Noncontainment"/>
    <s v="NORTH"/>
    <s v="23/05/2017"/>
    <s v="22/07/2020"/>
    <s v="SILICON IT HUB"/>
    <m/>
  </r>
  <r>
    <n v="12606"/>
    <x v="1401"/>
    <m/>
    <s v="VARANASI HUB"/>
    <s v="ALLAHABAD"/>
    <s v="ALLAHABAD"/>
    <s v="UTTAR PRADESH"/>
    <s v="9307945287"/>
    <s v="9307945287"/>
    <s v="Malaka S O"/>
    <s v="DELIVERY ZONE"/>
    <s v="1"/>
    <s v="Noncontainment"/>
    <s v="NORTH"/>
    <s v="23/05/2017"/>
    <s v="22/07/2020"/>
    <s v="SILICON IT HUB"/>
    <m/>
  </r>
  <r>
    <n v="12607"/>
    <x v="1401"/>
    <m/>
    <s v="VARANASI HUB"/>
    <s v="ALLAHABAD"/>
    <s v="ALLAHABAD"/>
    <s v="UTTAR PRADESH"/>
    <s v="9307945287"/>
    <s v="9307945287"/>
    <s v="M G Marg S O"/>
    <s v="DELIVERY ZONE"/>
    <s v="1"/>
    <s v="Noncontainment"/>
    <s v="NORTH"/>
    <s v="23/05/2017"/>
    <s v="22/07/2020"/>
    <s v="SILICON IT HUB"/>
    <m/>
  </r>
  <r>
    <n v="12608"/>
    <x v="1401"/>
    <m/>
    <s v="VARANASI HUB"/>
    <s v="ALLAHABAD"/>
    <s v="ALLAHABAD"/>
    <s v="UTTAR PRADESH"/>
    <s v="9307945287"/>
    <s v="9307945287"/>
    <s v="Leader S O"/>
    <s v="DELIVERY ZONE"/>
    <s v="1"/>
    <s v="Noncontainment"/>
    <s v="NORTH"/>
    <s v="23/05/2017"/>
    <s v="22/07/2020"/>
    <s v="SILICON IT HUB"/>
    <m/>
  </r>
  <r>
    <n v="12609"/>
    <x v="1401"/>
    <m/>
    <s v="VARANASI HUB"/>
    <s v="ALLAHABAD"/>
    <s v="ALLAHABAD"/>
    <s v="UTTAR PRADESH"/>
    <s v="9307945287"/>
    <s v="9307945287"/>
    <s v="Kayastha Pathshala S O"/>
    <s v="DELIVERY ZONE"/>
    <s v="1"/>
    <s v="Noncontainment"/>
    <s v="NORTH"/>
    <s v="23/05/2017"/>
    <s v="22/07/2020"/>
    <s v="SILICON IT HUB"/>
    <m/>
  </r>
  <r>
    <n v="12610"/>
    <x v="1401"/>
    <m/>
    <s v="VARANASI HUB"/>
    <s v="ALLAHABAD"/>
    <s v="ALLAHABAD"/>
    <s v="UTTAR PRADESH"/>
    <s v="9307945287"/>
    <s v="9307945287"/>
    <s v="K N Marg S O"/>
    <s v="DELIVERY ZONE"/>
    <s v="1"/>
    <s v="Noncontainment"/>
    <s v="NORTH"/>
    <s v="23/05/2017"/>
    <s v="22/07/2020"/>
    <s v="SILICON IT HUB"/>
    <m/>
  </r>
  <r>
    <n v="12611"/>
    <x v="1401"/>
    <m/>
    <s v="VARANASI HUB"/>
    <s v="ALLAHABAD"/>
    <s v="ALLAHABAD"/>
    <s v="UTTAR PRADESH"/>
    <s v="9307945287"/>
    <s v="9307945287"/>
    <s v="Allahabad New Cantt S O"/>
    <s v="DELIVERY ZONE"/>
    <s v="1"/>
    <s v="Noncontainment"/>
    <s v="NORTH"/>
    <s v="23/05/2017"/>
    <s v="22/07/2020"/>
    <s v="SILICON IT HUB"/>
    <m/>
  </r>
  <r>
    <n v="12612"/>
    <x v="1401"/>
    <m/>
    <s v="VARANASI HUB"/>
    <s v="ALLAHABAD"/>
    <s v="ALLAHABAD"/>
    <s v="UTTAR PRADESH"/>
    <s v="9307945287"/>
    <s v="9307945287"/>
    <s v="Allahabad H O"/>
    <s v="DELIVERY ZONE"/>
    <s v="1"/>
    <s v="Noncontainment"/>
    <s v="NORTH"/>
    <s v="23/05/2017"/>
    <s v="22/07/2020"/>
    <s v="SILICON IT HUB"/>
    <m/>
  </r>
  <r>
    <n v="12613"/>
    <x v="720"/>
    <m/>
    <s v="KANPUR HUB"/>
    <s v="MAHOBA"/>
    <s v="MAHOBA"/>
    <s v="UTTAR PRADESH"/>
    <s v="9792501496"/>
    <s v="6394198178"/>
    <s v="MAHOBA"/>
    <s v="DELIVERY ZONE"/>
    <s v="1"/>
    <s v="Noncontainment"/>
    <s v="NORTH"/>
    <s v="23/05/2017"/>
    <s v="22/07/2020"/>
    <s v="SILICON IT HUB"/>
    <m/>
  </r>
  <r>
    <n v="12614"/>
    <x v="4560"/>
    <m/>
    <s v="KANPUR HUB"/>
    <s v="KANPUR"/>
    <s v="KANPUR"/>
    <s v="UTTAR PRADESH"/>
    <s v="05122350013"/>
    <s v="9839081971"/>
    <s v="Saraimira S O"/>
    <s v="DELIVERY ZONE"/>
    <s v="0"/>
    <s v="Noncontainment"/>
    <s v="NORTH"/>
    <s v="15/02/2020"/>
    <s v="22/07/2020"/>
    <s v="SILICON IT HUB"/>
    <m/>
  </r>
  <r>
    <n v="12615"/>
    <x v="4561"/>
    <m/>
    <s v="KANPUR HUB"/>
    <s v="KANPUR"/>
    <s v="KANPUR"/>
    <s v="UTTAR PRADESH"/>
    <s v="05122350013"/>
    <s v="9839081971"/>
    <s v="Makrand Nagar S O"/>
    <s v="DELIVERY ZONE"/>
    <s v="0"/>
    <s v="Noncontainment"/>
    <s v="NORTH"/>
    <s v="15/02/2020"/>
    <s v="22/07/2020"/>
    <s v="SILICON IT HUB"/>
    <m/>
  </r>
  <r>
    <n v="12616"/>
    <x v="4562"/>
    <m/>
    <s v="KANPUR HUB"/>
    <s v="KANPUR"/>
    <s v="KANPUR"/>
    <s v="UTTAR PRADESH"/>
    <s v="05122350013"/>
    <s v="9839081971"/>
    <s v="Kannauj Samachar S O"/>
    <s v="DELIVERY ZONE"/>
    <s v="0"/>
    <s v="Noncontainment"/>
    <s v="NORTH"/>
    <s v="15/02/2020"/>
    <s v="13/08/2021"/>
    <s v="SILICON IT HUB"/>
    <m/>
  </r>
  <r>
    <n v="12617"/>
    <x v="4562"/>
    <m/>
    <s v="KANPUR HUB"/>
    <s v="KANPUR"/>
    <s v="KANPUR"/>
    <s v="UTTAR PRADESH"/>
    <s v="05122350013"/>
    <s v="9839081971"/>
    <s v="Kannauj S O"/>
    <s v="DELIVERY ZONE"/>
    <s v="0"/>
    <s v="Noncontainment"/>
    <s v="NORTH"/>
    <s v="15/02/2020"/>
    <s v="13/08/2021"/>
    <s v="SILICON IT HUB"/>
    <m/>
  </r>
  <r>
    <n v="12618"/>
    <x v="4562"/>
    <m/>
    <s v="KANPUR HUB"/>
    <s v="KANPUR"/>
    <s v="KANPUR"/>
    <s v="UTTAR PRADESH"/>
    <s v="05122350013"/>
    <s v="9839081971"/>
    <s v="Hari Nagar S O Kannauj"/>
    <s v="DELIVERY ZONE"/>
    <s v="0"/>
    <s v="Noncontainment"/>
    <s v="NORTH"/>
    <s v="15/02/2020"/>
    <s v="13/08/2021"/>
    <s v="SILICON IT HUB"/>
    <m/>
  </r>
  <r>
    <n v="12619"/>
    <x v="4562"/>
    <m/>
    <s v="KANPUR HUB"/>
    <s v="KANPUR"/>
    <s v="KANPUR"/>
    <s v="UTTAR PRADESH"/>
    <s v="05122350013"/>
    <s v="9839081971"/>
    <s v="Chhipatti S O"/>
    <s v="DELIVERY ZONE"/>
    <s v="0"/>
    <s v="Noncontainment"/>
    <s v="NORTH"/>
    <s v="15/02/2020"/>
    <s v="13/08/2021"/>
    <s v="SILICON IT HUB"/>
    <m/>
  </r>
  <r>
    <n v="12620"/>
    <x v="1605"/>
    <m/>
    <s v="KANPUR HUB"/>
    <s v="FARRUKHABAD"/>
    <s v="FARRUKHABAD"/>
    <s v="UTTAR PRADESH"/>
    <s v="9452581331"/>
    <s v="9452581331"/>
    <s v=""/>
    <s v="DELIVERY ZONE"/>
    <s v="1"/>
    <s v="Noncontainment"/>
    <s v="NORTH"/>
    <s v="23/05/2017"/>
    <s v="19/12/2019"/>
    <s v="SILICON IT HUB"/>
    <m/>
  </r>
  <r>
    <n v="12621"/>
    <x v="4563"/>
    <m/>
    <s v="KANPUR HUB"/>
    <s v="KANPUR"/>
    <s v="KANPUR"/>
    <s v="UTTAR PRADESH"/>
    <s v="05122350013"/>
    <s v="9839081971"/>
    <s v="RRC Fatehgarh S O"/>
    <s v="DELIVERY ZONE"/>
    <s v="0"/>
    <s v="Noncontainment"/>
    <s v="NORTH"/>
    <s v="15/02/2020"/>
    <s v="22/07/2020"/>
    <s v="SILICON IT HUB"/>
    <m/>
  </r>
  <r>
    <n v="12622"/>
    <x v="4563"/>
    <m/>
    <s v="KANPUR HUB"/>
    <s v="KANPUR"/>
    <s v="KANPUR"/>
    <s v="UTTAR PRADESH"/>
    <s v="05122350013"/>
    <s v="9839081971"/>
    <s v="Maseni B O"/>
    <s v="DELIVERY ZONE"/>
    <s v="0"/>
    <s v="Noncontainment"/>
    <s v="NORTH"/>
    <s v="15/02/2020"/>
    <s v="22/07/2020"/>
    <s v="SILICON IT HUB"/>
    <m/>
  </r>
  <r>
    <n v="12623"/>
    <x v="4563"/>
    <m/>
    <s v="KANPUR HUB"/>
    <s v="KANPUR"/>
    <s v="KANPUR"/>
    <s v="UTTAR PRADESH"/>
    <s v="05122350013"/>
    <s v="9839081971"/>
    <s v="Kutchery Fatehgarh S O"/>
    <s v="DELIVERY ZONE"/>
    <s v="0"/>
    <s v="Noncontainment"/>
    <s v="NORTH"/>
    <s v="15/02/2020"/>
    <s v="22/07/2020"/>
    <s v="SILICON IT HUB"/>
    <m/>
  </r>
  <r>
    <n v="12624"/>
    <x v="4563"/>
    <m/>
    <s v="KANPUR HUB"/>
    <s v="KANPUR"/>
    <s v="KANPUR"/>
    <s v="UTTAR PRADESH"/>
    <s v="05122350013"/>
    <s v="9839081971"/>
    <s v="Kotwali Road Ftg  S O"/>
    <s v="DELIVERY ZONE"/>
    <s v="0"/>
    <s v="Noncontainment"/>
    <s v="NORTH"/>
    <s v="15/02/2020"/>
    <s v="22/07/2020"/>
    <s v="SILICON IT HUB"/>
    <m/>
  </r>
  <r>
    <n v="12625"/>
    <x v="4563"/>
    <m/>
    <s v="KANPUR HUB"/>
    <s v="KANPUR"/>
    <s v="KANPUR"/>
    <s v="UTTAR PRADESH"/>
    <s v="05122350013"/>
    <s v="9839081971"/>
    <s v="J N V Road S O"/>
    <s v="DELIVERY ZONE"/>
    <s v="0"/>
    <s v="Noncontainment"/>
    <s v="NORTH"/>
    <s v="15/02/2020"/>
    <s v="22/07/2020"/>
    <s v="SILICON IT HUB"/>
    <m/>
  </r>
  <r>
    <n v="12626"/>
    <x v="4563"/>
    <m/>
    <s v="KANPUR HUB"/>
    <s v="KANPUR"/>
    <s v="KANPUR"/>
    <s v="UTTAR PRADESH"/>
    <s v="05122350013"/>
    <s v="9839081971"/>
    <s v="Ghatiaghat B O"/>
    <s v="DELIVERY ZONE"/>
    <s v="0"/>
    <s v="Noncontainment"/>
    <s v="NORTH"/>
    <s v="15/02/2020"/>
    <s v="22/07/2020"/>
    <s v="SILICON IT HUB"/>
    <m/>
  </r>
  <r>
    <n v="12627"/>
    <x v="4563"/>
    <m/>
    <s v="KANPUR HUB"/>
    <s v="KANPUR"/>
    <s v="KANPUR"/>
    <s v="UTTAR PRADESH"/>
    <s v="05122350013"/>
    <s v="9839081971"/>
    <s v="Fatehgarh R S  S O"/>
    <s v="DELIVERY ZONE"/>
    <s v="0"/>
    <s v="Noncontainment"/>
    <s v="NORTH"/>
    <s v="15/02/2020"/>
    <s v="22/07/2020"/>
    <s v="SILICON IT HUB"/>
    <m/>
  </r>
  <r>
    <n v="12628"/>
    <x v="4563"/>
    <m/>
    <s v="KANPUR HUB"/>
    <s v="KANPUR"/>
    <s v="KANPUR"/>
    <s v="UTTAR PRADESH"/>
    <s v="05122350013"/>
    <s v="9839081971"/>
    <s v="Fatehgarh H O"/>
    <s v="DELIVERY ZONE"/>
    <s v="0"/>
    <s v="Noncontainment"/>
    <s v="NORTH"/>
    <s v="15/02/2020"/>
    <s v="22/07/2020"/>
    <s v="SILICON IT HUB"/>
    <m/>
  </r>
  <r>
    <n v="12629"/>
    <x v="4563"/>
    <m/>
    <s v="KANPUR HUB"/>
    <s v="KANPUR"/>
    <s v="KANPUR"/>
    <s v="UTTAR PRADESH"/>
    <s v="05122350013"/>
    <s v="9839081971"/>
    <s v="Distt  Jail S O Farrukhabad"/>
    <s v="DELIVERY ZONE"/>
    <s v="0"/>
    <s v="Noncontainment"/>
    <s v="NORTH"/>
    <s v="15/02/2020"/>
    <s v="22/07/2020"/>
    <s v="SILICON IT HUB"/>
    <m/>
  </r>
  <r>
    <n v="12630"/>
    <x v="4563"/>
    <m/>
    <s v="KANPUR HUB"/>
    <s v="KANPUR"/>
    <s v="KANPUR"/>
    <s v="UTTAR PRADESH"/>
    <s v="05122350013"/>
    <s v="9839081971"/>
    <s v="Civil Lines B O"/>
    <s v="DELIVERY ZONE"/>
    <s v="0"/>
    <s v="Noncontainment"/>
    <s v="NORTH"/>
    <s v="15/02/2020"/>
    <s v="22/07/2020"/>
    <s v="SILICON IT HUB"/>
    <m/>
  </r>
  <r>
    <n v="12631"/>
    <x v="4563"/>
    <m/>
    <s v="KANPUR HUB"/>
    <s v="KANPUR"/>
    <s v="KANPUR"/>
    <s v="UTTAR PRADESH"/>
    <s v="05122350013"/>
    <s v="9839081971"/>
    <s v="Bholeypur S O"/>
    <s v="DELIVERY ZONE"/>
    <s v="0"/>
    <s v="Noncontainment"/>
    <s v="NORTH"/>
    <s v="15/02/2020"/>
    <s v="22/07/2020"/>
    <s v="SILICON IT HUB"/>
    <m/>
  </r>
  <r>
    <n v="12632"/>
    <x v="4563"/>
    <m/>
    <s v="KANPUR HUB"/>
    <s v="KANPUR"/>
    <s v="KANPUR"/>
    <s v="UTTAR PRADESH"/>
    <s v="05122350013"/>
    <s v="9839081971"/>
    <s v="Bazaza Bazar S O"/>
    <s v="DELIVERY ZONE"/>
    <s v="0"/>
    <s v="Noncontainment"/>
    <s v="NORTH"/>
    <s v="15/02/2020"/>
    <s v="22/07/2020"/>
    <s v="SILICON IT HUB"/>
    <m/>
  </r>
  <r>
    <n v="12633"/>
    <x v="4563"/>
    <m/>
    <s v="KANPUR HUB"/>
    <s v="KANPUR"/>
    <s v="KANPUR"/>
    <s v="UTTAR PRADESH"/>
    <s v="05122350013"/>
    <s v="9839081971"/>
    <s v="Barhpur B O"/>
    <s v="DELIVERY ZONE"/>
    <s v="0"/>
    <s v="Noncontainment"/>
    <s v="NORTH"/>
    <s v="15/02/2020"/>
    <s v="22/07/2020"/>
    <s v="SILICON IT HUB"/>
    <m/>
  </r>
  <r>
    <n v="12634"/>
    <x v="4564"/>
    <m/>
    <s v="KANPUR HUB"/>
    <s v="KANPUR"/>
    <s v="KANPUR"/>
    <s v="UTTAR PRADESH"/>
    <s v="05122350013"/>
    <s v="9839081971"/>
    <s v=""/>
    <s v="DELIVERY ZONE"/>
    <s v="0"/>
    <s v="Noncontainment"/>
    <s v="NORTH"/>
    <s v="15/02/2020"/>
    <s v="15/02/2020"/>
    <s v="SILICON IT HUB"/>
    <m/>
  </r>
  <r>
    <n v="12635"/>
    <x v="2365"/>
    <m/>
    <s v="KANPUR HUB"/>
    <s v="KANPUR"/>
    <s v="KANPUR"/>
    <s v="UTTAR PRADESH"/>
    <s v="05122350013"/>
    <s v="9839081971"/>
    <s v="Barra Vishwa Bank SectorA S O"/>
    <s v="DELIVERY ZONE"/>
    <s v="0"/>
    <s v="Noncontainment"/>
    <s v="NORTH"/>
    <s v="15/02/2020"/>
    <s v="22/07/2020"/>
    <s v="SILICON IT HUB"/>
    <m/>
  </r>
  <r>
    <n v="12636"/>
    <x v="2365"/>
    <m/>
    <s v="KANPUR HUB"/>
    <s v="KANPUR"/>
    <s v="KANPUR"/>
    <s v="UTTAR PRADESH"/>
    <s v="05122350013"/>
    <s v="9839081971"/>
    <s v="Barra S O"/>
    <s v="DELIVERY ZONE"/>
    <s v="0"/>
    <s v="Noncontainment"/>
    <s v="NORTH"/>
    <s v="15/02/2020"/>
    <s v="22/07/2020"/>
    <s v="SILICON IT HUB"/>
    <m/>
  </r>
  <r>
    <n v="12637"/>
    <x v="4565"/>
    <m/>
    <s v="KANPUR HUB"/>
    <s v="KANPUR"/>
    <s v="KANPUR"/>
    <s v="UTTAR PRADESH"/>
    <s v="05122350013"/>
    <s v="9839081971"/>
    <s v="Indira Nagar S O Kanpur Nagar"/>
    <s v="DELIVERY ZONE"/>
    <s v="0"/>
    <s v="Noncontainment"/>
    <s v="NORTH"/>
    <s v="15/02/2020"/>
    <s v="22/07/2020"/>
    <s v="SILICON IT HUB"/>
    <m/>
  </r>
  <r>
    <n v="12638"/>
    <x v="1209"/>
    <m/>
    <s v="KANPUR HUB"/>
    <s v="KANPUR-FAZAL GANJ"/>
    <s v="KANPUR"/>
    <s v="UTTAR PRADESH"/>
    <s v="9335085999"/>
    <s v="8874038999"/>
    <s v="ONLY LAKAHNPUR VIKAS NAGAR"/>
    <s v="DELIVERY ZONE"/>
    <s v="1"/>
    <s v="Noncontainment"/>
    <s v="NORTH"/>
    <s v="23/05/2017"/>
    <s v="22/07/2020"/>
    <s v="SILICON IT HUB"/>
    <m/>
  </r>
  <r>
    <n v="12639"/>
    <x v="2841"/>
    <m/>
    <s v="KANPUR HUB"/>
    <s v="KANPUR-KIDWAI NAGAR"/>
    <s v="KANPUR"/>
    <s v="UTTAR PRADESH"/>
    <s v="9305258492"/>
    <s v="8808747790"/>
    <s v="T P Nagar S O"/>
    <s v="DELIVERY ZONE"/>
    <s v="1"/>
    <s v="Noncontainment"/>
    <s v="NORTH"/>
    <s v="23/05/2017"/>
    <s v="22/07/2020"/>
    <s v="SILICON IT HUB"/>
    <m/>
  </r>
  <r>
    <n v="12640"/>
    <x v="2841"/>
    <m/>
    <s v="KANPUR HUB"/>
    <s v="KANPUR"/>
    <s v="KANPUR"/>
    <s v="UTTAR PRADESH"/>
    <s v="05122350013"/>
    <s v="9839081971"/>
    <s v="T P Nagar S O"/>
    <s v="DELIVERY ZONE"/>
    <s v="0"/>
    <s v="Noncontainment"/>
    <s v="NORTH"/>
    <s v="15/02/2020"/>
    <s v="22/07/2020"/>
    <s v="SILICON IT HUB"/>
    <m/>
  </r>
  <r>
    <n v="12641"/>
    <x v="2841"/>
    <m/>
    <s v="KANPUR HUB"/>
    <s v="KANPUR"/>
    <s v="KANPUR"/>
    <s v="UTTAR PRADESH"/>
    <s v="05122350013"/>
    <s v="9839081971"/>
    <s v="Munshipurwa S O"/>
    <s v="DELIVERY ZONE"/>
    <s v="0"/>
    <s v="Noncontainment"/>
    <s v="NORTH"/>
    <s v="15/02/2020"/>
    <s v="22/07/2020"/>
    <s v="SILICON IT HUB"/>
    <m/>
  </r>
  <r>
    <n v="12642"/>
    <x v="660"/>
    <m/>
    <s v="KANPUR HUB"/>
    <s v="KANPUR-PANKI IND.AREA"/>
    <s v="KANPUR"/>
    <s v="UTTAR PRADESH"/>
    <s v="9389158673"/>
    <s v="9554392000"/>
    <s v="PANKI IND AREA"/>
    <s v="DELIVERY ZONE"/>
    <s v="1"/>
    <s v="Noncontainment"/>
    <s v="NORTH"/>
    <s v="23/05/2017"/>
    <s v="22/07/2020"/>
    <s v="SILICON IT HUB"/>
    <m/>
  </r>
  <r>
    <n v="12643"/>
    <x v="660"/>
    <m/>
    <s v="KANPUR HUB"/>
    <s v="KANPUR-KIDWAI NAGAR"/>
    <s v="KANPUR"/>
    <s v="UTTAR PRADESH"/>
    <s v="9305258492"/>
    <s v="8808747790"/>
    <s v="Ratan Lal Nagar S O"/>
    <s v="DELIVERY ZONE"/>
    <s v="1"/>
    <s v="Noncontainment"/>
    <s v="NORTH"/>
    <s v="23/05/2017"/>
    <s v="22/07/2020"/>
    <s v="SILICON IT HUB"/>
    <m/>
  </r>
  <r>
    <n v="12644"/>
    <x v="660"/>
    <m/>
    <s v="KANPUR HUB"/>
    <s v="KANPUR"/>
    <s v="KANPUR"/>
    <s v="UTTAR PRADESH"/>
    <s v="05122350013"/>
    <s v="9839081971"/>
    <s v="Udyog Nagar S O Kanpur Nagar"/>
    <s v="DELIVERY ZONE"/>
    <s v="0"/>
    <s v="Noncontainment"/>
    <s v="NORTH"/>
    <s v="15/02/2020"/>
    <s v="22/07/2020"/>
    <s v="SILICON IT HUB"/>
    <m/>
  </r>
  <r>
    <n v="12645"/>
    <x v="660"/>
    <m/>
    <s v="KANPUR HUB"/>
    <s v="KANPUR"/>
    <s v="KANPUR"/>
    <s v="UTTAR PRADESH"/>
    <s v="05122350013"/>
    <s v="9839081971"/>
    <s v="Ratan Lal Nagar S O"/>
    <s v="DELIVERY ZONE"/>
    <s v="0"/>
    <s v="Noncontainment"/>
    <s v="NORTH"/>
    <s v="15/02/2020"/>
    <s v="22/07/2020"/>
    <s v="SILICON IT HUB"/>
    <m/>
  </r>
  <r>
    <n v="12646"/>
    <x v="4566"/>
    <m/>
    <s v="KANPUR HUB"/>
    <s v="KANPUR"/>
    <s v="KANPUR"/>
    <s v="UTTAR PRADESH"/>
    <s v="05122350013"/>
    <s v="9839081971"/>
    <s v="Rawatpur S O"/>
    <s v="DELIVERY ZONE"/>
    <s v="0"/>
    <s v="Noncontainment"/>
    <s v="NORTH"/>
    <s v="15/02/2020"/>
    <s v="22/07/2020"/>
    <s v="SILICON IT HUB"/>
    <m/>
  </r>
  <r>
    <n v="12647"/>
    <x v="4567"/>
    <m/>
    <s v="KANPUR HUB"/>
    <s v="KANPUR-FAZAL GANJ"/>
    <s v="KANPUR"/>
    <s v="UTTAR PRADESH"/>
    <s v="9335085999"/>
    <s v="8874038999"/>
    <s v="TOTALLY AREA"/>
    <s v="DELIVERY ZONE"/>
    <s v="0"/>
    <s v="Noncontainment"/>
    <s v="NORTH"/>
    <s v="19/03/2018"/>
    <s v="22/07/2020"/>
    <s v="SILICON IT HUB"/>
    <m/>
  </r>
  <r>
    <n v="12648"/>
    <x v="4568"/>
    <m/>
    <s v="KANPUR HUB"/>
    <s v="KANPUR-FAZAL GANJ"/>
    <s v="KANPUR"/>
    <s v="UTTAR PRADESH"/>
    <s v="9335085999"/>
    <s v="8874038999"/>
    <s v="ONLY IIT"/>
    <s v="NON DELIVERY ZONE"/>
    <s v="4"/>
    <s v="Noncontainment"/>
    <s v="NORTH"/>
    <s v="23/05/2017"/>
    <s v="23/01/2021"/>
    <s v="SILICON IT HUB"/>
    <s v="YASH P"/>
  </r>
  <r>
    <n v="12649"/>
    <x v="4569"/>
    <m/>
    <s v="KANPUR HUB"/>
    <s v="KANPUR-KIDWAI NAGAR"/>
    <s v="KANPUR"/>
    <s v="UTTAR PRADESH"/>
    <s v="9305258492"/>
    <s v="8808747790"/>
    <s v="Juhi Colony S O"/>
    <s v="DELIVERY ZONE"/>
    <s v="1"/>
    <s v="Noncontainment"/>
    <s v="NORTH"/>
    <s v="23/05/2017"/>
    <s v="22/07/2020"/>
    <s v="SILICON IT HUB"/>
    <m/>
  </r>
  <r>
    <n v="12650"/>
    <x v="4569"/>
    <m/>
    <s v="KANPUR HUB"/>
    <s v="KANPUR"/>
    <s v="KANPUR"/>
    <s v="UTTAR PRADESH"/>
    <s v="05122350013"/>
    <s v="9839081971"/>
    <s v="Nirala Nagar S O"/>
    <s v="DELIVERY ZONE"/>
    <s v="0"/>
    <s v="Noncontainment"/>
    <s v="NORTH"/>
    <s v="15/02/2020"/>
    <s v="22/07/2020"/>
    <s v="SILICON IT HUB"/>
    <m/>
  </r>
  <r>
    <n v="12651"/>
    <x v="4569"/>
    <m/>
    <s v="KANPUR HUB"/>
    <s v="KANPUR"/>
    <s v="KANPUR"/>
    <s v="UTTAR PRADESH"/>
    <s v="05122350013"/>
    <s v="9839081971"/>
    <s v="Juhi Colony S O"/>
    <s v="DELIVERY ZONE"/>
    <s v="0"/>
    <s v="Noncontainment"/>
    <s v="NORTH"/>
    <s v="15/02/2020"/>
    <s v="22/07/2020"/>
    <s v="SILICON IT HUB"/>
    <m/>
  </r>
  <r>
    <n v="12652"/>
    <x v="2821"/>
    <m/>
    <s v="KANPUR HUB"/>
    <s v="KANPUR-KIDWAI NAGAR"/>
    <s v="KANPUR"/>
    <s v="UTTAR PRADESH"/>
    <s v="9305258492"/>
    <s v="8808747790"/>
    <s v="Gopalnagar"/>
    <s v="DELIVERY ZONE"/>
    <s v="4"/>
    <s v="Noncontainment"/>
    <s v="NORTH"/>
    <s v="23/05/2017"/>
    <s v="22/07/2020"/>
    <s v="SILICON IT HUB"/>
    <m/>
  </r>
  <r>
    <n v="12653"/>
    <x v="2821"/>
    <m/>
    <s v="KANPUR HUB"/>
    <s v="KANPUR-JAJMAU"/>
    <s v="KANPUR"/>
    <s v="UTTAR PRADESH"/>
    <s v="05122350013"/>
    <s v="8808747790"/>
    <s v="SHYAM NAGAR S O KANPUR NAGAR"/>
    <s v="DELIVERY ZONE"/>
    <s v="0"/>
    <s v="Noncontainment"/>
    <s v="NORTH"/>
    <s v="15/02/2020"/>
    <s v="04/02/2022"/>
    <s v="SILICON IT HUB"/>
    <s v="NIMESH PANCHAL"/>
  </r>
  <r>
    <n v="12654"/>
    <x v="2771"/>
    <m/>
    <s v="KANPUR HUB"/>
    <s v="KANPUR"/>
    <s v="KANPUR"/>
    <s v="UTTAR PRADESH"/>
    <s v="05122350013"/>
    <s v="9839081971"/>
    <s v="Sisamau S O"/>
    <s v="DELIVERY ZONE"/>
    <s v="0"/>
    <s v="Noncontainment"/>
    <s v="NORTH"/>
    <s v="15/02/2020"/>
    <s v="22/07/2020"/>
    <s v="SILICON IT HUB"/>
    <m/>
  </r>
  <r>
    <n v="12655"/>
    <x v="2771"/>
    <m/>
    <s v="KANPUR HUB"/>
    <s v="KANPUR"/>
    <s v="KANPUR"/>
    <s v="UTTAR PRADESH"/>
    <s v="05122350013"/>
    <s v="9839081971"/>
    <s v="Rambagh S O Kanpur Nagar"/>
    <s v="DELIVERY ZONE"/>
    <s v="0"/>
    <s v="Noncontainment"/>
    <s v="NORTH"/>
    <s v="15/02/2020"/>
    <s v="22/07/2020"/>
    <s v="SILICON IT HUB"/>
    <m/>
  </r>
  <r>
    <n v="12656"/>
    <x v="2771"/>
    <m/>
    <s v="KANPUR HUB"/>
    <s v="KANPUR"/>
    <s v="KANPUR"/>
    <s v="UTTAR PRADESH"/>
    <s v="05122350013"/>
    <s v="9839081971"/>
    <s v="R K Nagar S O Kanpur Nagar"/>
    <s v="DELIVERY ZONE"/>
    <s v="0"/>
    <s v="Noncontainment"/>
    <s v="NORTH"/>
    <s v="15/02/2020"/>
    <s v="22/07/2020"/>
    <s v="SILICON IT HUB"/>
    <m/>
  </r>
  <r>
    <n v="12657"/>
    <x v="2771"/>
    <m/>
    <s v="KANPUR HUB"/>
    <s v="KANPUR"/>
    <s v="KANPUR"/>
    <s v="UTTAR PRADESH"/>
    <s v="05122350013"/>
    <s v="9839081971"/>
    <s v="Kaushalpuri S O"/>
    <s v="DELIVERY ZONE"/>
    <s v="0"/>
    <s v="Noncontainment"/>
    <s v="NORTH"/>
    <s v="15/02/2020"/>
    <s v="22/07/2020"/>
    <s v="SILICON IT HUB"/>
    <m/>
  </r>
  <r>
    <n v="12658"/>
    <x v="2771"/>
    <m/>
    <s v="KANPUR HUB"/>
    <s v="KANPUR"/>
    <s v="KANPUR"/>
    <s v="UTTAR PRADESH"/>
    <s v="05122350013"/>
    <s v="9839081971"/>
    <s v="Jawahar Nagar S O Kanpur Nagar"/>
    <s v="DELIVERY ZONE"/>
    <s v="0"/>
    <s v="Noncontainment"/>
    <s v="NORTH"/>
    <s v="15/02/2020"/>
    <s v="22/07/2020"/>
    <s v="SILICON IT HUB"/>
    <m/>
  </r>
  <r>
    <n v="12659"/>
    <x v="2771"/>
    <m/>
    <s v="KANPUR HUB"/>
    <s v="KANPUR"/>
    <s v="KANPUR"/>
    <s v="UTTAR PRADESH"/>
    <s v="05122350013"/>
    <s v="9839081971"/>
    <s v="D O Oil Mill S O"/>
    <s v="DELIVERY ZONE"/>
    <s v="0"/>
    <s v="Noncontainment"/>
    <s v="NORTH"/>
    <s v="15/02/2020"/>
    <s v="22/07/2020"/>
    <s v="SILICON IT HUB"/>
    <m/>
  </r>
  <r>
    <n v="12660"/>
    <x v="2185"/>
    <m/>
    <s v="KANPUR HUB"/>
    <s v="KANPUR-KIDWAI NAGAR"/>
    <s v="KANPUR"/>
    <s v="UTTAR PRADESH"/>
    <s v="9305258492"/>
    <s v="8808747790"/>
    <s v="Kidwai Nagar S O Kanpur Nagar"/>
    <s v="DELIVERY ZONE"/>
    <s v="1"/>
    <s v="Noncontainment"/>
    <s v="NORTH"/>
    <s v="23/05/2017"/>
    <s v="22/07/2020"/>
    <s v="SILICON IT HUB"/>
    <m/>
  </r>
  <r>
    <n v="12661"/>
    <x v="2185"/>
    <m/>
    <s v="KANPUR HUB"/>
    <s v="KANPUR"/>
    <s v="KANPUR"/>
    <s v="UTTAR PRADESH"/>
    <s v="05122350013"/>
    <s v="9839081971"/>
    <s v="Yashoda Nagar S O"/>
    <s v="DELIVERY ZONE"/>
    <s v="0"/>
    <s v="Noncontainment"/>
    <s v="NORTH"/>
    <s v="15/02/2020"/>
    <s v="22/07/2020"/>
    <s v="SILICON IT HUB"/>
    <m/>
  </r>
  <r>
    <n v="12662"/>
    <x v="2185"/>
    <m/>
    <s v="KANPUR HUB"/>
    <s v="KANPUR"/>
    <s v="KANPUR"/>
    <s v="UTTAR PRADESH"/>
    <s v="05122350013"/>
    <s v="9839081971"/>
    <s v="RBI Colony S O"/>
    <s v="DELIVERY ZONE"/>
    <s v="0"/>
    <s v="Noncontainment"/>
    <s v="NORTH"/>
    <s v="15/02/2020"/>
    <s v="22/07/2020"/>
    <s v="SILICON IT HUB"/>
    <m/>
  </r>
  <r>
    <n v="12663"/>
    <x v="2185"/>
    <m/>
    <s v="KANPUR HUB"/>
    <s v="KANPUR"/>
    <s v="KANPUR"/>
    <s v="UTTAR PRADESH"/>
    <s v="05122350013"/>
    <s v="9839081971"/>
    <s v="Kidwai Nagar S O Kanpur Nagar"/>
    <s v="DELIVERY ZONE"/>
    <s v="0"/>
    <s v="Noncontainment"/>
    <s v="NORTH"/>
    <s v="15/02/2020"/>
    <s v="22/07/2020"/>
    <s v="SILICON IT HUB"/>
    <m/>
  </r>
  <r>
    <n v="12664"/>
    <x v="2185"/>
    <m/>
    <s v="KANPUR HUB"/>
    <s v="KANPUR"/>
    <s v="KANPUR"/>
    <s v="UTTAR PRADESH"/>
    <s v="05122350013"/>
    <s v="9839081971"/>
    <s v="Anand Nagar S O Kanpur Nagar"/>
    <s v="DELIVERY ZONE"/>
    <s v="0"/>
    <s v="Noncontainment"/>
    <s v="NORTH"/>
    <s v="15/02/2020"/>
    <s v="22/07/2020"/>
    <s v="SILICON IT HUB"/>
    <m/>
  </r>
  <r>
    <n v="12665"/>
    <x v="756"/>
    <m/>
    <s v="KANPUR HUB"/>
    <s v="KANPUR-JAJMAU"/>
    <s v="KANPUR"/>
    <s v="UTTAR PRADESH"/>
    <s v="05122350013"/>
    <s v="8808747790"/>
    <s v="JAJMAU"/>
    <s v="DELIVERY ZONE"/>
    <s v="3"/>
    <s v="Noncontainment"/>
    <s v="NORTH"/>
    <s v="18/12/2019"/>
    <s v="22/07/2020"/>
    <s v="SILICON IT HUB"/>
    <m/>
  </r>
  <r>
    <n v="12666"/>
    <x v="756"/>
    <m/>
    <s v="KANPUR HUB"/>
    <s v="KANPUR"/>
    <s v="KANPUR"/>
    <s v="UTTAR PRADESH"/>
    <s v="05122350013"/>
    <s v="9839081971"/>
    <s v="J K Puri S O"/>
    <s v="DELIVERY ZONE"/>
    <s v="0"/>
    <s v="Noncontainment"/>
    <s v="NORTH"/>
    <s v="15/02/2020"/>
    <s v="22/07/2020"/>
    <s v="SILICON IT HUB"/>
    <m/>
  </r>
  <r>
    <n v="12667"/>
    <x v="4570"/>
    <m/>
    <s v="KANPUR HUB"/>
    <s v="KANPUR"/>
    <s v="KANPUR"/>
    <s v="UTTAR PRADESH"/>
    <s v="05122350013"/>
    <s v="9839081971"/>
    <s v="ARMAPORE ESTATE S O"/>
    <s v="NON DELIVERY ZONE"/>
    <s v="0"/>
    <s v="Noncontainment"/>
    <s v="NORTH"/>
    <s v="15/02/2020"/>
    <s v="22/07/2020"/>
    <s v="SILICON IT HUB"/>
    <s v="YASH P"/>
  </r>
  <r>
    <n v="12668"/>
    <x v="548"/>
    <m/>
    <s v="KANPUR HUB"/>
    <s v="KANPUR-JAJMAU"/>
    <s v="KANPUR"/>
    <s v="UTTAR PRADESH"/>
    <s v="05122350013"/>
    <s v="8808747790"/>
    <s v="JAJMAU"/>
    <s v="DELIVERY ZONE"/>
    <s v="0"/>
    <s v="Noncontainment"/>
    <s v="NORTH"/>
    <s v="15/02/2020"/>
    <s v="22/07/2020"/>
    <s v="SILICON IT HUB"/>
    <m/>
  </r>
  <r>
    <n v="12669"/>
    <x v="548"/>
    <m/>
    <s v="KANPUR HUB"/>
    <s v="KANPUR-JAJMAU"/>
    <s v="KANPUR"/>
    <s v="UTTAR PRADESH"/>
    <s v="05122350013"/>
    <s v="8808747790"/>
    <s v="Krishna Nagar S O Kanpur Nagar"/>
    <s v="DELIVERY ZONE"/>
    <s v="0"/>
    <s v="Noncontainment"/>
    <s v="NORTH"/>
    <s v="15/02/2020"/>
    <s v="04/02/2022"/>
    <s v="SILICON IT HUB"/>
    <m/>
  </r>
  <r>
    <n v="12670"/>
    <x v="548"/>
    <m/>
    <s v="KANPUR HUB"/>
    <s v="KANPUR-JAJMAU"/>
    <s v="KANPUR"/>
    <s v="UTTAR PRADESH"/>
    <s v="05122350013"/>
    <s v="8808747790"/>
    <s v="Harjinder Nagar S O"/>
    <s v="DELIVERY ZONE"/>
    <s v="0"/>
    <s v="Noncontainment"/>
    <s v="NORTH"/>
    <s v="15/02/2020"/>
    <s v="04/02/2022"/>
    <s v="SILICON IT HUB"/>
    <m/>
  </r>
  <r>
    <n v="12671"/>
    <x v="548"/>
    <m/>
    <s v="KANPUR HUB"/>
    <s v="KANPUR-JAJMAU"/>
    <s v="KANPUR"/>
    <s v="UTTAR PRADESH"/>
    <s v="05122350013"/>
    <s v="8808747790"/>
    <s v="Gandhi Grame S O"/>
    <s v="DELIVERY ZONE"/>
    <s v="0"/>
    <s v="Noncontainment"/>
    <s v="NORTH"/>
    <s v="15/02/2020"/>
    <s v="04/02/2022"/>
    <s v="SILICON IT HUB"/>
    <m/>
  </r>
  <r>
    <n v="12672"/>
    <x v="548"/>
    <m/>
    <s v="KANPUR HUB"/>
    <s v="KANPUR-JAJMAU"/>
    <s v="KANPUR"/>
    <s v="UTTAR PRADESH"/>
    <s v="05122350013"/>
    <s v="8808747790"/>
    <s v="Cambridge Road S O"/>
    <s v="DELIVERY ZONE"/>
    <s v="0"/>
    <s v="Noncontainment"/>
    <s v="NORTH"/>
    <s v="15/02/2020"/>
    <s v="04/02/2022"/>
    <s v="SILICON IT HUB"/>
    <m/>
  </r>
  <r>
    <n v="12673"/>
    <x v="696"/>
    <m/>
    <s v="KANPUR HUB"/>
    <s v="KANPUR-KIDWAI NAGAR"/>
    <s v="KANPUR"/>
    <s v="UTTAR PRADESH"/>
    <s v="9305258492"/>
    <s v="8808747790"/>
    <s v="Govind Nagar S O Kanpur Nagar"/>
    <s v="DELIVERY ZONE"/>
    <s v="1"/>
    <s v="Noncontainment"/>
    <s v="NORTH"/>
    <s v="23/05/2017"/>
    <s v="22/07/2020"/>
    <s v="SILICON IT HUB"/>
    <m/>
  </r>
  <r>
    <n v="12674"/>
    <x v="696"/>
    <m/>
    <s v="KANPUR HUB"/>
    <s v="KANPUR"/>
    <s v="KANPUR"/>
    <s v="UTTAR PRADESH"/>
    <s v="05122350013"/>
    <s v="9839081971"/>
    <s v="Govind Nagar West S O"/>
    <s v="DELIVERY ZONE"/>
    <s v="0"/>
    <s v="Noncontainment"/>
    <s v="NORTH"/>
    <s v="15/02/2020"/>
    <s v="22/07/2020"/>
    <s v="SILICON IT HUB"/>
    <m/>
  </r>
  <r>
    <n v="12675"/>
    <x v="696"/>
    <m/>
    <s v="KANPUR HUB"/>
    <s v="KANPUR"/>
    <s v="KANPUR"/>
    <s v="UTTAR PRADESH"/>
    <s v="05122350013"/>
    <s v="9839081971"/>
    <s v="Govind Nagar S O Kanpur Nagar"/>
    <s v="DELIVERY ZONE"/>
    <s v="0"/>
    <s v="Noncontainment"/>
    <s v="NORTH"/>
    <s v="15/02/2020"/>
    <s v="22/07/2020"/>
    <s v="SILICON IT HUB"/>
    <m/>
  </r>
  <r>
    <n v="12676"/>
    <x v="1965"/>
    <m/>
    <s v="KANPUR HUB"/>
    <s v="KANPUR"/>
    <s v="KANPUR"/>
    <s v="UTTAR PRADESH"/>
    <s v="05122350013"/>
    <s v="9839081971"/>
    <s v="Vijai Nagar S O Kanpur Nagar"/>
    <s v="DELIVERY ZONE"/>
    <s v="0"/>
    <s v="Noncontainment"/>
    <s v="NORTH"/>
    <s v="15/02/2020"/>
    <s v="22/07/2020"/>
    <s v="SILICON IT HUB"/>
    <m/>
  </r>
  <r>
    <n v="12677"/>
    <x v="1965"/>
    <m/>
    <s v="KANPUR HUB"/>
    <s v="KANPUR"/>
    <s v="KANPUR"/>
    <s v="UTTAR PRADESH"/>
    <s v="05122350013"/>
    <s v="9839081971"/>
    <s v="Shivaji Nagar S O Kanpur Nagar"/>
    <s v="DELIVERY ZONE"/>
    <s v="0"/>
    <s v="Noncontainment"/>
    <s v="NORTH"/>
    <s v="15/02/2020"/>
    <s v="22/07/2020"/>
    <s v="SILICON IT HUB"/>
    <m/>
  </r>
  <r>
    <n v="12678"/>
    <x v="1965"/>
    <m/>
    <s v="KANPUR HUB"/>
    <s v="KANPUR"/>
    <s v="KANPUR"/>
    <s v="UTTAR PRADESH"/>
    <s v="05122350013"/>
    <s v="9839081971"/>
    <s v="Sarvodaya Nagar S O"/>
    <s v="DELIVERY ZONE"/>
    <s v="0"/>
    <s v="Noncontainment"/>
    <s v="NORTH"/>
    <s v="15/02/2020"/>
    <s v="22/07/2020"/>
    <s v="SILICON IT HUB"/>
    <m/>
  </r>
  <r>
    <n v="12679"/>
    <x v="1965"/>
    <m/>
    <s v="KANPUR HUB"/>
    <s v="KANPUR"/>
    <s v="KANPUR"/>
    <s v="UTTAR PRADESH"/>
    <s v="05122350013"/>
    <s v="9839081971"/>
    <s v="Industrial Estate S O Kanpur Nagar"/>
    <s v="DELIVERY ZONE"/>
    <s v="0"/>
    <s v="Noncontainment"/>
    <s v="NORTH"/>
    <s v="15/02/2020"/>
    <s v="22/07/2020"/>
    <s v="SILICON IT HUB"/>
    <m/>
  </r>
  <r>
    <n v="12680"/>
    <x v="1965"/>
    <m/>
    <s v="KANPUR HUB"/>
    <s v="KANPUR"/>
    <s v="KANPUR"/>
    <s v="UTTAR PRADESH"/>
    <s v="05122350013"/>
    <s v="9839081971"/>
    <s v="HARSH Nagar S O"/>
    <s v="DELIVERY ZONE"/>
    <s v="0"/>
    <s v="Noncontainment"/>
    <s v="NORTH"/>
    <s v="15/02/2020"/>
    <s v="22/07/2020"/>
    <s v="SILICON IT HUB"/>
    <m/>
  </r>
  <r>
    <n v="12681"/>
    <x v="2842"/>
    <m/>
    <s v="KANPUR HUB"/>
    <s v="KANPUR"/>
    <s v="KANPUR"/>
    <s v="UTTAR PRADESH"/>
    <s v="05122350013"/>
    <s v="9839081971"/>
    <s v="Railganj S O"/>
    <s v="DELIVERY ZONE"/>
    <m/>
    <s v="Noncontainment"/>
    <s v="NORTH"/>
    <s v="30/01/2020"/>
    <s v="22/07/2020"/>
    <s v="SILICON IT HUB"/>
    <m/>
  </r>
  <r>
    <n v="12682"/>
    <x v="2842"/>
    <m/>
    <s v="KANPUR HUB"/>
    <s v="KANPUR"/>
    <s v="KANPUR"/>
    <s v="UTTAR PRADESH"/>
    <s v="05122350013"/>
    <s v="9839081971"/>
    <s v="Narona Exchange S O"/>
    <s v="DELIVERY ZONE"/>
    <m/>
    <s v="Noncontainment"/>
    <s v="NORTH"/>
    <s v="30/01/2020"/>
    <s v="22/07/2020"/>
    <s v="SILICON IT HUB"/>
    <m/>
  </r>
  <r>
    <n v="12683"/>
    <x v="2842"/>
    <m/>
    <s v="KANPUR HUB"/>
    <s v="KANPUR"/>
    <s v="KANPUR"/>
    <s v="UTTAR PRADESH"/>
    <s v="05122350013"/>
    <s v="9839081971"/>
    <s v="Napier Road S O"/>
    <s v="DELIVERY ZONE"/>
    <m/>
    <s v="Noncontainment"/>
    <s v="NORTH"/>
    <s v="30/01/2020"/>
    <s v="22/07/2020"/>
    <s v="SILICON IT HUB"/>
    <m/>
  </r>
  <r>
    <n v="12684"/>
    <x v="2842"/>
    <m/>
    <s v="KANPUR HUB"/>
    <s v="KANPUR"/>
    <s v="KANPUR"/>
    <s v="UTTAR PRADESH"/>
    <s v="05122350013"/>
    <s v="9839081971"/>
    <s v="Meerpur Cantt S O"/>
    <s v="DELIVERY ZONE"/>
    <m/>
    <s v="Noncontainment"/>
    <s v="NORTH"/>
    <s v="30/01/2020"/>
    <s v="22/07/2020"/>
    <s v="SILICON IT HUB"/>
    <m/>
  </r>
  <r>
    <n v="12685"/>
    <x v="2842"/>
    <m/>
    <s v="KANPUR HUB"/>
    <s v="KANPUR"/>
    <s v="KANPUR"/>
    <s v="UTTAR PRADESH"/>
    <s v="05122350013"/>
    <s v="9839081971"/>
    <s v="Khapra Mohal S O"/>
    <s v="DELIVERY ZONE"/>
    <m/>
    <s v="Noncontainment"/>
    <s v="NORTH"/>
    <s v="30/01/2020"/>
    <s v="22/07/2020"/>
    <s v="SILICON IT HUB"/>
    <m/>
  </r>
  <r>
    <n v="12686"/>
    <x v="2842"/>
    <m/>
    <s v="KANPUR HUB"/>
    <s v="KANPUR"/>
    <s v="KANPUR"/>
    <s v="UTTAR PRADESH"/>
    <s v="05122350013"/>
    <s v="9839081971"/>
    <s v="Kanpur Cantt  H O"/>
    <s v="DELIVERY ZONE"/>
    <m/>
    <s v="Noncontainment"/>
    <s v="NORTH"/>
    <s v="30/01/2020"/>
    <s v="22/07/2020"/>
    <s v="SILICON IT HUB"/>
    <m/>
  </r>
  <r>
    <n v="12687"/>
    <x v="4571"/>
    <m/>
    <s v="KANPUR HUB"/>
    <s v="KANPUR"/>
    <s v="KANPUR"/>
    <s v="UTTAR PRADESH"/>
    <s v="05122350013"/>
    <s v="9839081971"/>
    <s v="Chauki Jarib S O"/>
    <s v="DELIVERY ZONE"/>
    <s v="0"/>
    <s v="Noncontainment"/>
    <s v="NORTH"/>
    <s v="15/02/2020"/>
    <s v="22/07/2020"/>
    <s v="SILICON IT HUB"/>
    <m/>
  </r>
  <r>
    <n v="12688"/>
    <x v="4571"/>
    <m/>
    <s v="KANPUR HUB"/>
    <s v="KANPUR"/>
    <s v="KANPUR"/>
    <s v="UTTAR PRADESH"/>
    <s v="05122350013"/>
    <s v="9839081971"/>
    <s v="Anwarganj S O"/>
    <s v="DELIVERY ZONE"/>
    <s v="0"/>
    <s v="Noncontainment"/>
    <s v="NORTH"/>
    <s v="15/02/2020"/>
    <s v="22/07/2020"/>
    <s v="SILICON IT HUB"/>
    <m/>
  </r>
  <r>
    <n v="12689"/>
    <x v="1112"/>
    <m/>
    <s v="KANPUR HUB"/>
    <s v="KANPUR"/>
    <s v="KANPUR"/>
    <s v="UTTAR PRADESH"/>
    <s v="05122350013"/>
    <s v="9839081971"/>
    <s v="Swarup Nagar S O"/>
    <s v="DELIVERY ZONE"/>
    <s v="0"/>
    <s v="Noncontainment"/>
    <s v="NORTH"/>
    <s v="15/02/2020"/>
    <s v="22/07/2020"/>
    <s v="SILICON IT HUB"/>
    <m/>
  </r>
  <r>
    <n v="12690"/>
    <x v="1112"/>
    <m/>
    <s v="KANPUR HUB"/>
    <s v="KANPUR"/>
    <s v="KANPUR"/>
    <s v="UTTAR PRADESH"/>
    <s v="05122350013"/>
    <s v="9839081971"/>
    <s v="Purana Kanpur S O"/>
    <s v="DELIVERY ZONE"/>
    <s v="0"/>
    <s v="Noncontainment"/>
    <s v="NORTH"/>
    <s v="15/02/2020"/>
    <s v="22/07/2020"/>
    <s v="SILICON IT HUB"/>
    <m/>
  </r>
  <r>
    <n v="12691"/>
    <x v="1112"/>
    <m/>
    <s v="KANPUR HUB"/>
    <s v="KANPUR"/>
    <s v="KANPUR"/>
    <s v="UTTAR PRADESH"/>
    <s v="05122350013"/>
    <s v="9839081971"/>
    <s v="Nawabganj H O"/>
    <s v="DELIVERY ZONE"/>
    <s v="0"/>
    <s v="Noncontainment"/>
    <s v="NORTH"/>
    <s v="15/02/2020"/>
    <s v="22/07/2020"/>
    <s v="SILICON IT HUB"/>
    <m/>
  </r>
  <r>
    <n v="12692"/>
    <x v="1112"/>
    <m/>
    <s v="KANPUR HUB"/>
    <s v="KANPUR"/>
    <s v="KANPUR"/>
    <s v="UTTAR PRADESH"/>
    <s v="05122350013"/>
    <s v="9839081971"/>
    <s v="N C Line S O"/>
    <s v="DELIVERY ZONE"/>
    <s v="0"/>
    <s v="Noncontainment"/>
    <s v="NORTH"/>
    <s v="15/02/2020"/>
    <s v="22/07/2020"/>
    <s v="SILICON IT HUB"/>
    <m/>
  </r>
  <r>
    <n v="12693"/>
    <x v="1112"/>
    <m/>
    <s v="KANPUR HUB"/>
    <s v="KANPUR"/>
    <s v="KANPUR"/>
    <s v="UTTAR PRADESH"/>
    <s v="05122350013"/>
    <s v="9839081971"/>
    <s v="Motijheel S O Kanpur Nagar"/>
    <s v="DELIVERY ZONE"/>
    <s v="0"/>
    <s v="Noncontainment"/>
    <s v="NORTH"/>
    <s v="15/02/2020"/>
    <s v="22/07/2020"/>
    <s v="SILICON IT HUB"/>
    <m/>
  </r>
  <r>
    <n v="12694"/>
    <x v="1112"/>
    <m/>
    <s v="KANPUR HUB"/>
    <s v="KANPUR"/>
    <s v="KANPUR"/>
    <s v="UTTAR PRADESH"/>
    <s v="05122350013"/>
    <s v="9839081971"/>
    <s v="Hbti S O"/>
    <s v="DELIVERY ZONE"/>
    <s v="0"/>
    <s v="Noncontainment"/>
    <s v="NORTH"/>
    <s v="15/02/2020"/>
    <s v="22/07/2020"/>
    <s v="SILICON IT HUB"/>
    <m/>
  </r>
  <r>
    <n v="12695"/>
    <x v="1112"/>
    <m/>
    <s v="KANPUR HUB"/>
    <s v="KANPUR"/>
    <s v="KANPUR"/>
    <s v="UTTAR PRADESH"/>
    <s v="05122350013"/>
    <s v="9839081971"/>
    <s v="Gsvm Medical College S O"/>
    <s v="DELIVERY ZONE"/>
    <s v="0"/>
    <s v="Noncontainment"/>
    <s v="NORTH"/>
    <s v="15/02/2020"/>
    <s v="22/07/2020"/>
    <s v="SILICON IT HUB"/>
    <m/>
  </r>
  <r>
    <n v="12696"/>
    <x v="1112"/>
    <m/>
    <s v="KANPUR HUB"/>
    <s v="KANPUR"/>
    <s v="KANPUR"/>
    <s v="UTTAR PRADESH"/>
    <s v="05122350013"/>
    <s v="9839081971"/>
    <s v="Employeement Exchange S O"/>
    <s v="DELIVERY ZONE"/>
    <s v="0"/>
    <s v="Noncontainment"/>
    <s v="NORTH"/>
    <s v="15/02/2020"/>
    <s v="22/07/2020"/>
    <s v="SILICON IT HUB"/>
    <m/>
  </r>
  <r>
    <n v="12697"/>
    <x v="1112"/>
    <m/>
    <s v="KANPUR HUB"/>
    <s v="KANPUR"/>
    <s v="KANPUR"/>
    <s v="UTTAR PRADESH"/>
    <s v="05122350013"/>
    <s v="9839081971"/>
    <s v="Arya Nagar S O Kanpur Nagar"/>
    <s v="DELIVERY ZONE"/>
    <s v="0"/>
    <s v="Noncontainment"/>
    <s v="NORTH"/>
    <s v="15/02/2020"/>
    <s v="22/07/2020"/>
    <s v="SILICON IT HUB"/>
    <m/>
  </r>
  <r>
    <n v="12698"/>
    <x v="1112"/>
    <m/>
    <s v="KANPUR HUB"/>
    <s v="KANPUR"/>
    <s v="KANPUR"/>
    <s v="UTTAR PRADESH"/>
    <s v="05122350013"/>
    <s v="9839081971"/>
    <s v="Agriculture College S O"/>
    <s v="DELIVERY ZONE"/>
    <s v="0"/>
    <s v="Noncontainment"/>
    <s v="NORTH"/>
    <s v="15/02/2020"/>
    <s v="22/07/2020"/>
    <s v="SILICON IT HUB"/>
    <m/>
  </r>
  <r>
    <n v="12699"/>
    <x v="2808"/>
    <m/>
    <s v="KANPUR HUB"/>
    <s v="KANPUR"/>
    <s v="KANPUR"/>
    <s v="UTTAR PRADESH"/>
    <s v="05122350013"/>
    <s v="9839081971"/>
    <s v="Philkhana S O"/>
    <s v="DELIVERY ZONE"/>
    <s v="0"/>
    <s v="Noncontainment"/>
    <s v="NORTH"/>
    <s v="15/02/2020"/>
    <s v="22/07/2020"/>
    <s v="SILICON IT HUB"/>
    <m/>
  </r>
  <r>
    <n v="12700"/>
    <x v="2808"/>
    <m/>
    <s v="KANPUR HUB"/>
    <s v="KANPUR"/>
    <s v="KANPUR"/>
    <s v="UTTAR PRADESH"/>
    <s v="05122350013"/>
    <s v="9839081971"/>
    <s v="OE FACTORY S O"/>
    <s v="NON DELIVERY ZONE"/>
    <s v="0"/>
    <s v="Noncontainment"/>
    <s v="NORTH"/>
    <s v="15/02/2020"/>
    <s v="22/07/2020"/>
    <s v="SILICON IT HUB"/>
    <s v="NIMESH PANCHAL"/>
  </r>
  <r>
    <n v="12701"/>
    <x v="2808"/>
    <m/>
    <s v="KANPUR HUB"/>
    <s v="KANPUR"/>
    <s v="KANPUR"/>
    <s v="UTTAR PRADESH"/>
    <s v="05122350013"/>
    <s v="9839081971"/>
    <s v="Nayaganj S O"/>
    <s v="DELIVERY ZONE"/>
    <s v="0"/>
    <s v="Noncontainment"/>
    <s v="NORTH"/>
    <s v="15/02/2020"/>
    <s v="22/07/2020"/>
    <s v="SILICON IT HUB"/>
    <m/>
  </r>
  <r>
    <n v="12702"/>
    <x v="2808"/>
    <m/>
    <s v="KANPUR HUB"/>
    <s v="KANPUR"/>
    <s v="KANPUR"/>
    <s v="UTTAR PRADESH"/>
    <s v="05122350013"/>
    <s v="9839081971"/>
    <s v="Naveen Market S O"/>
    <s v="DELIVERY ZONE"/>
    <s v="0"/>
    <s v="Noncontainment"/>
    <s v="NORTH"/>
    <s v="15/02/2020"/>
    <s v="22/07/2020"/>
    <s v="SILICON IT HUB"/>
    <m/>
  </r>
  <r>
    <n v="12703"/>
    <x v="2808"/>
    <m/>
    <s v="KANPUR HUB"/>
    <s v="KANPUR"/>
    <s v="KANPUR"/>
    <s v="UTTAR PRADESH"/>
    <s v="05122350013"/>
    <s v="9839081971"/>
    <s v="Kanpur West S O"/>
    <s v="DELIVERY ZONE"/>
    <s v="0"/>
    <s v="Noncontainment"/>
    <s v="NORTH"/>
    <s v="15/02/2020"/>
    <s v="22/07/2020"/>
    <s v="SILICON IT HUB"/>
    <m/>
  </r>
  <r>
    <n v="12704"/>
    <x v="2808"/>
    <m/>
    <s v="KANPUR HUB"/>
    <s v="KANPUR"/>
    <s v="KANPUR"/>
    <s v="UTTAR PRADESH"/>
    <s v="05122350013"/>
    <s v="9839081971"/>
    <s v="Kanpur H O"/>
    <s v="DELIVERY ZONE"/>
    <s v="0"/>
    <s v="Noncontainment"/>
    <s v="NORTH"/>
    <s v="15/02/2020"/>
    <s v="22/07/2020"/>
    <s v="SILICON IT HUB"/>
    <m/>
  </r>
  <r>
    <n v="12705"/>
    <x v="2808"/>
    <m/>
    <s v="KANPUR HUB"/>
    <s v="KANPUR"/>
    <s v="KANPUR"/>
    <s v="UTTAR PRADESH"/>
    <s v="05122350013"/>
    <s v="9839081971"/>
    <s v="Kanpur Court S O"/>
    <s v="DELIVERY ZONE"/>
    <s v="0"/>
    <s v="Noncontainment"/>
    <s v="NORTH"/>
    <s v="15/02/2020"/>
    <s v="22/07/2020"/>
    <s v="SILICON IT HUB"/>
    <m/>
  </r>
  <r>
    <n v="12706"/>
    <x v="2808"/>
    <m/>
    <s v="KANPUR HUB"/>
    <s v="KANPUR"/>
    <s v="KANPUR"/>
    <s v="UTTAR PRADESH"/>
    <s v="05122350013"/>
    <s v="9839081971"/>
    <s v="K M Street S O"/>
    <s v="DELIVERY ZONE"/>
    <s v="0"/>
    <s v="Noncontainment"/>
    <s v="NORTH"/>
    <s v="15/02/2020"/>
    <s v="22/07/2020"/>
    <s v="SILICON IT HUB"/>
    <m/>
  </r>
  <r>
    <n v="12707"/>
    <x v="2808"/>
    <m/>
    <s v="KANPUR HUB"/>
    <s v="KANPUR"/>
    <s v="KANPUR"/>
    <s v="UTTAR PRADESH"/>
    <s v="05122350013"/>
    <s v="9839081971"/>
    <s v="Hatia S O Kanpur Nagar"/>
    <s v="DELIVERY ZONE"/>
    <s v="0"/>
    <s v="Noncontainment"/>
    <s v="NORTH"/>
    <s v="15/02/2020"/>
    <s v="22/07/2020"/>
    <s v="SILICON IT HUB"/>
    <m/>
  </r>
  <r>
    <n v="12708"/>
    <x v="2808"/>
    <m/>
    <s v="KANPUR HUB"/>
    <s v="KANPUR"/>
    <s v="KANPUR"/>
    <s v="UTTAR PRADESH"/>
    <s v="05122350013"/>
    <s v="9839081971"/>
    <s v="Gwaltoli S O"/>
    <s v="DELIVERY ZONE"/>
    <s v="0"/>
    <s v="Noncontainment"/>
    <s v="NORTH"/>
    <s v="15/02/2020"/>
    <s v="22/07/2020"/>
    <s v="SILICON IT HUB"/>
    <m/>
  </r>
  <r>
    <n v="12709"/>
    <x v="2808"/>
    <m/>
    <s v="KANPUR HUB"/>
    <s v="KANPUR"/>
    <s v="KANPUR"/>
    <s v="UTTAR PRADESH"/>
    <s v="05122350013"/>
    <s v="9839081971"/>
    <s v="Farrashkhana S O"/>
    <s v="DELIVERY ZONE"/>
    <s v="0"/>
    <s v="Noncontainment"/>
    <s v="NORTH"/>
    <s v="15/02/2020"/>
    <s v="22/07/2020"/>
    <s v="SILICON IT HUB"/>
    <m/>
  </r>
  <r>
    <n v="12710"/>
    <x v="2808"/>
    <m/>
    <s v="KANPUR HUB"/>
    <s v="KANPUR"/>
    <s v="KANPUR"/>
    <s v="UTTAR PRADESH"/>
    <s v="05122350013"/>
    <s v="9839081971"/>
    <s v="Fahimabad S O"/>
    <s v="DELIVERY ZONE"/>
    <s v="0"/>
    <s v="Noncontainment"/>
    <s v="NORTH"/>
    <s v="15/02/2020"/>
    <s v="22/07/2020"/>
    <s v="SILICON IT HUB"/>
    <m/>
  </r>
  <r>
    <n v="12711"/>
    <x v="2808"/>
    <m/>
    <s v="KANPUR HUB"/>
    <s v="KANPUR"/>
    <s v="KANPUR"/>
    <s v="UTTAR PRADESH"/>
    <s v="05122350013"/>
    <s v="9839081971"/>
    <s v="Z SQUARE MALL - DELIVERY ONLY ONE(1) DAY IN A WEEK"/>
    <s v="NON DELIVERY ZONE"/>
    <s v="4"/>
    <s v="Noncontainment"/>
    <s v="NORTH"/>
    <s v="15/02/2020"/>
    <s v="10/02/2021"/>
    <s v="SILICON IT HUB"/>
    <s v="YASH P"/>
  </r>
  <r>
    <n v="12712"/>
    <x v="2808"/>
    <m/>
    <s v="KANPUR HUB"/>
    <s v="KANPUR"/>
    <s v="KANPUR"/>
    <s v="UTTAR PRADESH"/>
    <s v="05122350013"/>
    <s v="9839081971"/>
    <s v="Dhankutti S O"/>
    <s v="DELIVERY ZONE"/>
    <s v="0"/>
    <s v="Noncontainment"/>
    <s v="NORTH"/>
    <s v="15/02/2020"/>
    <s v="22/07/2020"/>
    <s v="SILICON IT HUB"/>
    <m/>
  </r>
  <r>
    <n v="12713"/>
    <x v="2808"/>
    <m/>
    <s v="KANPUR HUB"/>
    <s v="KANPUR"/>
    <s v="KANPUR"/>
    <s v="UTTAR PRADESH"/>
    <s v="05122350013"/>
    <s v="9839081971"/>
    <s v="COTTON MILL S O, ELGIN MILLS S O"/>
    <s v="DELIVERY ZONE"/>
    <s v="0"/>
    <s v="Noncontainment"/>
    <s v="NORTH"/>
    <s v="15/02/2020"/>
    <s v="03/11/2020"/>
    <s v="SILICON IT HUB"/>
    <s v="GAURAV PARMAR"/>
  </r>
  <r>
    <n v="12714"/>
    <x v="2808"/>
    <m/>
    <s v="KANPUR HUB"/>
    <s v="KANPUR"/>
    <s v="KANPUR"/>
    <s v="UTTAR PRADESH"/>
    <s v="05122350013"/>
    <s v="9839081971"/>
    <s v="Colonelganj S O Kanpur Nagar"/>
    <s v="DELIVERY ZONE"/>
    <s v="0"/>
    <s v="Noncontainment"/>
    <s v="NORTH"/>
    <s v="15/02/2020"/>
    <s v="22/07/2020"/>
    <s v="SILICON IT HUB"/>
    <m/>
  </r>
  <r>
    <n v="12715"/>
    <x v="2808"/>
    <m/>
    <s v="KANPUR HUB"/>
    <s v="KANPUR"/>
    <s v="KANPUR"/>
    <s v="UTTAR PRADESH"/>
    <s v="05122350013"/>
    <s v="9839081971"/>
    <s v="Birhana Raod S O"/>
    <s v="DELIVERY ZONE"/>
    <s v="0"/>
    <s v="Noncontainment"/>
    <s v="NORTH"/>
    <s v="15/02/2020"/>
    <s v="22/07/2020"/>
    <s v="SILICON IT HUB"/>
    <m/>
  </r>
  <r>
    <n v="12716"/>
    <x v="2808"/>
    <m/>
    <s v="KANPUR HUB"/>
    <s v="KANPUR"/>
    <s v="KANPUR"/>
    <s v="UTTAR PRADESH"/>
    <s v="05122350013"/>
    <s v="9839081971"/>
    <s v="B N Shukla &amp; Sons S O"/>
    <s v="DELIVERY ZONE"/>
    <s v="0"/>
    <s v="Noncontainment"/>
    <s v="NORTH"/>
    <s v="15/02/2020"/>
    <s v="22/07/2020"/>
    <s v="SILICON IT HUB"/>
    <m/>
  </r>
  <r>
    <n v="12717"/>
    <x v="4572"/>
    <m/>
    <s v="GHAZIABAD HUB"/>
    <s v="GHAZIABAD"/>
    <s v="GHAZIABAD"/>
    <s v="UTTAR PRADESH"/>
    <s v="01202981090"/>
    <s v="9328903445"/>
    <s v="Pondari B O"/>
    <s v="DELIVERY ZONE"/>
    <s v="0"/>
    <s v="Noncontainment"/>
    <s v="NORTH"/>
    <s v="15/02/2020"/>
    <s v="22/07/2020"/>
    <s v="SILICON IT HUB"/>
    <m/>
  </r>
  <r>
    <n v="12718"/>
    <x v="4572"/>
    <m/>
    <s v="GHAZIABAD HUB"/>
    <s v="GHAZIABAD"/>
    <s v="GHAZIABAD"/>
    <s v="UTTAR PRADESH"/>
    <s v="01202981090"/>
    <s v="9328903445"/>
    <s v="Jarani Kalan B O"/>
    <s v="DELIVERY ZONE"/>
    <s v="0"/>
    <s v="Noncontainment"/>
    <s v="NORTH"/>
    <s v="15/02/2020"/>
    <s v="22/07/2020"/>
    <s v="SILICON IT HUB"/>
    <m/>
  </r>
  <r>
    <n v="12719"/>
    <x v="4572"/>
    <m/>
    <s v="GHAZIABAD HUB"/>
    <s v="GHAZIABAD"/>
    <s v="GHAZIABAD"/>
    <s v="UTTAR PRADESH"/>
    <s v="01202981090"/>
    <s v="9328903445"/>
    <s v="Jalukhera B O"/>
    <s v="DELIVERY ZONE"/>
    <s v="0"/>
    <s v="Noncontainment"/>
    <s v="NORTH"/>
    <s v="15/02/2020"/>
    <s v="22/07/2020"/>
    <s v="SILICON IT HUB"/>
    <m/>
  </r>
  <r>
    <n v="12720"/>
    <x v="4573"/>
    <m/>
    <s v="GHAZIABAD HUB"/>
    <s v="GHAZIABAD"/>
    <s v="GHAZIABAD"/>
    <s v="UTTAR PRADESH"/>
    <s v="01202981090"/>
    <s v="9328903445"/>
    <s v="Aliganj S O Etah"/>
    <s v="DELIVERY ZONE"/>
    <s v="0"/>
    <s v="Noncontainment"/>
    <s v="NORTH"/>
    <s v="15/02/2020"/>
    <s v="22/07/2020"/>
    <s v="SILICON IT HUB"/>
    <m/>
  </r>
  <r>
    <n v="12721"/>
    <x v="4574"/>
    <m/>
    <s v="GHAZIABAD HUB"/>
    <s v="GHAZIABAD"/>
    <s v="GHAZIABAD"/>
    <s v="UTTAR PRADESH"/>
    <s v="01202981090"/>
    <s v="9328903445"/>
    <s v="Rajepur Kurra B O"/>
    <s v="DELIVERY ZONE"/>
    <s v="0"/>
    <s v="Noncontainment"/>
    <s v="NORTH"/>
    <s v="15/02/2020"/>
    <s v="22/07/2020"/>
    <s v="SILICON IT HUB"/>
    <m/>
  </r>
  <r>
    <n v="12722"/>
    <x v="4575"/>
    <m/>
    <s v="GHAZIABAD HUB"/>
    <s v="GHAZIABAD"/>
    <s v="GHAZIABAD"/>
    <s v="UTTAR PRADESH"/>
    <s v="01202981090"/>
    <s v="9328903445"/>
    <s v="Lodhamai B O"/>
    <s v="DELIVERY ZONE"/>
    <s v="0"/>
    <s v="Noncontainment"/>
    <s v="NORTH"/>
    <s v="15/02/2020"/>
    <s v="22/07/2020"/>
    <s v="SILICON IT HUB"/>
    <m/>
  </r>
  <r>
    <n v="12723"/>
    <x v="4576"/>
    <m/>
    <s v="GHAZIABAD HUB"/>
    <s v="GHAZIABAD"/>
    <s v="GHAZIABAD"/>
    <s v="UTTAR PRADESH"/>
    <s v="01202981090"/>
    <s v="9328903445"/>
    <s v="Mubarik Pur Mafi B O"/>
    <s v="DELIVERY ZONE"/>
    <s v="0"/>
    <s v="Noncontainment"/>
    <s v="NORTH"/>
    <s v="15/02/2020"/>
    <s v="22/07/2020"/>
    <s v="SILICON IT HUB"/>
    <m/>
  </r>
  <r>
    <n v="12724"/>
    <x v="4577"/>
    <m/>
    <s v="GHAZIABAD HUB"/>
    <s v="KASGANJ"/>
    <s v="KASGANJ"/>
    <s v="UTTAR PRADESH"/>
    <s v="05744242140"/>
    <s v="9897451441"/>
    <s v="Nagla Katila B O"/>
    <s v="DELIVERY ZONE"/>
    <s v="1"/>
    <s v="Noncontainment"/>
    <s v="NORTH"/>
    <s v="19/03/2018"/>
    <s v="22/07/2020"/>
    <s v="SILICON IT HUB"/>
    <m/>
  </r>
  <r>
    <n v="12725"/>
    <x v="4577"/>
    <m/>
    <s v="GHAZIABAD HUB"/>
    <s v="KASGANJ"/>
    <s v="KASGANJ"/>
    <s v="UTTAR PRADESH"/>
    <s v="05744242140"/>
    <s v="9897451441"/>
    <s v="Kayampur Baheria B O"/>
    <s v="DELIVERY ZONE"/>
    <s v="1"/>
    <s v="Noncontainment"/>
    <s v="NORTH"/>
    <s v="19/03/2018"/>
    <s v="22/07/2020"/>
    <s v="SILICON IT HUB"/>
    <m/>
  </r>
  <r>
    <n v="12726"/>
    <x v="4577"/>
    <m/>
    <s v="GHAZIABAD HUB"/>
    <s v="KASGANJ"/>
    <s v="KASGANJ"/>
    <s v="UTTAR PRADESH"/>
    <s v="05744242140"/>
    <s v="9897451441"/>
    <s v="Kasganj S O"/>
    <s v="DELIVERY ZONE"/>
    <s v="1"/>
    <s v="Noncontainment"/>
    <s v="NORTH"/>
    <s v="19/03/2018"/>
    <s v="22/07/2020"/>
    <s v="SILICON IT HUB"/>
    <m/>
  </r>
  <r>
    <n v="12727"/>
    <x v="4577"/>
    <m/>
    <s v="GHAZIABAD HUB"/>
    <s v="KASGANJ"/>
    <s v="KASGANJ"/>
    <s v="UTTAR PRADESH"/>
    <s v="05744242140"/>
    <s v="9897451441"/>
    <s v="Kasganj S O"/>
    <s v="DELIVERY ZONE"/>
    <s v="1"/>
    <s v="Noncontainment"/>
    <s v="NORTH"/>
    <s v="19/03/2018"/>
    <s v="22/07/2020"/>
    <s v="SILICON IT HUB"/>
    <m/>
  </r>
  <r>
    <n v="12728"/>
    <x v="4577"/>
    <m/>
    <s v="GHAZIABAD HUB"/>
    <s v="KASGANJ"/>
    <s v="KASGANJ"/>
    <s v="UTTAR PRADESH"/>
    <s v="05744242140"/>
    <s v="9897451441"/>
    <s v="Kasganj RS S O"/>
    <s v="DELIVERY ZONE"/>
    <s v="1"/>
    <s v="Noncontainment"/>
    <s v="NORTH"/>
    <s v="19/03/2018"/>
    <s v="22/07/2020"/>
    <s v="SILICON IT HUB"/>
    <m/>
  </r>
  <r>
    <n v="12729"/>
    <x v="4577"/>
    <m/>
    <s v="GHAZIABAD HUB"/>
    <s v="KASGANJ"/>
    <s v="KASGANJ"/>
    <s v="UTTAR PRADESH"/>
    <s v="05744242140"/>
    <s v="9897451441"/>
    <s v="Kasganj RS S O"/>
    <s v="DELIVERY ZONE"/>
    <s v="1"/>
    <s v="Noncontainment"/>
    <s v="NORTH"/>
    <s v="19/03/2018"/>
    <s v="22/07/2020"/>
    <s v="SILICON IT HUB"/>
    <m/>
  </r>
  <r>
    <n v="12730"/>
    <x v="1873"/>
    <m/>
    <s v="GHAZIABAD HUB"/>
    <s v="ETAH-WALI MOHAMMAD CHAURAHA"/>
    <s v="ETAH-WALI MOHAMMAD CHAURAHA"/>
    <s v="UTTAR PRADESH"/>
    <s v="9548726121"/>
    <s v="9548726121"/>
    <s v="Wazirpur B O"/>
    <s v="DELIVERY ZONE"/>
    <s v="1"/>
    <s v="Noncontainment"/>
    <s v="NORTH"/>
    <s v="09/07/2019"/>
    <s v="04/02/2022"/>
    <s v="SILICON IT HUB"/>
    <m/>
  </r>
  <r>
    <n v="12731"/>
    <x v="1873"/>
    <m/>
    <s v="GHAZIABAD HUB"/>
    <s v="ETAH-WALI MOHAMMAD CHAURAHA"/>
    <s v="ETAH-WALI MOHAMMAD CHAURAHA"/>
    <s v="UTTAR PRADESH"/>
    <s v="9548726121"/>
    <s v="9548726121"/>
    <s v="Hirondi B O"/>
    <s v="DELIVERY ZONE"/>
    <s v="1"/>
    <s v="Noncontainment"/>
    <s v="NORTH"/>
    <s v="09/07/2019"/>
    <s v="04/02/2022"/>
    <s v="SILICON IT HUB"/>
    <m/>
  </r>
  <r>
    <n v="12732"/>
    <x v="1873"/>
    <m/>
    <s v="GHAZIABAD HUB"/>
    <s v="ETAH-WALI MOHAMMAD CHAURAHA"/>
    <s v="ETAH-WALI MOHAMMAD CHAURAHA"/>
    <s v="UTTAR PRADESH"/>
    <s v="9548726121"/>
    <s v="9548726121"/>
    <s v="Girora B O"/>
    <s v="DELIVERY ZONE"/>
    <s v="1"/>
    <s v="Noncontainment"/>
    <s v="NORTH"/>
    <s v="09/07/2019"/>
    <s v="04/02/2022"/>
    <s v="SILICON IT HUB"/>
    <m/>
  </r>
  <r>
    <n v="12733"/>
    <x v="1873"/>
    <m/>
    <s v="GHAZIABAD HUB"/>
    <s v="ETAH-WALI MOHAMMAD CHAURAHA"/>
    <s v="ETAH-WALI MOHAMMAD CHAURAHA"/>
    <s v="UTTAR PRADESH"/>
    <s v="9548726121"/>
    <s v="9548726121"/>
    <s v="Garia Sheelam B O"/>
    <s v="DELIVERY ZONE"/>
    <s v="1"/>
    <s v="Noncontainment"/>
    <s v="NORTH"/>
    <s v="09/07/2019"/>
    <s v="04/02/2022"/>
    <s v="SILICON IT HUB"/>
    <m/>
  </r>
  <r>
    <n v="12734"/>
    <x v="1873"/>
    <m/>
    <s v="GHAZIABAD HUB"/>
    <s v="ETAH-WALI MOHAMMAD CHAURAHA"/>
    <s v="ETAH-WALI MOHAMMAD CHAURAHA"/>
    <s v="UTTAR PRADESH"/>
    <s v="9548726121"/>
    <s v="9548726121"/>
    <s v="Garhi B O"/>
    <s v="DELIVERY ZONE"/>
    <s v="1"/>
    <s v="Noncontainment"/>
    <s v="NORTH"/>
    <s v="09/07/2019"/>
    <s v="04/02/2022"/>
    <s v="SILICON IT HUB"/>
    <m/>
  </r>
  <r>
    <n v="12735"/>
    <x v="1873"/>
    <m/>
    <s v="GHAZIABAD HUB"/>
    <s v="ETAH-WALI MOHAMMAD CHAURAHA"/>
    <s v="ETAH-WALI MOHAMMAD CHAURAHA"/>
    <s v="UTTAR PRADESH"/>
    <s v="9548726121"/>
    <s v="9548726121"/>
    <s v="Ganga Garh B O"/>
    <s v="DELIVERY ZONE"/>
    <s v="1"/>
    <s v="Noncontainment"/>
    <s v="NORTH"/>
    <s v="09/07/2019"/>
    <s v="04/02/2022"/>
    <s v="SILICON IT HUB"/>
    <m/>
  </r>
  <r>
    <n v="12736"/>
    <x v="1873"/>
    <m/>
    <s v="GHAZIABAD HUB"/>
    <s v="ETAH-WALI MOHAMMAD CHAURAHA"/>
    <s v="ETAH-WALI MOHAMMAD CHAURAHA"/>
    <s v="UTTAR PRADESH"/>
    <s v="9548726121"/>
    <s v="9548726121"/>
    <s v="Gandhi Market S O Etah"/>
    <s v="DELIVERY ZONE"/>
    <s v="1"/>
    <s v="Noncontainment"/>
    <s v="NORTH"/>
    <s v="09/07/2019"/>
    <s v="04/02/2022"/>
    <s v="SILICON IT HUB"/>
    <m/>
  </r>
  <r>
    <n v="12737"/>
    <x v="1873"/>
    <m/>
    <s v="GHAZIABAD HUB"/>
    <s v="ETAH-WALI MOHAMMAD CHAURAHA"/>
    <s v="ETAH-WALI MOHAMMAD CHAURAHA"/>
    <s v="UTTAR PRADESH"/>
    <s v="9548726121"/>
    <s v="9548726121"/>
    <s v="Etah H O"/>
    <s v="DELIVERY ZONE"/>
    <s v="1"/>
    <s v="Noncontainment"/>
    <s v="NORTH"/>
    <s v="09/07/2019"/>
    <s v="04/02/2022"/>
    <s v="SILICON IT HUB"/>
    <m/>
  </r>
  <r>
    <n v="12738"/>
    <x v="1873"/>
    <m/>
    <s v="GHAZIABAD HUB"/>
    <s v="ETAH-WALI MOHAMMAD CHAURAHA"/>
    <s v="ETAH-WALI MOHAMMAD CHAURAHA"/>
    <s v="UTTAR PRADESH"/>
    <s v="9548726121"/>
    <s v="9548726121"/>
    <s v="Etah H O"/>
    <s v="DELIVERY ZONE"/>
    <s v="1"/>
    <s v="Noncontainment"/>
    <s v="NORTH"/>
    <s v="09/07/2019"/>
    <s v="04/02/2022"/>
    <s v="SILICON IT HUB"/>
    <m/>
  </r>
  <r>
    <n v="12739"/>
    <x v="1873"/>
    <m/>
    <s v="GHAZIABAD HUB"/>
    <s v="ETAH-WALI MOHAMMAD CHAURAHA"/>
    <s v="ETAH-WALI MOHAMMAD CHAURAHA"/>
    <s v="UTTAR PRADESH"/>
    <s v="9548726121"/>
    <s v="9548726121"/>
    <s v="Collectorate Compound S O"/>
    <s v="DELIVERY ZONE"/>
    <s v="1"/>
    <s v="Noncontainment"/>
    <s v="NORTH"/>
    <s v="09/07/2019"/>
    <s v="04/02/2022"/>
    <s v="SILICON IT HUB"/>
    <m/>
  </r>
  <r>
    <n v="12740"/>
    <x v="1873"/>
    <m/>
    <s v="GHAZIABAD HUB"/>
    <s v="ETAH-WALI MOHAMMAD CHAURAHA"/>
    <s v="ETAH-WALI MOHAMMAD CHAURAHA"/>
    <s v="UTTAR PRADESH"/>
    <s v="9548726121"/>
    <s v="9548726121"/>
    <s v="Chhoti Nidhaoli B O"/>
    <s v="DELIVERY ZONE"/>
    <s v="1"/>
    <s v="Noncontainment"/>
    <s v="NORTH"/>
    <s v="09/07/2019"/>
    <s v="04/02/2022"/>
    <s v="SILICON IT HUB"/>
    <m/>
  </r>
  <r>
    <n v="12741"/>
    <x v="1873"/>
    <m/>
    <s v="GHAZIABAD HUB"/>
    <s v="ETAH-WALI MOHAMMAD CHAURAHA"/>
    <s v="ETAH-WALI MOHAMMAD CHAURAHA"/>
    <s v="UTTAR PRADESH"/>
    <s v="9548726121"/>
    <s v="9548726121"/>
    <s v="Ahemadpur Nagla Dhanu B O"/>
    <s v="DELIVERY ZONE"/>
    <s v="1"/>
    <s v="Noncontainment"/>
    <s v="NORTH"/>
    <s v="09/07/2019"/>
    <s v="04/02/2022"/>
    <s v="SILICON IT HUB"/>
    <m/>
  </r>
  <r>
    <n v="12742"/>
    <x v="1873"/>
    <m/>
    <s v="GHAZIABAD HUB"/>
    <s v="ETAH-WALI MOHAMMAD CHAURAHA"/>
    <s v="ETAH-WALI MOHAMMAD CHAURAHA"/>
    <s v="UTTAR PRADESH"/>
    <s v="9548726121"/>
    <s v="9548726121"/>
    <s v="Ahamdabad B O"/>
    <s v="DELIVERY ZONE"/>
    <s v="1"/>
    <s v="Noncontainment"/>
    <s v="NORTH"/>
    <s v="09/07/2019"/>
    <s v="04/02/2022"/>
    <s v="SILICON IT HUB"/>
    <m/>
  </r>
  <r>
    <n v="12743"/>
    <x v="4578"/>
    <m/>
    <s v="KANPUR HUB"/>
    <s v="ETAWAH"/>
    <s v="ETAWAH"/>
    <s v="UTTAR PRADESH"/>
    <s v="9219567558"/>
    <s v="9219567558"/>
    <s v="Aheripur S O"/>
    <s v="DELIVERY ZONE"/>
    <s v="0"/>
    <s v="Noncontainment"/>
    <s v="NORTH"/>
    <s v="15/02/2020"/>
    <s v="22/07/2020"/>
    <s v="SILICON IT HUB"/>
    <m/>
  </r>
  <r>
    <n v="12744"/>
    <x v="4579"/>
    <m/>
    <s v="KANPUR HUB"/>
    <s v="ETAWAH"/>
    <s v="ETAWAH"/>
    <s v="UTTAR PRADESH"/>
    <s v="9219567558"/>
    <s v="9219567558"/>
    <s v="Ram Lila Road S O"/>
    <s v="DELIVERY ZONE"/>
    <s v="1"/>
    <s v="Noncontainment"/>
    <s v="NORTH"/>
    <s v="23/05/2017"/>
    <s v="22/07/2020"/>
    <s v="SILICON IT HUB"/>
    <m/>
  </r>
  <r>
    <n v="12745"/>
    <x v="4579"/>
    <m/>
    <s v="KANPUR HUB"/>
    <s v="ETAWAH"/>
    <s v="ETAWAH"/>
    <s v="UTTAR PRADESH"/>
    <s v="9219567558"/>
    <s v="9219567558"/>
    <s v="Musaoli B O"/>
    <s v="DELIVERY ZONE"/>
    <s v="1"/>
    <s v="Noncontainment"/>
    <s v="NORTH"/>
    <s v="23/05/2017"/>
    <s v="22/07/2020"/>
    <s v="SILICON IT HUB"/>
    <m/>
  </r>
  <r>
    <n v="12746"/>
    <x v="4579"/>
    <m/>
    <s v="KANPUR HUB"/>
    <s v="ETAWAH"/>
    <s v="ETAWAH"/>
    <s v="UTTAR PRADESH"/>
    <s v="9219567558"/>
    <s v="9219567558"/>
    <s v="Chitbhawan B O"/>
    <s v="DELIVERY ZONE"/>
    <s v="1"/>
    <s v="Noncontainment"/>
    <s v="NORTH"/>
    <s v="23/05/2017"/>
    <s v="22/07/2020"/>
    <s v="SILICON IT HUB"/>
    <m/>
  </r>
  <r>
    <n v="12747"/>
    <x v="4580"/>
    <m/>
    <s v="KANPUR HUB"/>
    <s v="ETAWAH"/>
    <s v="ETAWAH"/>
    <s v="UTTAR PRADESH"/>
    <s v="9219567558"/>
    <s v="9219567558"/>
    <s v="Sarangpura B O"/>
    <s v="DELIVERY ZONE"/>
    <s v="1"/>
    <s v="Noncontainment"/>
    <s v="NORTH"/>
    <s v="23/05/2017"/>
    <s v="22/07/2020"/>
    <s v="SILICON IT HUB"/>
    <m/>
  </r>
  <r>
    <n v="12748"/>
    <x v="4580"/>
    <m/>
    <s v="KANPUR HUB"/>
    <s v="ETAWAH"/>
    <s v="ETAWAH"/>
    <s v="UTTAR PRADESH"/>
    <s v="9219567558"/>
    <s v="9219567558"/>
    <s v="I  T  I  Etawah S O"/>
    <s v="DELIVERY ZONE"/>
    <s v="1"/>
    <s v="Noncontainment"/>
    <s v="NORTH"/>
    <s v="23/05/2017"/>
    <s v="22/07/2020"/>
    <s v="SILICON IT HUB"/>
    <m/>
  </r>
  <r>
    <n v="12749"/>
    <x v="4580"/>
    <m/>
    <s v="KANPUR HUB"/>
    <s v="ETAWAH"/>
    <s v="ETAWAH"/>
    <s v="UTTAR PRADESH"/>
    <s v="9219567558"/>
    <s v="9219567558"/>
    <s v="Dataoli B O"/>
    <s v="DELIVERY ZONE"/>
    <s v="1"/>
    <s v="Noncontainment"/>
    <s v="NORTH"/>
    <s v="23/05/2017"/>
    <s v="22/07/2020"/>
    <s v="SILICON IT HUB"/>
    <m/>
  </r>
  <r>
    <n v="12750"/>
    <x v="4581"/>
    <m/>
    <s v="KANPUR HUB"/>
    <s v="ETAWAH"/>
    <s v="ETAWAH"/>
    <s v="UTTAR PRADESH"/>
    <s v="9219567558"/>
    <s v="9219567558"/>
    <s v="Satyawadi Etawah S O"/>
    <s v="DELIVERY ZONE"/>
    <s v="1"/>
    <s v="Noncontainment"/>
    <s v="NORTH"/>
    <s v="23/05/2017"/>
    <s v="22/07/2020"/>
    <s v="SILICON IT HUB"/>
    <m/>
  </r>
  <r>
    <n v="12751"/>
    <x v="4581"/>
    <m/>
    <s v="KANPUR HUB"/>
    <s v="ETAWAH"/>
    <s v="ETAWAH"/>
    <s v="UTTAR PRADESH"/>
    <s v="9219567558"/>
    <s v="9219567558"/>
    <s v="Lalpura Etawah S O"/>
    <s v="DELIVERY ZONE"/>
    <s v="1"/>
    <s v="Noncontainment"/>
    <s v="NORTH"/>
    <s v="23/05/2017"/>
    <s v="22/07/2020"/>
    <s v="SILICON IT HUB"/>
    <m/>
  </r>
  <r>
    <n v="12752"/>
    <x v="4581"/>
    <m/>
    <s v="KANPUR HUB"/>
    <s v="ETAWAH"/>
    <s v="ETAWAH"/>
    <s v="UTTAR PRADESH"/>
    <s v="9219567558"/>
    <s v="9219567558"/>
    <s v="K  K  D  C  Etawah S O"/>
    <s v="DELIVERY ZONE"/>
    <s v="1"/>
    <s v="Noncontainment"/>
    <s v="NORTH"/>
    <s v="23/05/2017"/>
    <s v="22/07/2020"/>
    <s v="SILICON IT HUB"/>
    <m/>
  </r>
  <r>
    <n v="12753"/>
    <x v="4581"/>
    <m/>
    <s v="KANPUR HUB"/>
    <s v="ETAWAH"/>
    <s v="ETAWAH"/>
    <s v="UTTAR PRADESH"/>
    <s v="9219567558"/>
    <s v="9219567558"/>
    <s v="Etawah New City S O"/>
    <s v="DELIVERY ZONE"/>
    <s v="1"/>
    <s v="Noncontainment"/>
    <s v="NORTH"/>
    <s v="23/05/2017"/>
    <s v="22/07/2020"/>
    <s v="SILICON IT HUB"/>
    <m/>
  </r>
  <r>
    <n v="12754"/>
    <x v="4581"/>
    <m/>
    <s v="KANPUR HUB"/>
    <s v="ETAWAH"/>
    <s v="ETAWAH"/>
    <s v="UTTAR PRADESH"/>
    <s v="9219567558"/>
    <s v="9219567558"/>
    <s v="Etawah Kutchary S O"/>
    <s v="DELIVERY ZONE"/>
    <s v="1"/>
    <s v="Noncontainment"/>
    <s v="NORTH"/>
    <s v="23/05/2017"/>
    <s v="22/07/2020"/>
    <s v="SILICON IT HUB"/>
    <m/>
  </r>
  <r>
    <n v="12755"/>
    <x v="4581"/>
    <m/>
    <s v="KANPUR HUB"/>
    <s v="ETAWAH"/>
    <s v="ETAWAH"/>
    <s v="UTTAR PRADESH"/>
    <s v="9219567558"/>
    <s v="9219567558"/>
    <s v="Etawah H O"/>
    <s v="DELIVERY ZONE"/>
    <s v="1"/>
    <s v="Noncontainment"/>
    <s v="NORTH"/>
    <s v="23/05/2017"/>
    <s v="22/07/2020"/>
    <s v="SILICON IT HUB"/>
    <m/>
  </r>
  <r>
    <n v="12756"/>
    <x v="4581"/>
    <m/>
    <s v="KANPUR HUB"/>
    <s v="ETAWAH"/>
    <s v="ETAWAH"/>
    <s v="UTTAR PRADESH"/>
    <s v="9219567558"/>
    <s v="9219567558"/>
    <s v="Etawah City S O"/>
    <s v="DELIVERY ZONE"/>
    <s v="1"/>
    <s v="Noncontainment"/>
    <s v="NORTH"/>
    <s v="23/05/2017"/>
    <s v="22/07/2020"/>
    <s v="SILICON IT HUB"/>
    <m/>
  </r>
  <r>
    <n v="12757"/>
    <x v="4581"/>
    <m/>
    <s v="KANPUR HUB"/>
    <s v="ETAWAH"/>
    <s v="ETAWAH"/>
    <s v="UTTAR PRADESH"/>
    <s v="9219567558"/>
    <s v="9219567558"/>
    <s v="Distt Board  Etawah S O"/>
    <s v="DELIVERY ZONE"/>
    <s v="1"/>
    <s v="Noncontainment"/>
    <s v="NORTH"/>
    <s v="23/05/2017"/>
    <s v="22/07/2020"/>
    <s v="SILICON IT HUB"/>
    <m/>
  </r>
  <r>
    <n v="12758"/>
    <x v="4581"/>
    <m/>
    <s v="KANPUR HUB"/>
    <s v="ETAWAH"/>
    <s v="ETAWAH"/>
    <s v="UTTAR PRADESH"/>
    <s v="9219567558"/>
    <s v="9219567558"/>
    <s v="Bajaria S O"/>
    <s v="DELIVERY ZONE"/>
    <s v="1"/>
    <s v="Noncontainment"/>
    <s v="NORTH"/>
    <s v="23/05/2017"/>
    <s v="22/07/2020"/>
    <s v="SILICON IT HUB"/>
    <m/>
  </r>
  <r>
    <n v="12759"/>
    <x v="4581"/>
    <m/>
    <s v="KANPUR HUB"/>
    <s v="ETAWAH"/>
    <s v="ETAWAH"/>
    <s v="UTTAR PRADESH"/>
    <s v="9219567558"/>
    <s v="9219567558"/>
    <s v="Ashok Nagar S O Etawah"/>
    <s v="DELIVERY ZONE"/>
    <s v="1"/>
    <s v="Noncontainment"/>
    <s v="NORTH"/>
    <s v="23/05/2017"/>
    <s v="22/07/2020"/>
    <s v="SILICON IT HUB"/>
    <m/>
  </r>
  <r>
    <n v="12760"/>
    <x v="909"/>
    <m/>
    <s v="AGRA HUB"/>
    <s v="HATHRAS-RUI KI MANDI"/>
    <s v="HATHRAS-RUI KI MANDI"/>
    <s v="DELHI"/>
    <s v="9997778975"/>
    <s v="7409463111"/>
    <s v="PURDILNAGAR"/>
    <s v="NON DELIVERY ZONE"/>
    <s v="2"/>
    <s v="Noncontainment"/>
    <s v="NORTH"/>
    <s v="11/05/2019"/>
    <s v="29/07/2021"/>
    <s v="SILICON IT HUB"/>
    <s v="YASH P"/>
  </r>
  <r>
    <n v="12761"/>
    <x v="4582"/>
    <m/>
    <s v="GHAZIABAD HUB"/>
    <s v="GHAZIABAD"/>
    <s v="GHAZIABAD"/>
    <s v="UTTAR PRADESH"/>
    <s v="01202981090"/>
    <s v="9328903445"/>
    <s v="Tikari Kalan B O"/>
    <s v="DELIVERY ZONE"/>
    <s v="0"/>
    <s v="Noncontainment"/>
    <s v="NORTH"/>
    <s v="15/02/2020"/>
    <s v="22/07/2020"/>
    <s v="SILICON IT HUB"/>
    <m/>
  </r>
  <r>
    <n v="12762"/>
    <x v="4582"/>
    <m/>
    <s v="GHAZIABAD HUB"/>
    <s v="GHAZIABAD"/>
    <s v="GHAZIABAD"/>
    <s v="UTTAR PRADESH"/>
    <s v="01202981090"/>
    <s v="9328903445"/>
    <s v="Kachaura S O"/>
    <s v="DELIVERY ZONE"/>
    <s v="0"/>
    <s v="Noncontainment"/>
    <s v="NORTH"/>
    <s v="15/02/2020"/>
    <s v="22/07/2020"/>
    <s v="SILICON IT HUB"/>
    <m/>
  </r>
  <r>
    <n v="12763"/>
    <x v="4583"/>
    <m/>
    <s v="GHAZIABAD HUB"/>
    <s v="BULANDSHAHAR"/>
    <s v="BULANDSHAHAR"/>
    <s v="UTTAR PRADESH"/>
    <s v="7417202976"/>
    <s v="7417202976"/>
    <s v="Mansoor Pur Hasanpur B O"/>
    <s v="DELIVERY ZONE"/>
    <s v="0"/>
    <s v="Noncontainment"/>
    <s v="NORTH"/>
    <s v="15/02/2020"/>
    <s v="04/02/2022"/>
    <s v="SILICON IT HUB"/>
    <m/>
  </r>
  <r>
    <n v="12764"/>
    <x v="4584"/>
    <m/>
    <s v="GHAZIABAD HUB"/>
    <s v="BULANDSHAHAR"/>
    <s v="BULANDSHAHAR"/>
    <s v="UTTAR PRADESH"/>
    <s v="7417202976"/>
    <s v="7417202976"/>
    <s v="Badshahpur  Pachgain B O"/>
    <s v="DELIVERY ZONE"/>
    <s v="0"/>
    <s v="Noncontainment"/>
    <s v="NORTH"/>
    <s v="15/02/2020"/>
    <s v="04/02/2022"/>
    <s v="SILICON IT HUB"/>
    <m/>
  </r>
  <r>
    <n v="12765"/>
    <x v="4585"/>
    <m/>
    <s v="GHAZIABAD HUB"/>
    <s v="BULANDSHAHAR"/>
    <s v="BULANDSHAHAR"/>
    <s v="UTTAR PRADESH"/>
    <s v="7417202976"/>
    <s v="7417202976"/>
    <s v="Dhamraoli B O"/>
    <s v="DELIVERY ZONE"/>
    <s v="0"/>
    <s v="Noncontainment"/>
    <s v="NORTH"/>
    <s v="15/02/2020"/>
    <s v="04/02/2022"/>
    <s v="SILICON IT HUB"/>
    <m/>
  </r>
  <r>
    <n v="12766"/>
    <x v="4585"/>
    <m/>
    <s v="GHAZIABAD HUB"/>
    <s v="BULANDSHAHAR"/>
    <s v="BULANDSHAHAR"/>
    <s v="UTTAR PRADESH"/>
    <s v="7417202976"/>
    <s v="7417202976"/>
    <s v="Ag  School S O"/>
    <s v="DELIVERY ZONE"/>
    <s v="0"/>
    <s v="Noncontainment"/>
    <s v="NORTH"/>
    <s v="15/02/2020"/>
    <s v="04/02/2022"/>
    <s v="SILICON IT HUB"/>
    <m/>
  </r>
  <r>
    <n v="12767"/>
    <x v="383"/>
    <m/>
    <s v="GHAZIABAD HUB"/>
    <s v="BULANDSHAHAR"/>
    <s v="BULANDSHAHAR"/>
    <s v="UTTAR PRADESH"/>
    <s v="7417202976"/>
    <s v="7417202976"/>
    <s v="Mirjapur B O"/>
    <s v="DELIVERY ZONE"/>
    <s v="1"/>
    <s v="Noncontainment"/>
    <s v="NORTH"/>
    <s v="27/11/2019"/>
    <s v="04/02/2022"/>
    <s v="SILICON IT HUB"/>
    <m/>
  </r>
  <r>
    <n v="12768"/>
    <x v="383"/>
    <m/>
    <s v="GHAZIABAD HUB"/>
    <s v="BULANDSHAHAR"/>
    <s v="BULANDSHAHAR"/>
    <s v="UTTAR PRADESH"/>
    <s v="7417202976"/>
    <s v="7417202976"/>
    <s v="Malagarh B O"/>
    <s v="DELIVERY ZONE"/>
    <s v="1"/>
    <s v="Noncontainment"/>
    <s v="NORTH"/>
    <s v="27/11/2019"/>
    <s v="04/02/2022"/>
    <s v="SILICON IT HUB"/>
    <m/>
  </r>
  <r>
    <n v="12769"/>
    <x v="383"/>
    <m/>
    <s v="GHAZIABAD HUB"/>
    <s v="BULANDSHAHAR"/>
    <s v="BULANDSHAHAR"/>
    <s v="UTTAR PRADESH"/>
    <s v="7417202976"/>
    <s v="7417202976"/>
    <s v="Luharaly Ludhiyana B O"/>
    <s v="DELIVERY ZONE"/>
    <s v="1"/>
    <s v="Noncontainment"/>
    <s v="NORTH"/>
    <s v="27/11/2019"/>
    <s v="04/02/2022"/>
    <s v="SILICON IT HUB"/>
    <m/>
  </r>
  <r>
    <n v="12770"/>
    <x v="383"/>
    <m/>
    <s v="GHAZIABAD HUB"/>
    <s v="BULANDSHAHAR"/>
    <s v="BULANDSHAHAR"/>
    <s v="UTTAR PRADESH"/>
    <s v="7417202976"/>
    <s v="7417202976"/>
    <s v="Lalkuan B O"/>
    <s v="DELIVERY ZONE"/>
    <s v="1"/>
    <s v="Noncontainment"/>
    <s v="NORTH"/>
    <s v="27/11/2019"/>
    <s v="04/02/2022"/>
    <s v="SILICON IT HUB"/>
    <m/>
  </r>
  <r>
    <n v="12771"/>
    <x v="383"/>
    <m/>
    <s v="GHAZIABAD HUB"/>
    <s v="BULANDSHAHAR"/>
    <s v="BULANDSHAHAR"/>
    <s v="UTTAR PRADESH"/>
    <s v="7417202976"/>
    <s v="7417202976"/>
    <s v="Krishananagar S O"/>
    <s v="DELIVERY ZONE"/>
    <s v="1"/>
    <s v="Noncontainment"/>
    <s v="NORTH"/>
    <s v="27/11/2019"/>
    <s v="04/02/2022"/>
    <s v="SILICON IT HUB"/>
    <m/>
  </r>
  <r>
    <n v="12772"/>
    <x v="383"/>
    <m/>
    <s v="GHAZIABAD HUB"/>
    <s v="BULANDSHAHAR"/>
    <s v="BULANDSHAHAR"/>
    <s v="UTTAR PRADESH"/>
    <s v="7417202976"/>
    <s v="7417202976"/>
    <s v="Kahira B O"/>
    <s v="DELIVERY ZONE"/>
    <s v="1"/>
    <s v="Noncontainment"/>
    <s v="NORTH"/>
    <s v="27/11/2019"/>
    <s v="04/02/2022"/>
    <s v="SILICON IT HUB"/>
    <m/>
  </r>
  <r>
    <n v="12773"/>
    <x v="383"/>
    <m/>
    <s v="GHAZIABAD HUB"/>
    <s v="BULANDSHAHAR"/>
    <s v="BULANDSHAHAR"/>
    <s v="UTTAR PRADESH"/>
    <s v="7417202976"/>
    <s v="7417202976"/>
    <s v="Jauly Garh B O"/>
    <s v="DELIVERY ZONE"/>
    <s v="1"/>
    <s v="Noncontainment"/>
    <s v="NORTH"/>
    <s v="27/11/2019"/>
    <s v="04/02/2022"/>
    <s v="SILICON IT HUB"/>
    <m/>
  </r>
  <r>
    <n v="12774"/>
    <x v="383"/>
    <m/>
    <s v="GHAZIABAD HUB"/>
    <s v="BULANDSHAHAR"/>
    <s v="BULANDSHAHAR"/>
    <s v="UTTAR PRADESH"/>
    <s v="7417202976"/>
    <s v="7417202976"/>
    <s v="Hattmabad B O"/>
    <s v="DELIVERY ZONE"/>
    <s v="1"/>
    <s v="Noncontainment"/>
    <s v="NORTH"/>
    <s v="27/11/2019"/>
    <s v="04/02/2022"/>
    <s v="SILICON IT HUB"/>
    <m/>
  </r>
  <r>
    <n v="12775"/>
    <x v="383"/>
    <m/>
    <s v="GHAZIABAD HUB"/>
    <s v="BULANDSHAHAR"/>
    <s v="BULANDSHAHAR"/>
    <s v="UTTAR PRADESH"/>
    <s v="7417202976"/>
    <s v="7417202976"/>
    <s v="Guthaoli B O"/>
    <s v="DELIVERY ZONE"/>
    <s v="1"/>
    <s v="Noncontainment"/>
    <s v="NORTH"/>
    <s v="27/11/2019"/>
    <s v="04/02/2022"/>
    <s v="SILICON IT HUB"/>
    <m/>
  </r>
  <r>
    <n v="12776"/>
    <x v="383"/>
    <m/>
    <s v="GHAZIABAD HUB"/>
    <s v="BULANDSHAHAR"/>
    <s v="BULANDSHAHAR"/>
    <s v="UTTAR PRADESH"/>
    <s v="7417202976"/>
    <s v="7417202976"/>
    <s v="Ghunghraoli Banwaripur B O"/>
    <s v="DELIVERY ZONE"/>
    <s v="1"/>
    <s v="Noncontainment"/>
    <s v="NORTH"/>
    <s v="27/11/2019"/>
    <s v="04/02/2022"/>
    <s v="SILICON IT HUB"/>
    <m/>
  </r>
  <r>
    <n v="12777"/>
    <x v="383"/>
    <m/>
    <s v="GHAZIABAD HUB"/>
    <s v="BULANDSHAHAR"/>
    <s v="BULANDSHAHAR"/>
    <s v="UTTAR PRADESH"/>
    <s v="7417202976"/>
    <s v="7417202976"/>
    <s v="Dhatori B O"/>
    <s v="DELIVERY ZONE"/>
    <s v="1"/>
    <s v="Noncontainment"/>
    <s v="NORTH"/>
    <s v="27/11/2019"/>
    <s v="04/02/2022"/>
    <s v="SILICON IT HUB"/>
    <m/>
  </r>
  <r>
    <n v="12778"/>
    <x v="383"/>
    <m/>
    <s v="GHAZIABAD HUB"/>
    <s v="BULANDSHAHAR"/>
    <s v="BULANDSHAHAR"/>
    <s v="UTTAR PRADESH"/>
    <s v="7417202976"/>
    <s v="7417202976"/>
    <s v="Dhamera  Keerat B O"/>
    <s v="DELIVERY ZONE"/>
    <s v="1"/>
    <s v="Noncontainment"/>
    <s v="NORTH"/>
    <s v="27/11/2019"/>
    <s v="04/02/2022"/>
    <s v="SILICON IT HUB"/>
    <m/>
  </r>
  <r>
    <n v="12779"/>
    <x v="383"/>
    <m/>
    <s v="GHAZIABAD HUB"/>
    <s v="BULANDSHAHAR"/>
    <s v="BULANDSHAHAR"/>
    <s v="UTTAR PRADESH"/>
    <s v="7417202976"/>
    <s v="7417202976"/>
    <s v="Deputy  Ganj  Bulandshahr S O"/>
    <s v="DELIVERY ZONE"/>
    <s v="1"/>
    <s v="Noncontainment"/>
    <s v="NORTH"/>
    <s v="27/11/2019"/>
    <s v="04/02/2022"/>
    <s v="SILICON IT HUB"/>
    <m/>
  </r>
  <r>
    <n v="12780"/>
    <x v="383"/>
    <m/>
    <s v="GHAZIABAD HUB"/>
    <s v="BULANDSHAHAR"/>
    <s v="BULANDSHAHAR"/>
    <s v="UTTAR PRADESH"/>
    <s v="7417202976"/>
    <s v="7417202976"/>
    <s v="Dav   College Bulandshahr S O"/>
    <s v="DELIVERY ZONE"/>
    <s v="1"/>
    <s v="Noncontainment"/>
    <s v="NORTH"/>
    <s v="27/11/2019"/>
    <s v="04/02/2022"/>
    <s v="SILICON IT HUB"/>
    <m/>
  </r>
  <r>
    <n v="12781"/>
    <x v="383"/>
    <m/>
    <s v="GHAZIABAD HUB"/>
    <s v="BULANDSHAHAR"/>
    <s v="BULANDSHAHAR"/>
    <s v="UTTAR PRADESH"/>
    <s v="7417202976"/>
    <s v="7417202976"/>
    <s v="Chanderu B O"/>
    <s v="DELIVERY ZONE"/>
    <s v="1"/>
    <s v="Noncontainment"/>
    <s v="NORTH"/>
    <s v="27/11/2019"/>
    <s v="04/02/2022"/>
    <s v="SILICON IT HUB"/>
    <m/>
  </r>
  <r>
    <n v="12782"/>
    <x v="383"/>
    <m/>
    <s v="GHAZIABAD HUB"/>
    <s v="BULANDSHAHAR"/>
    <s v="BULANDSHAHAR"/>
    <s v="UTTAR PRADESH"/>
    <s v="7417202976"/>
    <s v="7417202976"/>
    <s v="Bulandshahr Tehsil S O"/>
    <s v="DELIVERY ZONE"/>
    <s v="1"/>
    <s v="Noncontainment"/>
    <s v="NORTH"/>
    <s v="27/11/2019"/>
    <s v="04/02/2022"/>
    <s v="SILICON IT HUB"/>
    <m/>
  </r>
  <r>
    <n v="12783"/>
    <x v="383"/>
    <m/>
    <s v="GHAZIABAD HUB"/>
    <s v="BULANDSHAHAR"/>
    <s v="BULANDSHAHAR"/>
    <s v="UTTAR PRADESH"/>
    <s v="7417202976"/>
    <s v="7417202976"/>
    <s v="Bulandshahr H O"/>
    <s v="DELIVERY ZONE"/>
    <s v="1"/>
    <s v="Noncontainment"/>
    <s v="NORTH"/>
    <s v="27/11/2019"/>
    <s v="04/02/2022"/>
    <s v="SILICON IT HUB"/>
    <m/>
  </r>
  <r>
    <n v="12784"/>
    <x v="383"/>
    <m/>
    <s v="GHAZIABAD HUB"/>
    <s v="BULANDSHAHAR"/>
    <s v="BULANDSHAHAR"/>
    <s v="UTTAR PRADESH"/>
    <s v="7417202976"/>
    <s v="7417202976"/>
    <s v="Bulandshahr  Kutchery S O"/>
    <s v="DELIVERY ZONE"/>
    <s v="1"/>
    <s v="Noncontainment"/>
    <s v="NORTH"/>
    <s v="27/11/2019"/>
    <s v="04/02/2022"/>
    <s v="SILICON IT HUB"/>
    <m/>
  </r>
  <r>
    <n v="12785"/>
    <x v="4586"/>
    <m/>
    <s v="GHAZIABAD HUB"/>
    <s v="ALIGARH-MALVIYA MARKET"/>
    <s v="ALIGARH"/>
    <s v="UTTAR PRADESH"/>
    <s v="8650391200"/>
    <s v="9358253969"/>
    <s v="JALALI S O"/>
    <s v="NON DELIVERY ZONE"/>
    <s v="0"/>
    <s v="Noncontainment"/>
    <s v="NORTH"/>
    <s v="15/02/2020"/>
    <s v="22/07/2020"/>
    <s v="SILICON IT HUB"/>
    <s v="YASH P"/>
  </r>
  <r>
    <n v="12786"/>
    <x v="4587"/>
    <m/>
    <s v="GHAZIABAD HUB"/>
    <s v="ALIGARH-MALVIYA MARKET"/>
    <s v="ALIGARH"/>
    <s v="UTTAR PRADESH"/>
    <s v="8650391200"/>
    <s v="9358253969"/>
    <s v="IGLAS S O"/>
    <s v="NON DELIVERY ZONE"/>
    <s v="0"/>
    <s v="Noncontainment"/>
    <s v="NORTH"/>
    <s v="15/02/2020"/>
    <s v="22/07/2020"/>
    <s v="SILICON IT HUB"/>
    <s v="YASH P"/>
  </r>
  <r>
    <n v="12787"/>
    <x v="1725"/>
    <m/>
    <s v="GHAZIABAD HUB"/>
    <s v="ALIGARH-MALVIYA MARKET"/>
    <s v="ALIGARH"/>
    <s v="UTTAR PRADESH"/>
    <s v="8650391200"/>
    <s v="9358253969"/>
    <s v="Nagla Devi B O"/>
    <s v="DELIVERY ZONE"/>
    <s v="0"/>
    <s v="Noncontainment"/>
    <s v="NORTH"/>
    <s v="15/02/2020"/>
    <s v="22/07/2020"/>
    <s v="SILICON IT HUB"/>
    <m/>
  </r>
  <r>
    <n v="12788"/>
    <x v="1725"/>
    <m/>
    <s v="GHAZIABAD HUB"/>
    <s v="ALIGARH-MALVIYA MARKET"/>
    <s v="ALIGARH"/>
    <s v="UTTAR PRADESH"/>
    <s v="8650391200"/>
    <s v="9358253969"/>
    <s v="Medical College S O Aligarh"/>
    <s v="DELIVERY ZONE"/>
    <s v="0"/>
    <s v="Noncontainment"/>
    <s v="NORTH"/>
    <s v="15/02/2020"/>
    <s v="22/07/2020"/>
    <s v="SILICON IT HUB"/>
    <m/>
  </r>
  <r>
    <n v="12789"/>
    <x v="1725"/>
    <m/>
    <s v="GHAZIABAD HUB"/>
    <s v="ALIGARH-MALVIYA MARKET"/>
    <s v="ALIGARH"/>
    <s v="UTTAR PRADESH"/>
    <s v="8650391200"/>
    <s v="9358253969"/>
    <s v="DEDAMAI B O"/>
    <s v="NON DELIVERY ZONE"/>
    <s v="0"/>
    <s v="Noncontainment"/>
    <s v="NORTH"/>
    <s v="15/02/2020"/>
    <s v="22/07/2020"/>
    <s v="SILICON IT HUB"/>
    <s v="YASH P"/>
  </r>
  <r>
    <n v="12790"/>
    <x v="1725"/>
    <m/>
    <s v="GHAZIABAD HUB"/>
    <s v="ALIGARH-MALVIYA MARKET"/>
    <s v="ALIGARH"/>
    <s v="UTTAR PRADESH"/>
    <s v="8650391200"/>
    <s v="9358253969"/>
    <s v="BHEMTI B O"/>
    <s v="NON DELIVERY ZONE"/>
    <s v="0"/>
    <s v="Noncontainment"/>
    <s v="NORTH"/>
    <s v="15/02/2020"/>
    <s v="22/07/2020"/>
    <s v="SILICON IT HUB"/>
    <s v="YASH P"/>
  </r>
  <r>
    <n v="12791"/>
    <x v="1725"/>
    <m/>
    <s v="GHAZIABAD HUB"/>
    <s v="ALIGARH-MALVIYA MARKET"/>
    <s v="ALIGARH"/>
    <s v="UTTAR PRADESH"/>
    <s v="8650391200"/>
    <s v="9358253969"/>
    <s v="ALLAHDADPUR AISI B O"/>
    <s v="NON DELIVERY ZONE"/>
    <s v="0"/>
    <s v="Noncontainment"/>
    <s v="NORTH"/>
    <s v="15/02/2020"/>
    <s v="22/07/2020"/>
    <s v="SILICON IT HUB"/>
    <s v="YASH P"/>
  </r>
  <r>
    <n v="12792"/>
    <x v="1725"/>
    <m/>
    <s v="GHAZIABAD HUB"/>
    <s v="ALIGARH-MALVIYA MARKET"/>
    <s v="ALIGARH"/>
    <s v="UTTAR PRADESH"/>
    <s v="8650391200"/>
    <s v="9358253969"/>
    <s v="Aligarh Muslim University S O"/>
    <s v="DELIVERY ZONE"/>
    <s v="0"/>
    <s v="Noncontainment"/>
    <s v="NORTH"/>
    <s v="15/02/2020"/>
    <s v="22/07/2020"/>
    <s v="SILICON IT HUB"/>
    <m/>
  </r>
  <r>
    <n v="12793"/>
    <x v="615"/>
    <m/>
    <s v="GHAZIABAD HUB"/>
    <s v="ALIGARH-MALVIYA MARKET"/>
    <s v="ALIGARH"/>
    <s v="UTTAR PRADESH"/>
    <s v="8650391200"/>
    <s v="9358253969"/>
    <s v="VISHNUPURI S O"/>
    <s v="DELIVERY ZONE"/>
    <s v="1"/>
    <s v="Noncontainment"/>
    <s v="NORTH"/>
    <s v="18/09/2019"/>
    <s v="02/06/2021"/>
    <s v="SILICON IT HUB"/>
    <s v="ARPAN"/>
  </r>
  <r>
    <n v="12794"/>
    <x v="615"/>
    <m/>
    <s v="GHAZIABAD HUB"/>
    <s v="ALIGARH-MALVIYA MARKET"/>
    <s v="ALIGARH"/>
    <s v="UTTAR PRADESH"/>
    <s v="8650391200"/>
    <s v="9358253969"/>
    <s v="UPPERKOT S O"/>
    <s v="DELIVERY ZONE"/>
    <s v="1"/>
    <s v="Noncontainment"/>
    <s v="NORTH"/>
    <s v="18/09/2019"/>
    <s v="02/06/2021"/>
    <s v="SILICON IT HUB"/>
    <s v="ARPAN"/>
  </r>
  <r>
    <n v="12795"/>
    <x v="615"/>
    <m/>
    <s v="GHAZIABAD HUB"/>
    <s v="ALIGARH-MALVIYA MARKET"/>
    <s v="ALIGARH"/>
    <s v="UTTAR PRADESH"/>
    <s v="8650391200"/>
    <s v="9358253969"/>
    <s v="T R M M ALIGARH S O"/>
    <s v="DELIVERY ZONE"/>
    <s v="1"/>
    <s v="Noncontainment"/>
    <s v="NORTH"/>
    <s v="18/09/2019"/>
    <s v="02/06/2021"/>
    <s v="SILICON IT HUB"/>
    <s v="ARPAN"/>
  </r>
  <r>
    <n v="12796"/>
    <x v="615"/>
    <m/>
    <s v="GHAZIABAD HUB"/>
    <s v="ALIGARH-MALVIYA MARKET"/>
    <s v="ALIGARH"/>
    <s v="UTTAR PRADESH"/>
    <s v="8650391200"/>
    <s v="9358253969"/>
    <s v="SUBHASH ROAD S O ALIGARH"/>
    <s v="DELIVERY ZONE"/>
    <s v="1"/>
    <s v="Noncontainment"/>
    <s v="NORTH"/>
    <s v="18/09/2019"/>
    <s v="02/06/2021"/>
    <s v="SILICON IT HUB"/>
    <s v="ARPAN"/>
  </r>
  <r>
    <n v="12797"/>
    <x v="615"/>
    <m/>
    <s v="GHAZIABAD HUB"/>
    <s v="ALIGARH-MALVIYA MARKET"/>
    <s v="ALIGARH"/>
    <s v="UTTAR PRADESH"/>
    <s v="8650391200"/>
    <s v="9358253969"/>
    <s v="RAMGHAT ROAD S O"/>
    <s v="DELIVERY ZONE"/>
    <s v="1"/>
    <s v="Noncontainment"/>
    <s v="NORTH"/>
    <s v="18/09/2019"/>
    <s v="02/06/2021"/>
    <s v="SILICON IT HUB"/>
    <s v="ARPAN"/>
  </r>
  <r>
    <n v="12798"/>
    <x v="615"/>
    <m/>
    <s v="GHAZIABAD HUB"/>
    <s v="ALIGARH-MALVIYA MARKET"/>
    <s v="ALIGARH"/>
    <s v="UTTAR PRADESH"/>
    <s v="8650391200"/>
    <s v="9358253969"/>
    <s v="MANIK CHOWK S O"/>
    <s v="DELIVERY ZONE"/>
    <s v="1"/>
    <s v="Noncontainment"/>
    <s v="NORTH"/>
    <s v="18/09/2019"/>
    <s v="02/06/2021"/>
    <s v="SILICON IT HUB"/>
    <s v="ARPAN"/>
  </r>
  <r>
    <n v="12799"/>
    <x v="615"/>
    <m/>
    <s v="GHAZIABAD HUB"/>
    <s v="ALIGARH-MALVIYA MARKET"/>
    <s v="ALIGARH"/>
    <s v="UTTAR PRADESH"/>
    <s v="8650391200"/>
    <s v="9358253969"/>
    <s v="MAHAVIR GANJ S O"/>
    <s v="DELIVERY ZONE"/>
    <s v="1"/>
    <s v="Noncontainment"/>
    <s v="NORTH"/>
    <s v="18/09/2019"/>
    <s v="02/06/2021"/>
    <s v="SILICON IT HUB"/>
    <s v="ARPAN"/>
  </r>
  <r>
    <n v="12800"/>
    <x v="615"/>
    <m/>
    <s v="GHAZIABAD HUB"/>
    <s v="ALIGARH-MALVIYA MARKET"/>
    <s v="ALIGARH"/>
    <s v="UTTAR PRADESH"/>
    <s v="8650391200"/>
    <s v="9358253969"/>
    <s v="MADAR DARWAJA S O"/>
    <s v="DELIVERY ZONE"/>
    <s v="1"/>
    <s v="Noncontainment"/>
    <s v="NORTH"/>
    <s v="18/09/2019"/>
    <s v="02/06/2021"/>
    <s v="SILICON IT HUB"/>
    <s v="ARPAN"/>
  </r>
  <r>
    <n v="12801"/>
    <x v="615"/>
    <m/>
    <s v="GHAZIABAD HUB"/>
    <s v="ALIGARH-MALVIYA MARKET"/>
    <s v="ALIGARH"/>
    <s v="UTTAR PRADESH"/>
    <s v="8650391200"/>
    <s v="9358253969"/>
    <s v="Kutchery S O Aligarh"/>
    <s v="DELIVERY ZONE"/>
    <s v="1"/>
    <s v="Noncontainment"/>
    <s v="NORTH"/>
    <s v="18/09/2019"/>
    <s v="22/07/2020"/>
    <s v="SILICON IT HUB"/>
    <m/>
  </r>
  <r>
    <n v="12802"/>
    <x v="615"/>
    <m/>
    <s v="GHAZIABAD HUB"/>
    <s v="ALIGARH-MALVIYA MARKET"/>
    <s v="ALIGARH"/>
    <s v="UTTAR PRADESH"/>
    <s v="8650391200"/>
    <s v="9358253969"/>
    <s v="Industrial Area Aligarh S O"/>
    <s v="DELIVERY ZONE"/>
    <s v="1"/>
    <s v="Noncontainment"/>
    <s v="NORTH"/>
    <s v="18/09/2019"/>
    <s v="22/07/2020"/>
    <s v="SILICON IT HUB"/>
    <m/>
  </r>
  <r>
    <n v="12803"/>
    <x v="615"/>
    <m/>
    <s v="GHAZIABAD HUB"/>
    <s v="ALIGARH-MALVIYA MARKET"/>
    <s v="ALIGARH"/>
    <s v="UTTAR PRADESH"/>
    <s v="8650391200"/>
    <s v="9358253969"/>
    <s v="I T I Road S O"/>
    <s v="DELIVERY ZONE"/>
    <s v="1"/>
    <s v="Noncontainment"/>
    <s v="NORTH"/>
    <s v="18/09/2019"/>
    <s v="22/07/2020"/>
    <s v="SILICON IT HUB"/>
    <m/>
  </r>
  <r>
    <n v="12804"/>
    <x v="615"/>
    <m/>
    <s v="GHAZIABAD HUB"/>
    <s v="ALIGARH-MALVIYA MARKET"/>
    <s v="ALIGARH"/>
    <s v="UTTAR PRADESH"/>
    <s v="8650391200"/>
    <s v="9358253969"/>
    <s v="GANDHI EYE HOSPITAL S O"/>
    <s v="DELIVERY ZONE"/>
    <s v="1"/>
    <s v="Noncontainment"/>
    <s v="NORTH"/>
    <s v="18/09/2019"/>
    <s v="02/06/2021"/>
    <s v="SILICON IT HUB"/>
    <s v="ARPAN"/>
  </r>
  <r>
    <n v="12805"/>
    <x v="615"/>
    <m/>
    <s v="GHAZIABAD HUB"/>
    <s v="ALIGARH-MALVIYA MARKET"/>
    <s v="ALIGARH"/>
    <s v="UTTAR PRADESH"/>
    <s v="8650391200"/>
    <s v="9358253969"/>
    <s v="FORM PRESS S O"/>
    <s v="DELIVERY ZONE"/>
    <s v="1"/>
    <s v="Noncontainment"/>
    <s v="NORTH"/>
    <s v="18/09/2019"/>
    <s v="02/06/2021"/>
    <s v="SILICON IT HUB"/>
    <s v="ARPAN"/>
  </r>
  <r>
    <n v="12806"/>
    <x v="615"/>
    <m/>
    <s v="GHAZIABAD HUB"/>
    <s v="ALIGARH-MALVIYA MARKET"/>
    <s v="ALIGARH"/>
    <s v="UTTAR PRADESH"/>
    <s v="8650391200"/>
    <s v="9358253969"/>
    <s v="Dodhpur S O"/>
    <s v="DELIVERY ZONE"/>
    <s v="1"/>
    <s v="Noncontainment"/>
    <s v="NORTH"/>
    <s v="18/09/2019"/>
    <s v="22/07/2020"/>
    <s v="SILICON IT HUB"/>
    <m/>
  </r>
  <r>
    <n v="12807"/>
    <x v="615"/>
    <m/>
    <s v="GHAZIABAD HUB"/>
    <s v="ALIGARH-MALVIYA MARKET"/>
    <s v="ALIGARH"/>
    <s v="UTTAR PRADESH"/>
    <s v="8650391200"/>
    <s v="9358253969"/>
    <s v="DELHI GATE S O ALIGARH"/>
    <s v="DELIVERY ZONE"/>
    <s v="1"/>
    <s v="Noncontainment"/>
    <s v="NORTH"/>
    <s v="18/09/2019"/>
    <s v="02/06/2021"/>
    <s v="SILICON IT HUB"/>
    <s v="ARPAN"/>
  </r>
  <r>
    <n v="12808"/>
    <x v="615"/>
    <m/>
    <s v="GHAZIABAD HUB"/>
    <s v="ALIGARH-MALVIYA MARKET"/>
    <s v="ALIGARH"/>
    <s v="UTTAR PRADESH"/>
    <s v="8650391200"/>
    <s v="9358253969"/>
    <s v="D S COLLEGE S O"/>
    <s v="DELIVERY ZONE"/>
    <s v="1"/>
    <s v="Noncontainment"/>
    <s v="NORTH"/>
    <s v="18/09/2019"/>
    <s v="02/06/2021"/>
    <s v="SILICON IT HUB"/>
    <s v="ARPAN"/>
  </r>
  <r>
    <n v="12809"/>
    <x v="615"/>
    <m/>
    <s v="GHAZIABAD HUB"/>
    <s v="ALIGARH-MALVIYA MARKET"/>
    <s v="ALIGARH"/>
    <s v="UTTAR PRADESH"/>
    <s v="8650391200"/>
    <s v="9358253969"/>
    <s v="Civil Court S O Aligarh"/>
    <s v="DELIVERY ZONE"/>
    <s v="1"/>
    <s v="Noncontainment"/>
    <s v="NORTH"/>
    <s v="18/09/2019"/>
    <s v="22/07/2020"/>
    <s v="SILICON IT HUB"/>
    <m/>
  </r>
  <r>
    <n v="12810"/>
    <x v="615"/>
    <m/>
    <s v="GHAZIABAD HUB"/>
    <s v="ALIGARH-MALVIYA MARKET"/>
    <s v="ALIGARH"/>
    <s v="UTTAR PRADESH"/>
    <s v="8650391200"/>
    <s v="9358253969"/>
    <s v="ALIGARH H O"/>
    <s v="DELIVERY ZONE"/>
    <s v="1"/>
    <s v="Noncontainment"/>
    <s v="NORTH"/>
    <s v="18/09/2019"/>
    <s v="02/06/2021"/>
    <s v="SILICON IT HUB"/>
    <s v="ARPAN"/>
  </r>
  <r>
    <n v="12811"/>
    <x v="615"/>
    <m/>
    <s v="GHAZIABAD HUB"/>
    <s v="ALIGARH-MALVIYA MARKET"/>
    <s v="ALIGARH"/>
    <s v="UTTAR PRADESH"/>
    <s v="8650391200"/>
    <s v="9358253969"/>
    <s v="ALIGARH CITY S O"/>
    <s v="DELIVERY ZONE"/>
    <s v="1"/>
    <s v="Noncontainment"/>
    <s v="NORTH"/>
    <s v="18/09/2019"/>
    <s v="02/06/2021"/>
    <s v="SILICON IT HUB"/>
    <s v="ARPAN"/>
  </r>
  <r>
    <n v="12812"/>
    <x v="1944"/>
    <m/>
    <s v="NOIDA HUB"/>
    <s v="NOIDA-KHORA COLONY SEC-62"/>
    <s v="NOIDA"/>
    <s v="UTTAR PRADESH"/>
    <s v="9910961077"/>
    <s v="8510909012"/>
    <s v="Noida Sector 62"/>
    <s v="DELIVERY ZONE"/>
    <s v="0"/>
    <s v="Noncontainment"/>
    <s v="NORTH"/>
    <s v="15/02/2020"/>
    <s v="22/07/2020"/>
    <s v="SILICON IT HUB"/>
    <m/>
  </r>
  <r>
    <n v="12813"/>
    <x v="1944"/>
    <m/>
    <s v="NOIDA HUB"/>
    <s v="NOIDA-KHORA COLONY SEC-62"/>
    <s v="NOIDA"/>
    <s v="UTTAR PRADESH"/>
    <s v="9910961077"/>
    <s v="8510909012"/>
    <s v="KHORA COLONY"/>
    <s v="DELIVERY ZONE"/>
    <s v="0"/>
    <s v="Noncontainment"/>
    <s v="NORTH"/>
    <s v="15/02/2020"/>
    <s v="22/07/2020"/>
    <s v="SILICON IT HUB"/>
    <m/>
  </r>
  <r>
    <n v="12814"/>
    <x v="556"/>
    <m/>
    <s v="NOIDA HUB"/>
    <s v="NOIDA HUB"/>
    <s v="NOIDA"/>
    <s v="UTTAR PRADESH"/>
    <s v="01204283193"/>
    <s v="01204283193"/>
    <s v="SITE5  ECOTECH EXT1"/>
    <s v="DELIVERY ZONE"/>
    <s v="0"/>
    <s v="Noncontainment"/>
    <s v="NORTH"/>
    <s v="15/02/2020"/>
    <s v="22/07/2020"/>
    <s v="SILICON IT HUB"/>
    <m/>
  </r>
  <r>
    <n v="12815"/>
    <x v="556"/>
    <m/>
    <s v="NOIDA HUB"/>
    <s v="NOIDA HUB"/>
    <s v="NOIDA"/>
    <s v="UTTAR PRADESH"/>
    <s v="01204283193"/>
    <s v="01204283193"/>
    <s v="SECTOR36 G NOIDA"/>
    <s v="DELIVERY ZONE"/>
    <s v="0"/>
    <s v="Noncontainment"/>
    <s v="NORTH"/>
    <s v="15/02/2020"/>
    <s v="22/07/2020"/>
    <s v="SILICON IT HUB"/>
    <m/>
  </r>
  <r>
    <n v="12816"/>
    <x v="556"/>
    <m/>
    <s v="NOIDA HUB"/>
    <s v="NOIDA HUB"/>
    <s v="NOIDA"/>
    <s v="UTTAR PRADESH"/>
    <s v="01204283193"/>
    <s v="01204283193"/>
    <s v="SECTOR ZETAETADELTASIGMA"/>
    <s v="DELIVERY ZONE"/>
    <s v="0"/>
    <s v="Noncontainment"/>
    <s v="NORTH"/>
    <s v="15/02/2020"/>
    <s v="22/07/2020"/>
    <s v="SILICON IT HUB"/>
    <m/>
  </r>
  <r>
    <n v="12817"/>
    <x v="556"/>
    <m/>
    <s v="NOIDA HUB"/>
    <s v="NOIDA HUB"/>
    <s v="NOIDA"/>
    <s v="UTTAR PRADESH"/>
    <s v="01204283193"/>
    <s v="01204283193"/>
    <s v="SECTOR PI1  2"/>
    <s v="DELIVERY ZONE"/>
    <s v="0"/>
    <s v="Noncontainment"/>
    <s v="NORTH"/>
    <s v="15/02/2020"/>
    <s v="22/07/2020"/>
    <s v="SILICON IT HUB"/>
    <m/>
  </r>
  <r>
    <n v="12818"/>
    <x v="556"/>
    <m/>
    <s v="NOIDA HUB"/>
    <s v="NOIDA HUB"/>
    <s v="NOIDA"/>
    <s v="UTTAR PRADESH"/>
    <s v="01204283193"/>
    <s v="01204283193"/>
    <s v="SECTOR OMEGA  TAU"/>
    <s v="DELIVERY ZONE"/>
    <s v="0"/>
    <s v="Noncontainment"/>
    <s v="NORTH"/>
    <s v="15/02/2020"/>
    <s v="22/07/2020"/>
    <s v="SILICON IT HUB"/>
    <m/>
  </r>
  <r>
    <n v="12819"/>
    <x v="556"/>
    <m/>
    <s v="NOIDA HUB"/>
    <s v="NOIDA HUB"/>
    <s v="NOIDA"/>
    <s v="UTTAR PRADESH"/>
    <s v="01204283193"/>
    <s v="01204283193"/>
    <s v="SECTOR CHI1 TO 5"/>
    <s v="DELIVERY ZONE"/>
    <s v="0"/>
    <s v="Noncontainment"/>
    <s v="NORTH"/>
    <s v="15/02/2020"/>
    <s v="22/07/2020"/>
    <s v="SILICON IT HUB"/>
    <m/>
  </r>
  <r>
    <n v="12820"/>
    <x v="556"/>
    <m/>
    <s v="NOIDA HUB"/>
    <s v="NOIDA HUB"/>
    <s v="NOIDA"/>
    <s v="UTTAR PRADESH"/>
    <s v="01204283193"/>
    <s v="01204283193"/>
    <s v="OMICRON 1 TO 4"/>
    <s v="DELIVERY ZONE"/>
    <s v="0"/>
    <s v="Noncontainment"/>
    <s v="NORTH"/>
    <s v="15/02/2020"/>
    <s v="22/07/2020"/>
    <s v="SILICON IT HUB"/>
    <m/>
  </r>
  <r>
    <n v="12821"/>
    <x v="556"/>
    <m/>
    <s v="NOIDA HUB"/>
    <s v="NOIDA HUB"/>
    <s v="NOIDA"/>
    <s v="UTTAR PRADESH"/>
    <s v="01204283193"/>
    <s v="01204283193"/>
    <s v="NRI CITY"/>
    <s v="DELIVERY ZONE"/>
    <s v="0"/>
    <s v="Noncontainment"/>
    <s v="NORTH"/>
    <s v="15/02/2020"/>
    <s v="22/07/2020"/>
    <s v="SILICON IT HUB"/>
    <m/>
  </r>
  <r>
    <n v="12822"/>
    <x v="556"/>
    <m/>
    <s v="NOIDA HUB"/>
    <s v="NOIDA HUB"/>
    <s v="NOIDA"/>
    <s v="UTTAR PRADESH"/>
    <s v="01204283193"/>
    <s v="01204283193"/>
    <s v="KNOWLEDGE PARK1234"/>
    <s v="DELIVERY ZONE"/>
    <s v="0"/>
    <s v="Noncontainment"/>
    <s v="NORTH"/>
    <s v="15/02/2020"/>
    <s v="22/07/2020"/>
    <s v="SILICON IT HUB"/>
    <m/>
  </r>
  <r>
    <n v="12823"/>
    <x v="556"/>
    <m/>
    <s v="NOIDA HUB"/>
    <s v="NOIDA HUB"/>
    <s v="NOIDA"/>
    <s v="UTTAR PRADESH"/>
    <s v="01204283193"/>
    <s v="01204283193"/>
    <s v="KASNA 2"/>
    <s v="DELIVERY ZONE"/>
    <s v="0"/>
    <s v="Noncontainment"/>
    <s v="NORTH"/>
    <s v="15/02/2020"/>
    <s v="22/07/2020"/>
    <s v="SILICON IT HUB"/>
    <m/>
  </r>
  <r>
    <n v="12824"/>
    <x v="556"/>
    <m/>
    <s v="NOIDA HUB"/>
    <s v="NOIDA HUB"/>
    <s v="NOIDA"/>
    <s v="UTTAR PRADESH"/>
    <s v="01204283193"/>
    <s v="01204283193"/>
    <s v="J P GREEN"/>
    <s v="DELIVERY ZONE"/>
    <s v="0"/>
    <s v="Noncontainment"/>
    <s v="NORTH"/>
    <s v="15/02/2020"/>
    <s v="22/07/2020"/>
    <s v="SILICON IT HUB"/>
    <m/>
  </r>
  <r>
    <n v="12825"/>
    <x v="556"/>
    <m/>
    <s v="NOIDA HUB"/>
    <s v="NOIDA HUB"/>
    <s v="NOIDA"/>
    <s v="UTTAR PRADESH"/>
    <s v="01204283193"/>
    <s v="01204283193"/>
    <s v="BUILDER AREA PKT 1 TO 8"/>
    <s v="DELIVERY ZONE"/>
    <s v="0"/>
    <s v="Noncontainment"/>
    <s v="NORTH"/>
    <s v="15/02/2020"/>
    <s v="22/07/2020"/>
    <s v="SILICON IT HUB"/>
    <m/>
  </r>
  <r>
    <n v="12826"/>
    <x v="556"/>
    <m/>
    <s v="NOIDA HUB"/>
    <s v="NOIDA-HABIBPUR"/>
    <s v="NOIDA"/>
    <s v="UTTAR PRADESH"/>
    <s v="8826647859"/>
    <s v="8826647859"/>
    <s v="SECTOR30 31  40 41 GREATER NOIDA"/>
    <s v="DELIVERY ZONE"/>
    <s v="0"/>
    <s v="Noncontainment"/>
    <s v="NORTH"/>
    <s v="15/02/2020"/>
    <s v="22/07/2020"/>
    <s v="SILICON IT HUB"/>
    <m/>
  </r>
  <r>
    <n v="12827"/>
    <x v="4588"/>
    <m/>
    <s v="NOIDA HUB"/>
    <s v="NOIDA HUB"/>
    <s v="NOIDA"/>
    <s v="UTTAR PRADESH"/>
    <s v="01204283193"/>
    <s v="01204283193"/>
    <s v="Noida Sector 63"/>
    <s v="DELIVERY ZONE"/>
    <s v="0"/>
    <s v="Noncontainment"/>
    <s v="NORTH"/>
    <s v="15/02/2020"/>
    <s v="22/07/2020"/>
    <s v="SILICON IT HUB"/>
    <m/>
  </r>
  <r>
    <n v="12828"/>
    <x v="2669"/>
    <m/>
    <s v="NOIDA HUB"/>
    <s v="NOIDA-HABIBPUR"/>
    <s v="NOIDA"/>
    <s v="UTTAR PRADESH"/>
    <s v="8826647859"/>
    <s v="8826647859"/>
    <s v="UDYOG KENDRA  UDYOG VIHAR"/>
    <s v="DELIVERY ZONE"/>
    <s v="0"/>
    <s v="Noncontainment"/>
    <s v="NORTH"/>
    <s v="15/02/2020"/>
    <s v="22/07/2020"/>
    <s v="SILICON IT HUB"/>
    <m/>
  </r>
  <r>
    <n v="12829"/>
    <x v="2669"/>
    <m/>
    <s v="NOIDA HUB"/>
    <s v="NOIDA-HABIBPUR"/>
    <s v="NOIDA"/>
    <s v="UTTAR PRADESH"/>
    <s v="8826647859"/>
    <s v="8826647859"/>
    <s v="TOY CITY  KHOWLEDGE PARK5"/>
    <s v="DELIVERY ZONE"/>
    <s v="0"/>
    <s v="Noncontainment"/>
    <s v="NORTH"/>
    <s v="15/02/2020"/>
    <s v="22/07/2020"/>
    <s v="SILICON IT HUB"/>
    <m/>
  </r>
  <r>
    <n v="12830"/>
    <x v="2669"/>
    <m/>
    <s v="NOIDA HUB"/>
    <s v="NOIDA-HABIBPUR"/>
    <s v="NOIDA"/>
    <s v="UTTAR PRADESH"/>
    <s v="8826647859"/>
    <s v="8826647859"/>
    <s v="SITEB  SITEC  SITE4  SITE5 DOX ONLY"/>
    <s v="DELIVERY ZONE"/>
    <s v="0"/>
    <s v="Noncontainment"/>
    <s v="NORTH"/>
    <s v="15/02/2020"/>
    <s v="22/07/2020"/>
    <s v="SILICON IT HUB"/>
    <m/>
  </r>
  <r>
    <n v="12831"/>
    <x v="2669"/>
    <m/>
    <s v="NOIDA HUB"/>
    <s v="NOIDA-BHANGEL PH-2"/>
    <s v="NOIDA"/>
    <s v="UTTAR PRADESH"/>
    <s v="01204357741"/>
    <s v="8882420060"/>
    <s v="Noida Sector 89"/>
    <s v="DELIVERY ZONE"/>
    <s v="0"/>
    <s v="Noncontainment"/>
    <s v="NORTH"/>
    <s v="15/02/2020"/>
    <s v="22/07/2020"/>
    <s v="SILICON IT HUB"/>
    <m/>
  </r>
  <r>
    <n v="12832"/>
    <x v="2669"/>
    <m/>
    <s v="NOIDA HUB"/>
    <s v="NOIDA-BHANGEL PH-2"/>
    <s v="NOIDA"/>
    <s v="UTTAR PRADESH"/>
    <s v="01204357741"/>
    <s v="8882420060"/>
    <s v="Noida Sector 88"/>
    <s v="DELIVERY ZONE"/>
    <s v="0"/>
    <s v="Noncontainment"/>
    <s v="NORTH"/>
    <s v="15/02/2020"/>
    <s v="22/07/2020"/>
    <s v="SILICON IT HUB"/>
    <m/>
  </r>
  <r>
    <n v="12833"/>
    <x v="2669"/>
    <m/>
    <s v="NOIDA HUB"/>
    <s v="NOIDA-BHANGEL PH-2"/>
    <s v="NOIDA"/>
    <s v="UTTAR PRADESH"/>
    <s v="01204357741"/>
    <s v="8882420060"/>
    <s v="Noida Sector 87"/>
    <s v="DELIVERY ZONE"/>
    <s v="0"/>
    <s v="Noncontainment"/>
    <s v="NORTH"/>
    <s v="15/02/2020"/>
    <s v="22/07/2020"/>
    <s v="SILICON IT HUB"/>
    <m/>
  </r>
  <r>
    <n v="12834"/>
    <x v="2669"/>
    <m/>
    <s v="NOIDA HUB"/>
    <s v="NOIDA-BHANGEL PH-2"/>
    <s v="NOIDA"/>
    <s v="UTTAR PRADESH"/>
    <s v="01204357741"/>
    <s v="8882420060"/>
    <s v="Noida Sector 86"/>
    <s v="DELIVERY ZONE"/>
    <s v="0"/>
    <s v="Noncontainment"/>
    <s v="NORTH"/>
    <s v="15/02/2020"/>
    <s v="22/07/2020"/>
    <s v="SILICON IT HUB"/>
    <m/>
  </r>
  <r>
    <n v="12835"/>
    <x v="2669"/>
    <m/>
    <s v="NOIDA HUB"/>
    <s v="NOIDA-BHANGEL PH-2"/>
    <s v="NOIDA"/>
    <s v="UTTAR PRADESH"/>
    <s v="01204357741"/>
    <s v="8882420060"/>
    <s v="Noida Sector 85"/>
    <s v="DELIVERY ZONE"/>
    <s v="0"/>
    <s v="Noncontainment"/>
    <s v="NORTH"/>
    <s v="15/02/2020"/>
    <s v="22/07/2020"/>
    <s v="SILICON IT HUB"/>
    <m/>
  </r>
  <r>
    <n v="12836"/>
    <x v="2669"/>
    <m/>
    <s v="NOIDA HUB"/>
    <s v="NOIDA-BHANGEL PH-2"/>
    <s v="NOIDA"/>
    <s v="UTTAR PRADESH"/>
    <s v="01204357741"/>
    <s v="8882420060"/>
    <s v="Noida Sector 84"/>
    <s v="DELIVERY ZONE"/>
    <s v="0"/>
    <s v="Noncontainment"/>
    <s v="NORTH"/>
    <s v="15/02/2020"/>
    <s v="22/07/2020"/>
    <s v="SILICON IT HUB"/>
    <m/>
  </r>
  <r>
    <n v="12837"/>
    <x v="2669"/>
    <m/>
    <s v="NOIDA HUB"/>
    <s v="NOIDA-BHANGEL PH-2"/>
    <s v="NOIDA"/>
    <s v="UTTAR PRADESH"/>
    <s v="01204357741"/>
    <s v="8882420060"/>
    <s v="Noida Sector 83"/>
    <s v="DELIVERY ZONE"/>
    <s v="0"/>
    <s v="Noncontainment"/>
    <s v="NORTH"/>
    <s v="15/02/2020"/>
    <s v="22/07/2020"/>
    <s v="SILICON IT HUB"/>
    <m/>
  </r>
  <r>
    <n v="12838"/>
    <x v="2669"/>
    <m/>
    <s v="NOIDA HUB"/>
    <s v="NOIDA-BHANGEL PH-2"/>
    <s v="NOIDA"/>
    <s v="UTTAR PRADESH"/>
    <s v="01204357741"/>
    <s v="8882420060"/>
    <s v="Noida Sector 82"/>
    <s v="DELIVERY ZONE"/>
    <s v="0"/>
    <s v="Noncontainment"/>
    <s v="NORTH"/>
    <s v="15/02/2020"/>
    <s v="22/07/2020"/>
    <s v="SILICON IT HUB"/>
    <m/>
  </r>
  <r>
    <n v="12839"/>
    <x v="2669"/>
    <m/>
    <s v="NOIDA HUB"/>
    <s v="NOIDA-BHANGEL PH-2"/>
    <s v="NOIDA"/>
    <s v="UTTAR PRADESH"/>
    <s v="01204357741"/>
    <s v="8882420060"/>
    <s v="Noida Sector 81"/>
    <s v="DELIVERY ZONE"/>
    <s v="0"/>
    <s v="Noncontainment"/>
    <s v="NORTH"/>
    <s v="15/02/2020"/>
    <s v="22/07/2020"/>
    <s v="SILICON IT HUB"/>
    <m/>
  </r>
  <r>
    <n v="12840"/>
    <x v="2669"/>
    <m/>
    <s v="NOIDA HUB"/>
    <s v="NOIDA-BHANGEL PH-2"/>
    <s v="NOIDA"/>
    <s v="UTTAR PRADESH"/>
    <s v="01204357741"/>
    <s v="8882420060"/>
    <s v="Noida Sector 80"/>
    <s v="DELIVERY ZONE"/>
    <s v="0"/>
    <s v="Noncontainment"/>
    <s v="NORTH"/>
    <s v="15/02/2020"/>
    <s v="22/07/2020"/>
    <s v="SILICON IT HUB"/>
    <m/>
  </r>
  <r>
    <n v="12841"/>
    <x v="2669"/>
    <m/>
    <s v="NOIDA HUB"/>
    <s v="NOIDA-BHANGEL PH-2"/>
    <s v="NOIDA"/>
    <s v="UTTAR PRADESH"/>
    <s v="01204357741"/>
    <s v="8882420060"/>
    <s v="BHANGEL PHASEII  HOSIERY COPMLEX  NSEZ"/>
    <s v="DELIVERY ZONE"/>
    <s v="0"/>
    <s v="Noncontainment"/>
    <s v="NORTH"/>
    <s v="15/02/2020"/>
    <s v="22/07/2020"/>
    <s v="SILICON IT HUB"/>
    <m/>
  </r>
  <r>
    <n v="12842"/>
    <x v="2669"/>
    <m/>
    <s v="NOIDA HUB"/>
    <s v="NOIDA"/>
    <s v="NOIDA"/>
    <s v="UTTAR PRADESH"/>
    <s v="01204226920"/>
    <s v="9310757936"/>
    <s v="Sakipur B O"/>
    <s v="DELIVERY ZONE"/>
    <s v="1"/>
    <s v="Noncontainment"/>
    <s v="NORTH"/>
    <s v="23/05/2017"/>
    <s v="22/07/2020"/>
    <s v="SILICON IT HUB"/>
    <m/>
  </r>
  <r>
    <n v="12843"/>
    <x v="2669"/>
    <m/>
    <s v="NOIDA HUB"/>
    <s v="NOIDA"/>
    <s v="NOIDA"/>
    <s v="UTTAR PRADESH"/>
    <s v="01204226920"/>
    <s v="9310757936"/>
    <s v="Kulesra B O"/>
    <s v="DELIVERY ZONE"/>
    <s v="1"/>
    <s v="Noncontainment"/>
    <s v="NORTH"/>
    <s v="23/05/2017"/>
    <s v="22/07/2020"/>
    <s v="SILICON IT HUB"/>
    <m/>
  </r>
  <r>
    <n v="12844"/>
    <x v="2669"/>
    <m/>
    <s v="NOIDA HUB"/>
    <s v="NOIDA"/>
    <s v="NOIDA"/>
    <s v="UTTAR PRADESH"/>
    <s v="01204226920"/>
    <s v="9310757936"/>
    <s v="I A  Surajpur S O"/>
    <s v="DELIVERY ZONE"/>
    <s v="1"/>
    <s v="Noncontainment"/>
    <s v="NORTH"/>
    <s v="23/05/2017"/>
    <s v="22/07/2020"/>
    <s v="SILICON IT HUB"/>
    <m/>
  </r>
  <r>
    <n v="12845"/>
    <x v="2669"/>
    <m/>
    <s v="NOIDA HUB"/>
    <s v="NOIDA"/>
    <s v="NOIDA"/>
    <s v="UTTAR PRADESH"/>
    <s v="01204226920"/>
    <s v="9310757936"/>
    <s v="Bisrakh B O"/>
    <s v="DELIVERY ZONE"/>
    <s v="1"/>
    <s v="Noncontainment"/>
    <s v="NORTH"/>
    <s v="23/05/2017"/>
    <s v="22/07/2020"/>
    <s v="SILICON IT HUB"/>
    <m/>
  </r>
  <r>
    <n v="12846"/>
    <x v="1446"/>
    <m/>
    <s v="NOIDA HUB"/>
    <s v="NOIDA-SEC-110"/>
    <s v="NOIDA"/>
    <s v="UTTAR PRADESH"/>
    <s v="9313783462"/>
    <s v="9891664134"/>
    <s v="Nepz Post Office S O"/>
    <s v="DELIVERY ZONE"/>
    <s v="1"/>
    <s v="Noncontainment"/>
    <s v="NORTH"/>
    <s v="27/02/2019"/>
    <s v="22/07/2020"/>
    <s v="SILICON IT HUB"/>
    <m/>
  </r>
  <r>
    <n v="12847"/>
    <x v="1446"/>
    <m/>
    <s v="NOIDA HUB"/>
    <s v="NOIDA-SEC-104"/>
    <s v="NOIDA"/>
    <s v="UTTAR PRADESH"/>
    <s v="01204149596"/>
    <s v="01204149596"/>
    <s v="Noida Sector 99"/>
    <s v="DELIVERY ZONE"/>
    <s v="0"/>
    <s v="Noncontainment"/>
    <s v="NORTH"/>
    <s v="15/02/2020"/>
    <s v="22/07/2020"/>
    <s v="SILICON IT HUB"/>
    <m/>
  </r>
  <r>
    <n v="12848"/>
    <x v="1446"/>
    <m/>
    <s v="NOIDA HUB"/>
    <s v="NOIDA-SEC-104"/>
    <s v="NOIDA"/>
    <s v="UTTAR PRADESH"/>
    <s v="01204149596"/>
    <s v="01204149596"/>
    <s v="Noida Sector 98"/>
    <s v="DELIVERY ZONE"/>
    <s v="0"/>
    <s v="Noncontainment"/>
    <s v="NORTH"/>
    <s v="15/02/2020"/>
    <s v="22/07/2020"/>
    <s v="SILICON IT HUB"/>
    <m/>
  </r>
  <r>
    <n v="12849"/>
    <x v="1446"/>
    <m/>
    <s v="NOIDA HUB"/>
    <s v="NOIDA-SEC-104"/>
    <s v="NOIDA"/>
    <s v="UTTAR PRADESH"/>
    <s v="01204149596"/>
    <s v="01204149596"/>
    <s v="Noida Sector 97"/>
    <s v="DELIVERY ZONE"/>
    <s v="0"/>
    <s v="Noncontainment"/>
    <s v="NORTH"/>
    <s v="15/02/2020"/>
    <s v="22/07/2020"/>
    <s v="SILICON IT HUB"/>
    <m/>
  </r>
  <r>
    <n v="12850"/>
    <x v="1446"/>
    <m/>
    <s v="NOIDA HUB"/>
    <s v="NOIDA-SEC-104"/>
    <s v="NOIDA"/>
    <s v="UTTAR PRADESH"/>
    <s v="01204149596"/>
    <s v="01204149596"/>
    <s v="Noida Sector 96"/>
    <s v="DELIVERY ZONE"/>
    <s v="0"/>
    <s v="Noncontainment"/>
    <s v="NORTH"/>
    <s v="15/02/2020"/>
    <s v="22/07/2020"/>
    <s v="SILICON IT HUB"/>
    <m/>
  </r>
  <r>
    <n v="12851"/>
    <x v="1446"/>
    <m/>
    <s v="NOIDA HUB"/>
    <s v="NOIDA-SEC-104"/>
    <s v="NOIDA"/>
    <s v="UTTAR PRADESH"/>
    <s v="01204149596"/>
    <s v="01204149596"/>
    <s v="Noida Sector 95"/>
    <s v="DELIVERY ZONE"/>
    <s v="0"/>
    <s v="Noncontainment"/>
    <s v="NORTH"/>
    <s v="15/02/2020"/>
    <s v="22/07/2020"/>
    <s v="SILICON IT HUB"/>
    <m/>
  </r>
  <r>
    <n v="12852"/>
    <x v="1446"/>
    <m/>
    <s v="NOIDA HUB"/>
    <s v="NOIDA-SEC-104"/>
    <s v="NOIDA"/>
    <s v="UTTAR PRADESH"/>
    <s v="01204149596"/>
    <s v="01204149596"/>
    <s v="Noida Sector 94"/>
    <s v="DELIVERY ZONE"/>
    <s v="0"/>
    <s v="Noncontainment"/>
    <s v="NORTH"/>
    <s v="15/02/2020"/>
    <s v="22/07/2020"/>
    <s v="SILICON IT HUB"/>
    <m/>
  </r>
  <r>
    <n v="12853"/>
    <x v="1446"/>
    <m/>
    <s v="NOIDA HUB"/>
    <s v="NOIDA-SEC-104"/>
    <s v="NOIDA"/>
    <s v="UTTAR PRADESH"/>
    <s v="01204149596"/>
    <s v="01204149596"/>
    <s v="Noida Sector 93"/>
    <s v="DELIVERY ZONE"/>
    <s v="0"/>
    <s v="Noncontainment"/>
    <s v="NORTH"/>
    <s v="15/02/2020"/>
    <s v="22/07/2020"/>
    <s v="SILICON IT HUB"/>
    <m/>
  </r>
  <r>
    <n v="12854"/>
    <x v="1446"/>
    <m/>
    <s v="NOIDA HUB"/>
    <s v="NOIDA-SEC-104"/>
    <s v="NOIDA"/>
    <s v="UTTAR PRADESH"/>
    <s v="01204149596"/>
    <s v="01204149596"/>
    <s v="Noida Sector 110"/>
    <s v="DELIVERY ZONE"/>
    <s v="0"/>
    <s v="Noncontainment"/>
    <s v="NORTH"/>
    <s v="15/02/2020"/>
    <s v="22/07/2020"/>
    <s v="SILICON IT HUB"/>
    <m/>
  </r>
  <r>
    <n v="12855"/>
    <x v="1446"/>
    <m/>
    <s v="NOIDA HUB"/>
    <s v="NOIDA-SEC-104"/>
    <s v="NOIDA"/>
    <s v="UTTAR PRADESH"/>
    <s v="01204149596"/>
    <s v="01204149596"/>
    <s v="Noida Sector 109"/>
    <s v="DELIVERY ZONE"/>
    <s v="0"/>
    <s v="Noncontainment"/>
    <s v="NORTH"/>
    <s v="15/02/2020"/>
    <s v="22/07/2020"/>
    <s v="SILICON IT HUB"/>
    <m/>
  </r>
  <r>
    <n v="12856"/>
    <x v="1446"/>
    <m/>
    <s v="NOIDA HUB"/>
    <s v="NOIDA-SEC-104"/>
    <s v="NOIDA"/>
    <s v="UTTAR PRADESH"/>
    <s v="01204149596"/>
    <s v="01204149596"/>
    <s v="Noida Sector 108"/>
    <s v="DELIVERY ZONE"/>
    <s v="0"/>
    <s v="Noncontainment"/>
    <s v="NORTH"/>
    <s v="15/02/2020"/>
    <s v="22/07/2020"/>
    <s v="SILICON IT HUB"/>
    <m/>
  </r>
  <r>
    <n v="12857"/>
    <x v="1446"/>
    <m/>
    <s v="NOIDA HUB"/>
    <s v="NOIDA-SEC-104"/>
    <s v="NOIDA"/>
    <s v="UTTAR PRADESH"/>
    <s v="01204149596"/>
    <s v="01204149596"/>
    <s v="Noida Sector 107"/>
    <s v="DELIVERY ZONE"/>
    <s v="0"/>
    <s v="Noncontainment"/>
    <s v="NORTH"/>
    <s v="15/02/2020"/>
    <s v="22/07/2020"/>
    <s v="SILICON IT HUB"/>
    <m/>
  </r>
  <r>
    <n v="12858"/>
    <x v="1446"/>
    <m/>
    <s v="NOIDA HUB"/>
    <s v="NOIDA-SEC-104"/>
    <s v="NOIDA"/>
    <s v="UTTAR PRADESH"/>
    <s v="01204149596"/>
    <s v="01204149596"/>
    <s v="Noida Sector 106"/>
    <s v="DELIVERY ZONE"/>
    <s v="0"/>
    <s v="Noncontainment"/>
    <s v="NORTH"/>
    <s v="15/02/2020"/>
    <s v="22/07/2020"/>
    <s v="SILICON IT HUB"/>
    <m/>
  </r>
  <r>
    <n v="12859"/>
    <x v="1446"/>
    <m/>
    <s v="NOIDA HUB"/>
    <s v="NOIDA-SEC-104"/>
    <s v="NOIDA"/>
    <s v="UTTAR PRADESH"/>
    <s v="01204149596"/>
    <s v="01204149596"/>
    <s v="Noida Sector 105"/>
    <s v="DELIVERY ZONE"/>
    <s v="0"/>
    <s v="Noncontainment"/>
    <s v="NORTH"/>
    <s v="15/02/2020"/>
    <s v="22/07/2020"/>
    <s v="SILICON IT HUB"/>
    <m/>
  </r>
  <r>
    <n v="12860"/>
    <x v="1446"/>
    <m/>
    <s v="NOIDA HUB"/>
    <s v="NOIDA-SEC-104"/>
    <s v="NOIDA"/>
    <s v="UTTAR PRADESH"/>
    <s v="01204149596"/>
    <s v="01204149596"/>
    <s v="Noida Sector 104"/>
    <s v="DELIVERY ZONE"/>
    <s v="0"/>
    <s v="Noncontainment"/>
    <s v="NORTH"/>
    <s v="15/02/2020"/>
    <s v="22/07/2020"/>
    <s v="SILICON IT HUB"/>
    <m/>
  </r>
  <r>
    <n v="12861"/>
    <x v="1446"/>
    <m/>
    <s v="NOIDA HUB"/>
    <s v="NOIDA-SEC-104"/>
    <s v="NOIDA"/>
    <s v="UTTAR PRADESH"/>
    <s v="01204149596"/>
    <s v="01204149596"/>
    <s v="Noida Sector 103"/>
    <s v="DELIVERY ZONE"/>
    <s v="0"/>
    <s v="Noncontainment"/>
    <s v="NORTH"/>
    <s v="15/02/2020"/>
    <s v="22/07/2020"/>
    <s v="SILICON IT HUB"/>
    <m/>
  </r>
  <r>
    <n v="12862"/>
    <x v="1446"/>
    <m/>
    <s v="NOIDA HUB"/>
    <s v="NOIDA-SEC-104"/>
    <s v="NOIDA"/>
    <s v="UTTAR PRADESH"/>
    <s v="01204149596"/>
    <s v="01204149596"/>
    <s v="Noida Sector 102"/>
    <s v="DELIVERY ZONE"/>
    <s v="0"/>
    <s v="Noncontainment"/>
    <s v="NORTH"/>
    <s v="15/02/2020"/>
    <s v="22/07/2020"/>
    <s v="SILICON IT HUB"/>
    <m/>
  </r>
  <r>
    <n v="12863"/>
    <x v="1446"/>
    <m/>
    <s v="NOIDA HUB"/>
    <s v="NOIDA-SEC-104"/>
    <s v="NOIDA"/>
    <s v="UTTAR PRADESH"/>
    <s v="01204149596"/>
    <s v="01204149596"/>
    <s v="Noida Sector 101"/>
    <s v="DELIVERY ZONE"/>
    <s v="0"/>
    <s v="Noncontainment"/>
    <s v="NORTH"/>
    <s v="15/02/2020"/>
    <s v="22/07/2020"/>
    <s v="SILICON IT HUB"/>
    <m/>
  </r>
  <r>
    <n v="12864"/>
    <x v="1446"/>
    <m/>
    <s v="NOIDA HUB"/>
    <s v="NOIDA-SEC-104"/>
    <s v="NOIDA"/>
    <s v="UTTAR PRADESH"/>
    <s v="01204149596"/>
    <s v="01204149596"/>
    <s v="Noida Sector 100"/>
    <s v="DELIVERY ZONE"/>
    <s v="0"/>
    <s v="Noncontainment"/>
    <s v="NORTH"/>
    <s v="15/02/2020"/>
    <s v="22/07/2020"/>
    <s v="SILICON IT HUB"/>
    <m/>
  </r>
  <r>
    <n v="12865"/>
    <x v="1446"/>
    <m/>
    <s v="NOIDA HUB"/>
    <s v="NOIDA HUB"/>
    <s v="NOIDA"/>
    <s v="UTTAR PRADESH"/>
    <s v="01204283193"/>
    <s v="01204283193"/>
    <s v="Noida Sector 94"/>
    <s v="DELIVERY ZONE"/>
    <s v="0"/>
    <s v="Noncontainment"/>
    <s v="NORTH"/>
    <s v="15/02/2020"/>
    <s v="22/07/2020"/>
    <s v="SILICON IT HUB"/>
    <m/>
  </r>
  <r>
    <n v="12866"/>
    <x v="1446"/>
    <m/>
    <s v="NOIDA HUB"/>
    <s v="NOIDA HUB"/>
    <s v="NOIDA"/>
    <s v="UTTAR PRADESH"/>
    <s v="01204283193"/>
    <s v="01204283193"/>
    <s v="Noida Sector 93"/>
    <s v="DELIVERY ZONE"/>
    <s v="0"/>
    <s v="Noncontainment"/>
    <s v="NORTH"/>
    <s v="15/02/2020"/>
    <s v="22/07/2020"/>
    <s v="SILICON IT HUB"/>
    <m/>
  </r>
  <r>
    <n v="12867"/>
    <x v="1446"/>
    <m/>
    <s v="NOIDA HUB"/>
    <s v="NOIDA HUB"/>
    <s v="NOIDA"/>
    <s v="UTTAR PRADESH"/>
    <s v="01204283193"/>
    <s v="01204283193"/>
    <s v="Noida Sector 92"/>
    <s v="DELIVERY ZONE"/>
    <s v="0"/>
    <s v="Noncontainment"/>
    <s v="NORTH"/>
    <s v="15/02/2020"/>
    <s v="22/07/2020"/>
    <s v="SILICON IT HUB"/>
    <m/>
  </r>
  <r>
    <n v="12868"/>
    <x v="1446"/>
    <m/>
    <s v="NOIDA HUB"/>
    <s v="NOIDA HUB"/>
    <s v="NOIDA"/>
    <s v="UTTAR PRADESH"/>
    <s v="01204283193"/>
    <s v="01204283193"/>
    <s v="Noida Sector 91"/>
    <s v="DELIVERY ZONE"/>
    <s v="0"/>
    <s v="Noncontainment"/>
    <s v="NORTH"/>
    <s v="15/02/2020"/>
    <s v="22/07/2020"/>
    <s v="SILICON IT HUB"/>
    <m/>
  </r>
  <r>
    <n v="12869"/>
    <x v="1446"/>
    <m/>
    <s v="NOIDA HUB"/>
    <s v="NOIDA HUB"/>
    <s v="NOIDA"/>
    <s v="UTTAR PRADESH"/>
    <s v="01204283193"/>
    <s v="01204283193"/>
    <s v="Noida Sector 90"/>
    <s v="DELIVERY ZONE"/>
    <s v="0"/>
    <s v="Noncontainment"/>
    <s v="NORTH"/>
    <s v="15/02/2020"/>
    <s v="22/07/2020"/>
    <s v="SILICON IT HUB"/>
    <m/>
  </r>
  <r>
    <n v="12870"/>
    <x v="1446"/>
    <m/>
    <s v="NOIDA HUB"/>
    <s v="NOIDA HUB"/>
    <s v="NOIDA"/>
    <s v="UTTAR PRADESH"/>
    <s v="01204283193"/>
    <s v="01204283193"/>
    <s v="Noida Sector 168"/>
    <s v="DELIVERY ZONE"/>
    <s v="0"/>
    <s v="Noncontainment"/>
    <s v="NORTH"/>
    <s v="15/02/2020"/>
    <s v="22/07/2020"/>
    <s v="SILICON IT HUB"/>
    <m/>
  </r>
  <r>
    <n v="12871"/>
    <x v="1446"/>
    <m/>
    <s v="NOIDA HUB"/>
    <s v="NOIDA HUB"/>
    <s v="NOIDA"/>
    <s v="UTTAR PRADESH"/>
    <s v="01204283193"/>
    <s v="01204283193"/>
    <s v="Noida Sector 151"/>
    <s v="DELIVERY ZONE"/>
    <s v="0"/>
    <s v="Noncontainment"/>
    <s v="NORTH"/>
    <s v="15/02/2020"/>
    <s v="22/07/2020"/>
    <s v="SILICON IT HUB"/>
    <m/>
  </r>
  <r>
    <n v="12872"/>
    <x v="1446"/>
    <m/>
    <s v="NOIDA HUB"/>
    <s v="NOIDA HUB"/>
    <s v="NOIDA"/>
    <s v="UTTAR PRADESH"/>
    <s v="01204283193"/>
    <s v="01204283193"/>
    <s v="Noida Sector 150"/>
    <s v="DELIVERY ZONE"/>
    <s v="0"/>
    <s v="Noncontainment"/>
    <s v="NORTH"/>
    <s v="15/02/2020"/>
    <s v="22/07/2020"/>
    <s v="SILICON IT HUB"/>
    <m/>
  </r>
  <r>
    <n v="12873"/>
    <x v="1446"/>
    <m/>
    <s v="NOIDA HUB"/>
    <s v="NOIDA HUB"/>
    <s v="NOIDA"/>
    <s v="UTTAR PRADESH"/>
    <s v="01204283193"/>
    <s v="01204283193"/>
    <s v="Noida Sector 144"/>
    <s v="DELIVERY ZONE"/>
    <s v="0"/>
    <s v="Noncontainment"/>
    <s v="NORTH"/>
    <s v="15/02/2020"/>
    <s v="22/07/2020"/>
    <s v="SILICON IT HUB"/>
    <m/>
  </r>
  <r>
    <n v="12874"/>
    <x v="1446"/>
    <m/>
    <s v="NOIDA HUB"/>
    <s v="NOIDA HUB"/>
    <s v="NOIDA"/>
    <s v="UTTAR PRADESH"/>
    <s v="01204283193"/>
    <s v="01204283193"/>
    <s v="Noida Sector 143"/>
    <s v="DELIVERY ZONE"/>
    <s v="0"/>
    <s v="Noncontainment"/>
    <s v="NORTH"/>
    <s v="15/02/2020"/>
    <s v="22/07/2020"/>
    <s v="SILICON IT HUB"/>
    <m/>
  </r>
  <r>
    <n v="12875"/>
    <x v="1446"/>
    <m/>
    <s v="NOIDA HUB"/>
    <s v="NOIDA HUB"/>
    <s v="NOIDA"/>
    <s v="UTTAR PRADESH"/>
    <s v="01204283193"/>
    <s v="01204283193"/>
    <s v="Noida Sector 142"/>
    <s v="DELIVERY ZONE"/>
    <s v="0"/>
    <s v="Noncontainment"/>
    <s v="NORTH"/>
    <s v="15/02/2020"/>
    <s v="22/07/2020"/>
    <s v="SILICON IT HUB"/>
    <m/>
  </r>
  <r>
    <n v="12876"/>
    <x v="1446"/>
    <m/>
    <s v="NOIDA HUB"/>
    <s v="NOIDA HUB"/>
    <s v="NOIDA"/>
    <s v="UTTAR PRADESH"/>
    <s v="01204283193"/>
    <s v="01204283193"/>
    <s v="Noida Sector 141"/>
    <s v="DELIVERY ZONE"/>
    <s v="0"/>
    <s v="Noncontainment"/>
    <s v="NORTH"/>
    <s v="15/02/2020"/>
    <s v="22/07/2020"/>
    <s v="SILICON IT HUB"/>
    <m/>
  </r>
  <r>
    <n v="12877"/>
    <x v="1446"/>
    <m/>
    <s v="NOIDA HUB"/>
    <s v="NOIDA HUB"/>
    <s v="NOIDA"/>
    <s v="UTTAR PRADESH"/>
    <s v="01204283193"/>
    <s v="01204283193"/>
    <s v="Noida Sector 140"/>
    <s v="DELIVERY ZONE"/>
    <s v="0"/>
    <s v="Noncontainment"/>
    <s v="NORTH"/>
    <s v="15/02/2020"/>
    <s v="22/07/2020"/>
    <s v="SILICON IT HUB"/>
    <m/>
  </r>
  <r>
    <n v="12878"/>
    <x v="1446"/>
    <m/>
    <s v="NOIDA HUB"/>
    <s v="NOIDA HUB"/>
    <s v="NOIDA"/>
    <s v="UTTAR PRADESH"/>
    <s v="01204283193"/>
    <s v="01204283193"/>
    <s v="Noida Sector 139"/>
    <s v="DELIVERY ZONE"/>
    <s v="0"/>
    <s v="Noncontainment"/>
    <s v="NORTH"/>
    <s v="15/02/2020"/>
    <s v="22/07/2020"/>
    <s v="SILICON IT HUB"/>
    <m/>
  </r>
  <r>
    <n v="12879"/>
    <x v="1446"/>
    <m/>
    <s v="NOIDA HUB"/>
    <s v="NOIDA HUB"/>
    <s v="NOIDA"/>
    <s v="UTTAR PRADESH"/>
    <s v="01204283193"/>
    <s v="01204283193"/>
    <s v="Noida Sector 138"/>
    <s v="DELIVERY ZONE"/>
    <s v="0"/>
    <s v="Noncontainment"/>
    <s v="NORTH"/>
    <s v="15/02/2020"/>
    <s v="22/07/2020"/>
    <s v="SILICON IT HUB"/>
    <m/>
  </r>
  <r>
    <n v="12880"/>
    <x v="1446"/>
    <m/>
    <s v="NOIDA HUB"/>
    <s v="NOIDA HUB"/>
    <s v="NOIDA"/>
    <s v="UTTAR PRADESH"/>
    <s v="01204283193"/>
    <s v="01204283193"/>
    <s v="Noida Sector 137"/>
    <s v="DELIVERY ZONE"/>
    <s v="0"/>
    <s v="Noncontainment"/>
    <s v="NORTH"/>
    <s v="15/02/2020"/>
    <s v="22/07/2020"/>
    <s v="SILICON IT HUB"/>
    <m/>
  </r>
  <r>
    <n v="12881"/>
    <x v="1446"/>
    <m/>
    <s v="NOIDA HUB"/>
    <s v="NOIDA HUB"/>
    <s v="NOIDA"/>
    <s v="UTTAR PRADESH"/>
    <s v="01204283193"/>
    <s v="01204283193"/>
    <s v="Noida Sector 137"/>
    <s v="DELIVERY ZONE"/>
    <s v="0"/>
    <s v="Noncontainment"/>
    <s v="NORTH"/>
    <s v="15/02/2020"/>
    <s v="22/07/2020"/>
    <s v="SILICON IT HUB"/>
    <m/>
  </r>
  <r>
    <n v="12882"/>
    <x v="1446"/>
    <m/>
    <s v="NOIDA HUB"/>
    <s v="NOIDA HUB"/>
    <s v="NOIDA"/>
    <s v="UTTAR PRADESH"/>
    <s v="01204283193"/>
    <s v="01204283193"/>
    <s v="Noida Sector 136"/>
    <s v="DELIVERY ZONE"/>
    <s v="0"/>
    <s v="Noncontainment"/>
    <s v="NORTH"/>
    <s v="15/02/2020"/>
    <s v="22/07/2020"/>
    <s v="SILICON IT HUB"/>
    <m/>
  </r>
  <r>
    <n v="12883"/>
    <x v="1446"/>
    <m/>
    <s v="NOIDA HUB"/>
    <s v="NOIDA HUB"/>
    <s v="NOIDA"/>
    <s v="UTTAR PRADESH"/>
    <s v="01204283193"/>
    <s v="01204283193"/>
    <s v="Noida Sector 135"/>
    <s v="DELIVERY ZONE"/>
    <s v="0"/>
    <s v="Noncontainment"/>
    <s v="NORTH"/>
    <s v="15/02/2020"/>
    <s v="22/07/2020"/>
    <s v="SILICON IT HUB"/>
    <m/>
  </r>
  <r>
    <n v="12884"/>
    <x v="1446"/>
    <m/>
    <s v="NOIDA HUB"/>
    <s v="NOIDA HUB"/>
    <s v="NOIDA"/>
    <s v="UTTAR PRADESH"/>
    <s v="01204283193"/>
    <s v="01204283193"/>
    <s v="Noida Sector 134"/>
    <s v="DELIVERY ZONE"/>
    <s v="0"/>
    <s v="Noncontainment"/>
    <s v="NORTH"/>
    <s v="15/02/2020"/>
    <s v="22/07/2020"/>
    <s v="SILICON IT HUB"/>
    <m/>
  </r>
  <r>
    <n v="12885"/>
    <x v="1446"/>
    <m/>
    <s v="NOIDA HUB"/>
    <s v="NOIDA HUB"/>
    <s v="NOIDA"/>
    <s v="UTTAR PRADESH"/>
    <s v="01204283193"/>
    <s v="01204283193"/>
    <s v="Noida Sector 133"/>
    <s v="DELIVERY ZONE"/>
    <s v="0"/>
    <s v="Noncontainment"/>
    <s v="NORTH"/>
    <s v="15/02/2020"/>
    <s v="22/07/2020"/>
    <s v="SILICON IT HUB"/>
    <m/>
  </r>
  <r>
    <n v="12886"/>
    <x v="1446"/>
    <m/>
    <s v="NOIDA HUB"/>
    <s v="NOIDA HUB"/>
    <s v="NOIDA"/>
    <s v="UTTAR PRADESH"/>
    <s v="01204283193"/>
    <s v="01204283193"/>
    <s v="Noida Sector 132"/>
    <s v="DELIVERY ZONE"/>
    <s v="0"/>
    <s v="Noncontainment"/>
    <s v="NORTH"/>
    <s v="15/02/2020"/>
    <s v="22/07/2020"/>
    <s v="SILICON IT HUB"/>
    <m/>
  </r>
  <r>
    <n v="12887"/>
    <x v="1446"/>
    <m/>
    <s v="NOIDA HUB"/>
    <s v="NOIDA HUB"/>
    <s v="NOIDA"/>
    <s v="UTTAR PRADESH"/>
    <s v="01204283193"/>
    <s v="01204283193"/>
    <s v="Noida Sector 131"/>
    <s v="DELIVERY ZONE"/>
    <s v="0"/>
    <s v="Noncontainment"/>
    <s v="NORTH"/>
    <s v="15/02/2020"/>
    <s v="22/07/2020"/>
    <s v="SILICON IT HUB"/>
    <m/>
  </r>
  <r>
    <n v="12888"/>
    <x v="1446"/>
    <m/>
    <s v="NOIDA HUB"/>
    <s v="NOIDA HUB"/>
    <s v="NOIDA"/>
    <s v="UTTAR PRADESH"/>
    <s v="01204283193"/>
    <s v="01204283193"/>
    <s v="Noida Sector 130"/>
    <s v="DELIVERY ZONE"/>
    <s v="0"/>
    <s v="Noncontainment"/>
    <s v="NORTH"/>
    <s v="15/02/2020"/>
    <s v="22/07/2020"/>
    <s v="SILICON IT HUB"/>
    <m/>
  </r>
  <r>
    <n v="12889"/>
    <x v="1446"/>
    <m/>
    <s v="NOIDA HUB"/>
    <s v="NOIDA HUB"/>
    <s v="NOIDA"/>
    <s v="UTTAR PRADESH"/>
    <s v="01204283193"/>
    <s v="01204283193"/>
    <s v="Noida Sector 129"/>
    <s v="DELIVERY ZONE"/>
    <s v="0"/>
    <s v="Noncontainment"/>
    <s v="NORTH"/>
    <s v="15/02/2020"/>
    <s v="22/07/2020"/>
    <s v="SILICON IT HUB"/>
    <m/>
  </r>
  <r>
    <n v="12890"/>
    <x v="1446"/>
    <m/>
    <s v="NOIDA HUB"/>
    <s v="NOIDA HUB"/>
    <s v="NOIDA"/>
    <s v="UTTAR PRADESH"/>
    <s v="01204283193"/>
    <s v="01204283193"/>
    <s v="Noida Sector 128"/>
    <s v="DELIVERY ZONE"/>
    <s v="0"/>
    <s v="Noncontainment"/>
    <s v="NORTH"/>
    <s v="15/02/2020"/>
    <s v="22/07/2020"/>
    <s v="SILICON IT HUB"/>
    <m/>
  </r>
  <r>
    <n v="12891"/>
    <x v="1446"/>
    <m/>
    <s v="NOIDA HUB"/>
    <s v="NOIDA HUB"/>
    <s v="NOIDA"/>
    <s v="UTTAR PRADESH"/>
    <s v="01204283193"/>
    <s v="01204283193"/>
    <s v="Noida Sector 127"/>
    <s v="DELIVERY ZONE"/>
    <s v="0"/>
    <s v="Noncontainment"/>
    <s v="NORTH"/>
    <s v="15/02/2020"/>
    <s v="22/07/2020"/>
    <s v="SILICON IT HUB"/>
    <m/>
  </r>
  <r>
    <n v="12892"/>
    <x v="1446"/>
    <m/>
    <s v="NOIDA HUB"/>
    <s v="NOIDA HUB"/>
    <s v="NOIDA"/>
    <s v="UTTAR PRADESH"/>
    <s v="01204283193"/>
    <s v="01204283193"/>
    <s v="Noida Sector 126"/>
    <s v="DELIVERY ZONE"/>
    <s v="0"/>
    <s v="Noncontainment"/>
    <s v="NORTH"/>
    <s v="15/02/2020"/>
    <s v="22/07/2020"/>
    <s v="SILICON IT HUB"/>
    <m/>
  </r>
  <r>
    <n v="12893"/>
    <x v="1446"/>
    <m/>
    <s v="NOIDA HUB"/>
    <s v="NOIDA HUB"/>
    <s v="NOIDA"/>
    <s v="UTTAR PRADESH"/>
    <s v="01204283193"/>
    <s v="01204283193"/>
    <s v="Noida Sector 125"/>
    <s v="DELIVERY ZONE"/>
    <s v="0"/>
    <s v="Noncontainment"/>
    <s v="NORTH"/>
    <s v="15/02/2020"/>
    <s v="22/07/2020"/>
    <s v="SILICON IT HUB"/>
    <m/>
  </r>
  <r>
    <n v="12894"/>
    <x v="4589"/>
    <m/>
    <s v="NOIDA HUB"/>
    <s v="NOIDA-SEC-66"/>
    <s v="NOIDA"/>
    <s v="UTTAR PRADESH"/>
    <s v="9350514362"/>
    <s v="09811060261"/>
    <s v="Noida Sector 71"/>
    <s v="DELIVERY ZONE"/>
    <s v="0"/>
    <s v="Noncontainment"/>
    <s v="NORTH"/>
    <s v="15/02/2020"/>
    <s v="22/07/2020"/>
    <s v="SILICON IT HUB"/>
    <m/>
  </r>
  <r>
    <n v="12895"/>
    <x v="4589"/>
    <m/>
    <s v="NOIDA HUB"/>
    <s v="NOIDA-SEC-66"/>
    <s v="NOIDA"/>
    <s v="UTTAR PRADESH"/>
    <s v="9350514362"/>
    <s v="09811060261"/>
    <s v="Noida Sector 70"/>
    <s v="DELIVERY ZONE"/>
    <s v="0"/>
    <s v="Noncontainment"/>
    <s v="NORTH"/>
    <s v="15/02/2020"/>
    <s v="22/07/2020"/>
    <s v="SILICON IT HUB"/>
    <m/>
  </r>
  <r>
    <n v="12896"/>
    <x v="4589"/>
    <m/>
    <s v="NOIDA HUB"/>
    <s v="NOIDA-SEC-66"/>
    <s v="NOIDA"/>
    <s v="UTTAR PRADESH"/>
    <s v="9350514362"/>
    <s v="09811060261"/>
    <s v="Noida Sector 69"/>
    <s v="DELIVERY ZONE"/>
    <s v="0"/>
    <s v="Noncontainment"/>
    <s v="NORTH"/>
    <s v="15/02/2020"/>
    <s v="22/07/2020"/>
    <s v="SILICON IT HUB"/>
    <m/>
  </r>
  <r>
    <n v="12897"/>
    <x v="4589"/>
    <m/>
    <s v="NOIDA HUB"/>
    <s v="NOIDA-SEC-66"/>
    <s v="NOIDA"/>
    <s v="UTTAR PRADESH"/>
    <s v="9350514362"/>
    <s v="09811060261"/>
    <s v="Noida Sector 68"/>
    <s v="DELIVERY ZONE"/>
    <s v="0"/>
    <s v="Noncontainment"/>
    <s v="NORTH"/>
    <s v="15/02/2020"/>
    <s v="22/07/2020"/>
    <s v="SILICON IT HUB"/>
    <m/>
  </r>
  <r>
    <n v="12898"/>
    <x v="4589"/>
    <m/>
    <s v="NOIDA HUB"/>
    <s v="NOIDA-SEC-66"/>
    <s v="NOIDA"/>
    <s v="UTTAR PRADESH"/>
    <s v="9350514362"/>
    <s v="09811060261"/>
    <s v="Noida Sector 67"/>
    <s v="DELIVERY ZONE"/>
    <s v="0"/>
    <s v="Noncontainment"/>
    <s v="NORTH"/>
    <s v="15/02/2020"/>
    <s v="22/07/2020"/>
    <s v="SILICON IT HUB"/>
    <m/>
  </r>
  <r>
    <n v="12899"/>
    <x v="4589"/>
    <m/>
    <s v="NOIDA HUB"/>
    <s v="NOIDA-SEC-66"/>
    <s v="NOIDA"/>
    <s v="UTTAR PRADESH"/>
    <s v="9350514362"/>
    <s v="09811060261"/>
    <s v="Noida Sector 66"/>
    <s v="DELIVERY ZONE"/>
    <s v="0"/>
    <s v="Noncontainment"/>
    <s v="NORTH"/>
    <s v="15/02/2020"/>
    <s v="22/07/2020"/>
    <s v="SILICON IT HUB"/>
    <m/>
  </r>
  <r>
    <n v="12900"/>
    <x v="4589"/>
    <m/>
    <s v="NOIDA HUB"/>
    <s v="NOIDA-SEC-66"/>
    <s v="NOIDA"/>
    <s v="UTTAR PRADESH"/>
    <s v="9350514362"/>
    <s v="09811060261"/>
    <s v="Noida Sector 65"/>
    <s v="DELIVERY ZONE"/>
    <s v="0"/>
    <s v="Noncontainment"/>
    <s v="NORTH"/>
    <s v="15/02/2020"/>
    <s v="22/07/2020"/>
    <s v="SILICON IT HUB"/>
    <m/>
  </r>
  <r>
    <n v="12901"/>
    <x v="4589"/>
    <m/>
    <s v="NOIDA HUB"/>
    <s v="NOIDA-SEC-66"/>
    <s v="NOIDA"/>
    <s v="UTTAR PRADESH"/>
    <s v="9350514362"/>
    <s v="09811060261"/>
    <s v="Noida Sector 64"/>
    <s v="DELIVERY ZONE"/>
    <s v="0"/>
    <s v="Noncontainment"/>
    <s v="NORTH"/>
    <s v="15/02/2020"/>
    <s v="22/07/2020"/>
    <s v="SILICON IT HUB"/>
    <m/>
  </r>
  <r>
    <n v="12902"/>
    <x v="4589"/>
    <m/>
    <s v="NOIDA HUB"/>
    <s v="NOIDA-SEC-66"/>
    <s v="NOIDA"/>
    <s v="UTTAR PRADESH"/>
    <s v="9350514362"/>
    <s v="09811060261"/>
    <s v="Noida Sector 61"/>
    <s v="DELIVERY ZONE"/>
    <s v="0"/>
    <s v="Noncontainment"/>
    <s v="NORTH"/>
    <s v="15/02/2020"/>
    <s v="22/07/2020"/>
    <s v="SILICON IT HUB"/>
    <m/>
  </r>
  <r>
    <n v="12903"/>
    <x v="4589"/>
    <m/>
    <s v="NOIDA HUB"/>
    <s v="NOIDA-SEC-66"/>
    <s v="NOIDA"/>
    <s v="UTTAR PRADESH"/>
    <s v="9350514362"/>
    <s v="09811060261"/>
    <s v="Noida Sector 60"/>
    <s v="DELIVERY ZONE"/>
    <s v="0"/>
    <s v="Noncontainment"/>
    <s v="NORTH"/>
    <s v="15/02/2020"/>
    <s v="22/07/2020"/>
    <s v="SILICON IT HUB"/>
    <m/>
  </r>
  <r>
    <n v="12904"/>
    <x v="4589"/>
    <m/>
    <s v="NOIDA HUB"/>
    <s v="NOIDA-SEC-66"/>
    <s v="NOIDA"/>
    <s v="UTTAR PRADESH"/>
    <s v="9350514362"/>
    <s v="09811060261"/>
    <s v="Noida Sector 59"/>
    <s v="DELIVERY ZONE"/>
    <s v="0"/>
    <s v="Noncontainment"/>
    <s v="NORTH"/>
    <s v="15/02/2020"/>
    <s v="22/07/2020"/>
    <s v="SILICON IT HUB"/>
    <m/>
  </r>
  <r>
    <n v="12905"/>
    <x v="4589"/>
    <m/>
    <s v="NOIDA HUB"/>
    <s v="NOIDA-SEC-66"/>
    <s v="NOIDA"/>
    <s v="UTTAR PRADESH"/>
    <s v="9350514362"/>
    <s v="09811060261"/>
    <s v="Noida Sector 58"/>
    <s v="DELIVERY ZONE"/>
    <s v="0"/>
    <s v="Noncontainment"/>
    <s v="NORTH"/>
    <s v="15/02/2020"/>
    <s v="22/07/2020"/>
    <s v="SILICON IT HUB"/>
    <m/>
  </r>
  <r>
    <n v="12906"/>
    <x v="4589"/>
    <m/>
    <s v="NOIDA HUB"/>
    <s v="NOIDA-SEC-66"/>
    <s v="NOIDA"/>
    <s v="UTTAR PRADESH"/>
    <s v="9350514362"/>
    <s v="09811060261"/>
    <s v="Noida Sector 57"/>
    <s v="DELIVERY ZONE"/>
    <s v="0"/>
    <s v="Noncontainment"/>
    <s v="NORTH"/>
    <s v="15/02/2020"/>
    <s v="22/07/2020"/>
    <s v="SILICON IT HUB"/>
    <m/>
  </r>
  <r>
    <n v="12907"/>
    <x v="4589"/>
    <m/>
    <s v="NOIDA HUB"/>
    <s v="NOIDA-SEC-66"/>
    <s v="NOIDA"/>
    <s v="UTTAR PRADESH"/>
    <s v="9350514362"/>
    <s v="09811060261"/>
    <s v="Noida Sector 24"/>
    <s v="DELIVERY ZONE"/>
    <s v="0"/>
    <s v="Noncontainment"/>
    <s v="NORTH"/>
    <s v="15/02/2020"/>
    <s v="22/07/2020"/>
    <s v="SILICON IT HUB"/>
    <m/>
  </r>
  <r>
    <n v="12908"/>
    <x v="4589"/>
    <m/>
    <s v="NOIDA HUB"/>
    <s v="NOIDA-SEC-66"/>
    <s v="NOIDA"/>
    <s v="UTTAR PRADESH"/>
    <s v="9350514362"/>
    <s v="09811060261"/>
    <s v="Noida Sector 23"/>
    <s v="DELIVERY ZONE"/>
    <s v="0"/>
    <s v="Noncontainment"/>
    <s v="NORTH"/>
    <s v="15/02/2020"/>
    <s v="22/07/2020"/>
    <s v="SILICON IT HUB"/>
    <m/>
  </r>
  <r>
    <n v="12909"/>
    <x v="4589"/>
    <m/>
    <s v="NOIDA HUB"/>
    <s v="NOIDA HUB"/>
    <s v="NOIDA"/>
    <s v="UTTAR PRADESH"/>
    <s v="01204283193"/>
    <s v="01204283193"/>
    <s v="Noida Sector 79"/>
    <s v="DELIVERY ZONE"/>
    <s v="0"/>
    <s v="Noncontainment"/>
    <s v="NORTH"/>
    <s v="15/02/2020"/>
    <s v="22/07/2020"/>
    <s v="SILICON IT HUB"/>
    <m/>
  </r>
  <r>
    <n v="12910"/>
    <x v="4589"/>
    <m/>
    <s v="NOIDA HUB"/>
    <s v="NOIDA HUB"/>
    <s v="NOIDA"/>
    <s v="UTTAR PRADESH"/>
    <s v="01204283193"/>
    <s v="01204283193"/>
    <s v="Noida Sector 78"/>
    <s v="DELIVERY ZONE"/>
    <s v="0"/>
    <s v="Noncontainment"/>
    <s v="NORTH"/>
    <s v="15/02/2020"/>
    <s v="22/07/2020"/>
    <s v="SILICON IT HUB"/>
    <m/>
  </r>
  <r>
    <n v="12911"/>
    <x v="4589"/>
    <m/>
    <s v="NOIDA HUB"/>
    <s v="NOIDA HUB"/>
    <s v="NOIDA"/>
    <s v="UTTAR PRADESH"/>
    <s v="01204283193"/>
    <s v="01204283193"/>
    <s v="Noida Sector 76"/>
    <s v="DELIVERY ZONE"/>
    <s v="0"/>
    <s v="Noncontainment"/>
    <s v="NORTH"/>
    <s v="15/02/2020"/>
    <s v="22/07/2020"/>
    <s v="SILICON IT HUB"/>
    <m/>
  </r>
  <r>
    <n v="12912"/>
    <x v="4589"/>
    <m/>
    <s v="NOIDA HUB"/>
    <s v="NOIDA HUB"/>
    <s v="NOIDA"/>
    <s v="UTTAR PRADESH"/>
    <s v="01204283193"/>
    <s v="01204283193"/>
    <s v="Noida Sector 75"/>
    <s v="DELIVERY ZONE"/>
    <s v="0"/>
    <s v="Noncontainment"/>
    <s v="NORTH"/>
    <s v="15/02/2020"/>
    <s v="22/07/2020"/>
    <s v="SILICON IT HUB"/>
    <m/>
  </r>
  <r>
    <n v="12913"/>
    <x v="4589"/>
    <m/>
    <s v="NOIDA HUB"/>
    <s v="NOIDA HUB"/>
    <s v="NOIDA"/>
    <s v="UTTAR PRADESH"/>
    <s v="01204283193"/>
    <s v="01204283193"/>
    <s v="Noida Sector 74"/>
    <s v="DELIVERY ZONE"/>
    <s v="0"/>
    <s v="Noncontainment"/>
    <s v="NORTH"/>
    <s v="15/02/2020"/>
    <s v="22/07/2020"/>
    <s v="SILICON IT HUB"/>
    <m/>
  </r>
  <r>
    <n v="12914"/>
    <x v="4589"/>
    <m/>
    <s v="NOIDA HUB"/>
    <s v="NOIDA HUB"/>
    <s v="NOIDA"/>
    <s v="UTTAR PRADESH"/>
    <s v="01204283193"/>
    <s v="01204283193"/>
    <s v="Noida Sector 73"/>
    <s v="DELIVERY ZONE"/>
    <s v="0"/>
    <s v="Noncontainment"/>
    <s v="NORTH"/>
    <s v="15/02/2020"/>
    <s v="22/07/2020"/>
    <s v="SILICON IT HUB"/>
    <m/>
  </r>
  <r>
    <n v="12915"/>
    <x v="4589"/>
    <m/>
    <s v="NOIDA HUB"/>
    <s v="NOIDA HUB"/>
    <s v="NOIDA"/>
    <s v="UTTAR PRADESH"/>
    <s v="01204283193"/>
    <s v="01204283193"/>
    <s v="Noida Sector 72"/>
    <s v="DELIVERY ZONE"/>
    <s v="0"/>
    <s v="Noncontainment"/>
    <s v="NORTH"/>
    <s v="15/02/2020"/>
    <s v="22/07/2020"/>
    <s v="SILICON IT HUB"/>
    <m/>
  </r>
  <r>
    <n v="12916"/>
    <x v="4589"/>
    <m/>
    <s v="NOIDA HUB"/>
    <s v="NOIDA HUB"/>
    <s v="NOIDA"/>
    <s v="UTTAR PRADESH"/>
    <s v="01204283193"/>
    <s v="01204283193"/>
    <s v="Noida Sector 122"/>
    <s v="DELIVERY ZONE"/>
    <s v="0"/>
    <s v="Noncontainment"/>
    <s v="NORTH"/>
    <s v="15/02/2020"/>
    <s v="22/07/2020"/>
    <s v="SILICON IT HUB"/>
    <m/>
  </r>
  <r>
    <n v="12917"/>
    <x v="4589"/>
    <m/>
    <s v="NOIDA HUB"/>
    <s v="NOIDA HUB"/>
    <s v="NOIDA"/>
    <s v="UTTAR PRADESH"/>
    <s v="01204283193"/>
    <s v="01204283193"/>
    <s v="Noida Sector 121"/>
    <s v="DELIVERY ZONE"/>
    <s v="0"/>
    <s v="Noncontainment"/>
    <s v="NORTH"/>
    <s v="15/02/2020"/>
    <s v="22/07/2020"/>
    <s v="SILICON IT HUB"/>
    <m/>
  </r>
  <r>
    <n v="12918"/>
    <x v="4589"/>
    <m/>
    <s v="NOIDA HUB"/>
    <s v="NOIDA HUB"/>
    <s v="NOIDA"/>
    <s v="UTTAR PRADESH"/>
    <s v="01204283193"/>
    <s v="01204283193"/>
    <s v="Noida Sector 120"/>
    <s v="DELIVERY ZONE"/>
    <s v="0"/>
    <s v="Noncontainment"/>
    <s v="NORTH"/>
    <s v="15/02/2020"/>
    <s v="22/07/2020"/>
    <s v="SILICON IT HUB"/>
    <m/>
  </r>
  <r>
    <n v="12919"/>
    <x v="4589"/>
    <m/>
    <s v="NOIDA HUB"/>
    <s v="NOIDA HUB"/>
    <s v="NOIDA"/>
    <s v="UTTAR PRADESH"/>
    <s v="01204283193"/>
    <s v="01204283193"/>
    <s v="Noida Sector 119"/>
    <s v="DELIVERY ZONE"/>
    <s v="0"/>
    <s v="Noncontainment"/>
    <s v="NORTH"/>
    <s v="15/02/2020"/>
    <s v="22/07/2020"/>
    <s v="SILICON IT HUB"/>
    <m/>
  </r>
  <r>
    <n v="12920"/>
    <x v="4589"/>
    <m/>
    <s v="NOIDA HUB"/>
    <s v="NOIDA HUB"/>
    <s v="NOIDA"/>
    <s v="UTTAR PRADESH"/>
    <s v="01204283193"/>
    <s v="01204283193"/>
    <s v="Noida Sector 118"/>
    <s v="DELIVERY ZONE"/>
    <s v="0"/>
    <s v="Noncontainment"/>
    <s v="NORTH"/>
    <s v="15/02/2020"/>
    <s v="22/07/2020"/>
    <s v="SILICON IT HUB"/>
    <m/>
  </r>
  <r>
    <n v="12921"/>
    <x v="4589"/>
    <m/>
    <s v="NOIDA HUB"/>
    <s v="NOIDA HUB"/>
    <s v="NOIDA"/>
    <s v="UTTAR PRADESH"/>
    <s v="01204283193"/>
    <s v="01204283193"/>
    <s v="Noida Sector 117"/>
    <s v="DELIVERY ZONE"/>
    <s v="0"/>
    <s v="Noncontainment"/>
    <s v="NORTH"/>
    <s v="15/02/2020"/>
    <s v="22/07/2020"/>
    <s v="SILICON IT HUB"/>
    <m/>
  </r>
  <r>
    <n v="12922"/>
    <x v="4589"/>
    <m/>
    <s v="NOIDA HUB"/>
    <s v="NOIDA HUB"/>
    <s v="NOIDA"/>
    <s v="UTTAR PRADESH"/>
    <s v="01204283193"/>
    <s v="01204283193"/>
    <s v="Noida Sector 116"/>
    <s v="DELIVERY ZONE"/>
    <s v="0"/>
    <s v="Noncontainment"/>
    <s v="NORTH"/>
    <s v="15/02/2020"/>
    <s v="22/07/2020"/>
    <s v="SILICON IT HUB"/>
    <m/>
  </r>
  <r>
    <n v="12923"/>
    <x v="4589"/>
    <m/>
    <s v="NOIDA HUB"/>
    <s v="NOIDA HUB"/>
    <s v="NOIDA"/>
    <s v="UTTAR PRADESH"/>
    <s v="01204283193"/>
    <s v="01204283193"/>
    <s v="Noida Sector 115"/>
    <s v="DELIVERY ZONE"/>
    <s v="0"/>
    <s v="Noncontainment"/>
    <s v="NORTH"/>
    <s v="15/02/2020"/>
    <s v="22/07/2020"/>
    <s v="SILICON IT HUB"/>
    <m/>
  </r>
  <r>
    <n v="12924"/>
    <x v="4590"/>
    <m/>
    <s v="NOIDA HUB"/>
    <s v="NOIDA-TECHZONE SEC-4"/>
    <s v="NOIDA"/>
    <s v="UTTAR PRADESH"/>
    <s v="7503402113"/>
    <s v="7503402113"/>
    <s v="Noida Sector 48"/>
    <s v="DELIVERY ZONE"/>
    <s v="0"/>
    <s v="Noncontainment"/>
    <s v="NORTH"/>
    <s v="15/02/2020"/>
    <s v="22/07/2020"/>
    <s v="SILICON IT HUB"/>
    <m/>
  </r>
  <r>
    <n v="12925"/>
    <x v="4590"/>
    <m/>
    <s v="NOIDA HUB"/>
    <s v="NOIDA-TECHZONE SEC-4"/>
    <s v="NOIDA"/>
    <s v="UTTAR PRADESH"/>
    <s v="7503402113"/>
    <s v="7503402113"/>
    <s v="Noida Sector 47"/>
    <s v="DELIVERY ZONE"/>
    <s v="0"/>
    <s v="Noncontainment"/>
    <s v="NORTH"/>
    <s v="15/02/2020"/>
    <s v="22/07/2020"/>
    <s v="SILICON IT HUB"/>
    <m/>
  </r>
  <r>
    <n v="12926"/>
    <x v="4590"/>
    <m/>
    <s v="NOIDA HUB"/>
    <s v="NOIDA-TECHZONE SEC-4"/>
    <s v="NOIDA"/>
    <s v="UTTAR PRADESH"/>
    <s v="7503402113"/>
    <s v="7503402113"/>
    <s v="Noida Sector 46"/>
    <s v="DELIVERY ZONE"/>
    <s v="0"/>
    <s v="Noncontainment"/>
    <s v="NORTH"/>
    <s v="15/02/2020"/>
    <s v="22/07/2020"/>
    <s v="SILICON IT HUB"/>
    <m/>
  </r>
  <r>
    <n v="12927"/>
    <x v="4590"/>
    <m/>
    <s v="NOIDA HUB"/>
    <s v="NOIDA-TECHZONE SEC-4"/>
    <s v="NOIDA"/>
    <s v="UTTAR PRADESH"/>
    <s v="7503402113"/>
    <s v="7503402113"/>
    <s v="Noida Sector 45"/>
    <s v="DELIVERY ZONE"/>
    <s v="0"/>
    <s v="Noncontainment"/>
    <s v="NORTH"/>
    <s v="15/02/2020"/>
    <s v="22/07/2020"/>
    <s v="SILICON IT HUB"/>
    <m/>
  </r>
  <r>
    <n v="12928"/>
    <x v="4590"/>
    <m/>
    <s v="NOIDA HUB"/>
    <s v="NOIDA-TECHZONE SEC-4"/>
    <s v="NOIDA"/>
    <s v="UTTAR PRADESH"/>
    <s v="7503402113"/>
    <s v="7503402113"/>
    <s v="Noida Sector 44"/>
    <s v="DELIVERY ZONE"/>
    <s v="0"/>
    <s v="Noncontainment"/>
    <s v="NORTH"/>
    <s v="15/02/2020"/>
    <s v="22/07/2020"/>
    <s v="SILICON IT HUB"/>
    <m/>
  </r>
  <r>
    <n v="12929"/>
    <x v="4590"/>
    <m/>
    <s v="NOIDA HUB"/>
    <s v="NOIDA-TECHZONE SEC-4"/>
    <s v="NOIDA"/>
    <s v="UTTAR PRADESH"/>
    <s v="7503402113"/>
    <s v="7503402113"/>
    <s v="Noida Sector 43"/>
    <s v="DELIVERY ZONE"/>
    <s v="0"/>
    <s v="Noncontainment"/>
    <s v="NORTH"/>
    <s v="15/02/2020"/>
    <s v="22/07/2020"/>
    <s v="SILICON IT HUB"/>
    <m/>
  </r>
  <r>
    <n v="12930"/>
    <x v="4590"/>
    <m/>
    <s v="NOIDA HUB"/>
    <s v="NOIDA-TECHZONE SEC-4"/>
    <s v="NOIDA"/>
    <s v="UTTAR PRADESH"/>
    <s v="7503402113"/>
    <s v="7503402113"/>
    <s v="Noida Sector 42"/>
    <s v="DELIVERY ZONE"/>
    <s v="0"/>
    <s v="Noncontainment"/>
    <s v="NORTH"/>
    <s v="15/02/2020"/>
    <s v="22/07/2020"/>
    <s v="SILICON IT HUB"/>
    <m/>
  </r>
  <r>
    <n v="12931"/>
    <x v="4590"/>
    <m/>
    <s v="NOIDA HUB"/>
    <s v="NOIDA-TECHZONE SEC-4"/>
    <s v="NOIDA"/>
    <s v="UTTAR PRADESH"/>
    <s v="7503402113"/>
    <s v="7503402113"/>
    <s v="Noida Sector 41"/>
    <s v="DELIVERY ZONE"/>
    <s v="0"/>
    <s v="Noncontainment"/>
    <s v="NORTH"/>
    <s v="15/02/2020"/>
    <s v="22/07/2020"/>
    <s v="SILICON IT HUB"/>
    <m/>
  </r>
  <r>
    <n v="12932"/>
    <x v="4590"/>
    <m/>
    <s v="NOIDA HUB"/>
    <s v="NOIDA-TECHZONE SEC-4"/>
    <s v="NOIDA"/>
    <s v="UTTAR PRADESH"/>
    <s v="7503402113"/>
    <s v="7503402113"/>
    <s v="Noida Sector 40"/>
    <s v="DELIVERY ZONE"/>
    <s v="0"/>
    <s v="Noncontainment"/>
    <s v="NORTH"/>
    <s v="15/02/2020"/>
    <s v="22/07/2020"/>
    <s v="SILICON IT HUB"/>
    <m/>
  </r>
  <r>
    <n v="12933"/>
    <x v="4590"/>
    <m/>
    <s v="NOIDA HUB"/>
    <s v="NOIDA-TECHZONE SEC-4"/>
    <s v="NOIDA"/>
    <s v="UTTAR PRADESH"/>
    <s v="7503402113"/>
    <s v="7503402113"/>
    <s v="Noida Sector 39"/>
    <s v="DELIVERY ZONE"/>
    <s v="0"/>
    <s v="Noncontainment"/>
    <s v="NORTH"/>
    <s v="15/02/2020"/>
    <s v="22/07/2020"/>
    <s v="SILICON IT HUB"/>
    <m/>
  </r>
  <r>
    <n v="12934"/>
    <x v="4590"/>
    <m/>
    <s v="NOIDA HUB"/>
    <s v="NOIDA-SEC-31"/>
    <s v="NOIDA"/>
    <s v="UTTAR PRADESH"/>
    <s v="9871678361"/>
    <s v="9871678361"/>
    <s v="Noida Sector 51"/>
    <s v="DELIVERY ZONE"/>
    <s v="0"/>
    <s v="Noncontainment"/>
    <s v="NORTH"/>
    <s v="15/02/2020"/>
    <s v="22/07/2020"/>
    <s v="SILICON IT HUB"/>
    <m/>
  </r>
  <r>
    <n v="12935"/>
    <x v="4590"/>
    <m/>
    <s v="NOIDA HUB"/>
    <s v="NOIDA-SEC-31"/>
    <s v="NOIDA"/>
    <s v="UTTAR PRADESH"/>
    <s v="9871678361"/>
    <s v="9871678361"/>
    <s v="Noida Sector 50"/>
    <s v="DELIVERY ZONE"/>
    <s v="0"/>
    <s v="Noncontainment"/>
    <s v="NORTH"/>
    <s v="15/02/2020"/>
    <s v="22/07/2020"/>
    <s v="SILICON IT HUB"/>
    <m/>
  </r>
  <r>
    <n v="12936"/>
    <x v="4590"/>
    <m/>
    <s v="NOIDA HUB"/>
    <s v="NOIDA-SEC-31"/>
    <s v="NOIDA"/>
    <s v="UTTAR PRADESH"/>
    <s v="9871678361"/>
    <s v="9871678361"/>
    <s v="Noida Sector 49"/>
    <s v="DELIVERY ZONE"/>
    <s v="0"/>
    <s v="Noncontainment"/>
    <s v="NORTH"/>
    <s v="15/02/2020"/>
    <s v="22/07/2020"/>
    <s v="SILICON IT HUB"/>
    <m/>
  </r>
  <r>
    <n v="12937"/>
    <x v="4590"/>
    <m/>
    <s v="NOIDA HUB"/>
    <s v="NOIDA-SEC-31"/>
    <s v="NOIDA"/>
    <s v="UTTAR PRADESH"/>
    <s v="9871678361"/>
    <s v="9871678361"/>
    <s v="Noida Sector 36"/>
    <s v="DELIVERY ZONE"/>
    <s v="0"/>
    <s v="Noncontainment"/>
    <s v="NORTH"/>
    <s v="15/02/2020"/>
    <s v="22/07/2020"/>
    <s v="SILICON IT HUB"/>
    <m/>
  </r>
  <r>
    <n v="12938"/>
    <x v="4590"/>
    <m/>
    <s v="NOIDA HUB"/>
    <s v="NOIDA-SEC-31"/>
    <s v="NOIDA"/>
    <s v="UTTAR PRADESH"/>
    <s v="9871678361"/>
    <s v="9871678361"/>
    <s v="Noida Sector 35"/>
    <s v="DELIVERY ZONE"/>
    <s v="0"/>
    <s v="Noncontainment"/>
    <s v="NORTH"/>
    <s v="15/02/2020"/>
    <s v="22/07/2020"/>
    <s v="SILICON IT HUB"/>
    <m/>
  </r>
  <r>
    <n v="12939"/>
    <x v="4590"/>
    <m/>
    <s v="NOIDA HUB"/>
    <s v="NOIDA-SEC-31"/>
    <s v="NOIDA"/>
    <s v="UTTAR PRADESH"/>
    <s v="9871678361"/>
    <s v="9871678361"/>
    <s v="Noida Sector 34"/>
    <s v="DELIVERY ZONE"/>
    <s v="0"/>
    <s v="Noncontainment"/>
    <s v="NORTH"/>
    <s v="15/02/2020"/>
    <s v="22/07/2020"/>
    <s v="SILICON IT HUB"/>
    <m/>
  </r>
  <r>
    <n v="12940"/>
    <x v="4590"/>
    <m/>
    <s v="NOIDA HUB"/>
    <s v="NOIDA-SEC-31"/>
    <s v="NOIDA"/>
    <s v="UTTAR PRADESH"/>
    <s v="9871678361"/>
    <s v="9871678361"/>
    <s v="Noida Sector 33"/>
    <s v="DELIVERY ZONE"/>
    <s v="0"/>
    <s v="Noncontainment"/>
    <s v="NORTH"/>
    <s v="15/02/2020"/>
    <s v="22/07/2020"/>
    <s v="SILICON IT HUB"/>
    <m/>
  </r>
  <r>
    <n v="12941"/>
    <x v="4590"/>
    <m/>
    <s v="NOIDA HUB"/>
    <s v="NOIDA-SEC-31"/>
    <s v="NOIDA"/>
    <s v="UTTAR PRADESH"/>
    <s v="9871678361"/>
    <s v="9871678361"/>
    <s v="Noida Sector 32"/>
    <s v="DELIVERY ZONE"/>
    <s v="0"/>
    <s v="Noncontainment"/>
    <s v="NORTH"/>
    <s v="15/02/2020"/>
    <s v="22/07/2020"/>
    <s v="SILICON IT HUB"/>
    <m/>
  </r>
  <r>
    <n v="12942"/>
    <x v="4590"/>
    <m/>
    <s v="NOIDA HUB"/>
    <s v="NOIDA-SEC-31"/>
    <s v="NOIDA"/>
    <s v="UTTAR PRADESH"/>
    <s v="9871678361"/>
    <s v="9871678361"/>
    <s v="Noida Sector 31"/>
    <s v="DELIVERY ZONE"/>
    <s v="0"/>
    <s v="Noncontainment"/>
    <s v="NORTH"/>
    <s v="15/02/2020"/>
    <s v="22/07/2020"/>
    <s v="SILICON IT HUB"/>
    <m/>
  </r>
  <r>
    <n v="12943"/>
    <x v="4591"/>
    <m/>
    <s v="NOIDA HUB"/>
    <s v="NOIDA"/>
    <s v="NOIDA"/>
    <s v="UTTAR PRADESH"/>
    <s v="01204226920"/>
    <s v="9310757936"/>
    <s v="Noida Sector 56"/>
    <s v="DELIVERY ZONE"/>
    <s v="1"/>
    <s v="Noncontainment"/>
    <s v="NORTH"/>
    <s v="23/05/2017"/>
    <s v="22/07/2020"/>
    <s v="SILICON IT HUB"/>
    <m/>
  </r>
  <r>
    <n v="12944"/>
    <x v="4591"/>
    <m/>
    <s v="NOIDA HUB"/>
    <s v="NOIDA"/>
    <s v="NOIDA"/>
    <s v="UTTAR PRADESH"/>
    <s v="01204226920"/>
    <s v="9310757936"/>
    <s v="Noida Sector 55"/>
    <s v="DELIVERY ZONE"/>
    <s v="1"/>
    <s v="Noncontainment"/>
    <s v="NORTH"/>
    <s v="23/05/2017"/>
    <s v="22/07/2020"/>
    <s v="SILICON IT HUB"/>
    <m/>
  </r>
  <r>
    <n v="12945"/>
    <x v="2545"/>
    <m/>
    <s v="NOIDA HUB"/>
    <s v="NOIDA"/>
    <s v="NOIDA"/>
    <s v="UTTAR PRADESH"/>
    <s v="01204226920"/>
    <s v="9310757936"/>
    <s v="Noida Sector 9"/>
    <s v="DELIVERY ZONE"/>
    <s v="2"/>
    <s v="Noncontainment"/>
    <s v="NORTH"/>
    <s v="23/05/2017"/>
    <s v="22/07/2020"/>
    <s v="SILICON IT HUB"/>
    <m/>
  </r>
  <r>
    <n v="12946"/>
    <x v="2545"/>
    <m/>
    <s v="NOIDA HUB"/>
    <s v="NOIDA"/>
    <s v="NOIDA"/>
    <s v="UTTAR PRADESH"/>
    <s v="01204226920"/>
    <s v="9310757936"/>
    <s v="Noida Sector 8"/>
    <s v="DELIVERY ZONE"/>
    <s v="2"/>
    <s v="Noncontainment"/>
    <s v="NORTH"/>
    <s v="23/05/2017"/>
    <s v="22/07/2020"/>
    <s v="SILICON IT HUB"/>
    <m/>
  </r>
  <r>
    <n v="12947"/>
    <x v="2545"/>
    <m/>
    <s v="NOIDA HUB"/>
    <s v="NOIDA"/>
    <s v="NOIDA"/>
    <s v="UTTAR PRADESH"/>
    <s v="01204226920"/>
    <s v="9310757936"/>
    <s v="Noida Sector 7"/>
    <s v="DELIVERY ZONE"/>
    <s v="2"/>
    <s v="Noncontainment"/>
    <s v="NORTH"/>
    <s v="23/05/2017"/>
    <s v="22/07/2020"/>
    <s v="SILICON IT HUB"/>
    <m/>
  </r>
  <r>
    <n v="12948"/>
    <x v="2545"/>
    <m/>
    <s v="NOIDA HUB"/>
    <s v="NOIDA"/>
    <s v="NOIDA"/>
    <s v="UTTAR PRADESH"/>
    <s v="01204226920"/>
    <s v="9310757936"/>
    <s v="Noida Sector 6"/>
    <s v="DELIVERY ZONE"/>
    <s v="2"/>
    <s v="Noncontainment"/>
    <s v="NORTH"/>
    <s v="23/05/2017"/>
    <s v="22/07/2020"/>
    <s v="SILICON IT HUB"/>
    <m/>
  </r>
  <r>
    <n v="12949"/>
    <x v="2545"/>
    <m/>
    <s v="NOIDA HUB"/>
    <s v="NOIDA"/>
    <s v="NOIDA"/>
    <s v="UTTAR PRADESH"/>
    <s v="01204226920"/>
    <s v="9310757936"/>
    <s v="Noida Sector 5"/>
    <s v="DELIVERY ZONE"/>
    <s v="2"/>
    <s v="Noncontainment"/>
    <s v="NORTH"/>
    <s v="23/05/2017"/>
    <s v="22/07/2020"/>
    <s v="SILICON IT HUB"/>
    <m/>
  </r>
  <r>
    <n v="12950"/>
    <x v="2545"/>
    <m/>
    <s v="NOIDA HUB"/>
    <s v="NOIDA"/>
    <s v="NOIDA"/>
    <s v="UTTAR PRADESH"/>
    <s v="01204226920"/>
    <s v="9310757936"/>
    <s v="Noida Sector 4"/>
    <s v="DELIVERY ZONE"/>
    <s v="2"/>
    <s v="Noncontainment"/>
    <s v="NORTH"/>
    <s v="23/05/2017"/>
    <s v="22/07/2020"/>
    <s v="SILICON IT HUB"/>
    <m/>
  </r>
  <r>
    <n v="12951"/>
    <x v="2545"/>
    <m/>
    <s v="NOIDA HUB"/>
    <s v="NOIDA"/>
    <s v="NOIDA"/>
    <s v="UTTAR PRADESH"/>
    <s v="01204226920"/>
    <s v="9310757936"/>
    <s v="Noida Sector 30"/>
    <s v="DELIVERY ZONE"/>
    <s v="2"/>
    <s v="Noncontainment"/>
    <s v="NORTH"/>
    <s v="23/05/2017"/>
    <s v="22/07/2020"/>
    <s v="SILICON IT HUB"/>
    <m/>
  </r>
  <r>
    <n v="12952"/>
    <x v="2545"/>
    <m/>
    <s v="NOIDA HUB"/>
    <s v="NOIDA"/>
    <s v="NOIDA"/>
    <s v="UTTAR PRADESH"/>
    <s v="01204226920"/>
    <s v="9310757936"/>
    <s v="Noida Sector 3"/>
    <s v="DELIVERY ZONE"/>
    <s v="2"/>
    <s v="Noncontainment"/>
    <s v="NORTH"/>
    <s v="23/05/2017"/>
    <s v="22/07/2020"/>
    <s v="SILICON IT HUB"/>
    <m/>
  </r>
  <r>
    <n v="12953"/>
    <x v="2545"/>
    <m/>
    <s v="NOIDA HUB"/>
    <s v="NOIDA"/>
    <s v="NOIDA"/>
    <s v="UTTAR PRADESH"/>
    <s v="01204226920"/>
    <s v="9310757936"/>
    <s v="Noida Sector 29"/>
    <s v="DELIVERY ZONE"/>
    <s v="2"/>
    <s v="Noncontainment"/>
    <s v="NORTH"/>
    <s v="23/05/2017"/>
    <s v="22/07/2020"/>
    <s v="SILICON IT HUB"/>
    <m/>
  </r>
  <r>
    <n v="12954"/>
    <x v="2545"/>
    <m/>
    <s v="NOIDA HUB"/>
    <s v="NOIDA"/>
    <s v="NOIDA"/>
    <s v="UTTAR PRADESH"/>
    <s v="01204226920"/>
    <s v="9310757936"/>
    <s v="Noida Sector 28"/>
    <s v="DELIVERY ZONE"/>
    <s v="2"/>
    <s v="Noncontainment"/>
    <s v="NORTH"/>
    <s v="23/05/2017"/>
    <s v="22/07/2020"/>
    <s v="SILICON IT HUB"/>
    <m/>
  </r>
  <r>
    <n v="12955"/>
    <x v="2545"/>
    <m/>
    <s v="NOIDA HUB"/>
    <s v="NOIDA"/>
    <s v="NOIDA"/>
    <s v="UTTAR PRADESH"/>
    <s v="01204226920"/>
    <s v="9310757936"/>
    <s v="Noida Sector 27"/>
    <s v="DELIVERY ZONE"/>
    <s v="2"/>
    <s v="Noncontainment"/>
    <s v="NORTH"/>
    <s v="23/05/2017"/>
    <s v="22/07/2020"/>
    <s v="SILICON IT HUB"/>
    <m/>
  </r>
  <r>
    <n v="12956"/>
    <x v="2545"/>
    <m/>
    <s v="NOIDA HUB"/>
    <s v="NOIDA"/>
    <s v="NOIDA"/>
    <s v="UTTAR PRADESH"/>
    <s v="01204226920"/>
    <s v="9310757936"/>
    <s v="Noida Sector 26"/>
    <s v="DELIVERY ZONE"/>
    <s v="2"/>
    <s v="Noncontainment"/>
    <s v="NORTH"/>
    <s v="23/05/2017"/>
    <s v="22/07/2020"/>
    <s v="SILICON IT HUB"/>
    <m/>
  </r>
  <r>
    <n v="12957"/>
    <x v="2545"/>
    <m/>
    <s v="NOIDA HUB"/>
    <s v="NOIDA"/>
    <s v="NOIDA"/>
    <s v="UTTAR PRADESH"/>
    <s v="01204226920"/>
    <s v="9310757936"/>
    <s v="Noida Sector 25"/>
    <s v="DELIVERY ZONE"/>
    <s v="2"/>
    <s v="Noncontainment"/>
    <s v="NORTH"/>
    <s v="23/05/2017"/>
    <s v="22/07/2020"/>
    <s v="SILICON IT HUB"/>
    <m/>
  </r>
  <r>
    <n v="12958"/>
    <x v="2545"/>
    <m/>
    <s v="NOIDA HUB"/>
    <s v="NOIDA"/>
    <s v="NOIDA"/>
    <s v="UTTAR PRADESH"/>
    <s v="01204226920"/>
    <s v="9310757936"/>
    <s v="Noida Sector 22"/>
    <s v="DELIVERY ZONE"/>
    <s v="2"/>
    <s v="Noncontainment"/>
    <s v="NORTH"/>
    <s v="23/05/2017"/>
    <s v="22/07/2020"/>
    <s v="SILICON IT HUB"/>
    <m/>
  </r>
  <r>
    <n v="12959"/>
    <x v="2545"/>
    <m/>
    <s v="NOIDA HUB"/>
    <s v="NOIDA"/>
    <s v="NOIDA"/>
    <s v="UTTAR PRADESH"/>
    <s v="01204226920"/>
    <s v="9310757936"/>
    <s v="Noida Sector 21"/>
    <s v="DELIVERY ZONE"/>
    <s v="2"/>
    <s v="Noncontainment"/>
    <s v="NORTH"/>
    <s v="23/05/2017"/>
    <s v="22/07/2020"/>
    <s v="SILICON IT HUB"/>
    <m/>
  </r>
  <r>
    <n v="12960"/>
    <x v="2545"/>
    <m/>
    <s v="NOIDA HUB"/>
    <s v="NOIDA"/>
    <s v="NOIDA"/>
    <s v="UTTAR PRADESH"/>
    <s v="01204226920"/>
    <s v="9310757936"/>
    <s v="Noida Sector 20"/>
    <s v="DELIVERY ZONE"/>
    <s v="2"/>
    <s v="Noncontainment"/>
    <s v="NORTH"/>
    <s v="23/05/2017"/>
    <s v="22/07/2020"/>
    <s v="SILICON IT HUB"/>
    <m/>
  </r>
  <r>
    <n v="12961"/>
    <x v="2545"/>
    <m/>
    <s v="NOIDA HUB"/>
    <s v="NOIDA"/>
    <s v="NOIDA"/>
    <s v="UTTAR PRADESH"/>
    <s v="01204226920"/>
    <s v="9310757936"/>
    <s v="Noida Sector 2"/>
    <s v="DELIVERY ZONE"/>
    <s v="2"/>
    <s v="Noncontainment"/>
    <s v="NORTH"/>
    <s v="23/05/2017"/>
    <s v="22/07/2020"/>
    <s v="SILICON IT HUB"/>
    <m/>
  </r>
  <r>
    <n v="12962"/>
    <x v="2545"/>
    <m/>
    <s v="NOIDA HUB"/>
    <s v="NOIDA"/>
    <s v="NOIDA"/>
    <s v="UTTAR PRADESH"/>
    <s v="01204226920"/>
    <s v="9310757936"/>
    <s v="Noida Sector 19"/>
    <s v="DELIVERY ZONE"/>
    <s v="2"/>
    <s v="Noncontainment"/>
    <s v="NORTH"/>
    <s v="23/05/2017"/>
    <s v="22/07/2020"/>
    <s v="SILICON IT HUB"/>
    <m/>
  </r>
  <r>
    <n v="12963"/>
    <x v="2545"/>
    <m/>
    <s v="NOIDA HUB"/>
    <s v="NOIDA"/>
    <s v="NOIDA"/>
    <s v="UTTAR PRADESH"/>
    <s v="01204226920"/>
    <s v="9310757936"/>
    <s v="Noida Sector 18"/>
    <s v="DELIVERY ZONE"/>
    <s v="2"/>
    <s v="Noncontainment"/>
    <s v="NORTH"/>
    <s v="23/05/2017"/>
    <s v="22/07/2020"/>
    <s v="SILICON IT HUB"/>
    <m/>
  </r>
  <r>
    <n v="12964"/>
    <x v="2545"/>
    <m/>
    <s v="NOIDA HUB"/>
    <s v="NOIDA"/>
    <s v="NOIDA"/>
    <s v="UTTAR PRADESH"/>
    <s v="01204226920"/>
    <s v="9310757936"/>
    <s v="Noida Sector 17"/>
    <s v="DELIVERY ZONE"/>
    <s v="2"/>
    <s v="Noncontainment"/>
    <s v="NORTH"/>
    <s v="23/05/2017"/>
    <s v="22/07/2020"/>
    <s v="SILICON IT HUB"/>
    <m/>
  </r>
  <r>
    <n v="12965"/>
    <x v="2545"/>
    <m/>
    <s v="NOIDA HUB"/>
    <s v="NOIDA"/>
    <s v="NOIDA"/>
    <s v="UTTAR PRADESH"/>
    <s v="01204226920"/>
    <s v="9310757936"/>
    <s v="Noida Sector 16"/>
    <s v="DELIVERY ZONE"/>
    <s v="2"/>
    <s v="Noncontainment"/>
    <s v="NORTH"/>
    <s v="23/05/2017"/>
    <s v="22/07/2020"/>
    <s v="SILICON IT HUB"/>
    <m/>
  </r>
  <r>
    <n v="12966"/>
    <x v="2545"/>
    <m/>
    <s v="NOIDA HUB"/>
    <s v="NOIDA"/>
    <s v="NOIDA"/>
    <s v="UTTAR PRADESH"/>
    <s v="01204226920"/>
    <s v="9310757936"/>
    <s v="Noida Sector 15"/>
    <s v="DELIVERY ZONE"/>
    <s v="2"/>
    <s v="Noncontainment"/>
    <s v="NORTH"/>
    <s v="23/05/2017"/>
    <s v="22/07/2020"/>
    <s v="SILICON IT HUB"/>
    <m/>
  </r>
  <r>
    <n v="12967"/>
    <x v="2545"/>
    <m/>
    <s v="NOIDA HUB"/>
    <s v="NOIDA"/>
    <s v="NOIDA"/>
    <s v="UTTAR PRADESH"/>
    <s v="01204226920"/>
    <s v="9310757936"/>
    <s v="Noida Sector 14"/>
    <s v="DELIVERY ZONE"/>
    <s v="2"/>
    <s v="Noncontainment"/>
    <s v="NORTH"/>
    <s v="23/05/2017"/>
    <s v="22/07/2020"/>
    <s v="SILICON IT HUB"/>
    <m/>
  </r>
  <r>
    <n v="12968"/>
    <x v="2545"/>
    <m/>
    <s v="NOIDA HUB"/>
    <s v="NOIDA"/>
    <s v="NOIDA"/>
    <s v="UTTAR PRADESH"/>
    <s v="01204226920"/>
    <s v="9310757936"/>
    <s v="Noida Sector 13"/>
    <s v="DELIVERY ZONE"/>
    <s v="2"/>
    <s v="Noncontainment"/>
    <s v="NORTH"/>
    <s v="23/05/2017"/>
    <s v="22/07/2020"/>
    <s v="SILICON IT HUB"/>
    <m/>
  </r>
  <r>
    <n v="12969"/>
    <x v="2545"/>
    <m/>
    <s v="NOIDA HUB"/>
    <s v="NOIDA"/>
    <s v="NOIDA"/>
    <s v="UTTAR PRADESH"/>
    <s v="01204226920"/>
    <s v="9310757936"/>
    <s v="Noida Sector 12"/>
    <s v="DELIVERY ZONE"/>
    <s v="2"/>
    <s v="Noncontainment"/>
    <s v="NORTH"/>
    <s v="23/05/2017"/>
    <s v="22/07/2020"/>
    <s v="SILICON IT HUB"/>
    <m/>
  </r>
  <r>
    <n v="12970"/>
    <x v="2545"/>
    <m/>
    <s v="NOIDA HUB"/>
    <s v="NOIDA"/>
    <s v="NOIDA"/>
    <s v="UTTAR PRADESH"/>
    <s v="01204226920"/>
    <s v="9310757936"/>
    <s v="Noida Sector 11"/>
    <s v="DELIVERY ZONE"/>
    <s v="2"/>
    <s v="Noncontainment"/>
    <s v="NORTH"/>
    <s v="23/05/2017"/>
    <s v="22/07/2020"/>
    <s v="SILICON IT HUB"/>
    <m/>
  </r>
  <r>
    <n v="12971"/>
    <x v="2545"/>
    <m/>
    <s v="NOIDA HUB"/>
    <s v="NOIDA"/>
    <s v="NOIDA"/>
    <s v="UTTAR PRADESH"/>
    <s v="01204226920"/>
    <s v="9310757936"/>
    <s v="Noida Sector 10"/>
    <s v="DELIVERY ZONE"/>
    <s v="2"/>
    <s v="Noncontainment"/>
    <s v="NORTH"/>
    <s v="23/05/2017"/>
    <s v="22/07/2020"/>
    <s v="SILICON IT HUB"/>
    <m/>
  </r>
  <r>
    <n v="12972"/>
    <x v="2545"/>
    <m/>
    <s v="NOIDA HUB"/>
    <s v="NOIDA"/>
    <s v="NOIDA"/>
    <s v="UTTAR PRADESH"/>
    <s v="01204226920"/>
    <s v="9310757936"/>
    <s v="Noida Sector 1"/>
    <s v="DELIVERY ZONE"/>
    <s v="2"/>
    <s v="Noncontainment"/>
    <s v="NORTH"/>
    <s v="23/05/2017"/>
    <s v="22/07/2020"/>
    <s v="SILICON IT HUB"/>
    <m/>
  </r>
  <r>
    <n v="12973"/>
    <x v="4592"/>
    <m/>
    <s v="MEERUT HUB"/>
    <s v="MODINAGAR"/>
    <s v="MODINAGAR"/>
    <s v="UTTAR PRADESH"/>
    <s v="9319884019"/>
    <s v="9319884019"/>
    <s v="Sikri Khurd B O"/>
    <s v="DELIVERY ZONE"/>
    <s v="1"/>
    <s v="Noncontainment"/>
    <s v="NORTH"/>
    <s v="05/10/2019"/>
    <s v="22/07/2020"/>
    <s v="SILICON IT HUB"/>
    <m/>
  </r>
  <r>
    <n v="12974"/>
    <x v="4592"/>
    <m/>
    <s v="MEERUT HUB"/>
    <s v="MODINAGAR"/>
    <s v="MODINAGAR"/>
    <s v="UTTAR PRADESH"/>
    <s v="9319884019"/>
    <s v="9319884019"/>
    <s v="Sikri Kalan B O"/>
    <s v="DELIVERY ZONE"/>
    <s v="1"/>
    <s v="Noncontainment"/>
    <s v="NORTH"/>
    <s v="05/10/2019"/>
    <s v="22/07/2020"/>
    <s v="SILICON IT HUB"/>
    <m/>
  </r>
  <r>
    <n v="12975"/>
    <x v="4592"/>
    <m/>
    <s v="MEERUT HUB"/>
    <s v="MODINAGAR"/>
    <s v="MODINAGAR"/>
    <s v="UTTAR PRADESH"/>
    <s v="9319884019"/>
    <s v="9319884019"/>
    <s v="Shahjahanpur B O"/>
    <s v="DELIVERY ZONE"/>
    <s v="1"/>
    <s v="Noncontainment"/>
    <s v="NORTH"/>
    <s v="05/10/2019"/>
    <s v="22/07/2020"/>
    <s v="SILICON IT HUB"/>
    <m/>
  </r>
  <r>
    <n v="12976"/>
    <x v="4592"/>
    <m/>
    <s v="MEERUT HUB"/>
    <s v="MODINAGAR"/>
    <s v="MODINAGAR"/>
    <s v="UTTAR PRADESH"/>
    <s v="9319884019"/>
    <s v="9319884019"/>
    <s v="Patla B O"/>
    <s v="DELIVERY ZONE"/>
    <s v="1"/>
    <s v="Noncontainment"/>
    <s v="NORTH"/>
    <s v="05/10/2019"/>
    <s v="22/07/2020"/>
    <s v="SILICON IT HUB"/>
    <m/>
  </r>
  <r>
    <n v="12977"/>
    <x v="4592"/>
    <m/>
    <s v="MEERUT HUB"/>
    <s v="MODINAGAR"/>
    <s v="MODINAGAR"/>
    <s v="UTTAR PRADESH"/>
    <s v="9319884019"/>
    <s v="9319884019"/>
    <s v="Nagla Akhu B O"/>
    <s v="DELIVERY ZONE"/>
    <s v="1"/>
    <s v="Noncontainment"/>
    <s v="NORTH"/>
    <s v="05/10/2019"/>
    <s v="22/07/2020"/>
    <s v="SILICON IT HUB"/>
    <m/>
  </r>
  <r>
    <n v="12978"/>
    <x v="4592"/>
    <m/>
    <s v="MEERUT HUB"/>
    <s v="MODINAGAR"/>
    <s v="MODINAGAR"/>
    <s v="UTTAR PRADESH"/>
    <s v="9319884019"/>
    <s v="9319884019"/>
    <s v="Modi Nagar S O"/>
    <s v="DELIVERY ZONE"/>
    <s v="1"/>
    <s v="Noncontainment"/>
    <s v="NORTH"/>
    <s v="05/10/2019"/>
    <s v="22/07/2020"/>
    <s v="SILICON IT HUB"/>
    <m/>
  </r>
  <r>
    <n v="12979"/>
    <x v="4592"/>
    <m/>
    <s v="MEERUT HUB"/>
    <s v="MODINAGAR"/>
    <s v="MODINAGAR"/>
    <s v="UTTAR PRADESH"/>
    <s v="9319884019"/>
    <s v="9319884019"/>
    <s v="Khindora B O"/>
    <s v="DELIVERY ZONE"/>
    <s v="1"/>
    <s v="Noncontainment"/>
    <s v="NORTH"/>
    <s v="05/10/2019"/>
    <s v="22/07/2020"/>
    <s v="SILICON IT HUB"/>
    <m/>
  </r>
  <r>
    <n v="12980"/>
    <x v="4593"/>
    <m/>
    <s v="MEERUT HUB"/>
    <s v="MODINAGAR"/>
    <s v="MODINAGAR"/>
    <s v="UTTAR PRADESH"/>
    <s v="9319884019"/>
    <s v="9319884019"/>
    <s v="Govindpuri S O"/>
    <s v="DELIVERY ZONE"/>
    <s v="1"/>
    <s v="Noncontainment"/>
    <s v="NORTH"/>
    <s v="23/05/2017"/>
    <s v="22/07/2020"/>
    <s v="SILICON IT HUB"/>
    <m/>
  </r>
  <r>
    <n v="12981"/>
    <x v="4594"/>
    <m/>
    <s v="GHAZIABAD HUB"/>
    <s v="GHAZIABAD-MOHAN NAGAR"/>
    <s v="GHAZIABAD"/>
    <s v="UTTAR PRADESH"/>
    <s v="01204694651"/>
    <s v="9899601812"/>
    <s v="Tronica City S O"/>
    <s v="DELIVERY ZONE"/>
    <s v="0"/>
    <s v="Noncontainment"/>
    <s v="NORTH"/>
    <s v="15/02/2020"/>
    <s v="22/07/2020"/>
    <s v="SILICON IT HUB"/>
    <m/>
  </r>
  <r>
    <n v="12982"/>
    <x v="4595"/>
    <m/>
    <s v="GHAZIABAD HUB"/>
    <s v="GHAZIABAD-SHAHIBABAD"/>
    <s v="GHAZIABAD"/>
    <s v="UTTAR PRADESH"/>
    <s v="01204124969"/>
    <s v="9811563060"/>
    <s v="Vaishali S O"/>
    <s v="DELIVERY ZONE"/>
    <s v="0"/>
    <s v="Noncontainment"/>
    <s v="NORTH"/>
    <s v="15/02/2020"/>
    <s v="22/07/2020"/>
    <s v="SILICON IT HUB"/>
    <m/>
  </r>
  <r>
    <n v="12983"/>
    <x v="4596"/>
    <m/>
    <s v="GHAZIABAD HUB"/>
    <s v="GHAZIABAD"/>
    <s v="GHAZIABAD"/>
    <s v="UTTAR PRADESH"/>
    <s v="01202981090"/>
    <s v="9328903445"/>
    <s v="Crossing Republik"/>
    <s v="DELIVERY ZONE"/>
    <s v="0"/>
    <s v="Noncontainment"/>
    <s v="NORTH"/>
    <s v="15/02/2020"/>
    <s v="22/07/2020"/>
    <s v="SILICON IT HUB"/>
    <m/>
  </r>
  <r>
    <n v="12984"/>
    <x v="4597"/>
    <m/>
    <s v="GHAZIABAD HUB"/>
    <s v="GHAZIABAD-PRAHLADGARHI"/>
    <s v="GHAZIABAD"/>
    <s v="UTTAR PRADESH"/>
    <s v="8178261619"/>
    <s v="9868257071"/>
    <s v="Indirapuram"/>
    <s v="DELIVERY ZONE"/>
    <s v="0"/>
    <s v="Noncontainment"/>
    <s v="NORTH"/>
    <s v="15/02/2020"/>
    <s v="22/07/2020"/>
    <s v="SILICON IT HUB"/>
    <m/>
  </r>
  <r>
    <n v="12985"/>
    <x v="4597"/>
    <m/>
    <s v="GHAZIABAD HUB"/>
    <s v="GHAZIABAD-INDIRAPURAM"/>
    <s v="GHAZIABAD"/>
    <s v="UTTAR PRADESH"/>
    <s v="9350530599"/>
    <s v="9350530599"/>
    <s v="Shipra Sun City S O"/>
    <s v="DELIVERY ZONE"/>
    <s v="1"/>
    <s v="Noncontainment"/>
    <s v="NORTH"/>
    <s v="18/12/2019"/>
    <s v="22/07/2020"/>
    <s v="SILICON IT HUB"/>
    <m/>
  </r>
  <r>
    <n v="12986"/>
    <x v="4598"/>
    <m/>
    <s v="GHAZIABAD HUB"/>
    <s v="GHAZIABAD-KAUSHAMBI 2"/>
    <s v="GHAZIABAD"/>
    <s v="UTTAR PRADESH"/>
    <s v="01204334944"/>
    <s v="8368000056"/>
    <s v="Vasundhra S O"/>
    <s v="DELIVERY ZONE"/>
    <s v="1"/>
    <s v="Noncontainment"/>
    <s v="NORTH"/>
    <s v="17/12/2019"/>
    <s v="22/07/2020"/>
    <s v="SILICON IT HUB"/>
    <m/>
  </r>
  <r>
    <n v="12987"/>
    <x v="4598"/>
    <m/>
    <s v="GHAZIABAD HUB"/>
    <s v="GHAZIABAD-SHAHIBABAD"/>
    <s v="GHAZIABAD"/>
    <s v="UTTAR PRADESH"/>
    <s v="01204124969"/>
    <s v="9811563060"/>
    <s v="Kaushambi S O"/>
    <s v="DELIVERY ZONE"/>
    <s v="1"/>
    <s v="Noncontainment"/>
    <s v="NORTH"/>
    <s v="23/05/2017"/>
    <s v="22/07/2020"/>
    <s v="SILICON IT HUB"/>
    <m/>
  </r>
  <r>
    <n v="12988"/>
    <x v="4598"/>
    <m/>
    <s v="GHAZIABAD HUB"/>
    <s v="GHAZIABAD-PRAHLADGARHI"/>
    <s v="GHAZIABAD"/>
    <s v="UTTAR PRADESH"/>
    <s v="8178261619"/>
    <s v="9868257071"/>
    <s v="Vasundhra S O"/>
    <s v="DELIVERY ZONE"/>
    <s v="1"/>
    <s v="Noncontainment"/>
    <s v="NORTH"/>
    <s v="28/08/2019"/>
    <s v="22/07/2020"/>
    <s v="SILICON IT HUB"/>
    <m/>
  </r>
  <r>
    <n v="12989"/>
    <x v="4599"/>
    <m/>
    <s v="GHAZIABAD HUB"/>
    <s v="GHAZIABAD-SHAHIBABAD"/>
    <s v="GHAZIABAD"/>
    <s v="UTTAR PRADESH"/>
    <s v="01204124969"/>
    <s v="9811563060"/>
    <s v="Chander Nagar S O"/>
    <s v="DELIVERY ZONE"/>
    <s v="0"/>
    <s v="Noncontainment"/>
    <s v="NORTH"/>
    <s v="23/05/2017"/>
    <s v="22/07/2020"/>
    <s v="SILICON IT HUB"/>
    <m/>
  </r>
  <r>
    <n v="12990"/>
    <x v="2421"/>
    <m/>
    <s v="GHAZIABAD HUB"/>
    <s v="GHAZIABAD-SIDDHARTH VIHAR"/>
    <s v="GHAZIABAD"/>
    <s v="UTTAR PRADESH"/>
    <s v="01204132673"/>
    <s v="9910621416"/>
    <s v="Hasanpur Bhowapur B O"/>
    <s v="DELIVERY ZONE"/>
    <s v="0"/>
    <s v="Noncontainment"/>
    <s v="NORTH"/>
    <s v="15/02/2020"/>
    <s v="22/07/2020"/>
    <s v="SILICON IT HUB"/>
    <m/>
  </r>
  <r>
    <n v="12991"/>
    <x v="2421"/>
    <m/>
    <s v="GHAZIABAD HUB"/>
    <s v="GHAZIABAD-SHAHIBABAD"/>
    <s v="GHAZIABAD"/>
    <s v="UTTAR PRADESH"/>
    <s v="01204124969"/>
    <s v="9811563060"/>
    <s v="I E Sahibabad S O"/>
    <s v="DELIVERY ZONE"/>
    <s v="1"/>
    <s v="Noncontainment"/>
    <s v="NORTH"/>
    <s v="23/05/2017"/>
    <s v="22/07/2020"/>
    <s v="SILICON IT HUB"/>
    <m/>
  </r>
  <r>
    <n v="12992"/>
    <x v="2421"/>
    <m/>
    <s v="GHAZIABAD HUB"/>
    <s v="GHAZIABAD-SHAHIBABAD"/>
    <s v="GHAZIABAD"/>
    <s v="UTTAR PRADESH"/>
    <s v="01204124969"/>
    <s v="9811563060"/>
    <s v="Bharat Nagar S O Ghaziabad"/>
    <s v="DELIVERY ZONE"/>
    <s v="1"/>
    <s v="Noncontainment"/>
    <s v="NORTH"/>
    <s v="23/05/2017"/>
    <s v="22/07/2020"/>
    <s v="SILICON IT HUB"/>
    <m/>
  </r>
  <r>
    <n v="12993"/>
    <x v="1440"/>
    <m/>
    <s v="GHAZIABAD HUB"/>
    <s v="GHAZIABAD-NAVYUG MARKET"/>
    <s v="GHAZIABAD"/>
    <s v="UTTAR PRADESH"/>
    <s v="9310120695"/>
    <s v="9868486194"/>
    <s v="Nasratpura ED B O"/>
    <s v="DELIVERY ZONE"/>
    <s v="1"/>
    <s v="Noncontainment"/>
    <s v="NORTH"/>
    <s v="23/05/2017"/>
    <s v="22/07/2020"/>
    <s v="SILICON IT HUB"/>
    <m/>
  </r>
  <r>
    <n v="12994"/>
    <x v="1440"/>
    <m/>
    <s v="GHAZIABAD HUB"/>
    <s v="GHAZIABAD-NAVYUG MARKET"/>
    <s v="GHAZIABAD"/>
    <s v="UTTAR PRADESH"/>
    <s v="9310120695"/>
    <s v="9868486194"/>
    <s v="Model Town S O Ghaziabad"/>
    <s v="DELIVERY ZONE"/>
    <s v="1"/>
    <s v="Noncontainment"/>
    <s v="NORTH"/>
    <s v="23/05/2017"/>
    <s v="22/07/2020"/>
    <s v="SILICON IT HUB"/>
    <m/>
  </r>
  <r>
    <n v="12995"/>
    <x v="1440"/>
    <m/>
    <s v="GHAZIABAD HUB"/>
    <s v="GHAZIABAD-LOHIA NAGAR"/>
    <s v="GHAZIABAD"/>
    <s v="UTTAR PRADESH"/>
    <s v="7017442782"/>
    <s v="9717165163"/>
    <s v="Arya Nagar S O Ghaziabad"/>
    <s v="DELIVERY ZONE"/>
    <s v="0"/>
    <s v="Noncontainment"/>
    <s v="NORTH"/>
    <s v="15/02/2020"/>
    <s v="22/07/2020"/>
    <s v="SILICON IT HUB"/>
    <m/>
  </r>
  <r>
    <n v="12996"/>
    <x v="1440"/>
    <m/>
    <s v="GHAZIABAD HUB"/>
    <s v="GHAZIABAD-LOHA MANDI"/>
    <s v="GHAZIABAD"/>
    <s v="UTTAR PRADESH"/>
    <s v="8851014464"/>
    <s v="8077056516"/>
    <s v="CHHAPROLA B O"/>
    <s v="NON DELIVERY ZONE"/>
    <s v="1"/>
    <s v="Noncontainment"/>
    <s v="NORTH"/>
    <s v="08/05/2019"/>
    <s v="02/08/2021"/>
    <s v="SILICON IT HUB"/>
    <s v="YASH PANCHAL"/>
  </r>
  <r>
    <n v="12997"/>
    <x v="1440"/>
    <m/>
    <s v="GHAZIABAD HUB"/>
    <s v="GHAZIABAD"/>
    <s v="GHAZIABAD"/>
    <s v="UTTAR PRADESH"/>
    <s v="01202981090"/>
    <s v="9328903445"/>
    <s v="Vijai Nagar S O Ghaziabad"/>
    <s v="DELIVERY ZONE"/>
    <s v="0"/>
    <s v="Noncontainment"/>
    <s v="NORTH"/>
    <s v="15/02/2020"/>
    <s v="22/07/2020"/>
    <s v="SILICON IT HUB"/>
    <m/>
  </r>
  <r>
    <n v="12998"/>
    <x v="1440"/>
    <m/>
    <s v="GHAZIABAD HUB"/>
    <s v="GHAZIABAD"/>
    <s v="GHAZIABAD"/>
    <s v="UTTAR PRADESH"/>
    <s v="01202981090"/>
    <s v="9328903445"/>
    <s v="ROZA YAKUBPUR B O"/>
    <s v="NON DELIVERY ZONE"/>
    <s v="0"/>
    <s v="Noncontainment"/>
    <s v="NORTH"/>
    <s v="15/02/2020"/>
    <s v="02/08/2021"/>
    <s v="SILICON IT HUB"/>
    <s v="YASH PANCHAL"/>
  </r>
  <r>
    <n v="12999"/>
    <x v="1440"/>
    <m/>
    <s v="GHAZIABAD HUB"/>
    <s v="GHAZIABAD"/>
    <s v="GHAZIABAD"/>
    <s v="UTTAR PRADESH"/>
    <s v="01202981090"/>
    <s v="9328903445"/>
    <s v="Ghaziabad City S O"/>
    <s v="DELIVERY ZONE"/>
    <s v="0"/>
    <s v="Noncontainment"/>
    <s v="NORTH"/>
    <s v="15/02/2020"/>
    <s v="22/07/2020"/>
    <s v="SILICON IT HUB"/>
    <m/>
  </r>
  <r>
    <n v="13000"/>
    <x v="1440"/>
    <m/>
    <s v="GHAZIABAD HUB"/>
    <s v="GHAZIABAD"/>
    <s v="GHAZIABAD"/>
    <s v="UTTAR PRADESH"/>
    <s v="01202981090"/>
    <s v="9328903445"/>
    <s v="B B NAGAR B O"/>
    <s v="NON DELIVERY ZONE"/>
    <s v="0"/>
    <s v="Noncontainment"/>
    <s v="NORTH"/>
    <s v="15/02/2020"/>
    <s v="02/08/2021"/>
    <s v="SILICON IT HUB"/>
    <s v="YASH PANCHAL"/>
  </r>
  <r>
    <n v="13001"/>
    <x v="4600"/>
    <m/>
    <s v="GHAZIABAD HUB"/>
    <s v="GHAZIABAD-MOHAN NAGAR"/>
    <s v="GHAZIABAD"/>
    <s v="UTTAR PRADESH"/>
    <s v="01204694651"/>
    <s v="9899601812"/>
    <s v="Mohan Nagar S O Ghaziabad"/>
    <s v="DELIVERY ZONE"/>
    <s v="1"/>
    <s v="Noncontainment"/>
    <s v="NORTH"/>
    <s v="18/11/2017"/>
    <s v="22/07/2020"/>
    <s v="SILICON IT HUB"/>
    <m/>
  </r>
  <r>
    <n v="13002"/>
    <x v="4601"/>
    <m/>
    <s v="GHAZIABAD HUB"/>
    <s v="GHAZIABAD-MOHAN NAGAR"/>
    <s v="GHAZIABAD"/>
    <s v="UTTAR PRADESH"/>
    <s v="01204694651"/>
    <s v="9899601812"/>
    <s v="Chikamberpur S O"/>
    <s v="DELIVERY ZONE"/>
    <s v="1"/>
    <s v="Noncontainment"/>
    <s v="NORTH"/>
    <s v="14/09/2019"/>
    <s v="22/07/2020"/>
    <s v="SILICON IT HUB"/>
    <m/>
  </r>
  <r>
    <n v="13003"/>
    <x v="1763"/>
    <m/>
    <s v="GHAZIABAD HUB"/>
    <s v="GHAZIABAD-MOHAN NAGAR"/>
    <s v="GHAZIABAD"/>
    <s v="UTTAR PRADESH"/>
    <s v="01204694651"/>
    <s v="9899601812"/>
    <s v="Sahibabad S O"/>
    <s v="DELIVERY ZONE"/>
    <s v="1"/>
    <s v="Noncontainment"/>
    <s v="NORTH"/>
    <s v="14/09/2019"/>
    <s v="22/07/2020"/>
    <s v="SILICON IT HUB"/>
    <m/>
  </r>
  <r>
    <n v="13004"/>
    <x v="1763"/>
    <m/>
    <s v="GHAZIABAD HUB"/>
    <s v="GHAZIABAD-MOHAN NAGAR"/>
    <s v="GHAZIABAD"/>
    <s v="UTTAR PRADESH"/>
    <s v="01204694651"/>
    <s v="9899601812"/>
    <s v="PASONDA B O"/>
    <s v="NON DELIVERY ZONE"/>
    <s v="1"/>
    <s v="Noncontainment"/>
    <s v="NORTH"/>
    <s v="14/09/2019"/>
    <s v="02/08/2021"/>
    <s v="SILICON IT HUB"/>
    <s v="YASH PANCHAL"/>
  </r>
  <r>
    <n v="13005"/>
    <x v="1763"/>
    <m/>
    <s v="GHAZIABAD HUB"/>
    <s v="GHAZIABAD-MOHAN NAGAR"/>
    <s v="GHAZIABAD"/>
    <s v="UTTAR PRADESH"/>
    <s v="01204694651"/>
    <s v="9899601812"/>
    <s v="BHOPURA"/>
    <s v="NON DELIVERY ZONE"/>
    <s v="0"/>
    <s v="Noncontainment"/>
    <s v="NORTH"/>
    <s v="14/09/2019"/>
    <s v="08/10/2022"/>
    <s v="SILICON IT HUB"/>
    <s v="YOGESH TRIPATHI"/>
  </r>
  <r>
    <n v="13006"/>
    <x v="4602"/>
    <m/>
    <s v="GHAZIABAD HUB"/>
    <s v="GHAZIABAD-MOHAN NAGAR"/>
    <s v="GHAZIABAD"/>
    <s v="UTTAR PRADESH"/>
    <s v="01204694651"/>
    <s v="9899601812"/>
    <s v="Hindon Air Field S O"/>
    <s v="DELIVERY ZONE"/>
    <s v="1"/>
    <s v="Noncontainment"/>
    <s v="NORTH"/>
    <s v="14/09/2019"/>
    <s v="22/07/2020"/>
    <s v="SILICON IT HUB"/>
    <m/>
  </r>
  <r>
    <n v="13007"/>
    <x v="2476"/>
    <m/>
    <s v="GHAZIABAD HUB"/>
    <s v="GHAZIABAD-NAVYUG MARKET"/>
    <s v="GHAZIABAD"/>
    <s v="UTTAR PRADESH"/>
    <s v="9310120695"/>
    <s v="9868486194"/>
    <s v="Vivekanand Nagar S O"/>
    <s v="DELIVERY ZONE"/>
    <s v="1"/>
    <s v="Noncontainment"/>
    <s v="NORTH"/>
    <s v="23/05/2017"/>
    <s v="22/07/2020"/>
    <s v="SILICON IT HUB"/>
    <m/>
  </r>
  <r>
    <n v="13008"/>
    <x v="2476"/>
    <m/>
    <s v="GHAZIABAD HUB"/>
    <s v="GHAZIABAD-NAVYUG MARKET"/>
    <s v="GHAZIABAD"/>
    <s v="UTTAR PRADESH"/>
    <s v="9310120695"/>
    <s v="9868486194"/>
    <s v="Shastri Nagar S O"/>
    <s v="DELIVERY ZONE"/>
    <s v="1"/>
    <s v="Noncontainment"/>
    <s v="NORTH"/>
    <s v="23/05/2017"/>
    <s v="22/07/2020"/>
    <s v="SILICON IT HUB"/>
    <m/>
  </r>
  <r>
    <n v="13009"/>
    <x v="2476"/>
    <m/>
    <s v="GHAZIABAD HUB"/>
    <s v="GHAZIABAD-NAVYUG MARKET"/>
    <s v="GHAZIABAD"/>
    <s v="UTTAR PRADESH"/>
    <s v="9310120695"/>
    <s v="9868486194"/>
    <s v="Sadarpur B O"/>
    <s v="DELIVERY ZONE"/>
    <s v="1"/>
    <s v="Noncontainment"/>
    <s v="NORTH"/>
    <s v="23/05/2017"/>
    <s v="22/07/2020"/>
    <s v="SILICON IT HUB"/>
    <m/>
  </r>
  <r>
    <n v="13010"/>
    <x v="2476"/>
    <m/>
    <s v="GHAZIABAD HUB"/>
    <s v="GHAZIABAD-NAVYUG MARKET"/>
    <s v="GHAZIABAD"/>
    <s v="UTTAR PRADESH"/>
    <s v="9310120695"/>
    <s v="9868486194"/>
    <s v="RAKNPA S O"/>
    <s v="DELIVERY ZONE"/>
    <s v="1"/>
    <s v="Noncontainment"/>
    <s v="NORTH"/>
    <s v="23/05/2017"/>
    <s v="22/07/2020"/>
    <s v="SILICON IT HUB"/>
    <m/>
  </r>
  <r>
    <n v="13011"/>
    <x v="2476"/>
    <m/>
    <s v="GHAZIABAD HUB"/>
    <s v="GHAZIABAD-NAVYUG MARKET"/>
    <s v="GHAZIABAD"/>
    <s v="UTTAR PRADESH"/>
    <s v="9310120695"/>
    <s v="9868486194"/>
    <s v="Police Line Harsaon S O"/>
    <s v="DELIVERY ZONE"/>
    <s v="1"/>
    <s v="Noncontainment"/>
    <s v="NORTH"/>
    <s v="23/05/2017"/>
    <s v="22/07/2020"/>
    <s v="SILICON IT HUB"/>
    <m/>
  </r>
  <r>
    <n v="13012"/>
    <x v="2476"/>
    <m/>
    <s v="GHAZIABAD HUB"/>
    <s v="GHAZIABAD-NAVYUG MARKET"/>
    <s v="GHAZIABAD"/>
    <s v="UTTAR PRADESH"/>
    <s v="9310120695"/>
    <s v="9868486194"/>
    <s v="Old Raj Nagar S O"/>
    <s v="DELIVERY ZONE"/>
    <s v="1"/>
    <s v="Noncontainment"/>
    <s v="NORTH"/>
    <s v="23/05/2017"/>
    <s v="22/07/2020"/>
    <s v="SILICON IT HUB"/>
    <m/>
  </r>
  <r>
    <n v="13013"/>
    <x v="2476"/>
    <m/>
    <s v="GHAZIABAD HUB"/>
    <s v="GHAZIABAD-NAVYUG MARKET"/>
    <s v="GHAZIABAD"/>
    <s v="UTTAR PRADESH"/>
    <s v="9310120695"/>
    <s v="9868486194"/>
    <s v="New Raj Nagar S O"/>
    <s v="DELIVERY ZONE"/>
    <s v="1"/>
    <s v="Noncontainment"/>
    <s v="NORTH"/>
    <s v="23/05/2017"/>
    <s v="22/07/2020"/>
    <s v="SILICON IT HUB"/>
    <m/>
  </r>
  <r>
    <n v="13014"/>
    <x v="2476"/>
    <m/>
    <s v="GHAZIABAD HUB"/>
    <s v="GHAZIABAD-NAVYUG MARKET"/>
    <s v="GHAZIABAD"/>
    <s v="UTTAR PRADESH"/>
    <s v="9310120695"/>
    <s v="9868486194"/>
    <s v="Kavi Nagar S O"/>
    <s v="DELIVERY ZONE"/>
    <s v="1"/>
    <s v="Noncontainment"/>
    <s v="NORTH"/>
    <s v="23/05/2017"/>
    <s v="22/07/2020"/>
    <s v="SILICON IT HUB"/>
    <m/>
  </r>
  <r>
    <n v="13015"/>
    <x v="2476"/>
    <m/>
    <s v="GHAZIABAD HUB"/>
    <s v="GHAZIABAD-NAVYUG MARKET"/>
    <s v="GHAZIABAD"/>
    <s v="UTTAR PRADESH"/>
    <s v="9310120695"/>
    <s v="9868486194"/>
    <s v="Kamla Nehru Nagar S O"/>
    <s v="DELIVERY ZONE"/>
    <s v="1"/>
    <s v="Noncontainment"/>
    <s v="NORTH"/>
    <s v="23/05/2017"/>
    <s v="22/07/2020"/>
    <s v="SILICON IT HUB"/>
    <m/>
  </r>
  <r>
    <n v="13016"/>
    <x v="2476"/>
    <m/>
    <s v="GHAZIABAD HUB"/>
    <s v="GHAZIABAD-NAVYUG MARKET"/>
    <s v="GHAZIABAD"/>
    <s v="UTTAR PRADESH"/>
    <s v="9310120695"/>
    <s v="9868486194"/>
    <s v="Ingram Institute B O"/>
    <s v="DELIVERY ZONE"/>
    <s v="1"/>
    <s v="Noncontainment"/>
    <s v="NORTH"/>
    <s v="23/05/2017"/>
    <s v="22/07/2020"/>
    <s v="SILICON IT HUB"/>
    <m/>
  </r>
  <r>
    <n v="13017"/>
    <x v="2476"/>
    <m/>
    <s v="GHAZIABAD HUB"/>
    <s v="GHAZIABAD-LOHA MANDI"/>
    <s v="GHAZIABAD"/>
    <s v="UTTAR PRADESH"/>
    <s v="8851014464"/>
    <s v="8077056516"/>
    <s v="Shahpur Bamheta B O"/>
    <s v="DELIVERY ZONE"/>
    <s v="0"/>
    <s v="Noncontainment"/>
    <s v="NORTH"/>
    <s v="15/02/2020"/>
    <s v="22/07/2020"/>
    <s v="SILICON IT HUB"/>
    <m/>
  </r>
  <r>
    <n v="13018"/>
    <x v="415"/>
    <m/>
    <s v="GHAZIABAD HUB"/>
    <s v="GHAZIABAD-NAVYUG MARKET"/>
    <s v="GHAZIABAD"/>
    <s v="UTTAR PRADESH"/>
    <s v="9310120695"/>
    <s v="9868486194"/>
    <s v="Ramte Ram Road S O"/>
    <s v="DELIVERY ZONE"/>
    <s v="1"/>
    <s v="Noncontainment"/>
    <s v="NORTH"/>
    <s v="23/05/2017"/>
    <s v="22/07/2020"/>
    <s v="SILICON IT HUB"/>
    <m/>
  </r>
  <r>
    <n v="13019"/>
    <x v="415"/>
    <m/>
    <s v="GHAZIABAD HUB"/>
    <s v="GHAZIABAD-NAVYUG MARKET"/>
    <s v="GHAZIABAD"/>
    <s v="UTTAR PRADESH"/>
    <s v="9310120695"/>
    <s v="9868486194"/>
    <s v="Nehru Nagar S O Ghaziabad"/>
    <s v="DELIVERY ZONE"/>
    <s v="1"/>
    <s v="Noncontainment"/>
    <s v="NORTH"/>
    <s v="23/05/2017"/>
    <s v="22/07/2020"/>
    <s v="SILICON IT HUB"/>
    <m/>
  </r>
  <r>
    <n v="13020"/>
    <x v="415"/>
    <m/>
    <s v="GHAZIABAD HUB"/>
    <s v="GHAZIABAD-NAVYUG MARKET"/>
    <s v="GHAZIABAD"/>
    <s v="UTTAR PRADESH"/>
    <s v="9310120695"/>
    <s v="9868486194"/>
    <s v="Ghaziabad"/>
    <s v="DELIVERY ZONE"/>
    <s v="1"/>
    <s v="Noncontainment"/>
    <s v="NORTH"/>
    <s v="23/05/2017"/>
    <s v="22/07/2020"/>
    <s v="SILICON IT HUB"/>
    <m/>
  </r>
  <r>
    <n v="13021"/>
    <x v="415"/>
    <m/>
    <s v="GHAZIABAD HUB"/>
    <s v="GHAZIABAD-NAVYUG MARKET"/>
    <s v="GHAZIABAD"/>
    <s v="UTTAR PRADESH"/>
    <s v="9310120695"/>
    <s v="9868486194"/>
    <s v="Ashok Nagar S O Ghaziabad"/>
    <s v="DELIVERY ZONE"/>
    <s v="1"/>
    <s v="Noncontainment"/>
    <s v="NORTH"/>
    <s v="23/05/2017"/>
    <s v="22/07/2020"/>
    <s v="SILICON IT HUB"/>
    <m/>
  </r>
  <r>
    <n v="13022"/>
    <x v="4603"/>
    <m/>
    <s v="GHAZIABAD HUB"/>
    <s v="ALIGARH"/>
    <s v="ALIGARH"/>
    <s v="UTTAR PRADESH"/>
    <s v="9897569391"/>
    <s v="9897569391"/>
    <s v="ALIGARH"/>
    <s v="DELIVERY ZONE"/>
    <s v="0"/>
    <s v="Noncontainment"/>
    <s v="NORTH"/>
    <s v="15/02/2020"/>
    <s v="22/07/2020"/>
    <s v="SILICON IT HUB"/>
    <m/>
  </r>
  <r>
    <n v="13023"/>
    <x v="4604"/>
    <m/>
    <s v="JAMMU HUB"/>
    <s v="SRINAGAR"/>
    <s v="SRINAGAR"/>
    <s v="JAMMU &amp; KASHMIR"/>
    <s v="9419014630"/>
    <s v="9419014630"/>
    <s v="SRINAGAR"/>
    <s v="DELIVERY ZONE"/>
    <s v="1"/>
    <s v="Noncontainment"/>
    <s v="NORTH"/>
    <s v="17/05/2018"/>
    <s v="22/07/2020"/>
    <s v="SILICON IT HUB"/>
    <m/>
  </r>
  <r>
    <n v="13024"/>
    <x v="4605"/>
    <m/>
    <s v="JAMMU HUB"/>
    <s v="SRINAGAR"/>
    <s v="SRINAGAR"/>
    <s v="JAMMU &amp; KASHMIR"/>
    <s v="9419014630"/>
    <s v="9419014630"/>
    <s v="SRINAGAR"/>
    <s v="NON DELIVERY ZONE"/>
    <s v="1"/>
    <s v="Noncontainment"/>
    <s v="NORTH"/>
    <s v="17/05/2018"/>
    <s v="17/01/2022"/>
    <s v="SILICON IT HUB"/>
    <s v="MUKESH"/>
  </r>
  <r>
    <n v="13025"/>
    <x v="4606"/>
    <m/>
    <s v="JAMMU HUB"/>
    <s v="SRINAGAR"/>
    <s v="SRINAGAR"/>
    <s v="JAMMU &amp; KASHMIR"/>
    <s v="9419014630"/>
    <s v="9419014630"/>
    <s v="SRINAGAR"/>
    <s v="DELIVERY ZONE"/>
    <s v="1"/>
    <s v="Noncontainment"/>
    <s v="NORTH"/>
    <s v="17/05/2018"/>
    <s v="22/07/2020"/>
    <s v="SILICON IT HUB"/>
    <m/>
  </r>
  <r>
    <n v="13026"/>
    <x v="4607"/>
    <m/>
    <s v="JAMMU HUB"/>
    <s v="SRINAGAR"/>
    <s v="SRINAGAR"/>
    <s v="JAMMU &amp; KASHMIR"/>
    <s v="9419014630"/>
    <s v="9419014630"/>
    <s v="SRINAGAR"/>
    <s v="DELIVERY ZONE"/>
    <s v="1"/>
    <s v="Noncontainment"/>
    <s v="NORTH"/>
    <s v="17/05/2018"/>
    <s v="22/07/2020"/>
    <s v="SILICON IT HUB"/>
    <m/>
  </r>
  <r>
    <n v="13027"/>
    <x v="4608"/>
    <m/>
    <s v="JAMMU HUB"/>
    <s v="SRINAGAR"/>
    <s v="SRINAGAR"/>
    <s v="JAMMU &amp; KASHMIR"/>
    <s v="9419014630"/>
    <s v="9419014630"/>
    <s v="SRINAGAR"/>
    <s v="DELIVERY ZONE"/>
    <s v="1"/>
    <s v="Noncontainment"/>
    <s v="NORTH"/>
    <s v="17/05/2018"/>
    <s v="22/07/2020"/>
    <s v="SILICON IT HUB"/>
    <m/>
  </r>
  <r>
    <n v="13028"/>
    <x v="4609"/>
    <m/>
    <s v="JAMMU HUB"/>
    <s v="SRINAGAR"/>
    <s v="SRINAGAR"/>
    <s v="JAMMU &amp; KASHMIR"/>
    <s v="9419014630"/>
    <s v="9419014630"/>
    <s v="SRINAGAR"/>
    <s v="DELIVERY ZONE"/>
    <s v="1"/>
    <s v="Noncontainment"/>
    <s v="NORTH"/>
    <s v="17/05/2018"/>
    <s v="22/07/2020"/>
    <s v="SILICON IT HUB"/>
    <m/>
  </r>
  <r>
    <n v="13029"/>
    <x v="4610"/>
    <m/>
    <s v="SRINAGAR HUB (J&amp;K)"/>
    <s v="SRINAGAR-BATAMALOO"/>
    <s v="SRINAGAR"/>
    <s v="JAMMU &amp; KASHMIR"/>
    <s v="7006961301"/>
    <s v="7006961301"/>
    <s v="BATAMALOO"/>
    <s v="DELIVERY ZONE"/>
    <s v="1"/>
    <s v="Noncontainment"/>
    <s v="NORTH"/>
    <s v="19/12/2019"/>
    <s v="22/07/2020"/>
    <s v="SILICON IT HUB"/>
    <m/>
  </r>
  <r>
    <n v="13030"/>
    <x v="4610"/>
    <m/>
    <s v="JAMMU HUB"/>
    <s v="SRINAGAR"/>
    <s v="SRINAGAR"/>
    <s v="JAMMU &amp; KASHMIR"/>
    <s v="9419014630"/>
    <s v="9419014630"/>
    <s v="SRINAGAR"/>
    <s v="DELIVERY ZONE"/>
    <s v="1"/>
    <s v="Noncontainment"/>
    <s v="NORTH"/>
    <s v="17/05/2018"/>
    <s v="22/07/2020"/>
    <s v="SILICON IT HUB"/>
    <m/>
  </r>
  <r>
    <n v="13031"/>
    <x v="994"/>
    <m/>
    <s v="JAMMU HUB"/>
    <s v="SRINAGAR"/>
    <s v="SRINAGAR"/>
    <s v="JAMMU &amp; KASHMIR"/>
    <s v="9419014630"/>
    <s v="9419014630"/>
    <s v="SRINAGAR"/>
    <s v="DELIVERY ZONE"/>
    <s v="1"/>
    <s v="Noncontainment"/>
    <s v="NORTH"/>
    <s v="17/05/2018"/>
    <s v="22/07/2020"/>
    <s v="SILICON IT HUB"/>
    <m/>
  </r>
  <r>
    <n v="13032"/>
    <x v="1807"/>
    <m/>
    <s v="JAMMU HUB"/>
    <s v="SRINAGAR"/>
    <s v="SRINAGAR"/>
    <s v="JAMMU &amp; KASHMIR"/>
    <s v="9419014630"/>
    <s v="9419014630"/>
    <s v="SRINAGAR"/>
    <s v="DELIVERY ZONE"/>
    <s v="1"/>
    <s v="Noncontainment"/>
    <s v="NORTH"/>
    <s v="16/05/2018"/>
    <s v="22/07/2020"/>
    <s v="SILICON IT HUB"/>
    <m/>
  </r>
  <r>
    <n v="13033"/>
    <x v="4611"/>
    <m/>
    <s v="JAMMU HUB"/>
    <s v="JAMMU"/>
    <s v="JAMMU"/>
    <s v="JAMMU &amp; KASHMIR"/>
    <s v="9419195447"/>
    <s v="9419195447"/>
    <s v=""/>
    <s v="DELIVERY ZONE"/>
    <s v="1"/>
    <s v="Noncontainment"/>
    <s v="NORTH"/>
    <s v="23/05/2017"/>
    <s v="14/10/2019"/>
    <s v="SILICON IT HUB"/>
    <m/>
  </r>
  <r>
    <n v="13034"/>
    <x v="2561"/>
    <m/>
    <s v="JAMMU HUB"/>
    <s v="JAMMU"/>
    <s v="JAMMU"/>
    <s v="JAMMU &amp; KASHMIR"/>
    <s v="9419195447"/>
    <s v="9419195447"/>
    <s v="JANIPUR  GANDHINAGAR  TALAB TILLO"/>
    <s v="DELIVERY ZONE"/>
    <s v="1"/>
    <s v="Noncontainment"/>
    <s v="NORTH"/>
    <s v="23/05/2017"/>
    <s v="22/07/2020"/>
    <s v="SILICON IT HUB"/>
    <m/>
  </r>
  <r>
    <n v="13035"/>
    <x v="981"/>
    <m/>
    <s v="BADDI HUB"/>
    <s v="NALAGARH"/>
    <s v="NALAGARH"/>
    <s v="HIMACHAL PRADESH"/>
    <s v="9805279472"/>
    <s v="9805279472"/>
    <s v="LUDHIANANALAGARH"/>
    <s v="DELIVERY ZONE"/>
    <s v="1"/>
    <s v="Noncontainment"/>
    <s v="NORTH"/>
    <s v="23/05/2019"/>
    <s v="22/07/2020"/>
    <s v="SILICON IT HUB"/>
    <m/>
  </r>
  <r>
    <n v="13036"/>
    <x v="644"/>
    <m/>
    <s v="AMBALA HUB"/>
    <s v="SOLAN"/>
    <s v="SOLAN"/>
    <s v="HIMACHAL PRADESH"/>
    <s v="7018495352"/>
    <s v="9459260109"/>
    <s v="BASAL  BREWERY  DHAROT  LOHARO  BERGAON  ANJI  DANGRI"/>
    <s v="NON DELIVERY ZONE"/>
    <s v="2"/>
    <s v="Noncontainment"/>
    <s v="NORTH"/>
    <s v="14/06/2019"/>
    <s v="17/02/2021"/>
    <s v="SILICON IT HUB"/>
    <s v="YASH P"/>
  </r>
  <r>
    <n v="13037"/>
    <x v="2080"/>
    <m/>
    <s v="AMBALA HUB"/>
    <s v="SOLAN"/>
    <s v="SOLAN"/>
    <s v="HIMACHAL PRADESH"/>
    <s v="7018495352"/>
    <s v="9459260109"/>
    <s v="DAMKARI  JAUNAJI  KOTLA  GAURA"/>
    <s v="NON DELIVERY ZONE"/>
    <s v="1"/>
    <s v="Noncontainment"/>
    <s v="NORTH"/>
    <s v="12/06/2019"/>
    <s v="17/02/2021"/>
    <s v="SILICON IT HUB"/>
    <s v="YASH P"/>
  </r>
  <r>
    <n v="13038"/>
    <x v="1314"/>
    <m/>
    <s v="BADDI HUB"/>
    <s v="BADDI-GOAL MARKET"/>
    <s v="BADDI"/>
    <s v="HIMACHAL PRADESH"/>
    <s v="8263833332"/>
    <s v="8263833332"/>
    <s v="Baddi S O"/>
    <s v="DELIVERY ZONE"/>
    <s v="0"/>
    <s v="Noncontainment"/>
    <s v="NORTH"/>
    <s v="15/02/2020"/>
    <s v="22/07/2020"/>
    <s v="SILICON IT HUB"/>
    <m/>
  </r>
  <r>
    <n v="13039"/>
    <x v="1314"/>
    <m/>
    <s v="BADDI HUB"/>
    <s v="BADDI-BASANTI BAGH"/>
    <s v="BADDI"/>
    <s v="HIMACHAL PRADESH"/>
    <s v="7807898660"/>
    <s v="7807898660"/>
    <s v="Bhatoli Kalan B O"/>
    <s v="DELIVERY ZONE"/>
    <s v="0"/>
    <s v="Noncontainment"/>
    <s v="NORTH"/>
    <s v="15/02/2020"/>
    <s v="22/07/2020"/>
    <s v="SILICON IT HUB"/>
    <m/>
  </r>
  <r>
    <n v="13040"/>
    <x v="1314"/>
    <m/>
    <s v="BADDI HUB"/>
    <s v="BADDI"/>
    <s v="BADDI"/>
    <s v="HIMACHAL PRADESH"/>
    <s v="8263833332"/>
    <s v="8263833332"/>
    <s v="JADMAJARI VILLAGE BUDDH VILLAGE KISANPURA VILLAGE SANDOLI VILLAGE MAKHNUMANJRA MALKUMAJRA"/>
    <s v="DELIVERY ZONE"/>
    <s v="1"/>
    <s v="Noncontainment"/>
    <s v="NORTH"/>
    <s v="15/11/2017"/>
    <s v="22/07/2020"/>
    <s v="SILICON IT HUB"/>
    <m/>
  </r>
  <r>
    <n v="13041"/>
    <x v="4612"/>
    <m/>
    <s v="AMBALA HUB"/>
    <s v="KALA AMB-RTO"/>
    <s v="KALA AMB-RTO"/>
    <s v="HIMACHAL PRADESH"/>
    <s v="9882266600"/>
    <s v="9816082240"/>
    <s v="KALAAMB RTO"/>
    <s v="DELIVERY ZONE"/>
    <s v="1"/>
    <s v="Noncontainment"/>
    <s v="NORTH"/>
    <s v="13/12/2019"/>
    <s v="26/05/2022"/>
    <s v="SILICON IT HUB"/>
    <m/>
  </r>
  <r>
    <n v="13042"/>
    <x v="4613"/>
    <m/>
    <s v="AMBALA HUB"/>
    <s v="PAONTA SAHIB"/>
    <s v="PAONTA SAHIB"/>
    <s v="HIMACHAL PRADESH"/>
    <s v="9306504493"/>
    <s v="7015151710"/>
    <s v="POANTASAHIB"/>
    <s v="DELIVERY ZONE"/>
    <s v="1"/>
    <s v="Noncontainment"/>
    <s v="NORTH"/>
    <s v="19/09/2018"/>
    <s v="22/07/2020"/>
    <s v="SILICON IT HUB"/>
    <m/>
  </r>
  <r>
    <n v="13043"/>
    <x v="4614"/>
    <m/>
    <s v="AMBALA HUB"/>
    <s v="SHIMLA-KHALINI"/>
    <s v="SHIMLA-KHALINI"/>
    <s v="HIMACHAL PRADESH"/>
    <s v="7486038951"/>
    <s v="7486038951"/>
    <s v="Rajhana B O"/>
    <s v="DELIVERY ZONE"/>
    <s v="0"/>
    <s v="Noncontainment"/>
    <s v="NORTH"/>
    <s v="15/02/2020"/>
    <s v="03/05/2022"/>
    <s v="SILICON IT HUB"/>
    <m/>
  </r>
  <r>
    <n v="13044"/>
    <x v="4614"/>
    <m/>
    <s v="AMBALA HUB"/>
    <s v="SHIMLA-KHALINI"/>
    <s v="SHIMLA-KHALINI"/>
    <s v="HIMACHAL PRADESH"/>
    <s v="7486038951"/>
    <s v="7486038951"/>
    <s v="New Shimla S O"/>
    <s v="DELIVERY ZONE"/>
    <s v="0"/>
    <s v="Noncontainment"/>
    <s v="NORTH"/>
    <s v="15/02/2020"/>
    <s v="03/05/2022"/>
    <s v="SILICON IT HUB"/>
    <m/>
  </r>
  <r>
    <n v="13045"/>
    <x v="4614"/>
    <m/>
    <s v="AMBALA HUB"/>
    <s v="SHIMLA-KHALINI"/>
    <s v="SHIMLA-KHALINI"/>
    <s v="HIMACHAL PRADESH"/>
    <s v="7486038951"/>
    <s v="7486038951"/>
    <s v="Kasumpti S O"/>
    <s v="DELIVERY ZONE"/>
    <s v="0"/>
    <s v="Noncontainment"/>
    <s v="NORTH"/>
    <s v="15/02/2020"/>
    <s v="03/05/2022"/>
    <s v="SILICON IT HUB"/>
    <m/>
  </r>
  <r>
    <n v="13046"/>
    <x v="4615"/>
    <m/>
    <s v="AMBALA HUB"/>
    <s v="SHIMLA-KHALINI"/>
    <s v="SHIMLA-KHALINI"/>
    <s v="HIMACHAL PRADESH"/>
    <s v="7486038951"/>
    <s v="7486038951"/>
    <s v="Sanjauli S O"/>
    <s v="DELIVERY ZONE"/>
    <s v="0"/>
    <s v="Noncontainment"/>
    <s v="NORTH"/>
    <s v="15/02/2020"/>
    <s v="03/05/2022"/>
    <s v="SILICON IT HUB"/>
    <m/>
  </r>
  <r>
    <n v="13047"/>
    <x v="4615"/>
    <m/>
    <s v="AMBALA HUB"/>
    <s v="SHIMLA-KHALINI"/>
    <s v="SHIMLA-KHALINI"/>
    <s v="HIMACHAL PRADESH"/>
    <s v="7486038951"/>
    <s v="7486038951"/>
    <s v="Poabo B O"/>
    <s v="DELIVERY ZONE"/>
    <s v="0"/>
    <s v="Noncontainment"/>
    <s v="NORTH"/>
    <s v="15/02/2020"/>
    <s v="03/05/2022"/>
    <s v="SILICON IT HUB"/>
    <m/>
  </r>
  <r>
    <n v="13048"/>
    <x v="4615"/>
    <m/>
    <s v="AMBALA HUB"/>
    <s v="SHIMLA-KHALINI"/>
    <s v="SHIMLA-KHALINI"/>
    <s v="HIMACHAL PRADESH"/>
    <s v="7486038951"/>
    <s v="7486038951"/>
    <s v="Malyana B O"/>
    <s v="DELIVERY ZONE"/>
    <s v="0"/>
    <s v="Noncontainment"/>
    <s v="NORTH"/>
    <s v="15/02/2020"/>
    <s v="03/05/2022"/>
    <s v="SILICON IT HUB"/>
    <m/>
  </r>
  <r>
    <n v="13049"/>
    <x v="4615"/>
    <m/>
    <s v="AMBALA HUB"/>
    <s v="SHIMLA-KHALINI"/>
    <s v="SHIMLA-KHALINI"/>
    <s v="HIMACHAL PRADESH"/>
    <s v="7486038951"/>
    <s v="7486038951"/>
    <s v="Kamlanagar B O"/>
    <s v="DELIVERY ZONE"/>
    <s v="0"/>
    <s v="Noncontainment"/>
    <s v="NORTH"/>
    <s v="15/02/2020"/>
    <s v="03/05/2022"/>
    <s v="SILICON IT HUB"/>
    <m/>
  </r>
  <r>
    <n v="13050"/>
    <x v="506"/>
    <m/>
    <s v="AMBALA HUB"/>
    <s v="SHIMLA-KHALINI"/>
    <s v="SHIMLA-KHALINI"/>
    <s v="HIMACHAL PRADESH"/>
    <s v="7486038951"/>
    <s v="7486038951"/>
    <s v="Summerhill S O"/>
    <s v="DELIVERY ZONE"/>
    <s v="0"/>
    <s v="Noncontainment"/>
    <s v="NORTH"/>
    <s v="15/02/2020"/>
    <s v="03/05/2022"/>
    <s v="SILICON IT HUB"/>
    <m/>
  </r>
  <r>
    <n v="13051"/>
    <x v="506"/>
    <m/>
    <s v="AMBALA HUB"/>
    <s v="SHIMLA-KHALINI"/>
    <s v="SHIMLA-KHALINI"/>
    <s v="HIMACHAL PRADESH"/>
    <s v="7486038951"/>
    <s v="7486038951"/>
    <s v="Boileauganj S O"/>
    <s v="DELIVERY ZONE"/>
    <s v="0"/>
    <s v="Noncontainment"/>
    <s v="NORTH"/>
    <s v="15/02/2020"/>
    <s v="03/05/2022"/>
    <s v="SILICON IT HUB"/>
    <m/>
  </r>
  <r>
    <n v="13052"/>
    <x v="507"/>
    <m/>
    <s v="AMBALA HUB"/>
    <s v="SHIMLA-KHALINI"/>
    <s v="SHIMLA-KHALINI"/>
    <s v="HIMACHAL PRADESH"/>
    <s v="7486038951"/>
    <s v="7486038951"/>
    <s v="Nabha Estate B O"/>
    <s v="DELIVERY ZONE"/>
    <s v="0"/>
    <s v="Noncontainment"/>
    <s v="NORTH"/>
    <s v="15/02/2020"/>
    <s v="03/05/2022"/>
    <s v="SILICON IT HUB"/>
    <m/>
  </r>
  <r>
    <n v="13053"/>
    <x v="507"/>
    <m/>
    <s v="AMBALA HUB"/>
    <s v="SHIMLA-KHALINI"/>
    <s v="SHIMLA-KHALINI"/>
    <s v="HIMACHAL PRADESH"/>
    <s v="7486038951"/>
    <s v="7486038951"/>
    <s v="Ambedkarchowk S O"/>
    <s v="DELIVERY ZONE"/>
    <s v="0"/>
    <s v="Noncontainment"/>
    <s v="NORTH"/>
    <s v="15/02/2020"/>
    <s v="03/05/2022"/>
    <s v="SILICON IT HUB"/>
    <m/>
  </r>
  <r>
    <n v="13054"/>
    <x v="508"/>
    <m/>
    <s v="AMBALA HUB"/>
    <s v="SHIMLA-KHALINI"/>
    <s v="SHIMLA-KHALINI"/>
    <s v="HIMACHAL PRADESH"/>
    <s v="7486038951"/>
    <s v="7486038951"/>
    <s v="Kaithu B O"/>
    <s v="DELIVERY ZONE"/>
    <s v="0"/>
    <s v="Noncontainment"/>
    <s v="NORTH"/>
    <s v="15/02/2020"/>
    <s v="03/05/2022"/>
    <s v="SILICON IT HUB"/>
    <m/>
  </r>
  <r>
    <n v="13055"/>
    <x v="508"/>
    <m/>
    <s v="AMBALA HUB"/>
    <s v="SHIMLA-KHALINI"/>
    <s v="SHIMLA-KHALINI"/>
    <s v="HIMACHAL PRADESH"/>
    <s v="7486038951"/>
    <s v="7486038951"/>
    <s v="Bhont B O"/>
    <s v="DELIVERY ZONE"/>
    <s v="0"/>
    <s v="Noncontainment"/>
    <s v="NORTH"/>
    <s v="15/02/2020"/>
    <s v="03/05/2022"/>
    <s v="SILICON IT HUB"/>
    <m/>
  </r>
  <r>
    <n v="13056"/>
    <x v="508"/>
    <m/>
    <s v="AMBALA HUB"/>
    <s v="SHIMLA-KHALINI"/>
    <s v="SHIMLA-KHALINI"/>
    <s v="HIMACHAL PRADESH"/>
    <s v="7486038951"/>
    <s v="7486038951"/>
    <s v="Bharari B O"/>
    <s v="DELIVERY ZONE"/>
    <s v="0"/>
    <s v="Noncontainment"/>
    <s v="NORTH"/>
    <s v="15/02/2020"/>
    <s v="03/05/2022"/>
    <s v="SILICON IT HUB"/>
    <m/>
  </r>
  <r>
    <n v="13057"/>
    <x v="508"/>
    <m/>
    <s v="AMBALA HUB"/>
    <s v="SHIMLA-KHALINI"/>
    <s v="SHIMLA-KHALINI"/>
    <s v="HIMACHAL PRADESH"/>
    <s v="7486038951"/>
    <s v="7486038951"/>
    <s v="AHQ S O"/>
    <s v="DELIVERY ZONE"/>
    <s v="0"/>
    <s v="Noncontainment"/>
    <s v="NORTH"/>
    <s v="15/02/2020"/>
    <s v="03/05/2022"/>
    <s v="SILICON IT HUB"/>
    <m/>
  </r>
  <r>
    <n v="13058"/>
    <x v="508"/>
    <m/>
    <s v="AMBALA HUB"/>
    <s v="SHIMLA-KHALINI"/>
    <s v="SHIMLA-KHALINI"/>
    <s v="HIMACHAL PRADESH"/>
    <s v="7486038951"/>
    <s v="7486038951"/>
    <s v="AGPO S O"/>
    <s v="DELIVERY ZONE"/>
    <s v="0"/>
    <s v="Noncontainment"/>
    <s v="NORTH"/>
    <s v="15/02/2020"/>
    <s v="03/05/2022"/>
    <s v="SILICON IT HUB"/>
    <m/>
  </r>
  <r>
    <n v="13059"/>
    <x v="1299"/>
    <m/>
    <s v="AMBALA HUB"/>
    <s v="SHIMLA-KHALINI"/>
    <s v="SHIMLA-KHALINI"/>
    <s v="HIMACHAL PRADESH"/>
    <s v="7486038951"/>
    <s v="7486038951"/>
    <s v="Shimla East S O"/>
    <s v="DELIVERY ZONE"/>
    <s v="1"/>
    <s v="Noncontainment"/>
    <s v="NORTH"/>
    <s v="13/12/2019"/>
    <s v="03/05/2022"/>
    <s v="SILICON IT HUB"/>
    <m/>
  </r>
  <r>
    <n v="13060"/>
    <x v="1299"/>
    <m/>
    <s v="AMBALA HUB"/>
    <s v="SHIMLA-KHALINI"/>
    <s v="SHIMLA-KHALINI"/>
    <s v="HIMACHAL PRADESH"/>
    <s v="7486038951"/>
    <s v="7486038951"/>
    <s v="Khalini S O"/>
    <s v="DELIVERY ZONE"/>
    <s v="1"/>
    <s v="Noncontainment"/>
    <s v="NORTH"/>
    <s v="13/12/2019"/>
    <s v="03/05/2022"/>
    <s v="SILICON IT HUB"/>
    <m/>
  </r>
  <r>
    <n v="13061"/>
    <x v="1299"/>
    <m/>
    <s v="AMBALA HUB"/>
    <s v="SHIMLA-KHALINI"/>
    <s v="SHIMLA-KHALINI"/>
    <s v="HIMACHAL PRADESH"/>
    <s v="7486038951"/>
    <s v="7486038951"/>
    <s v="HP Sectt  S O"/>
    <s v="DELIVERY ZONE"/>
    <s v="1"/>
    <s v="Noncontainment"/>
    <s v="NORTH"/>
    <s v="13/12/2019"/>
    <s v="03/05/2022"/>
    <s v="SILICON IT HUB"/>
    <m/>
  </r>
  <r>
    <n v="13062"/>
    <x v="509"/>
    <m/>
    <s v="AMBALA HUB"/>
    <s v="SHIMLA-KHALINI"/>
    <s v="SHIMLA-KHALINI"/>
    <s v="HIMACHAL PRADESH"/>
    <s v="7486038951"/>
    <s v="7486038951"/>
    <s v="Shimla High Court S O"/>
    <s v="DELIVERY ZONE"/>
    <s v="0"/>
    <s v="Noncontainment"/>
    <s v="NORTH"/>
    <s v="15/02/2020"/>
    <s v="03/05/2022"/>
    <s v="SILICON IT HUB"/>
    <m/>
  </r>
  <r>
    <n v="13063"/>
    <x v="509"/>
    <m/>
    <s v="AMBALA HUB"/>
    <s v="SHIMLA-KHALINI"/>
    <s v="SHIMLA-KHALINI"/>
    <s v="HIMACHAL PRADESH"/>
    <s v="7486038951"/>
    <s v="7486038951"/>
    <s v="Shimla G P O"/>
    <s v="DELIVERY ZONE"/>
    <s v="0"/>
    <s v="Noncontainment"/>
    <s v="NORTH"/>
    <s v="15/02/2020"/>
    <s v="03/05/2022"/>
    <s v="SILICON IT HUB"/>
    <m/>
  </r>
  <r>
    <n v="13064"/>
    <x v="509"/>
    <m/>
    <s v="AMBALA HUB"/>
    <s v="SHIMLA-KHALINI"/>
    <s v="SHIMLA-KHALINI"/>
    <s v="HIMACHAL PRADESH"/>
    <s v="7486038951"/>
    <s v="7486038951"/>
    <s v="IGMC S O"/>
    <s v="DELIVERY ZONE"/>
    <s v="0"/>
    <s v="Noncontainment"/>
    <s v="NORTH"/>
    <s v="15/02/2020"/>
    <s v="03/05/2022"/>
    <s v="SILICON IT HUB"/>
    <m/>
  </r>
  <r>
    <n v="13065"/>
    <x v="509"/>
    <m/>
    <s v="AMBALA HUB"/>
    <s v="SHIMLA-KHALINI"/>
    <s v="SHIMLA-KHALINI"/>
    <s v="HIMACHAL PRADESH"/>
    <s v="7486038951"/>
    <s v="7486038951"/>
    <s v="CPRI S O"/>
    <s v="DELIVERY ZONE"/>
    <s v="0"/>
    <s v="Noncontainment"/>
    <s v="NORTH"/>
    <s v="15/02/2020"/>
    <s v="03/05/2022"/>
    <s v="SILICON IT HUB"/>
    <m/>
  </r>
  <r>
    <n v="13066"/>
    <x v="509"/>
    <m/>
    <s v="AMBALA HUB"/>
    <s v="SHIMLA-KHALINI"/>
    <s v="SHIMLA-KHALINI"/>
    <s v="HIMACHAL PRADESH"/>
    <s v="7486038951"/>
    <s v="7486038951"/>
    <s v="Combermere S O"/>
    <s v="DELIVERY ZONE"/>
    <s v="0"/>
    <s v="Noncontainment"/>
    <s v="NORTH"/>
    <s v="15/02/2020"/>
    <s v="03/05/2022"/>
    <s v="SILICON IT HUB"/>
    <m/>
  </r>
  <r>
    <n v="13067"/>
    <x v="509"/>
    <m/>
    <s v="AMBALA HUB"/>
    <s v="SHIMLA-KHALINI"/>
    <s v="SHIMLA-KHALINI"/>
    <s v="HIMACHAL PRADESH"/>
    <s v="7486038951"/>
    <s v="7486038951"/>
    <s v="Busstand S O"/>
    <s v="DELIVERY ZONE"/>
    <s v="0"/>
    <s v="Noncontainment"/>
    <s v="NORTH"/>
    <s v="15/02/2020"/>
    <s v="03/05/2022"/>
    <s v="SILICON IT HUB"/>
    <m/>
  </r>
  <r>
    <n v="13068"/>
    <x v="4616"/>
    <m/>
    <s v="AMBALA HUB"/>
    <s v="ZIRAKPUR"/>
    <s v="ZIRAKPUR"/>
    <s v="PUNJAB"/>
    <s v="9588772627"/>
    <s v="9588772627"/>
    <s v="DHAKAOLI S O"/>
    <s v="NON DELIVERY ZONE"/>
    <s v="0"/>
    <s v="Noncontainment"/>
    <s v="NORTH"/>
    <s v="15/02/2020"/>
    <s v="22/07/2020"/>
    <s v="SILICON IT HUB"/>
    <s v="YASH P"/>
  </r>
  <r>
    <n v="13069"/>
    <x v="4617"/>
    <m/>
    <s v="CHANDIGARH HUB"/>
    <s v="PANCHKULA"/>
    <s v="PANCHKULA"/>
    <s v="HARYANA"/>
    <s v="01725076966"/>
    <s v="9888208445"/>
    <s v="Mhc Manimajra S O"/>
    <s v="DELIVERY ZONE"/>
    <s v="1"/>
    <s v="Noncontainment"/>
    <s v="NORTH"/>
    <s v="23/05/2017"/>
    <s v="22/07/2020"/>
    <s v="SILICON IT HUB"/>
    <m/>
  </r>
  <r>
    <n v="13070"/>
    <x v="4617"/>
    <m/>
    <s v="CHANDIGARH HUB"/>
    <s v="PANCHKULA"/>
    <s v="PANCHKULA"/>
    <s v="HARYANA"/>
    <s v="01725076966"/>
    <s v="9888208445"/>
    <s v="Manimajra S O"/>
    <s v="DELIVERY ZONE"/>
    <s v="1"/>
    <s v="Noncontainment"/>
    <s v="NORTH"/>
    <s v="23/05/2017"/>
    <s v="22/07/2020"/>
    <s v="SILICON IT HUB"/>
    <m/>
  </r>
  <r>
    <n v="13071"/>
    <x v="4617"/>
    <m/>
    <s v="CHANDIGARH HUB"/>
    <s v="PANCHKULA"/>
    <s v="PANCHKULA"/>
    <s v="HARYANA"/>
    <s v="01725076966"/>
    <s v="9888208445"/>
    <s v="Kishangarh B O"/>
    <s v="DELIVERY ZONE"/>
    <s v="1"/>
    <s v="Noncontainment"/>
    <s v="NORTH"/>
    <s v="23/05/2017"/>
    <s v="22/07/2020"/>
    <s v="SILICON IT HUB"/>
    <m/>
  </r>
  <r>
    <n v="13072"/>
    <x v="4618"/>
    <m/>
    <s v="CHANDIGARH HUB"/>
    <s v="MOHALI SEC-71"/>
    <s v="MOHALI"/>
    <s v="PUNJAB"/>
    <s v="01724652143"/>
    <s v="8360823146"/>
    <s v="Chandigarh Sector 71 S O"/>
    <s v="DELIVERY ZONE"/>
    <s v="0"/>
    <s v="Noncontainment"/>
    <s v="NORTH"/>
    <s v="15/02/2020"/>
    <s v="22/07/2020"/>
    <s v="SILICON IT HUB"/>
    <m/>
  </r>
  <r>
    <n v="13073"/>
    <x v="4619"/>
    <m/>
    <s v="CHANDIGARH HUB"/>
    <s v="MOHALI SEC-71"/>
    <s v="MOHALI"/>
    <s v="PUNJAB"/>
    <s v="01724652143"/>
    <s v="8360823146"/>
    <s v="Chandigarh Sector 67 S O"/>
    <s v="DELIVERY ZONE"/>
    <s v="0"/>
    <s v="Noncontainment"/>
    <s v="NORTH"/>
    <s v="15/02/2020"/>
    <s v="22/07/2020"/>
    <s v="SILICON IT HUB"/>
    <m/>
  </r>
  <r>
    <n v="13074"/>
    <x v="4619"/>
    <m/>
    <s v="CHANDIGARH HUB"/>
    <s v="MOHALI SEC-71"/>
    <s v="MOHALI"/>
    <s v="PUNJAB"/>
    <s v="01724652143"/>
    <s v="8360823146"/>
    <s v="Chandigarh Sector 65 S O"/>
    <s v="DELIVERY ZONE"/>
    <s v="0"/>
    <s v="Noncontainment"/>
    <s v="NORTH"/>
    <s v="15/02/2020"/>
    <s v="22/07/2020"/>
    <s v="SILICON IT HUB"/>
    <m/>
  </r>
  <r>
    <n v="13075"/>
    <x v="4619"/>
    <m/>
    <s v="CHANDIGARH HUB"/>
    <s v="MOHALI"/>
    <s v="MOHALI"/>
    <s v="PUNJAB"/>
    <s v="1724606918"/>
    <s v="7814470608"/>
    <s v="Chandigarh Sector 62 S O"/>
    <s v="DELIVERY ZONE"/>
    <s v="0"/>
    <s v="Noncontainment"/>
    <s v="NORTH"/>
    <s v="15/02/2020"/>
    <s v="22/07/2020"/>
    <s v="SILICON IT HUB"/>
    <m/>
  </r>
  <r>
    <n v="13076"/>
    <x v="4619"/>
    <m/>
    <s v="CHANDIGARH HUB"/>
    <s v="MOHALI"/>
    <s v="MOHALI"/>
    <s v="PUNJAB"/>
    <s v="1724606918"/>
    <s v="7814470608"/>
    <s v="Chandigarh Sector 61 S O"/>
    <s v="DELIVERY ZONE"/>
    <s v="0"/>
    <s v="Noncontainment"/>
    <s v="NORTH"/>
    <s v="15/02/2020"/>
    <s v="22/07/2020"/>
    <s v="SILICON IT HUB"/>
    <m/>
  </r>
  <r>
    <n v="13077"/>
    <x v="4620"/>
    <m/>
    <s v="CHANDIGARH HUB"/>
    <s v="MOHALI"/>
    <s v="MOHALI"/>
    <s v="PUNJAB"/>
    <s v="1724606918"/>
    <s v="7814470608"/>
    <s v="OFFICE"/>
    <s v="DELIVERY ZONE"/>
    <s v="1"/>
    <s v="Noncontainment"/>
    <s v="NORTH"/>
    <s v="17/12/2019"/>
    <s v="22/07/2020"/>
    <s v="SILICON IT HUB"/>
    <m/>
  </r>
  <r>
    <n v="13078"/>
    <x v="4621"/>
    <m/>
    <s v="CHANDIGARH HUB"/>
    <s v="MOHALI"/>
    <s v="MOHALI"/>
    <s v="PUNJAB"/>
    <s v="1724606918"/>
    <s v="7814470608"/>
    <s v="Chandigarh Sector 60 S O"/>
    <s v="DELIVERY ZONE"/>
    <s v="0"/>
    <s v="Noncontainment"/>
    <s v="NORTH"/>
    <s v="15/02/2020"/>
    <s v="22/07/2020"/>
    <s v="SILICON IT HUB"/>
    <m/>
  </r>
  <r>
    <n v="13079"/>
    <x v="4621"/>
    <m/>
    <s v="CHANDIGARH HUB"/>
    <s v="MOHALI"/>
    <s v="MOHALI"/>
    <s v="PUNJAB"/>
    <s v="1724606918"/>
    <s v="7814470608"/>
    <s v="Chandigarh Sector 59 S O"/>
    <s v="DELIVERY ZONE"/>
    <s v="0"/>
    <s v="Noncontainment"/>
    <s v="NORTH"/>
    <s v="15/02/2020"/>
    <s v="22/07/2020"/>
    <s v="SILICON IT HUB"/>
    <m/>
  </r>
  <r>
    <n v="13080"/>
    <x v="4622"/>
    <m/>
    <s v="CHANDIGARH HUB"/>
    <s v="MOHALI"/>
    <s v="MOHALI"/>
    <s v="PUNJAB"/>
    <s v="1724606918"/>
    <s v="7814470608"/>
    <s v="Chandigarh Sector 56 S O"/>
    <s v="DELIVERY ZONE"/>
    <s v="0"/>
    <s v="Noncontainment"/>
    <s v="NORTH"/>
    <s v="15/02/2020"/>
    <s v="22/07/2020"/>
    <s v="SILICON IT HUB"/>
    <m/>
  </r>
  <r>
    <n v="13081"/>
    <x v="4622"/>
    <m/>
    <s v="CHANDIGARH HUB"/>
    <s v="MOHALI"/>
    <s v="MOHALI"/>
    <s v="PUNJAB"/>
    <s v="1724606918"/>
    <s v="7814470608"/>
    <s v="Chandigarh Sector 55 S O"/>
    <s v="DELIVERY ZONE"/>
    <s v="0"/>
    <s v="Noncontainment"/>
    <s v="NORTH"/>
    <s v="15/02/2020"/>
    <s v="22/07/2020"/>
    <s v="SILICON IT HUB"/>
    <m/>
  </r>
  <r>
    <n v="13082"/>
    <x v="1701"/>
    <m/>
    <s v="CHANDIGARH HUB"/>
    <s v="CHANDIGARH-SEC 22"/>
    <s v="CHANDIGARH"/>
    <s v="CHANDIGARH"/>
    <s v="01722709395"/>
    <s v="9988710293"/>
    <s v="Sector 47 Chandigarh S O"/>
    <s v="DELIVERY ZONE"/>
    <s v="1"/>
    <s v="Noncontainment"/>
    <s v="NORTH"/>
    <s v="27/06/2018"/>
    <s v="22/07/2020"/>
    <s v="SILICON IT HUB"/>
    <m/>
  </r>
  <r>
    <n v="13083"/>
    <x v="1701"/>
    <m/>
    <s v="CHANDIGARH HUB"/>
    <s v="CHANDIGARH-SEC 22"/>
    <s v="CHANDIGARH"/>
    <s v="CHANDIGARH"/>
    <s v="01722709395"/>
    <s v="9988710293"/>
    <s v="Sector 44 Chandigarh S O"/>
    <s v="DELIVERY ZONE"/>
    <s v="1"/>
    <s v="Noncontainment"/>
    <s v="NORTH"/>
    <s v="27/06/2018"/>
    <s v="22/07/2020"/>
    <s v="SILICON IT HUB"/>
    <m/>
  </r>
  <r>
    <n v="13084"/>
    <x v="4623"/>
    <m/>
    <s v="CHANDIGARH HUB"/>
    <s v="CHANDIGARH-SEC 22"/>
    <s v="CHANDIGARH"/>
    <s v="CHANDIGARH"/>
    <s v="01722709395"/>
    <s v="9988710293"/>
    <s v="SECTOR 43"/>
    <s v="DELIVERY ZONE"/>
    <s v="1"/>
    <s v="Noncontainment"/>
    <s v="NORTH"/>
    <s v="27/06/2018"/>
    <s v="22/07/2020"/>
    <s v="SILICON IT HUB"/>
    <m/>
  </r>
  <r>
    <n v="13085"/>
    <x v="1224"/>
    <m/>
    <s v="CHANDIGARH HUB"/>
    <s v="CHANDIGARH-SEC 22"/>
    <s v="CHANDIGARH"/>
    <s v="CHANDIGARH"/>
    <s v="01722709395"/>
    <s v="9988710293"/>
    <s v="Sector 36 Chandigarh S O"/>
    <s v="DELIVERY ZONE"/>
    <s v="1"/>
    <s v="Noncontainment"/>
    <s v="NORTH"/>
    <s v="23/05/2017"/>
    <s v="22/07/2020"/>
    <s v="SILICON IT HUB"/>
    <m/>
  </r>
  <r>
    <n v="13086"/>
    <x v="4624"/>
    <m/>
    <s v="CHANDIGARH HUB"/>
    <s v="CHANDIGARH-SEC 22"/>
    <s v="CHANDIGARH"/>
    <s v="CHANDIGARH"/>
    <s v="01722709395"/>
    <s v="9988710293"/>
    <s v="SECTOR 35"/>
    <s v="DELIVERY ZONE"/>
    <s v="1"/>
    <s v="Noncontainment"/>
    <s v="NORTH"/>
    <s v="27/06/2018"/>
    <s v="22/07/2020"/>
    <s v="SILICON IT HUB"/>
    <m/>
  </r>
  <r>
    <n v="13087"/>
    <x v="4625"/>
    <m/>
    <s v="CHANDIGARH HUB"/>
    <s v="CHANDIGARH-SEC 22"/>
    <s v="CHANDIGARH"/>
    <s v="CHANDIGARH"/>
    <s v="01722709395"/>
    <s v="9988710293"/>
    <s v=""/>
    <s v="DELIVERY ZONE"/>
    <s v="1"/>
    <s v="Noncontainment"/>
    <s v="NORTH"/>
    <s v="23/05/2017"/>
    <s v="14/10/2019"/>
    <s v="SILICON IT HUB"/>
    <m/>
  </r>
  <r>
    <n v="13088"/>
    <x v="4626"/>
    <m/>
    <s v="CHANDIGARH HUB"/>
    <s v="CHANDIGARH-SEC 22"/>
    <s v="CHANDIGARH"/>
    <s v="CHANDIGARH"/>
    <s v="01722709395"/>
    <s v="9988710293"/>
    <s v="Sector 31 Chandigarh S O"/>
    <s v="DELIVERY ZONE"/>
    <s v="0"/>
    <s v="Noncontainment"/>
    <s v="NORTH"/>
    <s v="15/02/2020"/>
    <s v="22/07/2020"/>
    <s v="SILICON IT HUB"/>
    <m/>
  </r>
  <r>
    <n v="13089"/>
    <x v="4626"/>
    <m/>
    <s v="CHANDIGARH HUB"/>
    <s v="CHANDIGARH-SEC 22"/>
    <s v="CHANDIGARH"/>
    <s v="CHANDIGARH"/>
    <s v="01722709395"/>
    <s v="9988710293"/>
    <s v="Sector 30 Chandigarh S O"/>
    <s v="DELIVERY ZONE"/>
    <s v="0"/>
    <s v="Noncontainment"/>
    <s v="NORTH"/>
    <s v="15/02/2020"/>
    <s v="22/07/2020"/>
    <s v="SILICON IT HUB"/>
    <m/>
  </r>
  <r>
    <n v="13090"/>
    <x v="4626"/>
    <m/>
    <s v="CHANDIGARH HUB"/>
    <s v="CHANDIGARH"/>
    <s v="CHANDIGARH"/>
    <s v="CHANDIGARH"/>
    <s v="01725098663"/>
    <s v="7211190918"/>
    <s v="Sector 29 Chandigarh S O"/>
    <s v="DELIVERY ZONE"/>
    <s v="0"/>
    <s v="Noncontainment"/>
    <s v="NORTH"/>
    <s v="15/02/2020"/>
    <s v="22/07/2020"/>
    <s v="SILICON IT HUB"/>
    <m/>
  </r>
  <r>
    <n v="13091"/>
    <x v="4627"/>
    <m/>
    <s v="CHANDIGARH HUB"/>
    <s v="CHANDIGARH-SEC 22"/>
    <s v="CHANDIGARH"/>
    <s v="CHANDIGARH"/>
    <s v="01722709395"/>
    <s v="9988710293"/>
    <s v=""/>
    <s v="DELIVERY ZONE"/>
    <s v="1"/>
    <s v="Noncontainment"/>
    <s v="NORTH"/>
    <s v="23/05/2017"/>
    <s v="14/10/2019"/>
    <s v="SILICON IT HUB"/>
    <m/>
  </r>
  <r>
    <n v="13092"/>
    <x v="1899"/>
    <m/>
    <s v="CHANDIGARH HUB"/>
    <s v="CHANDIGARH-SEC 22"/>
    <s v="CHANDIGARH"/>
    <s v="CHANDIGARH"/>
    <s v="01722709395"/>
    <s v="9988710293"/>
    <s v="VILL  MALOYA COLONY"/>
    <s v="NON DELIVERY ZONE"/>
    <s v="1"/>
    <s v="Noncontainment"/>
    <s v="NORTH"/>
    <s v="27/06/2018"/>
    <s v="06/08/2020"/>
    <s v="SILICON IT HUB"/>
    <s v="YASH P"/>
  </r>
  <r>
    <n v="13093"/>
    <x v="4628"/>
    <m/>
    <s v="CHANDIGARH HUB"/>
    <s v="CHANDIGARH-SEC 22"/>
    <s v="CHANDIGARH"/>
    <s v="CHANDIGARH"/>
    <s v="01722709395"/>
    <s v="9988710293"/>
    <s v="Sector 23  Chandigarh S O"/>
    <s v="DELIVERY ZONE"/>
    <s v="1"/>
    <s v="Noncontainment"/>
    <s v="NORTH"/>
    <s v="23/05/2017"/>
    <s v="22/07/2020"/>
    <s v="SILICON IT HUB"/>
    <m/>
  </r>
  <r>
    <n v="13094"/>
    <x v="4629"/>
    <m/>
    <s v="CHANDIGARH HUB"/>
    <s v="CHANDIGARH-SEC 22"/>
    <s v="CHANDIGARH"/>
    <s v="CHANDIGARH"/>
    <s v="01722709395"/>
    <s v="9988710293"/>
    <s v="Sector 35 Chandigarh S O"/>
    <s v="DELIVERY ZONE"/>
    <s v="1"/>
    <s v="Noncontainment"/>
    <s v="NORTH"/>
    <s v="23/05/2017"/>
    <s v="22/07/2020"/>
    <s v="SILICON IT HUB"/>
    <m/>
  </r>
  <r>
    <n v="13095"/>
    <x v="4629"/>
    <m/>
    <s v="CHANDIGARH HUB"/>
    <s v="CHANDIGARH-SEC 22"/>
    <s v="CHANDIGARH"/>
    <s v="CHANDIGARH"/>
    <s v="01722709395"/>
    <s v="9988710293"/>
    <s v="Sector 34Chandigarh S O"/>
    <s v="DELIVERY ZONE"/>
    <s v="1"/>
    <s v="Noncontainment"/>
    <s v="NORTH"/>
    <s v="23/05/2017"/>
    <s v="22/07/2020"/>
    <s v="SILICON IT HUB"/>
    <m/>
  </r>
  <r>
    <n v="13096"/>
    <x v="4629"/>
    <m/>
    <s v="CHANDIGARH HUB"/>
    <s v="CHANDIGARH-SEC 22"/>
    <s v="CHANDIGARH"/>
    <s v="CHANDIGARH"/>
    <s v="01722709395"/>
    <s v="9988710293"/>
    <s v="Sector 22 Chandigarh S O"/>
    <s v="DELIVERY ZONE"/>
    <s v="1"/>
    <s v="Noncontainment"/>
    <s v="NORTH"/>
    <s v="23/05/2017"/>
    <s v="22/07/2020"/>
    <s v="SILICON IT HUB"/>
    <m/>
  </r>
  <r>
    <n v="13097"/>
    <x v="4629"/>
    <m/>
    <s v="CHANDIGARH HUB"/>
    <s v="CHANDIGARH-SEC 22"/>
    <s v="CHANDIGARH"/>
    <s v="CHANDIGARH"/>
    <s v="01722709395"/>
    <s v="9988710293"/>
    <s v="Sector 21 Chandigarh S O"/>
    <s v="DELIVERY ZONE"/>
    <s v="1"/>
    <s v="Noncontainment"/>
    <s v="NORTH"/>
    <s v="23/05/2017"/>
    <s v="22/07/2020"/>
    <s v="SILICON IT HUB"/>
    <m/>
  </r>
  <r>
    <n v="13098"/>
    <x v="4630"/>
    <m/>
    <s v="CHANDIGARH HUB"/>
    <s v="CHANDIGARH-SEC 47-C"/>
    <s v="CHANDIGARH"/>
    <s v="CHANDIGARH"/>
    <s v="01725099918"/>
    <s v="9216699918"/>
    <s v="HALLO MAJRA  RAYPUR KHURAD  ZIRAKPUR  DARIYA"/>
    <s v="DELIVERY ZONE"/>
    <s v="1"/>
    <s v="Noncontainment"/>
    <s v="NORTH"/>
    <s v="23/05/2017"/>
    <s v="22/07/2020"/>
    <s v="SILICON IT HUB"/>
    <m/>
  </r>
  <r>
    <n v="13099"/>
    <x v="4631"/>
    <m/>
    <s v="CHANDIGARH HUB"/>
    <s v="CHANDIGARH-SEC 22"/>
    <s v="CHANDIGARH"/>
    <s v="CHANDIGARH"/>
    <s v="01722709395"/>
    <s v="9988710293"/>
    <s v="Sector 20 Chandigarh S O"/>
    <s v="DELIVERY ZONE"/>
    <s v="1"/>
    <s v="Noncontainment"/>
    <s v="NORTH"/>
    <s v="23/05/2017"/>
    <s v="22/07/2020"/>
    <s v="SILICON IT HUB"/>
    <m/>
  </r>
  <r>
    <n v="13100"/>
    <x v="17"/>
    <m/>
    <s v="CHANDIGARH HUB"/>
    <s v="CHANDIGARH-SEC 22"/>
    <s v="CHANDIGARH"/>
    <s v="CHANDIGARH"/>
    <s v="01722709395"/>
    <s v="9988710293"/>
    <s v="Sector 27ChandigarhS O"/>
    <s v="DELIVERY ZONE"/>
    <s v="1"/>
    <s v="Noncontainment"/>
    <s v="NORTH"/>
    <s v="23/05/2017"/>
    <s v="22/07/2020"/>
    <s v="SILICON IT HUB"/>
    <m/>
  </r>
  <r>
    <n v="13101"/>
    <x v="17"/>
    <m/>
    <s v="CHANDIGARH HUB"/>
    <s v="CHANDIGARH-SEC 22"/>
    <s v="CHANDIGARH"/>
    <s v="CHANDIGARH"/>
    <s v="01722709395"/>
    <s v="9988710293"/>
    <s v="Sector 26 Chandigarh S O"/>
    <s v="DELIVERY ZONE"/>
    <s v="1"/>
    <s v="Noncontainment"/>
    <s v="NORTH"/>
    <s v="23/05/2017"/>
    <s v="22/07/2020"/>
    <s v="SILICON IT HUB"/>
    <m/>
  </r>
  <r>
    <n v="13102"/>
    <x v="17"/>
    <m/>
    <s v="CHANDIGARH HUB"/>
    <s v="CHANDIGARH-SEC 22"/>
    <s v="CHANDIGARH"/>
    <s v="CHANDIGARH"/>
    <s v="01722709395"/>
    <s v="9988710293"/>
    <s v="Sector 19 Chandigarh S O"/>
    <s v="DELIVERY ZONE"/>
    <s v="1"/>
    <s v="Noncontainment"/>
    <s v="NORTH"/>
    <s v="23/05/2017"/>
    <s v="22/07/2020"/>
    <s v="SILICON IT HUB"/>
    <m/>
  </r>
  <r>
    <n v="13103"/>
    <x v="17"/>
    <m/>
    <s v="CHANDIGARH HUB"/>
    <s v="CHANDIGARH-SEC 22"/>
    <s v="CHANDIGARH"/>
    <s v="CHANDIGARH"/>
    <s v="01722709395"/>
    <s v="9988710293"/>
    <s v="Raj Bhawan S O Chandigarh"/>
    <s v="DELIVERY ZONE"/>
    <s v="1"/>
    <s v="Noncontainment"/>
    <s v="NORTH"/>
    <s v="23/05/2017"/>
    <s v="22/07/2020"/>
    <s v="SILICON IT HUB"/>
    <m/>
  </r>
  <r>
    <n v="13104"/>
    <x v="4632"/>
    <m/>
    <s v="CHANDIGARH HUB"/>
    <s v="CHANDIGARH-SEC 22"/>
    <s v="CHANDIGARH"/>
    <s v="CHANDIGARH"/>
    <s v="01722709395"/>
    <s v="9988710293"/>
    <s v="Sector 18 Chandigarh S O"/>
    <s v="DELIVERY ZONE"/>
    <s v="1"/>
    <s v="Noncontainment"/>
    <s v="NORTH"/>
    <s v="23/05/2017"/>
    <s v="22/07/2020"/>
    <s v="SILICON IT HUB"/>
    <m/>
  </r>
  <r>
    <n v="13105"/>
    <x v="4632"/>
    <m/>
    <s v="CHANDIGARH HUB"/>
    <s v="CHANDIGARH-SEC 22"/>
    <s v="CHANDIGARH"/>
    <s v="CHANDIGARH"/>
    <s v="01722709395"/>
    <s v="9988710293"/>
    <s v="Govt Press Chandigarh S O"/>
    <s v="DELIVERY ZONE"/>
    <s v="1"/>
    <s v="Noncontainment"/>
    <s v="NORTH"/>
    <s v="23/05/2017"/>
    <s v="22/07/2020"/>
    <s v="SILICON IT HUB"/>
    <m/>
  </r>
  <r>
    <n v="13106"/>
    <x v="4633"/>
    <m/>
    <s v="CHANDIGARH HUB"/>
    <s v="CHANDIGARH-SEC-17 C"/>
    <s v="CHANDIGARH"/>
    <s v="CHANDIGARH"/>
    <s v="01722712786"/>
    <s v="9872712786"/>
    <s v="Chandigarh G P O"/>
    <s v="DELIVERY ZONE"/>
    <s v="1"/>
    <s v="Noncontainment"/>
    <s v="NORTH"/>
    <s v="24/12/2018"/>
    <s v="22/07/2020"/>
    <s v="SILICON IT HUB"/>
    <m/>
  </r>
  <r>
    <n v="13107"/>
    <x v="4634"/>
    <m/>
    <s v="CHANDIGARH HUB"/>
    <s v="CHANDIGARH-SEC-17 C"/>
    <s v="CHANDIGARH"/>
    <s v="CHANDIGARH"/>
    <s v="01722712786"/>
    <s v="9872712786"/>
    <s v="Sector 16 Chandigarh S O"/>
    <s v="DELIVERY ZONE"/>
    <s v="0"/>
    <s v="Noncontainment"/>
    <s v="NORTH"/>
    <s v="15/02/2020"/>
    <s v="22/07/2020"/>
    <s v="SILICON IT HUB"/>
    <m/>
  </r>
  <r>
    <n v="13108"/>
    <x v="4634"/>
    <m/>
    <s v="CHANDIGARH HUB"/>
    <s v="CHANDIGARH-SEC-17 C"/>
    <s v="CHANDIGARH"/>
    <s v="CHANDIGARH"/>
    <s v="01722712786"/>
    <s v="9872712786"/>
    <s v="Sector 15 Chandigarh S O"/>
    <s v="DELIVERY ZONE"/>
    <s v="0"/>
    <s v="Noncontainment"/>
    <s v="NORTH"/>
    <s v="15/02/2020"/>
    <s v="22/07/2020"/>
    <s v="SILICON IT HUB"/>
    <m/>
  </r>
  <r>
    <n v="13109"/>
    <x v="1225"/>
    <m/>
    <s v="CHANDIGARH HUB"/>
    <s v="CHANDIGARH-SEC-17 C"/>
    <s v="CHANDIGARH"/>
    <s v="CHANDIGARH"/>
    <s v="01722712786"/>
    <s v="9872712786"/>
    <s v="Sector 14 Chandigarh S O"/>
    <s v="DELIVERY ZONE"/>
    <s v="0"/>
    <s v="Noncontainment"/>
    <s v="NORTH"/>
    <s v="15/02/2020"/>
    <s v="22/07/2020"/>
    <s v="SILICON IT HUB"/>
    <m/>
  </r>
  <r>
    <n v="13110"/>
    <x v="4635"/>
    <m/>
    <s v="CHANDIGARH HUB"/>
    <s v="CHANDIGARH-SEC-17 C"/>
    <s v="CHANDIGARH"/>
    <s v="CHANDIGARH"/>
    <s v="01722712786"/>
    <s v="9872712786"/>
    <s v="Sector 12 Chandigarh S O"/>
    <s v="DELIVERY ZONE"/>
    <s v="0"/>
    <s v="Noncontainment"/>
    <s v="NORTH"/>
    <s v="15/02/2020"/>
    <s v="22/07/2020"/>
    <s v="SILICON IT HUB"/>
    <m/>
  </r>
  <r>
    <n v="13111"/>
    <x v="4635"/>
    <m/>
    <s v="CHANDIGARH HUB"/>
    <s v="CHANDIGARH-SEC-17 C"/>
    <s v="CHANDIGARH"/>
    <s v="CHANDIGARH"/>
    <s v="01722712786"/>
    <s v="9872712786"/>
    <s v="Engg College S O"/>
    <s v="DELIVERY ZONE"/>
    <s v="0"/>
    <s v="Noncontainment"/>
    <s v="NORTH"/>
    <s v="15/02/2020"/>
    <s v="22/07/2020"/>
    <s v="SILICON IT HUB"/>
    <m/>
  </r>
  <r>
    <n v="13112"/>
    <x v="4636"/>
    <m/>
    <s v="CHANDIGARH HUB"/>
    <s v="CHANDIGARH-SEC-17 C"/>
    <s v="CHANDIGARH"/>
    <s v="CHANDIGARH"/>
    <s v="01722712786"/>
    <s v="9872712786"/>
    <s v="Sector 11 Chandigarh S O"/>
    <s v="DELIVERY ZONE"/>
    <s v="0"/>
    <s v="Noncontainment"/>
    <s v="NORTH"/>
    <s v="15/02/2020"/>
    <s v="22/07/2020"/>
    <s v="SILICON IT HUB"/>
    <m/>
  </r>
  <r>
    <n v="13113"/>
    <x v="4636"/>
    <m/>
    <s v="CHANDIGARH HUB"/>
    <s v="CHANDIGARH-SEC 22"/>
    <s v="CHANDIGARH"/>
    <s v="CHANDIGARH"/>
    <s v="01722709395"/>
    <s v="9988710293"/>
    <s v="Sector 10 Chandigarh S O"/>
    <s v="DELIVERY ZONE"/>
    <s v="1"/>
    <s v="Noncontainment"/>
    <s v="NORTH"/>
    <s v="23/05/2017"/>
    <s v="22/07/2020"/>
    <s v="SILICON IT HUB"/>
    <m/>
  </r>
  <r>
    <n v="13114"/>
    <x v="4637"/>
    <m/>
    <s v="CHANDIGARH HUB"/>
    <s v="CHANDIGARH-SEC 22"/>
    <s v="CHANDIGARH"/>
    <s v="CHANDIGARH"/>
    <s v="01722709395"/>
    <s v="9988710293"/>
    <s v=""/>
    <s v="DELIVERY ZONE"/>
    <s v="1"/>
    <s v="Noncontainment"/>
    <s v="NORTH"/>
    <s v="23/05/2017"/>
    <s v="14/10/2019"/>
    <s v="SILICON IT HUB"/>
    <m/>
  </r>
  <r>
    <n v="13115"/>
    <x v="4638"/>
    <m/>
    <s v="CHANDIGARH HUB"/>
    <s v="CHANDIGARH-SEC 22"/>
    <s v="CHANDIGARH"/>
    <s v="CHANDIGARH"/>
    <s v="01722709395"/>
    <s v="9988710293"/>
    <s v="Sector 9 Chandigarh S O"/>
    <s v="DELIVERY ZONE"/>
    <s v="1"/>
    <s v="Noncontainment"/>
    <s v="NORTH"/>
    <s v="23/05/2017"/>
    <s v="22/07/2020"/>
    <s v="SILICON IT HUB"/>
    <m/>
  </r>
  <r>
    <n v="13116"/>
    <x v="4638"/>
    <m/>
    <s v="CHANDIGARH HUB"/>
    <s v="CHANDIGARH-SEC 22"/>
    <s v="CHANDIGARH"/>
    <s v="CHANDIGARH"/>
    <s v="01722709395"/>
    <s v="9988710293"/>
    <s v="Sector 8Chandgarh S O"/>
    <s v="DELIVERY ZONE"/>
    <s v="1"/>
    <s v="Noncontainment"/>
    <s v="NORTH"/>
    <s v="23/05/2017"/>
    <s v="22/07/2020"/>
    <s v="SILICON IT HUB"/>
    <m/>
  </r>
  <r>
    <n v="13117"/>
    <x v="4639"/>
    <m/>
    <s v="CHANDIGARH HUB"/>
    <s v="CHANDIGARH-SEC 22"/>
    <s v="CHANDIGARH"/>
    <s v="CHANDIGARH"/>
    <s v="01722709395"/>
    <s v="9988710293"/>
    <s v=""/>
    <s v="DELIVERY ZONE"/>
    <s v="1"/>
    <s v="Noncontainment"/>
    <s v="NORTH"/>
    <s v="23/05/2017"/>
    <s v="14/10/2019"/>
    <s v="SILICON IT HUB"/>
    <m/>
  </r>
  <r>
    <n v="13118"/>
    <x v="1061"/>
    <m/>
    <s v="CHANDIGARH HUB"/>
    <s v="CHANDIGARH-SEC 47-C"/>
    <s v="CHANDIGARH"/>
    <s v="CHANDIGARH"/>
    <s v="01725099918"/>
    <s v="9216699918"/>
    <s v="Ram Darbar S O"/>
    <s v="DELIVERY ZONE"/>
    <s v="1"/>
    <s v="Noncontainment"/>
    <s v="NORTH"/>
    <s v="30/01/2020"/>
    <s v="22/07/2020"/>
    <s v="SILICON IT HUB"/>
    <m/>
  </r>
  <r>
    <n v="13119"/>
    <x v="1061"/>
    <m/>
    <s v="CHANDIGARH HUB"/>
    <s v="CHANDIGARH-SEC 47-C"/>
    <s v="CHANDIGARH"/>
    <s v="CHANDIGARH"/>
    <s v="01725099918"/>
    <s v="9216699918"/>
    <s v="Ind Area Chandigarh S O"/>
    <s v="DELIVERY ZONE"/>
    <s v="1"/>
    <s v="Noncontainment"/>
    <s v="NORTH"/>
    <s v="30/01/2020"/>
    <s v="22/07/2020"/>
    <s v="SILICON IT HUB"/>
    <m/>
  </r>
  <r>
    <n v="13120"/>
    <x v="1061"/>
    <m/>
    <s v="CHANDIGARH HUB"/>
    <s v="CHANDIGARH-SEC 47-C"/>
    <s v="CHANDIGARH"/>
    <s v="CHANDIGARH"/>
    <s v="01725099918"/>
    <s v="9216699918"/>
    <s v="HALLOMAJRA B O"/>
    <s v="NON DELIVERY ZONE"/>
    <s v="1"/>
    <s v="Noncontainment"/>
    <s v="NORTH"/>
    <s v="30/01/2020"/>
    <s v="06/08/2020"/>
    <s v="SILICON IT HUB"/>
    <s v="YASH P"/>
  </r>
  <r>
    <n v="13121"/>
    <x v="1862"/>
    <m/>
    <s v="CHANDIGARH HUB"/>
    <s v="CHANDIGARH"/>
    <s v="CHANDIGARH"/>
    <s v="CHANDIGARH"/>
    <s v="01725098663"/>
    <s v="7211190918"/>
    <s v="CHANDIGARH SEC 58"/>
    <s v="DELIVERY ZONE"/>
    <s v="1"/>
    <s v="Noncontainment"/>
    <s v="NORTH"/>
    <s v="15/02/2020"/>
    <s v="09/02/2022"/>
    <s v="SILICON IT HUB"/>
    <s v="DINESH PANCHAL"/>
  </r>
  <r>
    <n v="13122"/>
    <x v="4640"/>
    <m/>
    <s v="BATHINDA HUB"/>
    <s v="ABOHAR"/>
    <s v="ABOHAR"/>
    <s v="PUNJAB"/>
    <s v="01634501977"/>
    <s v="9217686868"/>
    <s v="Abohar S O"/>
    <s v="DELIVERY ZONE"/>
    <s v="1"/>
    <s v="Noncontainment"/>
    <s v="NORTH"/>
    <s v="22/03/2019"/>
    <s v="22/07/2020"/>
    <s v="SILICON IT HUB"/>
    <m/>
  </r>
  <r>
    <n v="13123"/>
    <x v="4640"/>
    <m/>
    <s v="BATHINDA HUB"/>
    <s v="ABOHAR"/>
    <s v="ABOHAR"/>
    <s v="PUNJAB"/>
    <s v="01634501977"/>
    <s v="9217686868"/>
    <s v="Abohar Mandi S O"/>
    <s v="DELIVERY ZONE"/>
    <s v="1"/>
    <s v="Noncontainment"/>
    <s v="NORTH"/>
    <s v="22/03/2019"/>
    <s v="22/07/2020"/>
    <s v="SILICON IT HUB"/>
    <m/>
  </r>
  <r>
    <n v="13124"/>
    <x v="4641"/>
    <m/>
    <s v="BATHINDA HUB"/>
    <s v="MALOUT-TEHSIL ROAD"/>
    <s v="MALOUT"/>
    <s v="PUNJAB"/>
    <s v="9815480627"/>
    <s v="6280592525"/>
    <s v="Shekhu village"/>
    <s v="DELIVERY ZONE"/>
    <s v="1"/>
    <s v="Noncontainment"/>
    <s v="NORTH"/>
    <s v="11/06/2019"/>
    <s v="22/07/2020"/>
    <s v="SILICON IT HUB"/>
    <m/>
  </r>
  <r>
    <n v="13125"/>
    <x v="4641"/>
    <m/>
    <s v="BATHINDA HUB"/>
    <s v="MALOUT"/>
    <s v="MALOUT"/>
    <s v="PUNJAB"/>
    <s v="8558029801"/>
    <s v="8558029801"/>
    <s v="Malout S O"/>
    <s v="DELIVERY ZONE"/>
    <s v="1"/>
    <s v="Noncontainment"/>
    <s v="NORTH"/>
    <s v="08/05/2019"/>
    <s v="22/07/2020"/>
    <s v="SILICON IT HUB"/>
    <m/>
  </r>
  <r>
    <n v="13126"/>
    <x v="79"/>
    <m/>
    <s v="BATHINDA HUB"/>
    <s v="GIDDARBAHA"/>
    <s v="GIDDARBAHA"/>
    <s v="PUNJAB"/>
    <s v="01637501749"/>
    <s v="9914534012"/>
    <s v="Gidderbaha S O"/>
    <s v="DELIVERY ZONE"/>
    <s v="1"/>
    <s v="Noncontainment"/>
    <s v="NORTH"/>
    <s v="11/03/2019"/>
    <s v="22/07/2020"/>
    <s v="SILICON IT HUB"/>
    <m/>
  </r>
  <r>
    <n v="13127"/>
    <x v="4642"/>
    <m/>
    <s v="BATHINDA HUB"/>
    <s v="BATHINDA-AMRIK SINGH ROAD"/>
    <s v="BATHINDA"/>
    <s v="PUNJAB"/>
    <s v="01645004462"/>
    <s v="9815001921"/>
    <s v="GURUHARSAI"/>
    <s v="NON DELIVERY ZONE"/>
    <s v="2"/>
    <s v="Noncontainment"/>
    <s v="NORTH"/>
    <s v="24/07/2018"/>
    <s v="02/12/2020"/>
    <s v="SILICON IT HUB"/>
    <s v="YASH P"/>
  </r>
  <r>
    <n v="13128"/>
    <x v="4643"/>
    <m/>
    <s v="LUDHIANA HUB"/>
    <s v="FEROZEPUR"/>
    <s v="FEROZEPUR"/>
    <s v="PUNJAB"/>
    <s v="1632506960"/>
    <s v="1632506960"/>
    <s v="Ferozepur City S O"/>
    <s v="DELIVERY ZONE"/>
    <s v="1"/>
    <s v="Noncontainment"/>
    <s v="NORTH"/>
    <s v="17/05/2018"/>
    <s v="22/07/2020"/>
    <s v="SILICON IT HUB"/>
    <m/>
  </r>
  <r>
    <n v="13129"/>
    <x v="2467"/>
    <m/>
    <s v="LUDHIANA HUB"/>
    <s v="FEROZEPUR"/>
    <s v="FEROZEPUR"/>
    <s v="PUNJAB"/>
    <s v="1632506960"/>
    <s v="1632506960"/>
    <s v="Sadar Bazar S O Firozpur"/>
    <s v="DELIVERY ZONE"/>
    <s v="1"/>
    <s v="Noncontainment"/>
    <s v="NORTH"/>
    <s v="17/05/2018"/>
    <s v="22/07/2020"/>
    <s v="SILICON IT HUB"/>
    <m/>
  </r>
  <r>
    <n v="13130"/>
    <x v="2467"/>
    <m/>
    <s v="LUDHIANA HUB"/>
    <s v="FEROZEPUR"/>
    <s v="FEROZEPUR"/>
    <s v="PUNJAB"/>
    <s v="1632506960"/>
    <s v="1632506960"/>
    <s v="Ferozepur H O"/>
    <s v="DELIVERY ZONE"/>
    <s v="1"/>
    <s v="Noncontainment"/>
    <s v="NORTH"/>
    <s v="17/05/2018"/>
    <s v="22/07/2020"/>
    <s v="SILICON IT HUB"/>
    <m/>
  </r>
  <r>
    <n v="13131"/>
    <x v="4644"/>
    <m/>
    <s v="BATHINDA HUB"/>
    <s v="BATHINDA-AMRIK SINGH ROAD"/>
    <s v="BATHINDA"/>
    <s v="PUNJAB"/>
    <s v="01645004462"/>
    <s v="9815001921"/>
    <s v="MOUR MANDI"/>
    <s v="NON DELIVERY ZONE"/>
    <s v="2"/>
    <s v="Noncontainment"/>
    <s v="NORTH"/>
    <s v="24/07/2018"/>
    <s v="02/12/2020"/>
    <s v="SILICON IT HUB"/>
    <s v="YASH P"/>
  </r>
  <r>
    <n v="13132"/>
    <x v="4645"/>
    <m/>
    <s v="BATHINDA HUB"/>
    <s v="BATHINDA-AMRIK SINGH ROAD"/>
    <s v="BATHINDA"/>
    <s v="PUNJAB"/>
    <s v="01645004462"/>
    <s v="9815001921"/>
    <s v=""/>
    <s v="DELIVERY ZONE"/>
    <s v="1"/>
    <s v="Noncontainment"/>
    <s v="NORTH"/>
    <s v="23/05/2017"/>
    <s v="14/10/2019"/>
    <s v="SILICON IT HUB"/>
    <m/>
  </r>
  <r>
    <n v="13133"/>
    <x v="4646"/>
    <m/>
    <s v="BATHINDA HUB"/>
    <s v="BATHINDA-AMRIK SINGH ROAD"/>
    <s v="BATHINDA"/>
    <s v="PUNJAB"/>
    <s v="01645004462"/>
    <s v="9815001921"/>
    <s v="FARIDKOT"/>
    <s v="DELIVERY ZONE"/>
    <s v="2"/>
    <s v="Noncontainment"/>
    <s v="NORTH"/>
    <s v="24/07/2018"/>
    <s v="22/07/2020"/>
    <s v="SILICON IT HUB"/>
    <m/>
  </r>
  <r>
    <n v="13134"/>
    <x v="2162"/>
    <m/>
    <s v="BATHINDA HUB"/>
    <s v="FARIDKOT"/>
    <s v="FARIDKOT"/>
    <s v="PUNJAB"/>
    <s v="9814704429"/>
    <s v="6283952789"/>
    <s v="Faridkot H O"/>
    <s v="DELIVERY ZONE"/>
    <s v="1"/>
    <s v="Noncontainment"/>
    <s v="NORTH"/>
    <s v="13/06/2019"/>
    <s v="22/07/2020"/>
    <s v="SILICON IT HUB"/>
    <m/>
  </r>
  <r>
    <n v="13135"/>
    <x v="4647"/>
    <m/>
    <s v="BATHINDA HUB"/>
    <s v="BATHINDA-AMRIK SINGH ROAD"/>
    <s v="BATHINDA"/>
    <s v="PUNJAB"/>
    <s v="01645004462"/>
    <s v="9815001921"/>
    <s v="GONIANA MANDI"/>
    <s v="NON DELIVERY ZONE"/>
    <s v="2"/>
    <s v="Noncontainment"/>
    <s v="NORTH"/>
    <s v="24/07/2018"/>
    <s v="02/12/2020"/>
    <s v="SILICON IT HUB"/>
    <s v="YASH P"/>
  </r>
  <r>
    <n v="13136"/>
    <x v="4648"/>
    <m/>
    <s v="BATHINDA HUB"/>
    <s v="BATHINDA-AMRIK SINGH ROAD"/>
    <s v="BATHINDA"/>
    <s v="PUNJAB"/>
    <s v="01645004462"/>
    <s v="9815001921"/>
    <s v="Rampura Phul S O"/>
    <s v="DELIVERY ZONE"/>
    <s v="2"/>
    <s v="Noncontainment"/>
    <s v="NORTH"/>
    <s v="24/07/2018"/>
    <s v="22/07/2020"/>
    <s v="SILICON IT HUB"/>
    <m/>
  </r>
  <r>
    <n v="13137"/>
    <x v="2851"/>
    <m/>
    <s v="BATHINDA HUB"/>
    <s v="BATHINDA-AMRIK SINGH ROAD"/>
    <s v="BATHINDA"/>
    <s v="PUNJAB"/>
    <s v="01645004462"/>
    <s v="9815001921"/>
    <s v=""/>
    <s v="DELIVERY ZONE"/>
    <s v="1"/>
    <s v="Noncontainment"/>
    <s v="NORTH"/>
    <s v="23/05/2017"/>
    <s v="23/07/2020"/>
    <s v="SILICON IT HUB"/>
    <m/>
  </r>
  <r>
    <n v="13138"/>
    <x v="4649"/>
    <m/>
    <s v="BATHINDA HUB"/>
    <s v="BATHINDA-AMRIK SINGH ROAD"/>
    <s v="BATHINDA"/>
    <s v="PUNJAB"/>
    <s v="01645004462"/>
    <s v="9815001921"/>
    <s v=""/>
    <s v="DELIVERY ZONE"/>
    <s v="1"/>
    <s v="Noncontainment"/>
    <s v="NORTH"/>
    <s v="23/05/2017"/>
    <s v="23/07/2020"/>
    <s v="SILICON IT HUB"/>
    <m/>
  </r>
  <r>
    <n v="13139"/>
    <x v="4650"/>
    <m/>
    <s v="BATHINDA HUB"/>
    <s v="BATHINDA"/>
    <s v="BATHINDA"/>
    <s v="PUNJAB"/>
    <s v="9662891918"/>
    <s v="9662891918"/>
    <s v="Nfl Bathinda S O"/>
    <s v="DELIVERY ZONE"/>
    <s v="0"/>
    <s v="Noncontainment"/>
    <s v="NORTH"/>
    <s v="15/02/2020"/>
    <s v="22/07/2020"/>
    <s v="SILICON IT HUB"/>
    <m/>
  </r>
  <r>
    <n v="13140"/>
    <x v="4651"/>
    <m/>
    <s v="BATHINDA HUB"/>
    <s v="BATHINDA"/>
    <s v="BATHINDA"/>
    <s v="PUNJAB"/>
    <s v="9662891918"/>
    <s v="9662891918"/>
    <s v="Nai Basti Bathinda S O"/>
    <s v="DELIVERY ZONE"/>
    <s v="1"/>
    <s v="Noncontainment"/>
    <s v="NORTH"/>
    <s v="23/05/2017"/>
    <s v="22/07/2020"/>
    <s v="SILICON IT HUB"/>
    <m/>
  </r>
  <r>
    <n v="13141"/>
    <x v="4651"/>
    <m/>
    <s v="BATHINDA HUB"/>
    <s v="BATHINDA"/>
    <s v="BATHINDA"/>
    <s v="PUNJAB"/>
    <s v="9662891918"/>
    <s v="9662891918"/>
    <s v="Kamla Nehru Colony Bathinda S O"/>
    <s v="DELIVERY ZONE"/>
    <s v="1"/>
    <s v="Noncontainment"/>
    <s v="NORTH"/>
    <s v="23/05/2017"/>
    <s v="22/07/2020"/>
    <s v="SILICON IT HUB"/>
    <m/>
  </r>
  <r>
    <n v="13142"/>
    <x v="4651"/>
    <m/>
    <s v="BATHINDA HUB"/>
    <s v="BATHINDA"/>
    <s v="BATHINDA"/>
    <s v="PUNJAB"/>
    <s v="9662891918"/>
    <s v="9662891918"/>
    <s v="Ind  Estate Bathinda S O"/>
    <s v="DELIVERY ZONE"/>
    <s v="1"/>
    <s v="Noncontainment"/>
    <s v="NORTH"/>
    <s v="23/05/2017"/>
    <s v="22/07/2020"/>
    <s v="SILICON IT HUB"/>
    <m/>
  </r>
  <r>
    <n v="13143"/>
    <x v="4651"/>
    <m/>
    <s v="BATHINDA HUB"/>
    <s v="BATHINDA"/>
    <s v="BATHINDA"/>
    <s v="PUNJAB"/>
    <s v="9662891918"/>
    <s v="9662891918"/>
    <s v="Bathinda H O"/>
    <s v="DELIVERY ZONE"/>
    <s v="1"/>
    <s v="Noncontainment"/>
    <s v="NORTH"/>
    <s v="23/05/2017"/>
    <s v="22/07/2020"/>
    <s v="SILICON IT HUB"/>
    <m/>
  </r>
  <r>
    <n v="13144"/>
    <x v="689"/>
    <m/>
    <s v="BATHINDA HUB"/>
    <s v="BARNALA"/>
    <s v="BARNALA"/>
    <s v="PUNJAB"/>
    <s v="9317828928"/>
    <s v="9217040004"/>
    <s v="Barnala S O"/>
    <s v="DELIVERY ZONE"/>
    <s v="1"/>
    <s v="Noncontainment"/>
    <s v="NORTH"/>
    <s v="29/01/2019"/>
    <s v="22/07/2020"/>
    <s v="SILICON IT HUB"/>
    <m/>
  </r>
  <r>
    <n v="13145"/>
    <x v="689"/>
    <m/>
    <s v="BATHINDA HUB"/>
    <s v="BARNALA"/>
    <s v="BARNALA"/>
    <s v="PUNJAB"/>
    <s v="9317828928"/>
    <s v="9217040004"/>
    <s v="Barnala Kty S O"/>
    <s v="DELIVERY ZONE"/>
    <s v="1"/>
    <s v="Noncontainment"/>
    <s v="NORTH"/>
    <s v="29/01/2019"/>
    <s v="22/07/2020"/>
    <s v="SILICON IT HUB"/>
    <m/>
  </r>
  <r>
    <n v="13146"/>
    <x v="4652"/>
    <m/>
    <s v="AMBALA HUB"/>
    <s v="SUNAM"/>
    <s v="SUNAM"/>
    <s v="PUNJAB"/>
    <s v="01676220322"/>
    <s v="9417753244"/>
    <s v="SUNAMPUNJAB"/>
    <s v="DELIVERY ZONE"/>
    <s v="1"/>
    <s v="Noncontainment"/>
    <s v="NORTH"/>
    <s v="28/11/2018"/>
    <s v="22/07/2020"/>
    <s v="SILICON IT HUB"/>
    <m/>
  </r>
  <r>
    <n v="13147"/>
    <x v="4653"/>
    <m/>
    <s v="LUDHIANA HUB"/>
    <s v="MALERKOTLA"/>
    <s v="MALERKOTLA"/>
    <s v="PUNJAB"/>
    <s v="01675255724"/>
    <s v="9317724056"/>
    <s v="MALERKOTLA"/>
    <s v="DELIVERY ZONE"/>
    <s v="1"/>
    <s v="Noncontainment"/>
    <s v="NORTH"/>
    <s v="21/06/2018"/>
    <s v="22/07/2020"/>
    <s v="SILICON IT HUB"/>
    <m/>
  </r>
  <r>
    <n v="13148"/>
    <x v="1712"/>
    <m/>
    <s v="AMBALA HUB"/>
    <s v="MANDI GOBINDGARH"/>
    <s v="MANDI GOBINDGARH"/>
    <s v="PUNJAB"/>
    <s v="01765505291"/>
    <s v="9855034396"/>
    <s v="MANDI GOBINDGARHCITY"/>
    <s v="DELIVERY ZONE"/>
    <s v="1"/>
    <s v="Noncontainment"/>
    <s v="NORTH"/>
    <s v="15/11/2017"/>
    <s v="22/07/2020"/>
    <s v="SILICON IT HUB"/>
    <m/>
  </r>
  <r>
    <n v="13149"/>
    <x v="4654"/>
    <m/>
    <s v="AMBALA HUB"/>
    <s v="NABHA"/>
    <s v="NABHA"/>
    <s v="PUNJAB"/>
    <s v="01765504334"/>
    <s v="7837105000"/>
    <s v="Nabha S O"/>
    <s v="DELIVERY ZONE"/>
    <s v="1"/>
    <s v="Noncontainment"/>
    <s v="NORTH"/>
    <s v="14/09/2018"/>
    <s v="22/07/2020"/>
    <s v="SILICON IT HUB"/>
    <m/>
  </r>
  <r>
    <n v="13150"/>
    <x v="4655"/>
    <m/>
    <s v="AMBALA HUB"/>
    <s v="SAMANA MANDI"/>
    <s v="SAMANA MANDI"/>
    <s v="PUNJAB"/>
    <s v="9041302743"/>
    <s v="9041302743"/>
    <s v="SAMANA MANDI"/>
    <s v="DELIVERY ZONE"/>
    <s v="1"/>
    <s v="Noncontainment"/>
    <s v="NORTH"/>
    <s v="12/07/2019"/>
    <s v="22/07/2020"/>
    <s v="SILICON IT HUB"/>
    <m/>
  </r>
  <r>
    <n v="13151"/>
    <x v="32"/>
    <m/>
    <s v="AMBALA HUB"/>
    <s v="PATIALA"/>
    <s v="PATIALA"/>
    <s v="PUNJAB"/>
    <s v="01755002717"/>
    <s v="9914955151"/>
    <s v="FEDERAL MOGAL COMPANY ONLY"/>
    <s v="DELIVERY ZONE"/>
    <s v="1"/>
    <s v="Noncontainment"/>
    <s v="NORTH"/>
    <s v="23/05/2017"/>
    <s v="22/07/2020"/>
    <s v="SILICON IT HUB"/>
    <m/>
  </r>
  <r>
    <n v="13152"/>
    <x v="4656"/>
    <m/>
    <s v="AMBALA HUB"/>
    <s v="PATIALA"/>
    <s v="PATIALA"/>
    <s v="PUNJAB"/>
    <s v="01755002717"/>
    <s v="9914955151"/>
    <s v="NIS"/>
    <s v="DELIVERY ZONE"/>
    <s v="1"/>
    <s v="Noncontainment"/>
    <s v="NORTH"/>
    <s v="23/05/2017"/>
    <s v="22/07/2020"/>
    <s v="SILICON IT HUB"/>
    <m/>
  </r>
  <r>
    <n v="13153"/>
    <x v="736"/>
    <m/>
    <s v="AMBALA HUB"/>
    <s v="PATIALA"/>
    <s v="PATIALA"/>
    <s v="PUNJAB"/>
    <s v="01755002717"/>
    <s v="9914955151"/>
    <s v="RAJIV GANDHI LOW UNIVERSITY"/>
    <s v="DELIVERY ZONE"/>
    <s v="1"/>
    <s v="Noncontainment"/>
    <s v="NORTH"/>
    <s v="23/05/2017"/>
    <s v="22/07/2020"/>
    <s v="SILICON IT HUB"/>
    <m/>
  </r>
  <r>
    <n v="13154"/>
    <x v="4657"/>
    <m/>
    <s v="AMBALA HUB"/>
    <s v="PATIALA"/>
    <s v="PATIALA"/>
    <s v="PUNJAB"/>
    <s v="01755002717"/>
    <s v="9914955151"/>
    <s v="MODEL TOWN"/>
    <s v="DELIVERY ZONE"/>
    <s v="1"/>
    <s v="Noncontainment"/>
    <s v="NORTH"/>
    <s v="23/05/2017"/>
    <s v="22/07/2020"/>
    <s v="SILICON IT HUB"/>
    <m/>
  </r>
  <r>
    <n v="13155"/>
    <x v="4658"/>
    <m/>
    <s v="AMBALA HUB"/>
    <s v="PATIALA-NEW CLOTH MARKET"/>
    <s v="PATIALA"/>
    <s v="PUNJAB"/>
    <s v="9872004869"/>
    <s v="9876343467"/>
    <s v="Tripri S O"/>
    <s v="DELIVERY ZONE"/>
    <s v="0"/>
    <s v="Noncontainment"/>
    <s v="NORTH"/>
    <s v="15/02/2020"/>
    <s v="22/07/2020"/>
    <s v="SILICON IT HUB"/>
    <m/>
  </r>
  <r>
    <n v="13156"/>
    <x v="4658"/>
    <m/>
    <s v="AMBALA HUB"/>
    <s v="PATIALA-NEW CLOTH MARKET"/>
    <s v="PATIALA"/>
    <s v="PUNJAB"/>
    <s v="9872004869"/>
    <s v="9876343467"/>
    <s v="Tiet S O"/>
    <s v="DELIVERY ZONE"/>
    <s v="0"/>
    <s v="Noncontainment"/>
    <s v="NORTH"/>
    <s v="15/02/2020"/>
    <s v="22/07/2020"/>
    <s v="SILICON IT HUB"/>
    <m/>
  </r>
  <r>
    <n v="13157"/>
    <x v="4658"/>
    <m/>
    <s v="AMBALA HUB"/>
    <s v="PATIALA-NEW CLOTH MARKET"/>
    <s v="PATIALA"/>
    <s v="PUNJAB"/>
    <s v="9872004869"/>
    <s v="9876343467"/>
    <s v="Govt  Printing Press S O"/>
    <s v="DELIVERY ZONE"/>
    <s v="0"/>
    <s v="Noncontainment"/>
    <s v="NORTH"/>
    <s v="15/02/2020"/>
    <s v="22/07/2020"/>
    <s v="SILICON IT HUB"/>
    <m/>
  </r>
  <r>
    <n v="13158"/>
    <x v="4659"/>
    <m/>
    <s v="AMBALA HUB"/>
    <s v="PATIALA-NEW CLOTH MARKET"/>
    <s v="PATIALA"/>
    <s v="PUNJAB"/>
    <s v="9872004869"/>
    <s v="9876343467"/>
    <s v="D C W S O"/>
    <s v="DELIVERY ZONE"/>
    <s v="0"/>
    <s v="Noncontainment"/>
    <s v="NORTH"/>
    <s v="15/02/2020"/>
    <s v="22/07/2020"/>
    <s v="SILICON IT HUB"/>
    <m/>
  </r>
  <r>
    <n v="13159"/>
    <x v="4659"/>
    <m/>
    <s v="AMBALA HUB"/>
    <s v="PATIALA"/>
    <s v="PATIALA"/>
    <s v="PUNJAB"/>
    <s v="01755002717"/>
    <s v="9914955151"/>
    <s v="Gurbax Colony S O"/>
    <s v="DELIVERY ZONE"/>
    <s v="1"/>
    <s v="Noncontainment"/>
    <s v="NORTH"/>
    <s v="23/05/2017"/>
    <s v="22/07/2020"/>
    <s v="SILICON IT HUB"/>
    <m/>
  </r>
  <r>
    <n v="13160"/>
    <x v="31"/>
    <m/>
    <s v="AMBALA HUB"/>
    <s v="PATIALA"/>
    <s v="PATIALA"/>
    <s v="PUNJAB"/>
    <s v="01755002717"/>
    <s v="9914955151"/>
    <s v="Urban Estate S O Patiala"/>
    <s v="DELIVERY ZONE"/>
    <s v="1"/>
    <s v="Noncontainment"/>
    <s v="NORTH"/>
    <s v="23/05/2017"/>
    <s v="22/07/2020"/>
    <s v="SILICON IT HUB"/>
    <m/>
  </r>
  <r>
    <n v="13161"/>
    <x v="31"/>
    <m/>
    <s v="AMBALA HUB"/>
    <s v="PATIALA"/>
    <s v="PATIALA"/>
    <s v="PUNJAB"/>
    <s v="01755002717"/>
    <s v="9914955151"/>
    <s v="UniversityPatiala S O"/>
    <s v="DELIVERY ZONE"/>
    <s v="1"/>
    <s v="Noncontainment"/>
    <s v="NORTH"/>
    <s v="23/05/2017"/>
    <s v="22/07/2020"/>
    <s v="SILICON IT HUB"/>
    <m/>
  </r>
  <r>
    <n v="13162"/>
    <x v="82"/>
    <m/>
    <s v="AMBALA HUB"/>
    <s v="PATIALA-NEW CLOTH MARKET"/>
    <s v="PATIALA"/>
    <s v="PUNJAB"/>
    <s v="9872004869"/>
    <s v="9876343467"/>
    <s v="Sheran Wala Gate Patiala S O"/>
    <s v="DELIVERY ZONE"/>
    <s v="1"/>
    <s v="Noncontainment"/>
    <s v="NORTH"/>
    <s v="06/03/2019"/>
    <s v="22/07/2020"/>
    <s v="SILICON IT HUB"/>
    <m/>
  </r>
  <r>
    <n v="13163"/>
    <x v="82"/>
    <m/>
    <s v="AMBALA HUB"/>
    <s v="PATIALA-NEW CLOTH MARKET"/>
    <s v="PATIALA"/>
    <s v="PUNJAB"/>
    <s v="9872004869"/>
    <s v="9876343467"/>
    <s v="Medical College S O Patiala"/>
    <s v="DELIVERY ZONE"/>
    <s v="1"/>
    <s v="Noncontainment"/>
    <s v="NORTH"/>
    <s v="06/03/2019"/>
    <s v="22/07/2020"/>
    <s v="SILICON IT HUB"/>
    <m/>
  </r>
  <r>
    <n v="13164"/>
    <x v="82"/>
    <m/>
    <s v="AMBALA HUB"/>
    <s v="PATIALA-NEW CLOTH MARKET"/>
    <s v="PATIALA"/>
    <s v="PUNJAB"/>
    <s v="9872004869"/>
    <s v="9876343467"/>
    <s v="Law Court S O"/>
    <s v="DELIVERY ZONE"/>
    <s v="1"/>
    <s v="Noncontainment"/>
    <s v="NORTH"/>
    <s v="06/03/2019"/>
    <s v="22/07/2020"/>
    <s v="SILICON IT HUB"/>
    <m/>
  </r>
  <r>
    <n v="13165"/>
    <x v="82"/>
    <m/>
    <s v="AMBALA HUB"/>
    <s v="PATIALA-NEW CLOTH MARKET"/>
    <s v="PATIALA"/>
    <s v="PUNJAB"/>
    <s v="9872004869"/>
    <s v="9876343467"/>
    <s v="Dukhniwaran Sahib S O"/>
    <s v="DELIVERY ZONE"/>
    <s v="1"/>
    <s v="Noncontainment"/>
    <s v="NORTH"/>
    <s v="06/03/2019"/>
    <s v="22/07/2020"/>
    <s v="SILICON IT HUB"/>
    <m/>
  </r>
  <r>
    <n v="13166"/>
    <x v="82"/>
    <m/>
    <s v="AMBALA HUB"/>
    <s v="PATIALA-NEW CLOTH MARKET"/>
    <s v="PATIALA"/>
    <s v="PUNJAB"/>
    <s v="9872004869"/>
    <s v="9876343467"/>
    <s v="Civil Lines Patiala S O"/>
    <s v="DELIVERY ZONE"/>
    <s v="1"/>
    <s v="Noncontainment"/>
    <s v="NORTH"/>
    <s v="06/03/2019"/>
    <s v="22/07/2020"/>
    <s v="SILICON IT HUB"/>
    <m/>
  </r>
  <r>
    <n v="13167"/>
    <x v="82"/>
    <m/>
    <s v="AMBALA HUB"/>
    <s v="PATIALA"/>
    <s v="PATIALA"/>
    <s v="PUNJAB"/>
    <s v="01755002717"/>
    <s v="9914955151"/>
    <s v="Ragho Majra Patiala S O"/>
    <s v="DELIVERY ZONE"/>
    <s v="1"/>
    <s v="Noncontainment"/>
    <s v="NORTH"/>
    <s v="23/05/2017"/>
    <s v="22/07/2020"/>
    <s v="SILICON IT HUB"/>
    <m/>
  </r>
  <r>
    <n v="13168"/>
    <x v="82"/>
    <m/>
    <s v="AMBALA HUB"/>
    <s v="PATIALA"/>
    <s v="PATIALA"/>
    <s v="PUNJAB"/>
    <s v="01755002717"/>
    <s v="9914955151"/>
    <s v="Patiala H O"/>
    <s v="DELIVERY ZONE"/>
    <s v="1"/>
    <s v="Noncontainment"/>
    <s v="NORTH"/>
    <s v="23/05/2017"/>
    <s v="22/07/2020"/>
    <s v="SILICON IT HUB"/>
    <m/>
  </r>
  <r>
    <n v="13169"/>
    <x v="82"/>
    <m/>
    <s v="AMBALA HUB"/>
    <s v="PATIALA"/>
    <s v="PATIALA"/>
    <s v="PUNJAB"/>
    <s v="01755002717"/>
    <s v="9914955151"/>
    <s v="Patiala City S O"/>
    <s v="DELIVERY ZONE"/>
    <s v="1"/>
    <s v="Noncontainment"/>
    <s v="NORTH"/>
    <s v="23/05/2017"/>
    <s v="22/07/2020"/>
    <s v="SILICON IT HUB"/>
    <m/>
  </r>
  <r>
    <n v="13170"/>
    <x v="82"/>
    <m/>
    <s v="AMBALA HUB"/>
    <s v="PATIALA"/>
    <s v="PATIALA"/>
    <s v="PUNJAB"/>
    <s v="01755002717"/>
    <s v="9914955151"/>
    <s v="Jaurian Bhattian S O"/>
    <s v="DELIVERY ZONE"/>
    <s v="1"/>
    <s v="Noncontainment"/>
    <s v="NORTH"/>
    <s v="23/05/2017"/>
    <s v="22/07/2020"/>
    <s v="SILICON IT HUB"/>
    <m/>
  </r>
  <r>
    <n v="13171"/>
    <x v="4660"/>
    <m/>
    <s v="JALANDHAR HUB"/>
    <s v="HOSHIARPUR"/>
    <s v="HOSHIARPUR"/>
    <s v="PUNJAB"/>
    <s v="01882502638"/>
    <s v="7355160565"/>
    <s v="HOSHIARPUR"/>
    <s v="DELIVERY ZONE"/>
    <s v="1"/>
    <s v="Noncontainment"/>
    <s v="NORTH"/>
    <s v="18/05/2018"/>
    <s v="22/07/2020"/>
    <s v="SILICON IT HUB"/>
    <m/>
  </r>
  <r>
    <n v="13172"/>
    <x v="4661"/>
    <m/>
    <s v="JALANDHAR HUB"/>
    <s v="HOSHIARPUR"/>
    <s v="HOSHIARPUR"/>
    <s v="PUNJAB"/>
    <s v="01882502638"/>
    <s v="7355160565"/>
    <s v="Hoshiarpur H O"/>
    <s v="DELIVERY ZONE"/>
    <s v="1"/>
    <s v="Noncontainment"/>
    <s v="NORTH"/>
    <s v="15/11/2017"/>
    <s v="22/07/2020"/>
    <s v="SILICON IT HUB"/>
    <m/>
  </r>
  <r>
    <n v="13173"/>
    <x v="4661"/>
    <m/>
    <s v="JALANDHAR HUB"/>
    <s v="HOSHIARPUR"/>
    <s v="HOSHIARPUR"/>
    <s v="PUNJAB"/>
    <s v="01882502638"/>
    <s v="7355160565"/>
    <s v="Hoshiarpur City S O"/>
    <s v="DELIVERY ZONE"/>
    <s v="1"/>
    <s v="Noncontainment"/>
    <s v="NORTH"/>
    <s v="15/11/2017"/>
    <s v="22/07/2020"/>
    <s v="SILICON IT HUB"/>
    <m/>
  </r>
  <r>
    <n v="13174"/>
    <x v="4662"/>
    <m/>
    <s v="JALANDHAR HUB"/>
    <s v="PATHANKOT"/>
    <s v="PATHANKOT"/>
    <s v="PUNJAB"/>
    <s v="9988112824"/>
    <s v="9988112824"/>
    <s v="PATHANKOT PUNJAB"/>
    <s v="DELIVERY ZONE"/>
    <s v="1"/>
    <s v="Noncontainment"/>
    <s v="NORTH"/>
    <s v="19/12/2019"/>
    <s v="22/07/2020"/>
    <s v="SILICON IT HUB"/>
    <m/>
  </r>
  <r>
    <n v="13175"/>
    <x v="4663"/>
    <m/>
    <s v="JALANDHAR HUB"/>
    <s v="KAPURTHALA"/>
    <s v="KAPURTHALA"/>
    <s v="PUNJAB"/>
    <s v="9780689071"/>
    <s v="9915159914"/>
    <s v="Kapurthala Town S O"/>
    <s v="DELIVERY ZONE"/>
    <s v="1"/>
    <s v="Noncontainment"/>
    <s v="NORTH"/>
    <s v="30/01/2019"/>
    <s v="22/07/2020"/>
    <s v="SILICON IT HUB"/>
    <m/>
  </r>
  <r>
    <n v="13176"/>
    <x v="4663"/>
    <m/>
    <s v="JALANDHAR HUB"/>
    <s v="KAPURTHALA"/>
    <s v="KAPURTHALA"/>
    <s v="PUNJAB"/>
    <s v="9780689071"/>
    <s v="9915159914"/>
    <s v="Kapurthala H O"/>
    <s v="DELIVERY ZONE"/>
    <s v="1"/>
    <s v="Noncontainment"/>
    <s v="NORTH"/>
    <s v="30/01/2019"/>
    <s v="22/07/2020"/>
    <s v="SILICON IT HUB"/>
    <m/>
  </r>
  <r>
    <n v="13177"/>
    <x v="4664"/>
    <m/>
    <s v="JALANDHAR HUB"/>
    <s v="GARHSHANKAR"/>
    <s v="GARHSHANKAR"/>
    <s v="PUNJAB"/>
    <s v="7986864868"/>
    <s v="9915780428"/>
    <s v="Garhshanker S O"/>
    <s v="DELIVERY ZONE"/>
    <s v="1"/>
    <s v="Noncontainment"/>
    <s v="NORTH"/>
    <s v="19/09/2018"/>
    <s v="22/07/2020"/>
    <s v="SILICON IT HUB"/>
    <m/>
  </r>
  <r>
    <n v="13178"/>
    <x v="4665"/>
    <m/>
    <s v="JALANDHAR HUB"/>
    <s v="BANGA"/>
    <s v="BANGA"/>
    <s v="PUNJAB"/>
    <s v="9815346135"/>
    <s v="9815346135"/>
    <s v="Banga S O"/>
    <s v="DELIVERY ZONE"/>
    <s v="1"/>
    <s v="Noncontainment"/>
    <s v="NORTH"/>
    <s v="22/03/2019"/>
    <s v="22/07/2020"/>
    <s v="SILICON IT HUB"/>
    <m/>
  </r>
  <r>
    <n v="13179"/>
    <x v="4666"/>
    <m/>
    <s v="LUDHIANA HUB"/>
    <s v="GORAYA"/>
    <s v="GORAYA"/>
    <s v="PUNJAB"/>
    <s v="01826501590"/>
    <s v="9317709746"/>
    <s v="Industrial Area Phillaur S O"/>
    <s v="DELIVERY ZONE"/>
    <s v="0"/>
    <s v="Noncontainment"/>
    <s v="NORTH"/>
    <s v="15/02/2020"/>
    <s v="22/07/2020"/>
    <s v="SILICON IT HUB"/>
    <m/>
  </r>
  <r>
    <n v="13180"/>
    <x v="4667"/>
    <m/>
    <s v="LUDHIANA HUB"/>
    <s v="GORAYA"/>
    <s v="GORAYA"/>
    <s v="PUNJAB"/>
    <s v="01826501590"/>
    <s v="9317709746"/>
    <s v="Goraya S O"/>
    <s v="DELIVERY ZONE"/>
    <s v="0"/>
    <s v="Noncontainment"/>
    <s v="NORTH"/>
    <s v="15/02/2020"/>
    <s v="22/07/2020"/>
    <s v="SILICON IT HUB"/>
    <m/>
  </r>
  <r>
    <n v="13181"/>
    <x v="4668"/>
    <m/>
    <s v="LUDHIANA HUB"/>
    <s v="PHAGWARA"/>
    <s v="PHAGWARA"/>
    <s v="PUNJAB"/>
    <s v="9888866135"/>
    <s v="9888866135"/>
    <s v=""/>
    <s v="DELIVERY ZONE"/>
    <s v="1"/>
    <s v="Noncontainment"/>
    <s v="NORTH"/>
    <s v="23/05/2017"/>
    <s v="27/01/2020"/>
    <s v="SILICON IT HUB"/>
    <m/>
  </r>
  <r>
    <n v="13182"/>
    <x v="4669"/>
    <m/>
    <s v="JALANDHAR HUB"/>
    <s v="DASUYA"/>
    <s v="DASUYA"/>
    <s v="PUNJAB"/>
    <s v="01883500472"/>
    <s v="7347337117"/>
    <s v="Dasuya H O"/>
    <s v="DELIVERY ZONE"/>
    <s v="1"/>
    <s v="Noncontainment"/>
    <s v="NORTH"/>
    <s v="18/12/2019"/>
    <s v="22/07/2020"/>
    <s v="SILICON IT HUB"/>
    <m/>
  </r>
  <r>
    <n v="13183"/>
    <x v="4670"/>
    <m/>
    <s v="JALANDHAR HUB"/>
    <s v="ADAMPUR DOABA"/>
    <s v="ADAMPUR DOABA"/>
    <s v="PUNJAB"/>
    <s v="01815090139"/>
    <s v="9988994383"/>
    <s v="Adampur Doaba S O"/>
    <s v="DELIVERY ZONE"/>
    <s v="1"/>
    <s v="Noncontainment"/>
    <s v="NORTH"/>
    <s v="20/12/2019"/>
    <s v="22/07/2020"/>
    <s v="SILICON IT HUB"/>
    <m/>
  </r>
  <r>
    <n v="13184"/>
    <x v="4671"/>
    <m/>
    <s v="JALANDHAR HUB"/>
    <s v="NAKODAR"/>
    <s v="NAKODAR"/>
    <s v="PUNJAB"/>
    <s v="01821500463"/>
    <s v="9872303695"/>
    <s v="Nakoder S O"/>
    <s v="DELIVERY ZONE"/>
    <s v="1"/>
    <s v="Noncontainment"/>
    <s v="NORTH"/>
    <s v="22/03/2019"/>
    <s v="22/07/2020"/>
    <s v="SILICON IT HUB"/>
    <m/>
  </r>
  <r>
    <n v="13185"/>
    <x v="4672"/>
    <m/>
    <s v="JALANDHAR HUB"/>
    <s v="JALANDHAR-NAMDEV CHOWK"/>
    <s v="JALANDHAR"/>
    <s v="PUNJAB"/>
    <s v="01812914217"/>
    <s v="9316699918"/>
    <s v="JALANDHAR"/>
    <s v="DELIVERY ZONE"/>
    <s v="1"/>
    <s v="Noncontainment"/>
    <s v="NORTH"/>
    <s v="08/12/2017"/>
    <s v="22/07/2020"/>
    <s v="SILICON IT HUB"/>
    <m/>
  </r>
  <r>
    <n v="13186"/>
    <x v="4673"/>
    <m/>
    <s v="JALANDHAR HUB"/>
    <s v="JALANDHAR-NAMDEV CHOWK"/>
    <s v="JALANDHAR"/>
    <s v="PUNJAB"/>
    <s v="01812914217"/>
    <s v="9316699918"/>
    <s v="JALANDHAR"/>
    <s v="DELIVERY ZONE"/>
    <s v="1"/>
    <s v="Noncontainment"/>
    <s v="NORTH"/>
    <s v="08/12/2017"/>
    <s v="22/07/2020"/>
    <s v="SILICON IT HUB"/>
    <m/>
  </r>
  <r>
    <n v="13187"/>
    <x v="4674"/>
    <m/>
    <s v="JALANDHAR HUB"/>
    <s v="JALANDHAR-NAMDEV CHOWK"/>
    <s v="JALANDHAR"/>
    <s v="PUNJAB"/>
    <s v="01812914217"/>
    <s v="9316699918"/>
    <s v="Chogitti S O"/>
    <s v="DELIVERY ZONE"/>
    <s v="0"/>
    <s v="Noncontainment"/>
    <s v="NORTH"/>
    <s v="15/02/2020"/>
    <s v="22/07/2020"/>
    <s v="SILICON IT HUB"/>
    <m/>
  </r>
  <r>
    <n v="13188"/>
    <x v="4675"/>
    <m/>
    <s v="JALANDHAR HUB"/>
    <s v="JALANDHAR-NAMDEV CHOWK"/>
    <s v="JALANDHAR"/>
    <s v="PUNJAB"/>
    <s v="01812914217"/>
    <s v="9316699918"/>
    <s v="Guru Amar Dass Nagar S O"/>
    <s v="DELIVERY ZONE"/>
    <s v="1"/>
    <s v="Noncontainment"/>
    <s v="NORTH"/>
    <s v="23/05/2017"/>
    <s v="22/07/2020"/>
    <s v="SILICON IT HUB"/>
    <m/>
  </r>
  <r>
    <n v="13189"/>
    <x v="4675"/>
    <m/>
    <s v="JALANDHAR HUB"/>
    <s v="JALANDHAR-NAMDEV CHOWK"/>
    <s v="JALANDHAR"/>
    <s v="PUNJAB"/>
    <s v="01812914217"/>
    <s v="9316699918"/>
    <s v="Grain Market S O Jalandhar"/>
    <s v="DELIVERY ZONE"/>
    <s v="1"/>
    <s v="Noncontainment"/>
    <s v="NORTH"/>
    <s v="23/05/2017"/>
    <s v="22/07/2020"/>
    <s v="SILICON IT HUB"/>
    <m/>
  </r>
  <r>
    <n v="13190"/>
    <x v="4675"/>
    <m/>
    <s v="JALANDHAR HUB"/>
    <s v="JALANDHAR-NAMDEV CHOWK"/>
    <s v="JALANDHAR"/>
    <s v="PUNJAB"/>
    <s v="01812914217"/>
    <s v="9316699918"/>
    <s v="D A V  College S O"/>
    <s v="DELIVERY ZONE"/>
    <s v="1"/>
    <s v="Noncontainment"/>
    <s v="NORTH"/>
    <s v="23/05/2017"/>
    <s v="22/07/2020"/>
    <s v="SILICON IT HUB"/>
    <m/>
  </r>
  <r>
    <n v="13191"/>
    <x v="4675"/>
    <m/>
    <s v="JALANDHAR HUB"/>
    <s v="JALANDHAR-NAMDEV CHOWK"/>
    <s v="JALANDHAR"/>
    <s v="PUNJAB"/>
    <s v="01812914217"/>
    <s v="9316699918"/>
    <s v="Charanjitpura S O"/>
    <s v="DELIVERY ZONE"/>
    <s v="1"/>
    <s v="Noncontainment"/>
    <s v="NORTH"/>
    <s v="23/05/2017"/>
    <s v="22/07/2020"/>
    <s v="SILICON IT HUB"/>
    <m/>
  </r>
  <r>
    <n v="13192"/>
    <x v="4675"/>
    <m/>
    <s v="JALANDHAR HUB"/>
    <s v="JALANDHAR-NAMDEV CHOWK"/>
    <s v="JALANDHAR"/>
    <s v="PUNJAB"/>
    <s v="01812914217"/>
    <s v="9316699918"/>
    <s v="Bikrampura S O"/>
    <s v="DELIVERY ZONE"/>
    <s v="1"/>
    <s v="Noncontainment"/>
    <s v="NORTH"/>
    <s v="23/05/2017"/>
    <s v="22/07/2020"/>
    <s v="SILICON IT HUB"/>
    <m/>
  </r>
  <r>
    <n v="13193"/>
    <x v="4675"/>
    <m/>
    <s v="JALANDHAR HUB"/>
    <s v="JALANDHAR-NAMDEV CHOWK"/>
    <s v="JALANDHAR"/>
    <s v="PUNJAB"/>
    <s v="01812914217"/>
    <s v="9316699918"/>
    <s v="Bhagat Bazar S O"/>
    <s v="DELIVERY ZONE"/>
    <s v="1"/>
    <s v="Noncontainment"/>
    <s v="NORTH"/>
    <s v="23/05/2017"/>
    <s v="22/07/2020"/>
    <s v="SILICON IT HUB"/>
    <m/>
  </r>
  <r>
    <n v="13194"/>
    <x v="4675"/>
    <m/>
    <s v="JALANDHAR HUB"/>
    <s v="JALANDHAR-NAMDEV CHOWK"/>
    <s v="JALANDHAR"/>
    <s v="PUNJAB"/>
    <s v="01812914217"/>
    <s v="9316699918"/>
    <s v="Bazar Nauhrian S O"/>
    <s v="DELIVERY ZONE"/>
    <s v="1"/>
    <s v="Noncontainment"/>
    <s v="NORTH"/>
    <s v="23/05/2017"/>
    <s v="22/07/2020"/>
    <s v="SILICON IT HUB"/>
    <m/>
  </r>
  <r>
    <n v="13195"/>
    <x v="1954"/>
    <m/>
    <s v="JALANDHAR HUB"/>
    <s v="JALANDHAR-NAMDEV CHOWK"/>
    <s v="JALANDHAR"/>
    <s v="PUNJAB"/>
    <s v="01812914217"/>
    <s v="9316699918"/>
    <s v=""/>
    <s v="DELIVERY ZONE"/>
    <s v="1"/>
    <s v="Noncontainment"/>
    <s v="NORTH"/>
    <s v="23/05/2017"/>
    <s v="10/01/2020"/>
    <s v="SILICON IT HUB"/>
    <m/>
  </r>
  <r>
    <n v="13196"/>
    <x v="4676"/>
    <m/>
    <s v="JALANDHAR HUB"/>
    <s v="JALANDHAR-RAMAMANDI"/>
    <s v="JALANDHAR"/>
    <s v="PUNJAB"/>
    <s v="9815164660"/>
    <s v="7986795063"/>
    <s v="P A P  Lines Jalandhar Cantt S O"/>
    <s v="DELIVERY ZONE"/>
    <s v="0"/>
    <s v="Noncontainment"/>
    <s v="NORTH"/>
    <s v="15/02/2020"/>
    <s v="22/07/2020"/>
    <s v="SILICON IT HUB"/>
    <m/>
  </r>
  <r>
    <n v="13197"/>
    <x v="4676"/>
    <m/>
    <s v="JALANDHAR HUB"/>
    <s v="JALANDHAR-RAMAMANDI"/>
    <s v="JALANDHAR"/>
    <s v="PUNJAB"/>
    <s v="9815164660"/>
    <s v="7986795063"/>
    <s v="BSF Campus S O"/>
    <s v="DELIVERY ZONE"/>
    <s v="0"/>
    <s v="Noncontainment"/>
    <s v="NORTH"/>
    <s v="15/02/2020"/>
    <s v="22/07/2020"/>
    <s v="SILICON IT HUB"/>
    <m/>
  </r>
  <r>
    <n v="13198"/>
    <x v="4677"/>
    <m/>
    <s v="JALANDHAR HUB"/>
    <s v="JALANDHAR-RAMAMANDI"/>
    <s v="JALANDHAR"/>
    <s v="PUNJAB"/>
    <s v="9815164660"/>
    <s v="7986795063"/>
    <s v="Rama Mandi S O"/>
    <s v="DELIVERY ZONE"/>
    <s v="1"/>
    <s v="Noncontainment"/>
    <s v="NORTH"/>
    <s v="18/05/2018"/>
    <s v="22/07/2020"/>
    <s v="SILICON IT HUB"/>
    <m/>
  </r>
  <r>
    <n v="13199"/>
    <x v="4677"/>
    <m/>
    <s v="JALANDHAR HUB"/>
    <s v="JALANDHAR-GARHA"/>
    <s v="JALANDHAR"/>
    <s v="PUNJAB"/>
    <s v="9815612558"/>
    <s v="9815612558"/>
    <s v="Sadar Bazar Jalandhar Cantt S O"/>
    <s v="DELIVERY ZONE"/>
    <s v="0"/>
    <s v="Noncontainment"/>
    <s v="NORTH"/>
    <s v="15/02/2020"/>
    <s v="22/07/2020"/>
    <s v="SILICON IT HUB"/>
    <m/>
  </r>
  <r>
    <n v="13200"/>
    <x v="4677"/>
    <m/>
    <s v="JALANDHAR HUB"/>
    <s v="JALANDHAR-GARHA"/>
    <s v="JALANDHAR"/>
    <s v="PUNJAB"/>
    <s v="9815612558"/>
    <s v="9815612558"/>
    <s v="Millitary Hospital S O"/>
    <s v="DELIVERY ZONE"/>
    <s v="0"/>
    <s v="Noncontainment"/>
    <s v="NORTH"/>
    <s v="15/02/2020"/>
    <s v="22/07/2020"/>
    <s v="SILICON IT HUB"/>
    <m/>
  </r>
  <r>
    <n v="13201"/>
    <x v="4677"/>
    <m/>
    <s v="JALANDHAR HUB"/>
    <s v="JALANDHAR-GARHA"/>
    <s v="JALANDHAR"/>
    <s v="PUNJAB"/>
    <s v="9815612558"/>
    <s v="9815612558"/>
    <s v="Jalandhar Cantt H O"/>
    <s v="DELIVERY ZONE"/>
    <s v="0"/>
    <s v="Noncontainment"/>
    <s v="NORTH"/>
    <s v="15/02/2020"/>
    <s v="22/07/2020"/>
    <s v="SILICON IT HUB"/>
    <m/>
  </r>
  <r>
    <n v="13202"/>
    <x v="2850"/>
    <m/>
    <s v="JALANDHAR HUB"/>
    <s v="JALANDHAR-NAMDEV CHOWK"/>
    <s v="JALANDHAR"/>
    <s v="PUNJAB"/>
    <s v="01812914217"/>
    <s v="9316699918"/>
    <s v="Sodal Road S O"/>
    <s v="DELIVERY ZONE"/>
    <s v="1"/>
    <s v="Noncontainment"/>
    <s v="NORTH"/>
    <s v="23/05/2017"/>
    <s v="22/07/2020"/>
    <s v="SILICON IT HUB"/>
    <m/>
  </r>
  <r>
    <n v="13203"/>
    <x v="2850"/>
    <m/>
    <s v="JALANDHAR HUB"/>
    <s v="JALANDHAR-NAMDEV CHOWK"/>
    <s v="JALANDHAR"/>
    <s v="PUNJAB"/>
    <s v="01812914217"/>
    <s v="9316699918"/>
    <s v="Preet Nagar S O Jalandhar"/>
    <s v="DELIVERY ZONE"/>
    <s v="1"/>
    <s v="Noncontainment"/>
    <s v="NORTH"/>
    <s v="23/05/2017"/>
    <s v="22/07/2020"/>
    <s v="SILICON IT HUB"/>
    <m/>
  </r>
  <r>
    <n v="13204"/>
    <x v="2850"/>
    <m/>
    <s v="JALANDHAR HUB"/>
    <s v="JALANDHAR-NAMDEV CHOWK"/>
    <s v="JALANDHAR"/>
    <s v="PUNJAB"/>
    <s v="01812914217"/>
    <s v="9316699918"/>
    <s v="Nussi B O"/>
    <s v="DELIVERY ZONE"/>
    <s v="1"/>
    <s v="Noncontainment"/>
    <s v="NORTH"/>
    <s v="23/05/2017"/>
    <s v="22/07/2020"/>
    <s v="SILICON IT HUB"/>
    <m/>
  </r>
  <r>
    <n v="13205"/>
    <x v="2850"/>
    <m/>
    <s v="JALANDHAR HUB"/>
    <s v="JALANDHAR-NAMDEV CHOWK"/>
    <s v="JALANDHAR"/>
    <s v="PUNJAB"/>
    <s v="01812914217"/>
    <s v="9316699918"/>
    <s v="Industrial Town S O"/>
    <s v="DELIVERY ZONE"/>
    <s v="1"/>
    <s v="Noncontainment"/>
    <s v="NORTH"/>
    <s v="23/05/2017"/>
    <s v="22/07/2020"/>
    <s v="SILICON IT HUB"/>
    <m/>
  </r>
  <r>
    <n v="13206"/>
    <x v="2850"/>
    <m/>
    <s v="JALANDHAR HUB"/>
    <s v="JALANDHAR-NAMDEV CHOWK"/>
    <s v="JALANDHAR"/>
    <s v="PUNJAB"/>
    <s v="01812914217"/>
    <s v="9316699918"/>
    <s v="Hoshiarpur Road S O"/>
    <s v="DELIVERY ZONE"/>
    <s v="1"/>
    <s v="Noncontainment"/>
    <s v="NORTH"/>
    <s v="23/05/2017"/>
    <s v="22/07/2020"/>
    <s v="SILICON IT HUB"/>
    <m/>
  </r>
  <r>
    <n v="13207"/>
    <x v="2850"/>
    <m/>
    <s v="JALANDHAR HUB"/>
    <s v="JALANDHAR-INDUSTRIAL AREA"/>
    <s v="JALANDHAR"/>
    <s v="PUNJAB"/>
    <s v="01815003922"/>
    <s v="9023089659"/>
    <s v="Industrial Town S O"/>
    <s v="DELIVERY ZONE"/>
    <s v="0"/>
    <s v="Noncontainment"/>
    <s v="NORTH"/>
    <s v="15/02/2020"/>
    <s v="22/07/2020"/>
    <s v="SILICON IT HUB"/>
    <m/>
  </r>
  <r>
    <n v="13208"/>
    <x v="1894"/>
    <m/>
    <s v="JALANDHAR HUB"/>
    <s v="JALANDHAR-NAMDEV CHOWK"/>
    <s v="JALANDHAR"/>
    <s v="PUNJAB"/>
    <s v="01812914217"/>
    <s v="9316699918"/>
    <s v="Model Town Jalandhar S O"/>
    <s v="DELIVERY ZONE"/>
    <s v="1"/>
    <s v="Noncontainment"/>
    <s v="NORTH"/>
    <s v="23/05/2017"/>
    <s v="22/07/2020"/>
    <s v="SILICON IT HUB"/>
    <m/>
  </r>
  <r>
    <n v="13209"/>
    <x v="1894"/>
    <m/>
    <s v="JALANDHAR HUB"/>
    <s v="JALANDHAR-BASTI NAU"/>
    <s v="JALANDHAR"/>
    <s v="PUNJAB"/>
    <s v="9501728589"/>
    <s v="7696262665"/>
    <s v="Model House S O"/>
    <s v="DELIVERY ZONE"/>
    <s v="0"/>
    <s v="Noncontainment"/>
    <s v="NORTH"/>
    <s v="15/02/2020"/>
    <s v="22/07/2020"/>
    <s v="SILICON IT HUB"/>
    <m/>
  </r>
  <r>
    <n v="13210"/>
    <x v="88"/>
    <m/>
    <s v="JALANDHAR HUB"/>
    <s v="JALANDHAR-BASTI NAU"/>
    <s v="JALANDHAR"/>
    <s v="PUNJAB"/>
    <s v="9501728589"/>
    <s v="7696262665"/>
    <s v="Basti Sheikh S O"/>
    <s v="DELIVERY ZONE"/>
    <s v="0"/>
    <s v="Noncontainment"/>
    <s v="NORTH"/>
    <s v="15/02/2020"/>
    <s v="22/07/2020"/>
    <s v="SILICON IT HUB"/>
    <m/>
  </r>
  <r>
    <n v="13211"/>
    <x v="88"/>
    <m/>
    <s v="JALANDHAR HUB"/>
    <s v="JALANDHAR-BASTI NAU"/>
    <s v="JALANDHAR"/>
    <s v="PUNJAB"/>
    <s v="9501728589"/>
    <s v="7696262665"/>
    <s v="Basti Nau S O"/>
    <s v="DELIVERY ZONE"/>
    <s v="0"/>
    <s v="Noncontainment"/>
    <s v="NORTH"/>
    <s v="15/02/2020"/>
    <s v="22/07/2020"/>
    <s v="SILICON IT HUB"/>
    <m/>
  </r>
  <r>
    <n v="13212"/>
    <x v="88"/>
    <m/>
    <s v="JALANDHAR HUB"/>
    <s v="JALANDHAR-BASTI NAU"/>
    <s v="JALANDHAR"/>
    <s v="PUNJAB"/>
    <s v="9501728589"/>
    <s v="7696262665"/>
    <s v="Basti Guzan S O"/>
    <s v="DELIVERY ZONE"/>
    <s v="0"/>
    <s v="Noncontainment"/>
    <s v="NORTH"/>
    <s v="15/02/2020"/>
    <s v="22/07/2020"/>
    <s v="SILICON IT HUB"/>
    <m/>
  </r>
  <r>
    <n v="13213"/>
    <x v="88"/>
    <m/>
    <s v="JALANDHAR HUB"/>
    <s v="JALANDHAR-BASTI NAU"/>
    <s v="JALANDHAR"/>
    <s v="PUNJAB"/>
    <s v="9501728589"/>
    <s v="7696262665"/>
    <s v="Basti Danishmandan S O"/>
    <s v="DELIVERY ZONE"/>
    <s v="0"/>
    <s v="Noncontainment"/>
    <s v="NORTH"/>
    <s v="15/02/2020"/>
    <s v="22/07/2020"/>
    <s v="SILICON IT HUB"/>
    <m/>
  </r>
  <r>
    <n v="13214"/>
    <x v="4678"/>
    <m/>
    <s v="JALANDHAR HUB"/>
    <s v="JALANDHAR-NAMDEV CHOWK"/>
    <s v="JALANDHAR"/>
    <s v="PUNJAB"/>
    <s v="01812914217"/>
    <s v="9316699918"/>
    <s v="Session Court S O Jalandhar"/>
    <s v="DELIVERY ZONE"/>
    <s v="0"/>
    <s v="Noncontainment"/>
    <s v="NORTH"/>
    <s v="15/02/2020"/>
    <s v="22/07/2020"/>
    <s v="SILICON IT HUB"/>
    <m/>
  </r>
  <r>
    <n v="13215"/>
    <x v="4678"/>
    <m/>
    <s v="JALANDHAR HUB"/>
    <s v="JALANDHAR-NAMDEV CHOWK"/>
    <s v="JALANDHAR"/>
    <s v="PUNJAB"/>
    <s v="01812914217"/>
    <s v="9316699918"/>
    <s v="Sant Nagar S O Jalandhar"/>
    <s v="DELIVERY ZONE"/>
    <s v="0"/>
    <s v="Noncontainment"/>
    <s v="NORTH"/>
    <s v="15/02/2020"/>
    <s v="22/07/2020"/>
    <s v="SILICON IT HUB"/>
    <m/>
  </r>
  <r>
    <n v="13216"/>
    <x v="4678"/>
    <m/>
    <s v="JALANDHAR HUB"/>
    <s v="JALANDHAR-NAMDEV CHOWK"/>
    <s v="JALANDHAR"/>
    <s v="PUNJAB"/>
    <s v="01812914217"/>
    <s v="9316699918"/>
    <s v="Rasta Mohalla S O"/>
    <s v="DELIVERY ZONE"/>
    <s v="0"/>
    <s v="Noncontainment"/>
    <s v="NORTH"/>
    <s v="15/02/2020"/>
    <s v="22/07/2020"/>
    <s v="SILICON IT HUB"/>
    <m/>
  </r>
  <r>
    <n v="13217"/>
    <x v="4678"/>
    <m/>
    <s v="JALANDHAR HUB"/>
    <s v="JALANDHAR-NAMDEV CHOWK"/>
    <s v="JALANDHAR"/>
    <s v="PUNJAB"/>
    <s v="01812914217"/>
    <s v="9316699918"/>
    <s v="Railway Road S O Jalandhar"/>
    <s v="DELIVERY ZONE"/>
    <s v="0"/>
    <s v="Noncontainment"/>
    <s v="NORTH"/>
    <s v="15/02/2020"/>
    <s v="22/07/2020"/>
    <s v="SILICON IT HUB"/>
    <m/>
  </r>
  <r>
    <n v="13218"/>
    <x v="4678"/>
    <m/>
    <s v="JALANDHAR HUB"/>
    <s v="JALANDHAR-NAMDEV CHOWK"/>
    <s v="JALANDHAR"/>
    <s v="PUNJAB"/>
    <s v="01812914217"/>
    <s v="9316699918"/>
    <s v="N R Colony S O"/>
    <s v="DELIVERY ZONE"/>
    <s v="0"/>
    <s v="Noncontainment"/>
    <s v="NORTH"/>
    <s v="15/02/2020"/>
    <s v="22/07/2020"/>
    <s v="SILICON IT HUB"/>
    <m/>
  </r>
  <r>
    <n v="13219"/>
    <x v="4678"/>
    <m/>
    <s v="JALANDHAR HUB"/>
    <s v="JALANDHAR-NAMDEV CHOWK"/>
    <s v="JALANDHAR"/>
    <s v="PUNJAB"/>
    <s v="01812914217"/>
    <s v="9316699918"/>
    <s v="Lajpat Nagar Jalandhar S O"/>
    <s v="DELIVERY ZONE"/>
    <s v="0"/>
    <s v="Noncontainment"/>
    <s v="NORTH"/>
    <s v="15/02/2020"/>
    <s v="22/07/2020"/>
    <s v="SILICON IT HUB"/>
    <m/>
  </r>
  <r>
    <n v="13220"/>
    <x v="4678"/>
    <m/>
    <s v="JALANDHAR HUB"/>
    <s v="JALANDHAR-NAMDEV CHOWK"/>
    <s v="JALANDHAR"/>
    <s v="PUNJAB"/>
    <s v="01812914217"/>
    <s v="9316699918"/>
    <s v="Jalandhar City H O"/>
    <s v="DELIVERY ZONE"/>
    <s v="0"/>
    <s v="Noncontainment"/>
    <s v="NORTH"/>
    <s v="15/02/2020"/>
    <s v="22/07/2020"/>
    <s v="SILICON IT HUB"/>
    <m/>
  </r>
  <r>
    <n v="13221"/>
    <x v="4678"/>
    <m/>
    <s v="JALANDHAR HUB"/>
    <s v="JALANDHAR-NAMDEV CHOWK"/>
    <s v="JALANDHAR"/>
    <s v="PUNJAB"/>
    <s v="01812914217"/>
    <s v="9316699918"/>
    <s v="General Bus Stand S O Jalandhar"/>
    <s v="DELIVERY ZONE"/>
    <s v="0"/>
    <s v="Noncontainment"/>
    <s v="NORTH"/>
    <s v="15/02/2020"/>
    <s v="22/07/2020"/>
    <s v="SILICON IT HUB"/>
    <m/>
  </r>
  <r>
    <n v="13222"/>
    <x v="4678"/>
    <m/>
    <s v="JALANDHAR HUB"/>
    <s v="JALANDHAR-NAMDEV CHOWK"/>
    <s v="JALANDHAR"/>
    <s v="PUNJAB"/>
    <s v="01812914217"/>
    <s v="9316699918"/>
    <s v="Fentonganj S O"/>
    <s v="DELIVERY ZONE"/>
    <s v="0"/>
    <s v="Noncontainment"/>
    <s v="NORTH"/>
    <s v="15/02/2020"/>
    <s v="22/07/2020"/>
    <s v="SILICON IT HUB"/>
    <m/>
  </r>
  <r>
    <n v="13223"/>
    <x v="4678"/>
    <m/>
    <s v="JALANDHAR HUB"/>
    <s v="JALANDHAR-NAMDEV CHOWK"/>
    <s v="JALANDHAR"/>
    <s v="PUNJAB"/>
    <s v="01812914217"/>
    <s v="9316699918"/>
    <s v="Bazar Shahidan S O"/>
    <s v="DELIVERY ZONE"/>
    <s v="0"/>
    <s v="Noncontainment"/>
    <s v="NORTH"/>
    <s v="15/02/2020"/>
    <s v="22/07/2020"/>
    <s v="SILICON IT HUB"/>
    <m/>
  </r>
  <r>
    <n v="13224"/>
    <x v="4678"/>
    <m/>
    <s v="JALANDHAR HUB"/>
    <s v="JALANDHAR-BASTI NAU"/>
    <s v="JALANDHAR"/>
    <s v="PUNJAB"/>
    <s v="9501728589"/>
    <s v="7696262665"/>
    <s v="Shakti Nagar S O Jalandhar"/>
    <s v="DELIVERY ZONE"/>
    <s v="0"/>
    <s v="Noncontainment"/>
    <s v="NORTH"/>
    <s v="15/02/2020"/>
    <s v="22/07/2020"/>
    <s v="SILICON IT HUB"/>
    <m/>
  </r>
  <r>
    <n v="13225"/>
    <x v="4678"/>
    <m/>
    <s v="JALANDHAR HUB"/>
    <s v="JALANDHAR-BASTI NAU"/>
    <s v="JALANDHAR"/>
    <s v="PUNJAB"/>
    <s v="9501728589"/>
    <s v="7696262665"/>
    <s v="S U S Nagar S O"/>
    <s v="DELIVERY ZONE"/>
    <s v="0"/>
    <s v="Noncontainment"/>
    <s v="NORTH"/>
    <s v="15/02/2020"/>
    <s v="22/07/2020"/>
    <s v="SILICON IT HUB"/>
    <m/>
  </r>
  <r>
    <n v="13226"/>
    <x v="4678"/>
    <m/>
    <s v="JALANDHAR HUB"/>
    <s v="JALANDHAR"/>
    <s v="JALANDHAR"/>
    <s v="PUNJAB"/>
    <s v="01815004618"/>
    <s v="8559017066"/>
    <s v="Jalandhar City H O"/>
    <s v="DELIVERY ZONE"/>
    <s v="0"/>
    <s v="Noncontainment"/>
    <s v="NORTH"/>
    <s v="15/02/2020"/>
    <s v="22/07/2020"/>
    <s v="SILICON IT HUB"/>
    <m/>
  </r>
  <r>
    <n v="13227"/>
    <x v="4679"/>
    <m/>
    <s v="JALANDHAR HUB"/>
    <s v="GURDASPUR"/>
    <s v="GURDASPUR"/>
    <s v="PUNJAB"/>
    <s v="08174500044"/>
    <s v="9941820003"/>
    <s v="Gurdaspur Kutchery S O"/>
    <s v="DELIVERY ZONE"/>
    <s v="1"/>
    <s v="Noncontainment"/>
    <s v="NORTH"/>
    <s v="18/05/2018"/>
    <s v="22/07/2020"/>
    <s v="SILICON IT HUB"/>
    <m/>
  </r>
  <r>
    <n v="13228"/>
    <x v="4679"/>
    <m/>
    <s v="JALANDHAR HUB"/>
    <s v="GURDASPUR"/>
    <s v="GURDASPUR"/>
    <s v="PUNJAB"/>
    <s v="08174500044"/>
    <s v="9941820003"/>
    <s v="Gurdaspur H O"/>
    <s v="DELIVERY ZONE"/>
    <s v="1"/>
    <s v="Noncontainment"/>
    <s v="NORTH"/>
    <s v="18/05/2018"/>
    <s v="22/07/2020"/>
    <s v="SILICON IT HUB"/>
    <m/>
  </r>
  <r>
    <n v="13229"/>
    <x v="4680"/>
    <m/>
    <s v="AMRITSAR HUB"/>
    <s v="BATALA"/>
    <s v="BATALA"/>
    <s v="PUNJAB"/>
    <s v="9876407357"/>
    <s v="9876407357"/>
    <s v="Nehru Gate Batala S O"/>
    <s v="DELIVERY ZONE"/>
    <s v="1"/>
    <s v="Noncontainment"/>
    <s v="NORTH"/>
    <s v="14/03/2018"/>
    <s v="22/07/2020"/>
    <s v="SILICON IT HUB"/>
    <m/>
  </r>
  <r>
    <n v="13230"/>
    <x v="4680"/>
    <m/>
    <s v="AMRITSAR HUB"/>
    <s v="BATALA"/>
    <s v="BATALA"/>
    <s v="PUNJAB"/>
    <s v="9876407357"/>
    <s v="9876407357"/>
    <s v="Krishna Nagar Batala S O"/>
    <s v="DELIVERY ZONE"/>
    <s v="1"/>
    <s v="Noncontainment"/>
    <s v="NORTH"/>
    <s v="14/03/2018"/>
    <s v="22/07/2020"/>
    <s v="SILICON IT HUB"/>
    <m/>
  </r>
  <r>
    <n v="13231"/>
    <x v="4680"/>
    <m/>
    <s v="AMRITSAR HUB"/>
    <s v="BATALA"/>
    <s v="BATALA"/>
    <s v="PUNJAB"/>
    <s v="9876407357"/>
    <s v="9876407357"/>
    <s v="Guru Nanak Nagar S O Gurdaspur"/>
    <s v="DELIVERY ZONE"/>
    <s v="1"/>
    <s v="Noncontainment"/>
    <s v="NORTH"/>
    <s v="14/03/2018"/>
    <s v="22/07/2020"/>
    <s v="SILICON IT HUB"/>
    <m/>
  </r>
  <r>
    <n v="13232"/>
    <x v="4680"/>
    <m/>
    <s v="AMRITSAR HUB"/>
    <s v="BATALA"/>
    <s v="BATALA"/>
    <s v="PUNJAB"/>
    <s v="9876407357"/>
    <s v="9876407357"/>
    <s v="Batala H O"/>
    <s v="DELIVERY ZONE"/>
    <s v="1"/>
    <s v="Noncontainment"/>
    <s v="NORTH"/>
    <s v="14/03/2018"/>
    <s v="22/07/2020"/>
    <s v="SILICON IT HUB"/>
    <m/>
  </r>
  <r>
    <n v="13233"/>
    <x v="4680"/>
    <m/>
    <s v="AMRITSAR HUB"/>
    <s v="BATALA"/>
    <s v="BATALA"/>
    <s v="PUNJAB"/>
    <s v="9876407357"/>
    <s v="9876407357"/>
    <s v="Batala City S O"/>
    <s v="DELIVERY ZONE"/>
    <s v="1"/>
    <s v="Noncontainment"/>
    <s v="NORTH"/>
    <s v="14/03/2018"/>
    <s v="22/07/2020"/>
    <s v="SILICON IT HUB"/>
    <m/>
  </r>
  <r>
    <n v="13234"/>
    <x v="4681"/>
    <m/>
    <s v="AMRITSAR HUB"/>
    <s v="AMRITSAR-SHIV MARKET"/>
    <s v="AMRITSAR"/>
    <s v="PUNJAB"/>
    <s v="01832553283"/>
    <s v="9356143283"/>
    <s v=""/>
    <s v="DELIVERY ZONE"/>
    <s v="1"/>
    <s v="Noncontainment"/>
    <s v="NORTH"/>
    <s v="23/05/2017"/>
    <s v="10/06/2021"/>
    <s v="SILICON IT HUB"/>
    <m/>
  </r>
  <r>
    <n v="13235"/>
    <x v="4682"/>
    <m/>
    <s v="AMRITSAR HUB"/>
    <s v="AMRITSAR-SHIV MARKET"/>
    <s v="AMRITSAR"/>
    <s v="PUNJAB"/>
    <s v="01832553283"/>
    <s v="9356143283"/>
    <s v=""/>
    <s v="DELIVERY ZONE"/>
    <s v="1"/>
    <s v="Noncontainment"/>
    <s v="NORTH"/>
    <s v="23/05/2017"/>
    <s v="10/06/2021"/>
    <s v="SILICON IT HUB"/>
    <m/>
  </r>
  <r>
    <n v="13236"/>
    <x v="4683"/>
    <m/>
    <s v="AMRITSAR HUB"/>
    <s v="AMRITSAR-SHIV MARKET"/>
    <s v="AMRITSAR"/>
    <s v="PUNJAB"/>
    <s v="01832553283"/>
    <s v="9356143283"/>
    <s v=""/>
    <s v="DELIVERY ZONE"/>
    <s v="1"/>
    <s v="Noncontainment"/>
    <s v="NORTH"/>
    <s v="23/05/2017"/>
    <s v="10/06/2021"/>
    <s v="SILICON IT HUB"/>
    <m/>
  </r>
  <r>
    <n v="13237"/>
    <x v="4684"/>
    <m/>
    <s v="AMRITSAR HUB"/>
    <s v="AMRITSAR-SHIV MARKET"/>
    <s v="AMRITSAR"/>
    <s v="PUNJAB"/>
    <s v="01832553283"/>
    <s v="9356143283"/>
    <s v="Sultanwind S O"/>
    <s v="DELIVERY ZONE"/>
    <s v="1"/>
    <s v="Noncontainment"/>
    <s v="NORTH"/>
    <s v="23/05/2017"/>
    <s v="10/06/2021"/>
    <s v="SILICON IT HUB"/>
    <m/>
  </r>
  <r>
    <n v="13238"/>
    <x v="4684"/>
    <m/>
    <s v="AMRITSAR HUB"/>
    <s v="AMRITSAR-SHIV MARKET"/>
    <s v="AMRITSAR"/>
    <s v="PUNJAB"/>
    <s v="01832553283"/>
    <s v="9356143283"/>
    <s v="Mohan Nagar S O Amritsar"/>
    <s v="DELIVERY ZONE"/>
    <s v="1"/>
    <s v="Noncontainment"/>
    <s v="NORTH"/>
    <s v="23/05/2017"/>
    <s v="10/06/2021"/>
    <s v="SILICON IT HUB"/>
    <m/>
  </r>
  <r>
    <n v="13239"/>
    <x v="4684"/>
    <m/>
    <s v="AMRITSAR HUB"/>
    <s v="AMRITSAR-SHIV MARKET"/>
    <s v="AMRITSAR"/>
    <s v="PUNJAB"/>
    <s v="01832553283"/>
    <s v="9356143283"/>
    <s v="Majith Mandi S O"/>
    <s v="DELIVERY ZONE"/>
    <s v="1"/>
    <s v="Noncontainment"/>
    <s v="NORTH"/>
    <s v="23/05/2017"/>
    <s v="10/06/2021"/>
    <s v="SILICON IT HUB"/>
    <m/>
  </r>
  <r>
    <n v="13240"/>
    <x v="4684"/>
    <m/>
    <s v="AMRITSAR HUB"/>
    <s v="AMRITSAR-SHIV MARKET"/>
    <s v="AMRITSAR"/>
    <s v="PUNJAB"/>
    <s v="01832553283"/>
    <s v="9356143283"/>
    <s v="Kot Atma Ram S O"/>
    <s v="DELIVERY ZONE"/>
    <s v="1"/>
    <s v="Noncontainment"/>
    <s v="NORTH"/>
    <s v="23/05/2017"/>
    <s v="10/06/2021"/>
    <s v="SILICON IT HUB"/>
    <m/>
  </r>
  <r>
    <n v="13241"/>
    <x v="4684"/>
    <m/>
    <s v="AMRITSAR HUB"/>
    <s v="AMRITSAR-SHIV MARKET"/>
    <s v="AMRITSAR"/>
    <s v="PUNJAB"/>
    <s v="01832553283"/>
    <s v="9356143283"/>
    <s v="Katra Sher Singh S O"/>
    <s v="DELIVERY ZONE"/>
    <s v="1"/>
    <s v="Noncontainment"/>
    <s v="NORTH"/>
    <s v="23/05/2017"/>
    <s v="10/06/2021"/>
    <s v="SILICON IT HUB"/>
    <m/>
  </r>
  <r>
    <n v="13242"/>
    <x v="4684"/>
    <m/>
    <s v="AMRITSAR HUB"/>
    <s v="AMRITSAR-SHIV MARKET"/>
    <s v="AMRITSAR"/>
    <s v="PUNJAB"/>
    <s v="01832553283"/>
    <s v="9356143283"/>
    <s v="Katra Karam Singh S O"/>
    <s v="DELIVERY ZONE"/>
    <s v="1"/>
    <s v="Noncontainment"/>
    <s v="NORTH"/>
    <s v="23/05/2017"/>
    <s v="10/06/2021"/>
    <s v="SILICON IT HUB"/>
    <m/>
  </r>
  <r>
    <n v="13243"/>
    <x v="4684"/>
    <m/>
    <s v="AMRITSAR HUB"/>
    <s v="AMRITSAR-SHIV MARKET"/>
    <s v="AMRITSAR"/>
    <s v="PUNJAB"/>
    <s v="01832553283"/>
    <s v="9356143283"/>
    <s v="Hs College S O"/>
    <s v="DELIVERY ZONE"/>
    <s v="1"/>
    <s v="Noncontainment"/>
    <s v="NORTH"/>
    <s v="23/05/2017"/>
    <s v="10/06/2021"/>
    <s v="SILICON IT HUB"/>
    <m/>
  </r>
  <r>
    <n v="13244"/>
    <x v="4684"/>
    <m/>
    <s v="AMRITSAR HUB"/>
    <s v="AMRITSAR-SHIV MARKET"/>
    <s v="AMRITSAR"/>
    <s v="PUNJAB"/>
    <s v="01832553283"/>
    <s v="9356143283"/>
    <s v="Guru Ram Dass Niwas S O"/>
    <s v="DELIVERY ZONE"/>
    <s v="1"/>
    <s v="Noncontainment"/>
    <s v="NORTH"/>
    <s v="23/05/2017"/>
    <s v="10/06/2021"/>
    <s v="SILICON IT HUB"/>
    <m/>
  </r>
  <r>
    <n v="13245"/>
    <x v="4684"/>
    <m/>
    <s v="AMRITSAR HUB"/>
    <s v="AMRITSAR-SHIV MARKET"/>
    <s v="AMRITSAR"/>
    <s v="PUNJAB"/>
    <s v="01832553283"/>
    <s v="9356143283"/>
    <s v="Guru Bazar S O"/>
    <s v="DELIVERY ZONE"/>
    <s v="1"/>
    <s v="Noncontainment"/>
    <s v="NORTH"/>
    <s v="23/05/2017"/>
    <s v="10/06/2021"/>
    <s v="SILICON IT HUB"/>
    <m/>
  </r>
  <r>
    <n v="13246"/>
    <x v="4684"/>
    <m/>
    <s v="AMRITSAR HUB"/>
    <s v="AMRITSAR-SHIV MARKET"/>
    <s v="AMRITSAR"/>
    <s v="PUNJAB"/>
    <s v="01832553283"/>
    <s v="9356143283"/>
    <s v="Golden Temple S O"/>
    <s v="DELIVERY ZONE"/>
    <s v="1"/>
    <s v="Noncontainment"/>
    <s v="NORTH"/>
    <s v="23/05/2017"/>
    <s v="10/06/2021"/>
    <s v="SILICON IT HUB"/>
    <m/>
  </r>
  <r>
    <n v="13247"/>
    <x v="4684"/>
    <m/>
    <s v="AMRITSAR HUB"/>
    <s v="AMRITSAR-SHIV MARKET"/>
    <s v="AMRITSAR"/>
    <s v="PUNJAB"/>
    <s v="01832553283"/>
    <s v="9356143283"/>
    <s v="Gandhi Bazar S O Amritsar"/>
    <s v="DELIVERY ZONE"/>
    <s v="1"/>
    <s v="Noncontainment"/>
    <s v="NORTH"/>
    <s v="23/05/2017"/>
    <s v="10/06/2021"/>
    <s v="SILICON IT HUB"/>
    <m/>
  </r>
  <r>
    <n v="13248"/>
    <x v="4684"/>
    <m/>
    <s v="AMRITSAR HUB"/>
    <s v="AMRITSAR-SHIV MARKET"/>
    <s v="AMRITSAR"/>
    <s v="PUNJAB"/>
    <s v="01832553283"/>
    <s v="9356143283"/>
    <s v="Focal Point SO"/>
    <s v="DELIVERY ZONE"/>
    <s v="1"/>
    <s v="Noncontainment"/>
    <s v="NORTH"/>
    <s v="23/05/2017"/>
    <s v="10/06/2021"/>
    <s v="SILICON IT HUB"/>
    <m/>
  </r>
  <r>
    <n v="13249"/>
    <x v="4684"/>
    <m/>
    <s v="AMRITSAR HUB"/>
    <s v="AMRITSAR-SHIV MARKET"/>
    <s v="AMRITSAR"/>
    <s v="PUNJAB"/>
    <s v="01832553283"/>
    <s v="9356143283"/>
    <s v="Basti Ram Dhab S O"/>
    <s v="DELIVERY ZONE"/>
    <s v="1"/>
    <s v="Noncontainment"/>
    <s v="NORTH"/>
    <s v="23/05/2017"/>
    <s v="10/06/2021"/>
    <s v="SILICON IT HUB"/>
    <m/>
  </r>
  <r>
    <n v="13250"/>
    <x v="4685"/>
    <m/>
    <s v="AMRITSAR HUB"/>
    <s v="AMRITSAR-KENNEDY AVENUE"/>
    <s v="AMRITSAR"/>
    <s v="PUNJAB"/>
    <s v="6283062063"/>
    <s v="9780375486"/>
    <s v="Guru Nanak Dev University S O"/>
    <s v="DELIVERY ZONE"/>
    <s v="0"/>
    <s v="Noncontainment"/>
    <s v="NORTH"/>
    <s v="15/02/2020"/>
    <s v="10/06/2021"/>
    <s v="SILICON IT HUB"/>
    <m/>
  </r>
  <r>
    <n v="13251"/>
    <x v="4686"/>
    <m/>
    <s v="AMRITSAR HUB"/>
    <s v="AMRITSAR-SHIV MARKET"/>
    <s v="AMRITSAR"/>
    <s v="PUNJAB"/>
    <s v="01832553283"/>
    <s v="9356143283"/>
    <s v="FORTIS ESCORT HOSPITAL"/>
    <s v="DELIVERY ZONE"/>
    <s v="1"/>
    <s v="Noncontainment"/>
    <s v="NORTH"/>
    <s v="23/05/2017"/>
    <s v="10/06/2021"/>
    <s v="SILICON IT HUB"/>
    <m/>
  </r>
  <r>
    <n v="13252"/>
    <x v="4687"/>
    <m/>
    <s v="AMRITSAR HUB"/>
    <s v="AMRITSAR-SHIV MARKET"/>
    <s v="AMRITSAR"/>
    <s v="PUNJAB"/>
    <s v="01832553283"/>
    <s v="9356143283"/>
    <s v="KHANNA NAGAR  PREET NAGAR"/>
    <s v="DELIVERY ZONE"/>
    <s v="1"/>
    <s v="Noncontainment"/>
    <s v="NORTH"/>
    <s v="23/05/2017"/>
    <s v="10/06/2021"/>
    <s v="SILICON IT HUB"/>
    <m/>
  </r>
  <r>
    <n v="13253"/>
    <x v="4688"/>
    <m/>
    <s v="AMRITSAR HUB"/>
    <s v="AMRITSAR-KENNEDY AVENUE"/>
    <s v="AMRITSAR"/>
    <s v="PUNJAB"/>
    <s v="6283062063"/>
    <s v="9780375486"/>
    <s v="Khalsa College S O"/>
    <s v="DELIVERY ZONE"/>
    <s v="0"/>
    <s v="Noncontainment"/>
    <s v="NORTH"/>
    <s v="15/02/2020"/>
    <s v="10/06/2021"/>
    <s v="SILICON IT HUB"/>
    <m/>
  </r>
  <r>
    <n v="13254"/>
    <x v="4688"/>
    <m/>
    <s v="AMRITSAR HUB"/>
    <s v="AMRITSAR-KENNEDY AVENUE"/>
    <s v="AMRITSAR"/>
    <s v="PUNJAB"/>
    <s v="6283062063"/>
    <s v="9780375486"/>
    <s v="J F Mill S O"/>
    <s v="DELIVERY ZONE"/>
    <s v="0"/>
    <s v="Noncontainment"/>
    <s v="NORTH"/>
    <s v="15/02/2020"/>
    <s v="10/06/2021"/>
    <s v="SILICON IT HUB"/>
    <m/>
  </r>
  <r>
    <n v="13255"/>
    <x v="101"/>
    <m/>
    <s v="AMRITSAR HUB"/>
    <s v="AMRITSAR-SHIV MARKET"/>
    <s v="AMRITSAR"/>
    <s v="PUNJAB"/>
    <s v="01832553283"/>
    <s v="9356143283"/>
    <s v="Nawan Kot S O"/>
    <s v="DELIVERY ZONE"/>
    <s v="0"/>
    <s v="Noncontainment"/>
    <s v="NORTH"/>
    <s v="15/02/2020"/>
    <s v="10/06/2021"/>
    <s v="SILICON IT HUB"/>
    <m/>
  </r>
  <r>
    <n v="13256"/>
    <x v="101"/>
    <m/>
    <s v="AMRITSAR HUB"/>
    <s v="AMRITSAR-SHIV MARKET"/>
    <s v="AMRITSAR"/>
    <s v="PUNJAB"/>
    <s v="01832553283"/>
    <s v="9356143283"/>
    <s v="Hide Market S O"/>
    <s v="DELIVERY ZONE"/>
    <s v="0"/>
    <s v="Noncontainment"/>
    <s v="NORTH"/>
    <s v="15/02/2020"/>
    <s v="10/06/2021"/>
    <s v="SILICON IT HUB"/>
    <m/>
  </r>
  <r>
    <n v="13257"/>
    <x v="101"/>
    <m/>
    <s v="AMRITSAR HUB"/>
    <s v="AMRITSAR-SHIV MARKET"/>
    <s v="AMRITSAR"/>
    <s v="PUNJAB"/>
    <s v="01832553283"/>
    <s v="9356143283"/>
    <s v="Durgiana Mandir S O"/>
    <s v="DELIVERY ZONE"/>
    <s v="0"/>
    <s v="Noncontainment"/>
    <s v="NORTH"/>
    <s v="15/02/2020"/>
    <s v="10/06/2021"/>
    <s v="SILICON IT HUB"/>
    <m/>
  </r>
  <r>
    <n v="13258"/>
    <x v="101"/>
    <m/>
    <s v="AMRITSAR HUB"/>
    <s v="AMRITSAR-EAST MOHAN NAGAR"/>
    <s v="AMRITSAR"/>
    <s v="PUNJAB"/>
    <s v="8568844525"/>
    <s v="8568844525"/>
    <s v="Sultan Wind Gate S O"/>
    <s v="DELIVERY ZONE"/>
    <s v="0"/>
    <s v="Noncontainment"/>
    <s v="NORTH"/>
    <s v="15/02/2020"/>
    <s v="10/06/2021"/>
    <s v="SILICON IT HUB"/>
    <m/>
  </r>
  <r>
    <n v="13259"/>
    <x v="101"/>
    <m/>
    <s v="AMRITSAR HUB"/>
    <s v="AMRITSAR-KENNEDY AVENUE"/>
    <s v="AMRITSAR"/>
    <s v="PUNJAB"/>
    <s v="6283062063"/>
    <s v="9780375486"/>
    <s v="Vijaya Nagar S O"/>
    <s v="DELIVERY ZONE"/>
    <s v="1"/>
    <s v="Noncontainment"/>
    <s v="NORTH"/>
    <s v="23/05/2017"/>
    <s v="10/06/2021"/>
    <s v="SILICON IT HUB"/>
    <m/>
  </r>
  <r>
    <n v="13260"/>
    <x v="101"/>
    <m/>
    <s v="AMRITSAR HUB"/>
    <s v="AMRITSAR-KENNEDY AVENUE"/>
    <s v="AMRITSAR"/>
    <s v="PUNJAB"/>
    <s v="6283062063"/>
    <s v="9780375486"/>
    <s v="Medical College S O Amritsar"/>
    <s v="DELIVERY ZONE"/>
    <s v="1"/>
    <s v="Noncontainment"/>
    <s v="NORTH"/>
    <s v="23/05/2017"/>
    <s v="10/06/2021"/>
    <s v="SILICON IT HUB"/>
    <m/>
  </r>
  <r>
    <n v="13261"/>
    <x v="101"/>
    <m/>
    <s v="AMRITSAR HUB"/>
    <s v="AMRITSAR-KENNEDY AVENUE"/>
    <s v="AMRITSAR"/>
    <s v="PUNJAB"/>
    <s v="6283062063"/>
    <s v="9780375486"/>
    <s v="Lawrence Road S O"/>
    <s v="DELIVERY ZONE"/>
    <s v="1"/>
    <s v="Noncontainment"/>
    <s v="NORTH"/>
    <s v="23/05/2017"/>
    <s v="10/06/2021"/>
    <s v="SILICON IT HUB"/>
    <m/>
  </r>
  <r>
    <n v="13262"/>
    <x v="101"/>
    <m/>
    <s v="AMRITSAR HUB"/>
    <s v="AMRITSAR-KENNEDY AVENUE"/>
    <s v="AMRITSAR"/>
    <s v="PUNJAB"/>
    <s v="6283062063"/>
    <s v="9780375486"/>
    <s v="Kangra Colony S O"/>
    <s v="DELIVERY ZONE"/>
    <s v="1"/>
    <s v="Noncontainment"/>
    <s v="NORTH"/>
    <s v="23/05/2017"/>
    <s v="10/06/2021"/>
    <s v="SILICON IT HUB"/>
    <m/>
  </r>
  <r>
    <n v="13263"/>
    <x v="101"/>
    <m/>
    <s v="AMRITSAR HUB"/>
    <s v="AMRITSAR-KENNEDY AVENUE"/>
    <s v="AMRITSAR"/>
    <s v="PUNJAB"/>
    <s v="6283062063"/>
    <s v="9780375486"/>
    <s v="Chowk Rattan Singh S O"/>
    <s v="DELIVERY ZONE"/>
    <s v="1"/>
    <s v="Noncontainment"/>
    <s v="NORTH"/>
    <s v="23/05/2017"/>
    <s v="10/06/2021"/>
    <s v="SILICON IT HUB"/>
    <m/>
  </r>
  <r>
    <n v="13264"/>
    <x v="101"/>
    <m/>
    <s v="AMRITSAR HUB"/>
    <s v="AMRITSAR-KENNEDY AVENUE"/>
    <s v="AMRITSAR"/>
    <s v="PUNJAB"/>
    <s v="6283062063"/>
    <s v="9780375486"/>
    <s v="Amritsar Kty S O"/>
    <s v="DELIVERY ZONE"/>
    <s v="1"/>
    <s v="Noncontainment"/>
    <s v="NORTH"/>
    <s v="23/05/2017"/>
    <s v="10/06/2021"/>
    <s v="SILICON IT HUB"/>
    <m/>
  </r>
  <r>
    <n v="13265"/>
    <x v="101"/>
    <m/>
    <s v="AMRITSAR HUB"/>
    <s v="AMRITSAR-KENNEDY AVENUE"/>
    <s v="AMRITSAR"/>
    <s v="PUNJAB"/>
    <s v="6283062063"/>
    <s v="9780375486"/>
    <s v="Amritsar G P O"/>
    <s v="DELIVERY ZONE"/>
    <s v="1"/>
    <s v="Noncontainment"/>
    <s v="NORTH"/>
    <s v="23/05/2017"/>
    <s v="10/06/2021"/>
    <s v="SILICON IT HUB"/>
    <m/>
  </r>
  <r>
    <n v="13266"/>
    <x v="4689"/>
    <m/>
    <s v="LUDHIANA HUB"/>
    <s v="MOGA-KALER COMPLEX"/>
    <s v="MOGA"/>
    <s v="PUNJAB"/>
    <s v="01636235063"/>
    <s v="8725077963"/>
    <s v="Moga H O"/>
    <s v="DELIVERY ZONE"/>
    <s v="0"/>
    <s v="Noncontainment"/>
    <s v="NORTH"/>
    <s v="15/02/2020"/>
    <s v="22/07/2020"/>
    <s v="SILICON IT HUB"/>
    <m/>
  </r>
  <r>
    <n v="13267"/>
    <x v="4689"/>
    <m/>
    <s v="LUDHIANA HUB"/>
    <s v="MOGA"/>
    <s v="MOGA"/>
    <s v="PUNJAB"/>
    <s v="7837620237"/>
    <s v="9417146219"/>
    <s v="Moga H O"/>
    <s v="DELIVERY ZONE"/>
    <s v="1"/>
    <s v="Noncontainment"/>
    <s v="NORTH"/>
    <s v="23/05/2017"/>
    <s v="04/02/2022"/>
    <s v="SILICON IT HUB"/>
    <m/>
  </r>
  <r>
    <n v="13268"/>
    <x v="4689"/>
    <m/>
    <s v="LUDHIANA HUB"/>
    <s v="MOGA"/>
    <s v="MOGA"/>
    <s v="PUNJAB"/>
    <s v="7837620237"/>
    <s v="9417146219"/>
    <s v="Industrial Area Moga S O"/>
    <s v="DELIVERY ZONE"/>
    <s v="1"/>
    <s v="Noncontainment"/>
    <s v="NORTH"/>
    <s v="23/05/2017"/>
    <s v="04/02/2022"/>
    <s v="SILICON IT HUB"/>
    <m/>
  </r>
  <r>
    <n v="13269"/>
    <x v="4690"/>
    <m/>
    <s v="LUDHIANA HUB"/>
    <s v="DORAHA"/>
    <s v="DORAHA"/>
    <s v="PUNJAB"/>
    <s v="9463258721"/>
    <s v="9463258721"/>
    <s v="DORAHA"/>
    <s v="DELIVERY ZONE"/>
    <s v="1"/>
    <s v="Noncontainment"/>
    <s v="NORTH"/>
    <s v="21/06/2018"/>
    <s v="22/07/2020"/>
    <s v="SILICON IT HUB"/>
    <m/>
  </r>
  <r>
    <n v="13270"/>
    <x v="4691"/>
    <m/>
    <s v="LUDHIANA HUB"/>
    <s v="SAHNEWAL"/>
    <s v="SAHNEWAL"/>
    <s v="PUNJAB"/>
    <s v="9814232970"/>
    <s v="9914045329"/>
    <s v="Sanehwal S O"/>
    <s v="DELIVERY ZONE"/>
    <s v="1"/>
    <s v="Noncontainment"/>
    <s v="NORTH"/>
    <s v="16/05/2018"/>
    <s v="22/07/2020"/>
    <s v="SILICON IT HUB"/>
    <m/>
  </r>
  <r>
    <n v="13271"/>
    <x v="4692"/>
    <m/>
    <s v="LUDHIANA HUB"/>
    <s v="LUDHIANA-JAMALPUR"/>
    <s v="LUDHIANA"/>
    <s v="PUNJAB"/>
    <s v="7087540231"/>
    <s v="8427806766"/>
    <s v="Mundian Kalan S O"/>
    <s v="DELIVERY ZONE"/>
    <s v="0"/>
    <s v="Noncontainment"/>
    <s v="NORTH"/>
    <s v="15/02/2020"/>
    <s v="22/07/2020"/>
    <s v="SILICON IT HUB"/>
    <m/>
  </r>
  <r>
    <n v="13272"/>
    <x v="4693"/>
    <m/>
    <s v="LUDHIANA HUB"/>
    <s v="LUDHIANA-NEW JALPAT NAGAR"/>
    <s v="LUDHIANA"/>
    <s v="PUNJAB"/>
    <s v="01615032206"/>
    <s v="6283062065"/>
    <s v="Passi Nagar S O"/>
    <s v="DELIVERY ZONE"/>
    <s v="0"/>
    <s v="Noncontainment"/>
    <s v="NORTH"/>
    <s v="15/02/2020"/>
    <s v="22/07/2020"/>
    <s v="SILICON IT HUB"/>
    <m/>
  </r>
  <r>
    <n v="13273"/>
    <x v="4693"/>
    <m/>
    <s v="LUDHIANA HUB"/>
    <s v="LUDHIANA-MILLERGANJ"/>
    <s v="LUDHIANA"/>
    <s v="PUNJAB"/>
    <s v="01615083488"/>
    <s v="6358797918"/>
    <s v="Basant Avenue S O"/>
    <s v="DELIVERY ZONE"/>
    <s v="1"/>
    <s v="Noncontainment"/>
    <s v="NORTH"/>
    <s v="23/05/2017"/>
    <s v="22/07/2020"/>
    <s v="SILICON IT HUB"/>
    <m/>
  </r>
  <r>
    <n v="13274"/>
    <x v="4694"/>
    <m/>
    <s v="LUDHIANA HUB"/>
    <s v="LUDHIANA-CIVIL LINE"/>
    <s v="LUDHIANA"/>
    <s v="PUNJAB"/>
    <s v="7889279815"/>
    <s v="01615086219"/>
    <s v="Rajguru Nagar S O"/>
    <s v="DELIVERY ZONE"/>
    <s v="0"/>
    <s v="Noncontainment"/>
    <s v="NORTH"/>
    <s v="15/02/2020"/>
    <s v="04/02/2022"/>
    <s v="SILICON IT HUB"/>
    <m/>
  </r>
  <r>
    <n v="13275"/>
    <x v="4694"/>
    <m/>
    <s v="LUDHIANA HUB"/>
    <s v="LUDHIANA-CIVIL LINE"/>
    <s v="LUDHIANA"/>
    <s v="PUNJAB"/>
    <s v="7889279815"/>
    <s v="01615086219"/>
    <s v="Rajguru Nagar S O"/>
    <s v="DELIVERY ZONE"/>
    <s v="0"/>
    <s v="Noncontainment"/>
    <s v="NORTH"/>
    <s v="15/02/2020"/>
    <s v="04/02/2022"/>
    <s v="SILICON IT HUB"/>
    <m/>
  </r>
  <r>
    <n v="13276"/>
    <x v="4694"/>
    <m/>
    <s v="LUDHIANA HUB"/>
    <s v="LUDHIANA-CIVIL LINE"/>
    <s v="LUDHIANA"/>
    <s v="PUNJAB"/>
    <s v="7889279815"/>
    <s v="01615086219"/>
    <s v="Aggar Nagar S O"/>
    <s v="DELIVERY ZONE"/>
    <s v="0"/>
    <s v="Noncontainment"/>
    <s v="NORTH"/>
    <s v="15/02/2020"/>
    <s v="04/02/2022"/>
    <s v="SILICON IT HUB"/>
    <m/>
  </r>
  <r>
    <n v="13277"/>
    <x v="30"/>
    <m/>
    <s v="LUDHIANA HUB"/>
    <s v="LUDHIANA-MILLERGANJ"/>
    <s v="LUDHIANA"/>
    <s v="PUNJAB"/>
    <s v="01615083488"/>
    <s v="6358797918"/>
    <s v="Moti Nagar S O"/>
    <s v="DELIVERY ZONE"/>
    <s v="1"/>
    <s v="Noncontainment"/>
    <s v="NORTH"/>
    <s v="23/05/2017"/>
    <s v="22/07/2020"/>
    <s v="SILICON IT HUB"/>
    <m/>
  </r>
  <r>
    <n v="13278"/>
    <x v="30"/>
    <m/>
    <s v="LUDHIANA HUB"/>
    <s v="LUDHIANA-JAMALPUR"/>
    <s v="LUDHIANA"/>
    <s v="PUNJAB"/>
    <s v="7087540231"/>
    <s v="8427806766"/>
    <s v="Jamalpur Awana S O"/>
    <s v="DELIVERY ZONE"/>
    <s v="1"/>
    <s v="Noncontainment"/>
    <s v="NORTH"/>
    <s v="19/12/2019"/>
    <s v="22/07/2020"/>
    <s v="SILICON IT HUB"/>
    <m/>
  </r>
  <r>
    <n v="13279"/>
    <x v="30"/>
    <m/>
    <s v="LUDHIANA HUB"/>
    <s v="LUDHIANA-FOCUL POINT 5"/>
    <s v="LUDHIANA"/>
    <s v="PUNJAB"/>
    <s v="01615060001"/>
    <s v="9872761000"/>
    <s v="Focal Point S O"/>
    <s v="DELIVERY ZONE"/>
    <s v="1"/>
    <s v="Noncontainment"/>
    <s v="NORTH"/>
    <s v="23/05/2017"/>
    <s v="22/07/2020"/>
    <s v="SILICON IT HUB"/>
    <m/>
  </r>
  <r>
    <n v="13280"/>
    <x v="30"/>
    <m/>
    <s v="LUDHIANA HUB"/>
    <s v="LUDHIANA-FOCUL POINT"/>
    <s v="LUDHIANA"/>
    <s v="PUNJAB"/>
    <s v="01614064501"/>
    <s v="9815992501"/>
    <s v="Focal Point S O"/>
    <s v="DELIVERY ZONE"/>
    <s v="1"/>
    <s v="Noncontainment"/>
    <s v="NORTH"/>
    <s v="16/08/2018"/>
    <s v="22/07/2020"/>
    <s v="SILICON IT HUB"/>
    <m/>
  </r>
  <r>
    <n v="13281"/>
    <x v="4695"/>
    <m/>
    <s v="LUDHIANA HUB"/>
    <s v="LUDHIANA-MILLERGANJ"/>
    <s v="LUDHIANA"/>
    <s v="PUNJAB"/>
    <s v="01615083488"/>
    <s v="6358797918"/>
    <s v="BABA GAJJA JAIN COLONYSAHID BHAGAT AMBALA BYE PASS"/>
    <s v="DELIVERY ZONE"/>
    <s v="1"/>
    <s v="Noncontainment"/>
    <s v="NORTH"/>
    <s v="23/05/2017"/>
    <s v="22/07/2020"/>
    <s v="SILICON IT HUB"/>
    <m/>
  </r>
  <r>
    <n v="13282"/>
    <x v="102"/>
    <m/>
    <s v="LUDHIANA HUB"/>
    <s v="LUDHIANA-SUNDARNAGAR"/>
    <s v="LUDHIANA"/>
    <s v="PUNJAB"/>
    <s v="01615024580"/>
    <s v="9592635206"/>
    <s v="New Hargobind Nagar S O"/>
    <s v="DELIVERY ZONE"/>
    <s v="1"/>
    <s v="Noncontainment"/>
    <s v="NORTH"/>
    <s v="14/03/2018"/>
    <s v="22/07/2020"/>
    <s v="SILICON IT HUB"/>
    <m/>
  </r>
  <r>
    <n v="13283"/>
    <x v="102"/>
    <m/>
    <s v="LUDHIANA HUB"/>
    <s v="LUDHIANA-SUNDARNAGAR"/>
    <s v="LUDHIANA"/>
    <s v="PUNJAB"/>
    <s v="01615024580"/>
    <s v="9592635206"/>
    <s v="Netaji Nagar S O Ludhiana"/>
    <s v="DELIVERY ZONE"/>
    <s v="1"/>
    <s v="Noncontainment"/>
    <s v="NORTH"/>
    <s v="14/03/2018"/>
    <s v="22/07/2020"/>
    <s v="SILICON IT HUB"/>
    <m/>
  </r>
  <r>
    <n v="13284"/>
    <x v="102"/>
    <m/>
    <s v="LUDHIANA HUB"/>
    <s v="LUDHIANA-SUNDARNAGAR"/>
    <s v="LUDHIANA"/>
    <s v="PUNJAB"/>
    <s v="01615024580"/>
    <s v="9592635206"/>
    <s v="Madhopuri S O"/>
    <s v="DELIVERY ZONE"/>
    <s v="1"/>
    <s v="Noncontainment"/>
    <s v="NORTH"/>
    <s v="14/03/2018"/>
    <s v="22/07/2020"/>
    <s v="SILICON IT HUB"/>
    <m/>
  </r>
  <r>
    <n v="13285"/>
    <x v="102"/>
    <m/>
    <s v="LUDHIANA HUB"/>
    <s v="LUDHIANA-SHIVPURI"/>
    <s v="LUDHIANA"/>
    <s v="PUNJAB"/>
    <s v="9877504428"/>
    <s v="9877504428"/>
    <s v="Shivpuri S O Ludhiana"/>
    <s v="DELIVERY ZONE"/>
    <s v="1"/>
    <s v="Noncontainment"/>
    <s v="NORTH"/>
    <s v="18/12/2019"/>
    <s v="22/07/2020"/>
    <s v="SILICON IT HUB"/>
    <m/>
  </r>
  <r>
    <n v="13286"/>
    <x v="102"/>
    <m/>
    <s v="LUDHIANA HUB"/>
    <s v="LUDHIANA-SHIVPURI"/>
    <s v="LUDHIANA"/>
    <s v="PUNJAB"/>
    <s v="9877504428"/>
    <s v="9877504428"/>
    <s v="Shivpuri S O Ludhiana"/>
    <s v="DELIVERY ZONE"/>
    <s v="1"/>
    <s v="Noncontainment"/>
    <s v="NORTH"/>
    <s v="18/12/2019"/>
    <s v="22/07/2020"/>
    <s v="SILICON IT HUB"/>
    <m/>
  </r>
  <r>
    <n v="13287"/>
    <x v="102"/>
    <m/>
    <s v="LUDHIANA HUB"/>
    <s v="LUDHIANA-SHIVPURI"/>
    <s v="LUDHIANA"/>
    <s v="PUNJAB"/>
    <s v="9877504428"/>
    <s v="9877504428"/>
    <s v="Baggakhurd B O"/>
    <s v="DELIVERY ZONE"/>
    <s v="1"/>
    <s v="Noncontainment"/>
    <s v="NORTH"/>
    <s v="18/12/2019"/>
    <s v="22/07/2020"/>
    <s v="SILICON IT HUB"/>
    <m/>
  </r>
  <r>
    <n v="13288"/>
    <x v="102"/>
    <m/>
    <s v="LUDHIANA HUB"/>
    <s v="LUDHIANA-SHIVPURI"/>
    <s v="LUDHIANA"/>
    <s v="PUNJAB"/>
    <s v="9877504428"/>
    <s v="9877504428"/>
    <s v="B R Street S O"/>
    <s v="DELIVERY ZONE"/>
    <s v="1"/>
    <s v="Noncontainment"/>
    <s v="NORTH"/>
    <s v="18/12/2019"/>
    <s v="22/07/2020"/>
    <s v="SILICON IT HUB"/>
    <m/>
  </r>
  <r>
    <n v="13289"/>
    <x v="102"/>
    <m/>
    <s v="LUDHIANA HUB"/>
    <s v="LUDHIANA-MILLERGANJ"/>
    <s v="LUDHIANA"/>
    <s v="PUNJAB"/>
    <s v="01615083488"/>
    <s v="6358797918"/>
    <s v="L R Market S O"/>
    <s v="DELIVERY ZONE"/>
    <s v="1"/>
    <s v="Noncontainment"/>
    <s v="NORTH"/>
    <s v="23/05/2017"/>
    <s v="22/07/2020"/>
    <s v="SILICON IT HUB"/>
    <m/>
  </r>
  <r>
    <n v="13290"/>
    <x v="102"/>
    <m/>
    <s v="LUDHIANA HUB"/>
    <s v="LUDHIANA-MILLERGANJ"/>
    <s v="LUDHIANA"/>
    <s v="PUNJAB"/>
    <s v="01615083488"/>
    <s v="6358797918"/>
    <s v="Iqbal Ganj S O"/>
    <s v="DELIVERY ZONE"/>
    <s v="1"/>
    <s v="Noncontainment"/>
    <s v="NORTH"/>
    <s v="23/05/2017"/>
    <s v="22/07/2020"/>
    <s v="SILICON IT HUB"/>
    <m/>
  </r>
  <r>
    <n v="13291"/>
    <x v="102"/>
    <m/>
    <s v="LUDHIANA HUB"/>
    <s v="LUDHIANA-MILLERGANJ"/>
    <s v="LUDHIANA"/>
    <s v="PUNJAB"/>
    <s v="01615083488"/>
    <s v="6358797918"/>
    <s v="Guru Arjan Dev Nagar S O"/>
    <s v="DELIVERY ZONE"/>
    <s v="1"/>
    <s v="Noncontainment"/>
    <s v="NORTH"/>
    <s v="23/05/2017"/>
    <s v="22/07/2020"/>
    <s v="SILICON IT HUB"/>
    <m/>
  </r>
  <r>
    <n v="13292"/>
    <x v="102"/>
    <m/>
    <s v="LUDHIANA HUB"/>
    <s v="LUDHIANA-MILLERGANJ"/>
    <s v="LUDHIANA"/>
    <s v="PUNJAB"/>
    <s v="01615083488"/>
    <s v="6358797918"/>
    <s v="CMC S O Ludhiana"/>
    <s v="DELIVERY ZONE"/>
    <s v="1"/>
    <s v="Noncontainment"/>
    <s v="NORTH"/>
    <s v="23/05/2017"/>
    <s v="22/07/2020"/>
    <s v="SILICON IT HUB"/>
    <m/>
  </r>
  <r>
    <n v="13293"/>
    <x v="102"/>
    <m/>
    <s v="LUDHIANA HUB"/>
    <s v="LUDHIANA-MILLERGANJ"/>
    <s v="LUDHIANA"/>
    <s v="PUNJAB"/>
    <s v="01615083488"/>
    <s v="6358797918"/>
    <s v="Central Post Office S O"/>
    <s v="DELIVERY ZONE"/>
    <s v="1"/>
    <s v="Noncontainment"/>
    <s v="NORTH"/>
    <s v="23/05/2017"/>
    <s v="22/07/2020"/>
    <s v="SILICON IT HUB"/>
    <m/>
  </r>
  <r>
    <n v="13294"/>
    <x v="102"/>
    <m/>
    <s v="LUDHIANA HUB"/>
    <s v="LUDHIANA-KESARGANJ"/>
    <s v="LUDHIANA"/>
    <s v="PUNJAB"/>
    <s v="9872761000"/>
    <s v="9872761000"/>
    <s v="KESARGANJ"/>
    <s v="DELIVERY ZONE"/>
    <s v="1"/>
    <s v="Noncontainment"/>
    <s v="NORTH"/>
    <s v="23/05/2017"/>
    <s v="22/07/2020"/>
    <s v="SILICON IT HUB"/>
    <m/>
  </r>
  <r>
    <n v="13295"/>
    <x v="102"/>
    <m/>
    <s v="LUDHIANA HUB"/>
    <s v="LUDHIANA-JAMALPUR"/>
    <s v="LUDHIANA"/>
    <s v="PUNJAB"/>
    <s v="7087540231"/>
    <s v="8427806766"/>
    <s v="Samrala Road S O"/>
    <s v="DELIVERY ZONE"/>
    <s v="0"/>
    <s v="Noncontainment"/>
    <s v="NORTH"/>
    <s v="15/02/2020"/>
    <s v="22/07/2020"/>
    <s v="SILICON IT HUB"/>
    <m/>
  </r>
  <r>
    <n v="13296"/>
    <x v="102"/>
    <m/>
    <s v="LUDHIANA HUB"/>
    <s v="LUDHIANA-BAHADUR KE ROAD"/>
    <s v="LUDHIANA"/>
    <s v="PUNJAB"/>
    <s v="7087540231"/>
    <s v="7087540231"/>
    <s v="Bhattia B O"/>
    <s v="DELIVERY ZONE"/>
    <s v="0"/>
    <s v="Noncontainment"/>
    <s v="NORTH"/>
    <s v="15/02/2020"/>
    <s v="22/07/2020"/>
    <s v="SILICON IT HUB"/>
    <m/>
  </r>
  <r>
    <n v="13297"/>
    <x v="1332"/>
    <m/>
    <s v="LUDHIANA HUB"/>
    <s v="LUDHIANA-TAJPUR ROAD"/>
    <s v="LUDHIANA"/>
    <s v="PUNJAB"/>
    <s v="8699301092"/>
    <s v="9876701092"/>
    <s v="Wajda"/>
    <s v="DELIVERY ZONE"/>
    <s v="1"/>
    <s v="Noncontainment"/>
    <s v="NORTH"/>
    <s v="20/12/2019"/>
    <s v="22/07/2020"/>
    <s v="SILICON IT HUB"/>
    <m/>
  </r>
  <r>
    <n v="13298"/>
    <x v="1332"/>
    <m/>
    <s v="LUDHIANA HUB"/>
    <s v="LUDHIANA-SUNDARNAGAR"/>
    <s v="LUDHIANA"/>
    <s v="PUNJAB"/>
    <s v="01615024580"/>
    <s v="9592635206"/>
    <s v="Boothgarh B O"/>
    <s v="DELIVERY ZONE"/>
    <s v="1"/>
    <s v="Noncontainment"/>
    <s v="NORTH"/>
    <s v="14/03/2018"/>
    <s v="22/07/2020"/>
    <s v="SILICON IT HUB"/>
    <m/>
  </r>
  <r>
    <n v="13299"/>
    <x v="1332"/>
    <m/>
    <s v="LUDHIANA HUB"/>
    <s v="LUDHIANA-SUNDARNAGAR"/>
    <s v="LUDHIANA"/>
    <s v="PUNJAB"/>
    <s v="01615024580"/>
    <s v="9592635206"/>
    <s v="Basti Jodhewal S O"/>
    <s v="DELIVERY ZONE"/>
    <s v="1"/>
    <s v="Noncontainment"/>
    <s v="NORTH"/>
    <s v="14/03/2018"/>
    <s v="22/07/2020"/>
    <s v="SILICON IT HUB"/>
    <m/>
  </r>
  <r>
    <n v="13300"/>
    <x v="1332"/>
    <m/>
    <s v="LUDHIANA HUB"/>
    <s v="LUDHIANA-SHIVPURI"/>
    <s v="LUDHIANA"/>
    <s v="PUNJAB"/>
    <s v="9877504428"/>
    <s v="9877504428"/>
    <s v="Noorwala B O"/>
    <s v="DELIVERY ZONE"/>
    <s v="0"/>
    <s v="Noncontainment"/>
    <s v="NORTH"/>
    <s v="15/02/2020"/>
    <s v="22/07/2020"/>
    <s v="SILICON IT HUB"/>
    <m/>
  </r>
  <r>
    <n v="13301"/>
    <x v="1332"/>
    <m/>
    <s v="LUDHIANA HUB"/>
    <s v="LUDHIANA-SHIVPURI"/>
    <s v="LUDHIANA"/>
    <s v="PUNJAB"/>
    <s v="9877504428"/>
    <s v="9877504428"/>
    <s v="Noorwala B O"/>
    <s v="DELIVERY ZONE"/>
    <s v="0"/>
    <s v="Noncontainment"/>
    <s v="NORTH"/>
    <s v="15/02/2020"/>
    <s v="22/07/2020"/>
    <s v="SILICON IT HUB"/>
    <m/>
  </r>
  <r>
    <n v="13302"/>
    <x v="4696"/>
    <m/>
    <s v="LUDHIANA HUB"/>
    <s v="LUDHIANA-INDUSTRIAL AREA B"/>
    <s v="LUDHIANA"/>
    <s v="PUNJAB"/>
    <s v="9316354312"/>
    <s v="9914117119"/>
    <s v="Gne College S O"/>
    <s v="DELIVERY ZONE"/>
    <s v="0"/>
    <s v="Noncontainment"/>
    <s v="NORTH"/>
    <s v="15/02/2020"/>
    <s v="22/07/2020"/>
    <s v="SILICON IT HUB"/>
    <m/>
  </r>
  <r>
    <n v="13303"/>
    <x v="4697"/>
    <m/>
    <s v="LUDHIANA HUB"/>
    <s v="LUDHIANA-MILLERGANJ"/>
    <s v="LUDHIANA"/>
    <s v="PUNJAB"/>
    <s v="01615083488"/>
    <s v="6358797918"/>
    <s v="MILLERGANJ"/>
    <s v="DELIVERY ZONE"/>
    <s v="1"/>
    <s v="Noncontainment"/>
    <s v="NORTH"/>
    <s v="08/12/2017"/>
    <s v="22/07/2020"/>
    <s v="SILICON IT HUB"/>
    <m/>
  </r>
  <r>
    <n v="13304"/>
    <x v="4698"/>
    <m/>
    <s v="LUDHIANA HUB"/>
    <s v="LUDHIANA-MILLERGANJ"/>
    <s v="LUDHIANA"/>
    <s v="PUNJAB"/>
    <s v="01615083488"/>
    <s v="6358797918"/>
    <s v="P A U  S O"/>
    <s v="DELIVERY ZONE"/>
    <s v="1"/>
    <s v="Noncontainment"/>
    <s v="NORTH"/>
    <s v="23/05/2017"/>
    <s v="22/07/2020"/>
    <s v="SILICON IT HUB"/>
    <m/>
  </r>
  <r>
    <n v="13305"/>
    <x v="1331"/>
    <m/>
    <s v="LUDHIANA HUB"/>
    <s v="LUDHIANA-INDUSTRIAL AREA B"/>
    <s v="LUDHIANA"/>
    <s v="PUNJAB"/>
    <s v="9316354312"/>
    <s v="9914117119"/>
    <s v="Shimlapuri S O"/>
    <s v="DELIVERY ZONE"/>
    <s v="1"/>
    <s v="Noncontainment"/>
    <s v="NORTH"/>
    <s v="18/12/2019"/>
    <s v="22/07/2020"/>
    <s v="SILICON IT HUB"/>
    <m/>
  </r>
  <r>
    <n v="13306"/>
    <x v="1331"/>
    <m/>
    <s v="LUDHIANA HUB"/>
    <s v="LUDHIANA-INDUSTRIAL AREA B"/>
    <s v="LUDHIANA"/>
    <s v="PUNJAB"/>
    <s v="9316354312"/>
    <s v="9914117119"/>
    <s v="Millerganj S O"/>
    <s v="DELIVERY ZONE"/>
    <s v="1"/>
    <s v="Noncontainment"/>
    <s v="NORTH"/>
    <s v="18/12/2019"/>
    <s v="22/07/2020"/>
    <s v="SILICON IT HUB"/>
    <m/>
  </r>
  <r>
    <n v="13307"/>
    <x v="1331"/>
    <m/>
    <s v="LUDHIANA HUB"/>
    <s v="LUDHIANA-INDUSTRIAL AREA B"/>
    <s v="LUDHIANA"/>
    <s v="PUNJAB"/>
    <s v="9316354312"/>
    <s v="9914117119"/>
    <s v="Labour Colony S O Ludhiana"/>
    <s v="DELIVERY ZONE"/>
    <s v="1"/>
    <s v="Noncontainment"/>
    <s v="NORTH"/>
    <s v="18/12/2019"/>
    <s v="22/07/2020"/>
    <s v="SILICON IT HUB"/>
    <m/>
  </r>
  <r>
    <n v="13308"/>
    <x v="1331"/>
    <m/>
    <s v="LUDHIANA HUB"/>
    <s v="LUDHIANA-INDUSTRIAL AREA B"/>
    <s v="LUDHIANA"/>
    <s v="PUNJAB"/>
    <s v="9316354312"/>
    <s v="9914117119"/>
    <s v="Janta Nagar S O"/>
    <s v="DELIVERY ZONE"/>
    <s v="1"/>
    <s v="Noncontainment"/>
    <s v="NORTH"/>
    <s v="18/12/2019"/>
    <s v="22/07/2020"/>
    <s v="SILICON IT HUB"/>
    <m/>
  </r>
  <r>
    <n v="13309"/>
    <x v="1331"/>
    <m/>
    <s v="LUDHIANA HUB"/>
    <s v="LUDHIANA-INDUSTRIAL AREA B"/>
    <s v="LUDHIANA"/>
    <s v="PUNJAB"/>
    <s v="9316354312"/>
    <s v="9914117119"/>
    <s v="Indl  Colony S O"/>
    <s v="DELIVERY ZONE"/>
    <s v="1"/>
    <s v="Noncontainment"/>
    <s v="NORTH"/>
    <s v="18/12/2019"/>
    <s v="22/07/2020"/>
    <s v="SILICON IT HUB"/>
    <m/>
  </r>
  <r>
    <n v="13310"/>
    <x v="1331"/>
    <m/>
    <s v="LUDHIANA HUB"/>
    <s v="LUDHIANA-INDUSTRIAL AREA B"/>
    <s v="LUDHIANA"/>
    <s v="PUNJAB"/>
    <s v="9316354312"/>
    <s v="9914117119"/>
    <s v="A P  Basti S O"/>
    <s v="DELIVERY ZONE"/>
    <s v="1"/>
    <s v="Noncontainment"/>
    <s v="NORTH"/>
    <s v="18/12/2019"/>
    <s v="22/07/2020"/>
    <s v="SILICON IT HUB"/>
    <m/>
  </r>
  <r>
    <n v="13311"/>
    <x v="1331"/>
    <m/>
    <s v="LUDHIANA HUB"/>
    <s v="LUDHIANA-DHOLEWAL CHOWK"/>
    <s v="LUDHIANA"/>
    <s v="PUNJAB"/>
    <s v="01614069900"/>
    <s v="8725003694"/>
    <s v="Indl  Colony S O"/>
    <s v="DELIVERY ZONE"/>
    <s v="1"/>
    <s v="Noncontainment"/>
    <s v="NORTH"/>
    <s v="28/11/2018"/>
    <s v="22/07/2020"/>
    <s v="SILICON IT HUB"/>
    <m/>
  </r>
  <r>
    <n v="13312"/>
    <x v="2145"/>
    <m/>
    <s v="LUDHIANA HUB"/>
    <s v="LUDHIANA-MILLERGANJ"/>
    <s v="LUDHIANA"/>
    <s v="PUNJAB"/>
    <s v="01615083488"/>
    <s v="6358797918"/>
    <s v="New Model Town S O"/>
    <s v="DELIVERY ZONE"/>
    <s v="1"/>
    <s v="Noncontainment"/>
    <s v="NORTH"/>
    <s v="23/05/2017"/>
    <s v="22/07/2020"/>
    <s v="SILICON IT HUB"/>
    <m/>
  </r>
  <r>
    <n v="13313"/>
    <x v="2145"/>
    <m/>
    <s v="LUDHIANA HUB"/>
    <s v="LUDHIANA-MILLERGANJ"/>
    <s v="LUDHIANA"/>
    <s v="PUNJAB"/>
    <s v="01615083488"/>
    <s v="6358797918"/>
    <s v="Model Town Ludhiana S O"/>
    <s v="DELIVERY ZONE"/>
    <s v="1"/>
    <s v="Noncontainment"/>
    <s v="NORTH"/>
    <s v="23/05/2017"/>
    <s v="22/07/2020"/>
    <s v="SILICON IT HUB"/>
    <m/>
  </r>
  <r>
    <n v="13314"/>
    <x v="2720"/>
    <m/>
    <s v="LUDHIANA HUB"/>
    <s v="LUDHIANA-NEW JALPAT NAGAR"/>
    <s v="LUDHIANA"/>
    <s v="PUNJAB"/>
    <s v="01615032206"/>
    <s v="6283062065"/>
    <s v="Sarabha Nagar S O"/>
    <s v="DELIVERY ZONE"/>
    <s v="0"/>
    <s v="Noncontainment"/>
    <s v="NORTH"/>
    <s v="15/02/2020"/>
    <s v="22/07/2020"/>
    <s v="SILICON IT HUB"/>
    <m/>
  </r>
  <r>
    <n v="13315"/>
    <x v="2720"/>
    <m/>
    <s v="LUDHIANA HUB"/>
    <s v="LUDHIANA-MILLERGANJ"/>
    <s v="LUDHIANA"/>
    <s v="PUNJAB"/>
    <s v="01615083488"/>
    <s v="6358797918"/>
    <s v="Sidhpeeth S O"/>
    <s v="DELIVERY ZONE"/>
    <s v="1"/>
    <s v="Noncontainment"/>
    <s v="NORTH"/>
    <s v="23/05/2017"/>
    <s v="22/07/2020"/>
    <s v="SILICON IT HUB"/>
    <m/>
  </r>
  <r>
    <n v="13316"/>
    <x v="2720"/>
    <m/>
    <s v="LUDHIANA HUB"/>
    <s v="LUDHIANA-MILLERGANJ"/>
    <s v="LUDHIANA"/>
    <s v="PUNJAB"/>
    <s v="01615083488"/>
    <s v="6358797918"/>
    <s v="Satsang Road S O"/>
    <s v="DELIVERY ZONE"/>
    <s v="1"/>
    <s v="Noncontainment"/>
    <s v="NORTH"/>
    <s v="23/05/2017"/>
    <s v="22/07/2020"/>
    <s v="SILICON IT HUB"/>
    <m/>
  </r>
  <r>
    <n v="13317"/>
    <x v="2720"/>
    <m/>
    <s v="LUDHIANA HUB"/>
    <s v="LUDHIANA-MILLERGANJ"/>
    <s v="LUDHIANA"/>
    <s v="PUNJAB"/>
    <s v="01615083488"/>
    <s v="6358797918"/>
    <s v="P&amp;t Colony S O Ludhiana"/>
    <s v="DELIVERY ZONE"/>
    <s v="1"/>
    <s v="Noncontainment"/>
    <s v="NORTH"/>
    <s v="23/05/2017"/>
    <s v="22/07/2020"/>
    <s v="SILICON IT HUB"/>
    <m/>
  </r>
  <r>
    <n v="13318"/>
    <x v="2720"/>
    <m/>
    <s v="LUDHIANA HUB"/>
    <s v="LUDHIANA-MILLERGANJ"/>
    <s v="LUDHIANA"/>
    <s v="PUNJAB"/>
    <s v="01615083488"/>
    <s v="6358797918"/>
    <s v="New Courts S O"/>
    <s v="DELIVERY ZONE"/>
    <s v="1"/>
    <s v="Noncontainment"/>
    <s v="NORTH"/>
    <s v="23/05/2017"/>
    <s v="22/07/2020"/>
    <s v="SILICON IT HUB"/>
    <m/>
  </r>
  <r>
    <n v="13319"/>
    <x v="2720"/>
    <m/>
    <s v="LUDHIANA HUB"/>
    <s v="LUDHIANA-MILLERGANJ"/>
    <s v="LUDHIANA"/>
    <s v="PUNJAB"/>
    <s v="01615083488"/>
    <s v="6358797918"/>
    <s v="Ludhiana Kty S O"/>
    <s v="DELIVERY ZONE"/>
    <s v="1"/>
    <s v="Noncontainment"/>
    <s v="NORTH"/>
    <s v="23/05/2017"/>
    <s v="22/07/2020"/>
    <s v="SILICON IT HUB"/>
    <m/>
  </r>
  <r>
    <n v="13320"/>
    <x v="2720"/>
    <m/>
    <s v="LUDHIANA HUB"/>
    <s v="LUDHIANA-MILLERGANJ"/>
    <s v="LUDHIANA"/>
    <s v="PUNJAB"/>
    <s v="01615083488"/>
    <s v="6358797918"/>
    <s v="Ludhiana H O"/>
    <s v="DELIVERY ZONE"/>
    <s v="1"/>
    <s v="Noncontainment"/>
    <s v="NORTH"/>
    <s v="23/05/2017"/>
    <s v="22/07/2020"/>
    <s v="SILICON IT HUB"/>
    <m/>
  </r>
  <r>
    <n v="13321"/>
    <x v="2720"/>
    <m/>
    <s v="LUDHIANA HUB"/>
    <s v="LUDHIANA-MILLERGANJ"/>
    <s v="LUDHIANA"/>
    <s v="PUNJAB"/>
    <s v="01615083488"/>
    <s v="6358797918"/>
    <s v="Bharat Nagar S O Ludhiana"/>
    <s v="DELIVERY ZONE"/>
    <s v="1"/>
    <s v="Noncontainment"/>
    <s v="NORTH"/>
    <s v="23/05/2017"/>
    <s v="22/07/2020"/>
    <s v="SILICON IT HUB"/>
    <m/>
  </r>
  <r>
    <n v="13322"/>
    <x v="2720"/>
    <m/>
    <s v="LUDHIANA HUB"/>
    <s v="LUDHIANA-CIVIL LINE"/>
    <s v="LUDHIANA"/>
    <s v="PUNJAB"/>
    <s v="7889279815"/>
    <s v="01615086219"/>
    <s v="Durgapuri S O"/>
    <s v="DELIVERY ZONE"/>
    <s v="1"/>
    <s v="Noncontainment"/>
    <s v="NORTH"/>
    <s v="19/12/2019"/>
    <s v="22/07/2020"/>
    <s v="SILICON IT HUB"/>
    <m/>
  </r>
  <r>
    <n v="13323"/>
    <x v="2720"/>
    <m/>
    <s v="LUDHIANA HUB"/>
    <s v="LUDHIANA"/>
    <s v="LUDHIANA"/>
    <s v="PUNJAB"/>
    <s v="01615073488"/>
    <s v="6358797918"/>
    <s v="Ludhiana H O"/>
    <s v="DELIVERY ZONE"/>
    <s v="0"/>
    <s v="Noncontainment"/>
    <s v="NORTH"/>
    <s v="15/02/2020"/>
    <s v="22/07/2020"/>
    <s v="SILICON IT HUB"/>
    <m/>
  </r>
  <r>
    <n v="13324"/>
    <x v="2168"/>
    <m/>
    <s v="AMBALA HUB"/>
    <s v="ZIRAKPUR"/>
    <s v="ZIRAKPUR"/>
    <s v="PUNJAB"/>
    <s v="9588772627"/>
    <s v="9588772627"/>
    <s v="JAIPURIA SUN GREE,MAYA GARDEN CITY ONLY,DAY WELKEY,RAIL VIHAR ,PALAM COURT"/>
    <s v="DELIVERY ZONE"/>
    <s v="1"/>
    <s v="Noncontainment"/>
    <s v="NORTH"/>
    <s v="14/03/2018"/>
    <s v="22/07/2020"/>
    <s v="SILICON IT HUB"/>
    <s v="NIMESH PANCHAL"/>
  </r>
  <r>
    <n v="13325"/>
    <x v="4699"/>
    <m/>
    <s v="AMBALA HUB"/>
    <s v="LALRU"/>
    <s v="LALRU"/>
    <s v="PUNJAB"/>
    <s v="9728226240"/>
    <s v="9728226240"/>
    <s v="Lalru S O"/>
    <s v="DELIVERY ZONE"/>
    <s v="0"/>
    <s v="Noncontainment"/>
    <s v="NORTH"/>
    <s v="15/02/2020"/>
    <s v="22/07/2020"/>
    <s v="SILICON IT HUB"/>
    <m/>
  </r>
  <r>
    <n v="13326"/>
    <x v="1675"/>
    <m/>
    <s v="AMBALA HUB"/>
    <s v="SIRHIND"/>
    <s v="SIRHIND"/>
    <s v="PUNJAB"/>
    <s v="8288996633"/>
    <s v="8288996633"/>
    <s v="SIRHIND"/>
    <s v="DELIVERY ZONE"/>
    <s v="1"/>
    <s v="Noncontainment"/>
    <s v="NORTH"/>
    <s v="03/01/2019"/>
    <s v="22/07/2020"/>
    <s v="SILICON IT HUB"/>
    <m/>
  </r>
  <r>
    <n v="13327"/>
    <x v="4700"/>
    <m/>
    <s v="AMBALA HUB"/>
    <s v="DERABASSI"/>
    <s v="DERABASSI"/>
    <s v="PUNJAB"/>
    <s v="9872612261"/>
    <s v="9872612261"/>
    <s v="DERABASSIPUNJAB"/>
    <s v="DELIVERY ZONE"/>
    <s v="1"/>
    <s v="Noncontainment"/>
    <s v="NORTH"/>
    <s v="18/03/2019"/>
    <s v="22/07/2020"/>
    <s v="SILICON IT HUB"/>
    <m/>
  </r>
  <r>
    <n v="13328"/>
    <x v="1884"/>
    <m/>
    <s v="AMBALA HUB"/>
    <s v="SIRHIND"/>
    <s v="SIRHIND"/>
    <s v="PUNJAB"/>
    <s v="8288996633"/>
    <s v="8288996633"/>
    <s v="SIRHIND"/>
    <s v="DELIVERY ZONE"/>
    <s v="1"/>
    <s v="Noncontainment"/>
    <s v="NORTH"/>
    <s v="03/01/2019"/>
    <s v="22/07/2020"/>
    <s v="SILICON IT HUB"/>
    <m/>
  </r>
  <r>
    <n v="13329"/>
    <x v="1843"/>
    <m/>
    <s v="AMBALA HUB"/>
    <s v="RAJPURA"/>
    <s v="RAJPURA"/>
    <s v="PUNJAB"/>
    <s v="7814966304"/>
    <s v="7814966304"/>
    <s v="Rajpura H O"/>
    <s v="DELIVERY ZONE"/>
    <s v="1"/>
    <s v="Noncontainment"/>
    <s v="NORTH"/>
    <s v="18/12/2019"/>
    <s v="22/07/2020"/>
    <s v="SILICON IT HUB"/>
    <m/>
  </r>
  <r>
    <n v="13330"/>
    <x v="4701"/>
    <m/>
    <s v="AMBALA HUB"/>
    <s v="BHANKHARPUR"/>
    <s v="BHANKHARPUR"/>
    <s v="PUNJAB"/>
    <s v="9216112319"/>
    <s v="9216112319"/>
    <s v="Bhankarpur B O"/>
    <s v="DELIVERY ZONE"/>
    <s v="0"/>
    <s v="Noncontainment"/>
    <s v="NORTH"/>
    <s v="15/02/2020"/>
    <s v="22/07/2020"/>
    <s v="SILICON IT HUB"/>
    <m/>
  </r>
  <r>
    <n v="13331"/>
    <x v="2826"/>
    <m/>
    <s v="AMBALA HUB"/>
    <s v="KURUKSHETRA-SALARPUR ROAD"/>
    <s v="KURUKSHETRA"/>
    <s v="HARYANA"/>
    <s v="9355230001"/>
    <s v="9355230001"/>
    <s v="Sector 3 U E KKR S O"/>
    <s v="DELIVERY ZONE"/>
    <s v="1"/>
    <s v="Noncontainment"/>
    <s v="NORTH"/>
    <s v="17/12/2019"/>
    <s v="22/07/2020"/>
    <s v="SILICON IT HUB"/>
    <m/>
  </r>
  <r>
    <n v="13332"/>
    <x v="2826"/>
    <m/>
    <s v="AMBALA HUB"/>
    <s v="KURUKSHETRA"/>
    <s v="KURUKSHETRA"/>
    <s v="HARYANA"/>
    <s v="9996042683"/>
    <s v="9896759119"/>
    <s v="Kurukshetra H O"/>
    <s v="DELIVERY ZONE"/>
    <s v="0"/>
    <s v="Noncontainment"/>
    <s v="NORTH"/>
    <s v="15/02/2020"/>
    <s v="04/02/2022"/>
    <s v="SILICON IT HUB"/>
    <m/>
  </r>
  <r>
    <n v="13333"/>
    <x v="2826"/>
    <m/>
    <s v="AMBALA HUB"/>
    <s v="KURUKSHETRA"/>
    <s v="KURUKSHETRA"/>
    <s v="HARYANA"/>
    <s v="9996042683"/>
    <s v="9896759119"/>
    <s v="Judicial Complex Kurukshetra S O"/>
    <s v="DELIVERY ZONE"/>
    <s v="0"/>
    <s v="Noncontainment"/>
    <s v="NORTH"/>
    <s v="15/02/2020"/>
    <s v="04/02/2022"/>
    <s v="SILICON IT HUB"/>
    <m/>
  </r>
  <r>
    <n v="13334"/>
    <x v="4702"/>
    <m/>
    <s v="AMBALA HUB"/>
    <s v="YAMUNANAGAR"/>
    <s v="YAMUNANAGAR"/>
    <s v="HARYANA"/>
    <s v="9354854257"/>
    <s v="9354301302"/>
    <s v="Buriya S O"/>
    <s v="DELIVERY ZONE"/>
    <s v="0"/>
    <s v="Noncontainment"/>
    <s v="NORTH"/>
    <s v="15/02/2020"/>
    <s v="22/07/2020"/>
    <s v="SILICON IT HUB"/>
    <m/>
  </r>
  <r>
    <n v="13335"/>
    <x v="4703"/>
    <m/>
    <s v="AMBALA HUB"/>
    <s v="YAMUNANAGAR"/>
    <s v="YAMUNANAGAR"/>
    <s v="HARYANA"/>
    <s v="9354854257"/>
    <s v="9354301302"/>
    <s v=""/>
    <s v="DELIVERY ZONE"/>
    <s v="1"/>
    <s v="Noncontainment"/>
    <s v="NORTH"/>
    <s v="23/05/2017"/>
    <s v="14/10/2019"/>
    <s v="SILICON IT HUB"/>
    <m/>
  </r>
  <r>
    <n v="13336"/>
    <x v="4703"/>
    <m/>
    <s v="AMBALA HUB"/>
    <s v="YAMUNANAGAR"/>
    <s v="YAMUNANAGAR"/>
    <s v="HARYANA"/>
    <s v="9354854257"/>
    <s v="9354301302"/>
    <s v="Shadi Pur B O"/>
    <s v="DELIVERY ZONE"/>
    <s v="1"/>
    <s v="Noncontainment"/>
    <s v="NORTH"/>
    <s v="23/05/2017"/>
    <s v="22/07/2020"/>
    <s v="SILICON IT HUB"/>
    <m/>
  </r>
  <r>
    <n v="13337"/>
    <x v="4703"/>
    <m/>
    <s v="AMBALA HUB"/>
    <s v="YAMUNANAGAR"/>
    <s v="YAMUNANAGAR"/>
    <s v="HARYANA"/>
    <s v="9354854257"/>
    <s v="9354301302"/>
    <s v="Pansra B O"/>
    <s v="DELIVERY ZONE"/>
    <s v="1"/>
    <s v="Noncontainment"/>
    <s v="NORTH"/>
    <s v="23/05/2017"/>
    <s v="22/07/2020"/>
    <s v="SILICON IT HUB"/>
    <m/>
  </r>
  <r>
    <n v="13338"/>
    <x v="4704"/>
    <m/>
    <s v="AMBALA HUB"/>
    <s v="YAMUNANAGAR"/>
    <s v="YAMUNANAGAR"/>
    <s v="HARYANA"/>
    <s v="9354854257"/>
    <s v="9354301302"/>
    <s v="Udhamgarh B O"/>
    <s v="DELIVERY ZONE"/>
    <s v="1"/>
    <s v="Noncontainment"/>
    <s v="NORTH"/>
    <s v="23/05/2017"/>
    <s v="22/07/2020"/>
    <s v="SILICON IT HUB"/>
    <m/>
  </r>
  <r>
    <n v="13339"/>
    <x v="4704"/>
    <m/>
    <s v="AMBALA HUB"/>
    <s v="YAMUNANAGAR"/>
    <s v="YAMUNANAGAR"/>
    <s v="HARYANA"/>
    <s v="9354854257"/>
    <s v="9354301302"/>
    <s v="Parkash Chowk S O"/>
    <s v="DELIVERY ZONE"/>
    <s v="1"/>
    <s v="Noncontainment"/>
    <s v="NORTH"/>
    <s v="23/05/2017"/>
    <s v="22/07/2020"/>
    <s v="SILICON IT HUB"/>
    <m/>
  </r>
  <r>
    <n v="13340"/>
    <x v="4704"/>
    <m/>
    <s v="AMBALA HUB"/>
    <s v="YAMUNANAGAR"/>
    <s v="YAMUNANAGAR"/>
    <s v="HARYANA"/>
    <s v="9354854257"/>
    <s v="9354301302"/>
    <s v="Jagadhri Town S O"/>
    <s v="DELIVERY ZONE"/>
    <s v="1"/>
    <s v="Noncontainment"/>
    <s v="NORTH"/>
    <s v="23/05/2017"/>
    <s v="22/07/2020"/>
    <s v="SILICON IT HUB"/>
    <m/>
  </r>
  <r>
    <n v="13341"/>
    <x v="4704"/>
    <m/>
    <s v="AMBALA HUB"/>
    <s v="YAMUNANAGAR"/>
    <s v="YAMUNANAGAR"/>
    <s v="HARYANA"/>
    <s v="9354854257"/>
    <s v="9354301302"/>
    <s v="Jagadhri Town S O"/>
    <s v="DELIVERY ZONE"/>
    <s v="1"/>
    <s v="Noncontainment"/>
    <s v="NORTH"/>
    <s v="23/05/2017"/>
    <s v="22/07/2020"/>
    <s v="SILICON IT HUB"/>
    <m/>
  </r>
  <r>
    <n v="13342"/>
    <x v="4704"/>
    <m/>
    <s v="AMBALA HUB"/>
    <s v="YAMUNANAGAR"/>
    <s v="YAMUNANAGAR"/>
    <s v="HARYANA"/>
    <s v="9354854257"/>
    <s v="9354301302"/>
    <s v="Jagadhri S O"/>
    <s v="DELIVERY ZONE"/>
    <s v="1"/>
    <s v="Noncontainment"/>
    <s v="NORTH"/>
    <s v="23/05/2017"/>
    <s v="22/07/2020"/>
    <s v="SILICON IT HUB"/>
    <m/>
  </r>
  <r>
    <n v="13343"/>
    <x v="4704"/>
    <m/>
    <s v="AMBALA HUB"/>
    <s v="YAMUNANAGAR"/>
    <s v="YAMUNANAGAR"/>
    <s v="HARYANA"/>
    <s v="9354854257"/>
    <s v="9354301302"/>
    <s v="Jagadhri S O"/>
    <s v="DELIVERY ZONE"/>
    <s v="1"/>
    <s v="Noncontainment"/>
    <s v="NORTH"/>
    <s v="23/05/2017"/>
    <s v="22/07/2020"/>
    <s v="SILICON IT HUB"/>
    <m/>
  </r>
  <r>
    <n v="13344"/>
    <x v="4704"/>
    <m/>
    <s v="AMBALA HUB"/>
    <s v="YAMUNANAGAR"/>
    <s v="YAMUNANAGAR"/>
    <s v="HARYANA"/>
    <s v="9354854257"/>
    <s v="9354301302"/>
    <s v="Jagadhri Court S O"/>
    <s v="DELIVERY ZONE"/>
    <s v="1"/>
    <s v="Noncontainment"/>
    <s v="NORTH"/>
    <s v="23/05/2017"/>
    <s v="22/07/2020"/>
    <s v="SILICON IT HUB"/>
    <m/>
  </r>
  <r>
    <n v="13345"/>
    <x v="4704"/>
    <m/>
    <s v="AMBALA HUB"/>
    <s v="YAMUNANAGAR"/>
    <s v="YAMUNANAGAR"/>
    <s v="HARYANA"/>
    <s v="9354854257"/>
    <s v="9354301302"/>
    <s v="Jagadhri Court S O"/>
    <s v="DELIVERY ZONE"/>
    <s v="1"/>
    <s v="Noncontainment"/>
    <s v="NORTH"/>
    <s v="23/05/2017"/>
    <s v="22/07/2020"/>
    <s v="SILICON IT HUB"/>
    <m/>
  </r>
  <r>
    <n v="13346"/>
    <x v="4704"/>
    <m/>
    <s v="AMBALA HUB"/>
    <s v="YAMUNANAGAR"/>
    <s v="YAMUNANAGAR"/>
    <s v="HARYANA"/>
    <s v="9354854257"/>
    <s v="9354301302"/>
    <s v="Balchhapar B O"/>
    <s v="DELIVERY ZONE"/>
    <s v="1"/>
    <s v="Noncontainment"/>
    <s v="NORTH"/>
    <s v="23/05/2017"/>
    <s v="22/07/2020"/>
    <s v="SILICON IT HUB"/>
    <m/>
  </r>
  <r>
    <n v="13347"/>
    <x v="4705"/>
    <m/>
    <s v="AMBALA HUB"/>
    <s v="YAMUNANAGAR"/>
    <s v="YAMUNANAGAR"/>
    <s v="HARYANA"/>
    <s v="9354854257"/>
    <s v="9354301302"/>
    <s v=""/>
    <s v="DELIVERY ZONE"/>
    <s v="1"/>
    <s v="Noncontainment"/>
    <s v="NORTH"/>
    <s v="23/05/2017"/>
    <s v="14/10/2019"/>
    <s v="SILICON IT HUB"/>
    <m/>
  </r>
  <r>
    <n v="13348"/>
    <x v="4705"/>
    <m/>
    <s v="AMBALA HUB"/>
    <s v="YAMUNANAGAR"/>
    <s v="YAMUNANAGAR"/>
    <s v="HARYANA"/>
    <s v="9354854257"/>
    <s v="9354301302"/>
    <s v="Jagdhari Work Shop S O"/>
    <s v="DELIVERY ZONE"/>
    <s v="1"/>
    <s v="Noncontainment"/>
    <s v="NORTH"/>
    <s v="23/05/2017"/>
    <s v="22/07/2020"/>
    <s v="SILICON IT HUB"/>
    <m/>
  </r>
  <r>
    <n v="13349"/>
    <x v="4705"/>
    <m/>
    <s v="AMBALA HUB"/>
    <s v="YAMUNANAGAR"/>
    <s v="YAMUNANAGAR"/>
    <s v="HARYANA"/>
    <s v="9354854257"/>
    <s v="9354301302"/>
    <s v="Aurangabad B O"/>
    <s v="DELIVERY ZONE"/>
    <s v="1"/>
    <s v="Noncontainment"/>
    <s v="NORTH"/>
    <s v="23/05/2017"/>
    <s v="22/07/2020"/>
    <s v="SILICON IT HUB"/>
    <m/>
  </r>
  <r>
    <n v="13350"/>
    <x v="4706"/>
    <m/>
    <s v="AMBALA HUB"/>
    <s v="YAMUNANAGAR"/>
    <s v="YAMUNANAGAR"/>
    <s v="HARYANA"/>
    <s v="9354854257"/>
    <s v="9354301302"/>
    <s v=""/>
    <s v="DELIVERY ZONE"/>
    <s v="1"/>
    <s v="Noncontainment"/>
    <s v="NORTH"/>
    <s v="23/05/2017"/>
    <s v="14/10/2019"/>
    <s v="SILICON IT HUB"/>
    <m/>
  </r>
  <r>
    <n v="13351"/>
    <x v="4706"/>
    <m/>
    <s v="AMBALA HUB"/>
    <s v="YAMUNANAGAR"/>
    <s v="YAMUNANAGAR"/>
    <s v="HARYANA"/>
    <s v="9354854257"/>
    <s v="9354301302"/>
    <s v="Yamunanagar H O"/>
    <s v="DELIVERY ZONE"/>
    <s v="1"/>
    <s v="Noncontainment"/>
    <s v="NORTH"/>
    <s v="23/05/2017"/>
    <s v="22/07/2020"/>
    <s v="SILICON IT HUB"/>
    <m/>
  </r>
  <r>
    <n v="13352"/>
    <x v="4706"/>
    <m/>
    <s v="AMBALA HUB"/>
    <s v="YAMUNANAGAR"/>
    <s v="YAMUNANAGAR"/>
    <s v="HARYANA"/>
    <s v="9354854257"/>
    <s v="9354301302"/>
    <s v="Yamuna Nagar Railway Station S O"/>
    <s v="DELIVERY ZONE"/>
    <s v="1"/>
    <s v="Noncontainment"/>
    <s v="NORTH"/>
    <s v="23/05/2017"/>
    <s v="22/07/2020"/>
    <s v="SILICON IT HUB"/>
    <m/>
  </r>
  <r>
    <n v="13353"/>
    <x v="4706"/>
    <m/>
    <s v="AMBALA HUB"/>
    <s v="YAMUNANAGAR"/>
    <s v="YAMUNANAGAR"/>
    <s v="HARYANA"/>
    <s v="9354854257"/>
    <s v="9354301302"/>
    <s v="Sugar Mill S O"/>
    <s v="DELIVERY ZONE"/>
    <s v="1"/>
    <s v="Noncontainment"/>
    <s v="NORTH"/>
    <s v="23/05/2017"/>
    <s v="22/07/2020"/>
    <s v="SILICON IT HUB"/>
    <m/>
  </r>
  <r>
    <n v="13354"/>
    <x v="4706"/>
    <m/>
    <s v="AMBALA HUB"/>
    <s v="YAMUNANAGAR"/>
    <s v="YAMUNANAGAR"/>
    <s v="HARYANA"/>
    <s v="9354854257"/>
    <s v="9354301302"/>
    <s v="Ram Pura Olony S O"/>
    <s v="DELIVERY ZONE"/>
    <s v="1"/>
    <s v="Noncontainment"/>
    <s v="NORTH"/>
    <s v="23/05/2017"/>
    <s v="22/07/2020"/>
    <s v="SILICON IT HUB"/>
    <m/>
  </r>
  <r>
    <n v="13355"/>
    <x v="4706"/>
    <m/>
    <s v="AMBALA HUB"/>
    <s v="YAMUNANAGAR"/>
    <s v="YAMUNANAGAR"/>
    <s v="HARYANA"/>
    <s v="9354854257"/>
    <s v="9354301302"/>
    <s v="Mud Hut Colony S O"/>
    <s v="DELIVERY ZONE"/>
    <s v="1"/>
    <s v="Noncontainment"/>
    <s v="NORTH"/>
    <s v="23/05/2017"/>
    <s v="22/07/2020"/>
    <s v="SILICON IT HUB"/>
    <m/>
  </r>
  <r>
    <n v="13356"/>
    <x v="4706"/>
    <m/>
    <s v="AMBALA HUB"/>
    <s v="YAMUNANAGAR"/>
    <s v="YAMUNANAGAR"/>
    <s v="HARYANA"/>
    <s v="9354854257"/>
    <s v="9354301302"/>
    <s v="Model Town S O Yamuna Nagar"/>
    <s v="DELIVERY ZONE"/>
    <s v="1"/>
    <s v="Noncontainment"/>
    <s v="NORTH"/>
    <s v="23/05/2017"/>
    <s v="22/07/2020"/>
    <s v="SILICON IT HUB"/>
    <m/>
  </r>
  <r>
    <n v="13357"/>
    <x v="4706"/>
    <m/>
    <s v="AMBALA HUB"/>
    <s v="YAMUNANAGAR"/>
    <s v="YAMUNANAGAR"/>
    <s v="HARYANA"/>
    <s v="9354854257"/>
    <s v="9354301302"/>
    <s v="Guru Gobind Singh Complex S O"/>
    <s v="DELIVERY ZONE"/>
    <s v="1"/>
    <s v="Noncontainment"/>
    <s v="NORTH"/>
    <s v="23/05/2017"/>
    <s v="22/07/2020"/>
    <s v="SILICON IT HUB"/>
    <m/>
  </r>
  <r>
    <n v="13358"/>
    <x v="4706"/>
    <m/>
    <s v="AMBALA HUB"/>
    <s v="YAMUNANAGAR"/>
    <s v="YAMUNANAGAR"/>
    <s v="HARYANA"/>
    <s v="9354854257"/>
    <s v="9354301302"/>
    <s v="Bhatia Nagar S O"/>
    <s v="DELIVERY ZONE"/>
    <s v="1"/>
    <s v="Noncontainment"/>
    <s v="NORTH"/>
    <s v="23/05/2017"/>
    <s v="22/07/2020"/>
    <s v="SILICON IT HUB"/>
    <m/>
  </r>
  <r>
    <n v="13359"/>
    <x v="2239"/>
    <m/>
    <s v="CHANDIGARH HUB"/>
    <s v="PANCHKULA"/>
    <s v="PANCHKULA"/>
    <s v="HARYANA"/>
    <s v="01725076966"/>
    <s v="9888208445"/>
    <s v="SECTOR-7-8-9-10-11-12"/>
    <s v="DELIVERY ZONE"/>
    <s v="1"/>
    <s v="Noncontainment"/>
    <s v="NORTH"/>
    <s v="23/05/2017"/>
    <s v="22/07/2020"/>
    <s v="SILICON IT HUB"/>
    <s v="NIMESH PANCHAL"/>
  </r>
  <r>
    <n v="13360"/>
    <x v="4707"/>
    <m/>
    <s v="AMBALA HUB"/>
    <s v="SAHA"/>
    <s v="SAHA"/>
    <s v="HARYANA"/>
    <s v="9466962117"/>
    <s v="9896566996"/>
    <s v="Saha S O"/>
    <s v="DELIVERY ZONE"/>
    <s v="1"/>
    <s v="Noncontainment"/>
    <s v="NORTH"/>
    <s v="21/06/2018"/>
    <s v="22/07/2020"/>
    <s v="SILICON IT HUB"/>
    <m/>
  </r>
  <r>
    <n v="13361"/>
    <x v="4708"/>
    <m/>
    <s v="AMBALA HUB"/>
    <s v="AMBALA-CANTT"/>
    <s v="AMBALA"/>
    <s v="HARYANA"/>
    <s v="01714004819"/>
    <s v="9896018819"/>
    <s v="CHANDERPURI COLONY   SUNDER NAGAR   SINGHWALA SHANTI NGR    VISHNU VIHAR"/>
    <s v="DELIVERY ZONE"/>
    <s v="1"/>
    <s v="Noncontainment"/>
    <s v="NORTH"/>
    <s v="23/05/2017"/>
    <s v="22/07/2020"/>
    <s v="SILICON IT HUB"/>
    <m/>
  </r>
  <r>
    <n v="13362"/>
    <x v="1293"/>
    <m/>
    <s v="AMBALA HUB"/>
    <s v="AMBALA-CANTT"/>
    <s v="AMBALA"/>
    <s v="HARYANA"/>
    <s v="01714004819"/>
    <s v="9896018819"/>
    <s v="Top Khana Bazar S O"/>
    <s v="DELIVERY ZONE"/>
    <s v="1"/>
    <s v="Noncontainment"/>
    <s v="NORTH"/>
    <s v="23/05/2017"/>
    <s v="22/07/2020"/>
    <s v="SILICON IT HUB"/>
    <m/>
  </r>
  <r>
    <n v="13363"/>
    <x v="1293"/>
    <m/>
    <s v="AMBALA HUB"/>
    <s v="AMBALA-CANTT"/>
    <s v="AMBALA"/>
    <s v="HARYANA"/>
    <s v="01714004819"/>
    <s v="9896018819"/>
    <s v="Sadar Bazar S O Ambala"/>
    <s v="DELIVERY ZONE"/>
    <s v="1"/>
    <s v="Noncontainment"/>
    <s v="NORTH"/>
    <s v="23/05/2017"/>
    <s v="22/07/2020"/>
    <s v="SILICON IT HUB"/>
    <m/>
  </r>
  <r>
    <n v="13364"/>
    <x v="1293"/>
    <m/>
    <s v="AMBALA HUB"/>
    <s v="AMBALA-CANTT"/>
    <s v="AMBALA"/>
    <s v="HARYANA"/>
    <s v="01714004819"/>
    <s v="9896018819"/>
    <s v="Punjabi Mohalla S O"/>
    <s v="DELIVERY ZONE"/>
    <s v="1"/>
    <s v="Noncontainment"/>
    <s v="NORTH"/>
    <s v="23/05/2017"/>
    <s v="22/07/2020"/>
    <s v="SILICON IT HUB"/>
    <m/>
  </r>
  <r>
    <n v="13365"/>
    <x v="1293"/>
    <m/>
    <s v="AMBALA HUB"/>
    <s v="AMBALA-CANTT"/>
    <s v="AMBALA"/>
    <s v="HARYANA"/>
    <s v="01714004819"/>
    <s v="9896018819"/>
    <s v="Palam Vihar S O Ambala"/>
    <s v="DELIVERY ZONE"/>
    <s v="1"/>
    <s v="Noncontainment"/>
    <s v="NORTH"/>
    <s v="23/05/2017"/>
    <s v="22/07/2020"/>
    <s v="SILICON IT HUB"/>
    <m/>
  </r>
  <r>
    <n v="13366"/>
    <x v="1293"/>
    <m/>
    <s v="AMBALA HUB"/>
    <s v="AMBALA-CANTT"/>
    <s v="AMBALA"/>
    <s v="HARYANA"/>
    <s v="01714004819"/>
    <s v="9896018819"/>
    <s v="Mahesh Nagar S O"/>
    <s v="DELIVERY ZONE"/>
    <s v="1"/>
    <s v="Noncontainment"/>
    <s v="NORTH"/>
    <s v="23/05/2017"/>
    <s v="22/07/2020"/>
    <s v="SILICON IT HUB"/>
    <m/>
  </r>
  <r>
    <n v="13367"/>
    <x v="1293"/>
    <m/>
    <s v="AMBALA HUB"/>
    <s v="AMBALA-CANTT"/>
    <s v="AMBALA"/>
    <s v="HARYANA"/>
    <s v="01714004819"/>
    <s v="9896018819"/>
    <s v="Kharga Canteen S O"/>
    <s v="DELIVERY ZONE"/>
    <s v="1"/>
    <s v="Noncontainment"/>
    <s v="NORTH"/>
    <s v="23/05/2017"/>
    <s v="22/07/2020"/>
    <s v="SILICON IT HUB"/>
    <m/>
  </r>
  <r>
    <n v="13368"/>
    <x v="1293"/>
    <m/>
    <s v="AMBALA HUB"/>
    <s v="AMBALA-CANTT"/>
    <s v="AMBALA"/>
    <s v="HARYANA"/>
    <s v="01714004819"/>
    <s v="9896018819"/>
    <s v="Kacha Bazar S O"/>
    <s v="DELIVERY ZONE"/>
    <s v="1"/>
    <s v="Noncontainment"/>
    <s v="NORTH"/>
    <s v="23/05/2017"/>
    <s v="22/07/2020"/>
    <s v="SILICON IT HUB"/>
    <m/>
  </r>
  <r>
    <n v="13369"/>
    <x v="1293"/>
    <m/>
    <s v="AMBALA HUB"/>
    <s v="AMBALA-CANTT"/>
    <s v="AMBALA"/>
    <s v="HARYANA"/>
    <s v="01714004819"/>
    <s v="9896018819"/>
    <s v="Hargolal S O"/>
    <s v="DELIVERY ZONE"/>
    <s v="1"/>
    <s v="Noncontainment"/>
    <s v="NORTH"/>
    <s v="23/05/2017"/>
    <s v="22/07/2020"/>
    <s v="SILICON IT HUB"/>
    <m/>
  </r>
  <r>
    <n v="13370"/>
    <x v="1293"/>
    <m/>
    <s v="AMBALA HUB"/>
    <s v="AMBALA-CANTT"/>
    <s v="AMBALA"/>
    <s v="HARYANA"/>
    <s v="01714004819"/>
    <s v="9896018819"/>
    <s v="Gobind Nagar S O"/>
    <s v="DELIVERY ZONE"/>
    <s v="1"/>
    <s v="Noncontainment"/>
    <s v="NORTH"/>
    <s v="23/05/2017"/>
    <s v="22/07/2020"/>
    <s v="SILICON IT HUB"/>
    <m/>
  </r>
  <r>
    <n v="13371"/>
    <x v="1293"/>
    <m/>
    <s v="AMBALA HUB"/>
    <s v="AMBALA-CANTT"/>
    <s v="AMBALA"/>
    <s v="HARYANA"/>
    <s v="01714004819"/>
    <s v="9896018819"/>
    <s v="Commissioner Court S O"/>
    <s v="DELIVERY ZONE"/>
    <s v="1"/>
    <s v="Noncontainment"/>
    <s v="NORTH"/>
    <s v="23/05/2017"/>
    <s v="22/07/2020"/>
    <s v="SILICON IT HUB"/>
    <m/>
  </r>
  <r>
    <n v="13372"/>
    <x v="1293"/>
    <m/>
    <s v="AMBALA HUB"/>
    <s v="AMBALA-CANTT"/>
    <s v="AMBALA"/>
    <s v="HARYANA"/>
    <s v="01714004819"/>
    <s v="9896018819"/>
    <s v="Commissioner Court S O"/>
    <s v="DELIVERY ZONE"/>
    <s v="1"/>
    <s v="Noncontainment"/>
    <s v="NORTH"/>
    <s v="23/05/2017"/>
    <s v="22/07/2020"/>
    <s v="SILICON IT HUB"/>
    <m/>
  </r>
  <r>
    <n v="13373"/>
    <x v="1293"/>
    <m/>
    <s v="AMBALA HUB"/>
    <s v="AMBALA-CANTT"/>
    <s v="AMBALA"/>
    <s v="HARYANA"/>
    <s v="01714004819"/>
    <s v="9896018819"/>
    <s v="Ambala G P O"/>
    <s v="DELIVERY ZONE"/>
    <s v="1"/>
    <s v="Noncontainment"/>
    <s v="NORTH"/>
    <s v="23/05/2017"/>
    <s v="22/07/2020"/>
    <s v="SILICON IT HUB"/>
    <m/>
  </r>
  <r>
    <n v="13374"/>
    <x v="1293"/>
    <m/>
    <s v="AMBALA HUB"/>
    <s v="AMBALA-CANTT"/>
    <s v="AMBALA"/>
    <s v="HARYANA"/>
    <s v="01714004819"/>
    <s v="9896018819"/>
    <s v="Ambala G P O"/>
    <s v="DELIVERY ZONE"/>
    <s v="1"/>
    <s v="Noncontainment"/>
    <s v="NORTH"/>
    <s v="23/05/2017"/>
    <s v="22/07/2020"/>
    <s v="SILICON IT HUB"/>
    <m/>
  </r>
  <r>
    <n v="13375"/>
    <x v="1293"/>
    <m/>
    <s v="AMBALA HUB"/>
    <s v="AMBALA-CANTT"/>
    <s v="AMBALA"/>
    <s v="HARYANA"/>
    <s v="01714004819"/>
    <s v="9896018819"/>
    <s v="A K  Line S O"/>
    <s v="DELIVERY ZONE"/>
    <s v="1"/>
    <s v="Noncontainment"/>
    <s v="NORTH"/>
    <s v="23/05/2017"/>
    <s v="22/07/2020"/>
    <s v="SILICON IT HUB"/>
    <m/>
  </r>
  <r>
    <n v="13376"/>
    <x v="4709"/>
    <m/>
    <s v="AMBALA HUB"/>
    <s v="KARNAL"/>
    <s v="KARNAL"/>
    <s v="HARYANA"/>
    <s v="01844040208"/>
    <s v="01844040208"/>
    <m/>
    <s v="NON DELIVERY ZONE"/>
    <s v="1"/>
    <s v="Noncontainment"/>
    <s v="NORTH"/>
    <s v="23/05/2017"/>
    <s v="06/01/2021"/>
    <s v="SILICON IT HUB"/>
    <s v="YASH P"/>
  </r>
  <r>
    <n v="13377"/>
    <x v="4710"/>
    <m/>
    <s v="DELHI AIRPORT HUB"/>
    <s v="PANIPAT"/>
    <s v="PANIPAT"/>
    <s v="HARYANA"/>
    <s v="01804003030"/>
    <s v="7082511002"/>
    <s v="panipat refinery"/>
    <s v="DELIVERY ZONE"/>
    <s v="1"/>
    <s v="Noncontainment"/>
    <s v="NORTH"/>
    <s v="23/05/2017"/>
    <s v="22/07/2020"/>
    <s v="SILICON IT HUB"/>
    <m/>
  </r>
  <r>
    <n v="13378"/>
    <x v="4710"/>
    <m/>
    <s v="DELHI AIRPORT HUB"/>
    <s v="PANIPAT"/>
    <s v="PANIPAT"/>
    <s v="HARYANA"/>
    <s v="01804003030"/>
    <s v="7082511002"/>
    <s v="Panipat Refinary S O"/>
    <s v="DELIVERY ZONE"/>
    <s v="1"/>
    <s v="Noncontainment"/>
    <s v="NORTH"/>
    <s v="23/05/2017"/>
    <s v="22/07/2020"/>
    <s v="SILICON IT HUB"/>
    <m/>
  </r>
  <r>
    <n v="13379"/>
    <x v="4711"/>
    <m/>
    <s v="AMBALA HUB"/>
    <s v="TARAORI"/>
    <s v="TARAORI"/>
    <s v="HARYANA"/>
    <s v="9255811900"/>
    <s v="9255411900"/>
    <s v="TARAORI"/>
    <s v="DELIVERY ZONE"/>
    <s v="1"/>
    <s v="Noncontainment"/>
    <s v="NORTH"/>
    <s v="12/06/2019"/>
    <s v="22/07/2020"/>
    <s v="SILICON IT HUB"/>
    <m/>
  </r>
  <r>
    <n v="13380"/>
    <x v="4712"/>
    <m/>
    <s v="DELHI AIRPORT HUB"/>
    <s v="PANIPAT"/>
    <s v="PANIPAT"/>
    <s v="HARYANA"/>
    <s v="01804003030"/>
    <s v="7082511002"/>
    <s v="Siwaha B O"/>
    <s v="DELIVERY ZONE"/>
    <s v="0"/>
    <s v="Noncontainment"/>
    <s v="NORTH"/>
    <s v="15/02/2020"/>
    <s v="22/07/2020"/>
    <s v="SILICON IT HUB"/>
    <m/>
  </r>
  <r>
    <n v="13381"/>
    <x v="4712"/>
    <m/>
    <s v="DELHI AIRPORT HUB"/>
    <s v="PANIPAT"/>
    <s v="PANIPAT"/>
    <s v="HARYANA"/>
    <s v="01804003030"/>
    <s v="7082511002"/>
    <s v="Pasina Kalan BO B O"/>
    <s v="DELIVERY ZONE"/>
    <s v="0"/>
    <s v="Noncontainment"/>
    <s v="NORTH"/>
    <s v="15/02/2020"/>
    <s v="22/07/2020"/>
    <s v="SILICON IT HUB"/>
    <m/>
  </r>
  <r>
    <n v="13382"/>
    <x v="4712"/>
    <m/>
    <s v="DELHI AIRPORT HUB"/>
    <s v="PANIPAT"/>
    <s v="PANIPAT"/>
    <s v="HARYANA"/>
    <s v="01804003030"/>
    <s v="7082511002"/>
    <s v="Panipat Beas Project S O"/>
    <s v="DELIVERY ZONE"/>
    <s v="0"/>
    <s v="Noncontainment"/>
    <s v="NORTH"/>
    <s v="15/02/2020"/>
    <s v="22/07/2020"/>
    <s v="SILICON IT HUB"/>
    <m/>
  </r>
  <r>
    <n v="13383"/>
    <x v="4713"/>
    <m/>
    <s v="DELHI AIRPORT HUB"/>
    <s v="PANIPAT"/>
    <s v="PANIPAT"/>
    <s v="HARYANA"/>
    <s v="01804003030"/>
    <s v="7082511002"/>
    <s v="Panipat NFL S O"/>
    <s v="DELIVERY ZONE"/>
    <s v="0"/>
    <s v="Noncontainment"/>
    <s v="NORTH"/>
    <s v="15/02/2020"/>
    <s v="22/07/2020"/>
    <s v="SILICON IT HUB"/>
    <m/>
  </r>
  <r>
    <n v="13384"/>
    <x v="4714"/>
    <m/>
    <s v="DELHI AIRPORT HUB"/>
    <s v="PANIPAT"/>
    <s v="PANIPAT"/>
    <s v="HARYANA"/>
    <s v="01804003030"/>
    <s v="7082511002"/>
    <s v="PANIPAT THERMAL PROJECT S O"/>
    <s v="NON DELIVERY ZONE"/>
    <s v="0"/>
    <s v="Noncontainment"/>
    <s v="NORTH"/>
    <s v="15/02/2020"/>
    <s v="24/11/2020"/>
    <s v="SILICON IT HUB"/>
    <s v="YASH P"/>
  </r>
  <r>
    <n v="13385"/>
    <x v="4715"/>
    <m/>
    <s v="DELHI AIRPORT HUB"/>
    <s v="PANIPAT"/>
    <s v="PANIPAT"/>
    <s v="HARYANA"/>
    <s v="01804003030"/>
    <s v="7082511002"/>
    <s v="PPT Camp No  2 B O"/>
    <s v="DELIVERY ZONE"/>
    <s v="0"/>
    <s v="Noncontainment"/>
    <s v="NORTH"/>
    <s v="15/02/2020"/>
    <s v="22/07/2020"/>
    <s v="SILICON IT HUB"/>
    <m/>
  </r>
  <r>
    <n v="13386"/>
    <x v="4715"/>
    <m/>
    <s v="DELHI AIRPORT HUB"/>
    <s v="PANIPAT"/>
    <s v="PANIPAT"/>
    <s v="HARYANA"/>
    <s v="01804003030"/>
    <s v="7082511002"/>
    <s v="Panipat Khadi Ashram S O"/>
    <s v="DELIVERY ZONE"/>
    <s v="0"/>
    <s v="Noncontainment"/>
    <s v="NORTH"/>
    <s v="15/02/2020"/>
    <s v="22/07/2020"/>
    <s v="SILICON IT HUB"/>
    <m/>
  </r>
  <r>
    <n v="13387"/>
    <x v="4715"/>
    <m/>
    <s v="DELHI AIRPORT HUB"/>
    <s v="PANIPAT"/>
    <s v="PANIPAT"/>
    <s v="HARYANA"/>
    <s v="01804003030"/>
    <s v="7082511002"/>
    <s v="Noorwala B O"/>
    <s v="DELIVERY ZONE"/>
    <s v="0"/>
    <s v="Noncontainment"/>
    <s v="NORTH"/>
    <s v="15/02/2020"/>
    <s v="22/07/2020"/>
    <s v="SILICON IT HUB"/>
    <m/>
  </r>
  <r>
    <n v="13388"/>
    <x v="4715"/>
    <m/>
    <s v="DELHI AIRPORT HUB"/>
    <s v="PANIPAT"/>
    <s v="PANIPAT"/>
    <s v="HARYANA"/>
    <s v="01804003030"/>
    <s v="7082511002"/>
    <s v="Chandoli B O"/>
    <s v="DELIVERY ZONE"/>
    <s v="0"/>
    <s v="Noncontainment"/>
    <s v="NORTH"/>
    <s v="15/02/2020"/>
    <s v="22/07/2020"/>
    <s v="SILICON IT HUB"/>
    <m/>
  </r>
  <r>
    <n v="13389"/>
    <x v="4716"/>
    <m/>
    <s v="DELHI AIRPORT HUB"/>
    <s v="PANIPAT"/>
    <s v="PANIPAT"/>
    <s v="HARYANA"/>
    <s v="01804003030"/>
    <s v="7082511002"/>
    <s v="Panipat Sugar Mills S O"/>
    <s v="DELIVERY ZONE"/>
    <s v="1"/>
    <s v="Noncontainment"/>
    <s v="NORTH"/>
    <s v="23/05/2017"/>
    <s v="22/07/2020"/>
    <s v="SILICON IT HUB"/>
    <m/>
  </r>
  <r>
    <n v="13390"/>
    <x v="4716"/>
    <m/>
    <s v="DELHI AIRPORT HUB"/>
    <s v="PANIPAT"/>
    <s v="PANIPAT"/>
    <s v="HARYANA"/>
    <s v="01804003030"/>
    <s v="7082511002"/>
    <s v="Panipat Patel Nagar S O"/>
    <s v="DELIVERY ZONE"/>
    <s v="1"/>
    <s v="Noncontainment"/>
    <s v="NORTH"/>
    <s v="23/05/2017"/>
    <s v="22/07/2020"/>
    <s v="SILICON IT HUB"/>
    <m/>
  </r>
  <r>
    <n v="13391"/>
    <x v="4716"/>
    <m/>
    <s v="DELHI AIRPORT HUB"/>
    <s v="PANIPAT"/>
    <s v="PANIPAT"/>
    <s v="HARYANA"/>
    <s v="01804003030"/>
    <s v="7082511002"/>
    <s v="Panipat N S M  S O"/>
    <s v="DELIVERY ZONE"/>
    <s v="1"/>
    <s v="Noncontainment"/>
    <s v="NORTH"/>
    <s v="23/05/2017"/>
    <s v="22/07/2020"/>
    <s v="SILICON IT HUB"/>
    <m/>
  </r>
  <r>
    <n v="13392"/>
    <x v="4716"/>
    <m/>
    <s v="DELHI AIRPORT HUB"/>
    <s v="PANIPAT"/>
    <s v="PANIPAT"/>
    <s v="HARYANA"/>
    <s v="01804003030"/>
    <s v="7082511002"/>
    <s v="Panipat Model Town S O"/>
    <s v="DELIVERY ZONE"/>
    <s v="1"/>
    <s v="Noncontainment"/>
    <s v="NORTH"/>
    <s v="23/05/2017"/>
    <s v="22/07/2020"/>
    <s v="SILICON IT HUB"/>
    <m/>
  </r>
  <r>
    <n v="13393"/>
    <x v="4716"/>
    <m/>
    <s v="DELHI AIRPORT HUB"/>
    <s v="PANIPAT"/>
    <s v="PANIPAT"/>
    <s v="HARYANA"/>
    <s v="01804003030"/>
    <s v="7082511002"/>
    <s v="Panipat Mandi S O"/>
    <s v="DELIVERY ZONE"/>
    <s v="1"/>
    <s v="Noncontainment"/>
    <s v="NORTH"/>
    <s v="23/05/2017"/>
    <s v="22/07/2020"/>
    <s v="SILICON IT HUB"/>
    <m/>
  </r>
  <r>
    <n v="13394"/>
    <x v="4716"/>
    <m/>
    <s v="DELHI AIRPORT HUB"/>
    <s v="PANIPAT"/>
    <s v="PANIPAT"/>
    <s v="HARYANA"/>
    <s v="01804003030"/>
    <s v="7082511002"/>
    <s v="Panipat Kranti Nagar S O"/>
    <s v="DELIVERY ZONE"/>
    <s v="1"/>
    <s v="Noncontainment"/>
    <s v="NORTH"/>
    <s v="23/05/2017"/>
    <s v="22/07/2020"/>
    <s v="SILICON IT HUB"/>
    <m/>
  </r>
  <r>
    <n v="13395"/>
    <x v="4716"/>
    <m/>
    <s v="DELHI AIRPORT HUB"/>
    <s v="PANIPAT"/>
    <s v="PANIPAT"/>
    <s v="HARYANA"/>
    <s v="01804003030"/>
    <s v="7082511002"/>
    <s v="Panipat Kishanpura S O"/>
    <s v="DELIVERY ZONE"/>
    <s v="1"/>
    <s v="Noncontainment"/>
    <s v="NORTH"/>
    <s v="23/05/2017"/>
    <s v="22/07/2020"/>
    <s v="SILICON IT HUB"/>
    <m/>
  </r>
  <r>
    <n v="13396"/>
    <x v="4716"/>
    <m/>
    <s v="DELHI AIRPORT HUB"/>
    <s v="PANIPAT"/>
    <s v="PANIPAT"/>
    <s v="HARYANA"/>
    <s v="01804003030"/>
    <s v="7082511002"/>
    <s v="Panipat H O"/>
    <s v="DELIVERY ZONE"/>
    <s v="1"/>
    <s v="Noncontainment"/>
    <s v="NORTH"/>
    <s v="23/05/2017"/>
    <s v="22/07/2020"/>
    <s v="SILICON IT HUB"/>
    <m/>
  </r>
  <r>
    <n v="13397"/>
    <x v="4716"/>
    <m/>
    <s v="DELHI AIRPORT HUB"/>
    <s v="PANIPAT"/>
    <s v="PANIPAT"/>
    <s v="HARYANA"/>
    <s v="01804003030"/>
    <s v="7082511002"/>
    <s v="Panipat GT Road S O"/>
    <s v="DELIVERY ZONE"/>
    <s v="1"/>
    <s v="Noncontainment"/>
    <s v="NORTH"/>
    <s v="23/05/2017"/>
    <s v="22/07/2020"/>
    <s v="SILICON IT HUB"/>
    <m/>
  </r>
  <r>
    <n v="13398"/>
    <x v="4716"/>
    <m/>
    <s v="DELHI AIRPORT HUB"/>
    <s v="PANIPAT"/>
    <s v="PANIPAT"/>
    <s v="HARYANA"/>
    <s v="01804003030"/>
    <s v="7082511002"/>
    <s v="Panipat City S O"/>
    <s v="DELIVERY ZONE"/>
    <s v="1"/>
    <s v="Noncontainment"/>
    <s v="NORTH"/>
    <s v="23/05/2017"/>
    <s v="22/07/2020"/>
    <s v="SILICON IT HUB"/>
    <m/>
  </r>
  <r>
    <n v="13399"/>
    <x v="4716"/>
    <m/>
    <s v="DELHI AIRPORT HUB"/>
    <s v="PANIPAT"/>
    <s v="PANIPAT"/>
    <s v="HARYANA"/>
    <s v="01804003030"/>
    <s v="7082511002"/>
    <s v="Panipat City S O"/>
    <s v="DELIVERY ZONE"/>
    <s v="1"/>
    <s v="Noncontainment"/>
    <s v="NORTH"/>
    <s v="23/05/2017"/>
    <s v="22/07/2020"/>
    <s v="SILICON IT HUB"/>
    <m/>
  </r>
  <r>
    <n v="13400"/>
    <x v="4716"/>
    <m/>
    <s v="DELHI AIRPORT HUB"/>
    <s v="PANIPAT"/>
    <s v="PANIPAT"/>
    <s v="HARYANA"/>
    <s v="01804003030"/>
    <s v="7082511002"/>
    <s v="Ansal Sushant City Panipat S O"/>
    <s v="DELIVERY ZONE"/>
    <s v="1"/>
    <s v="Noncontainment"/>
    <s v="NORTH"/>
    <s v="23/05/2017"/>
    <s v="22/07/2020"/>
    <s v="SILICON IT HUB"/>
    <m/>
  </r>
  <r>
    <n v="13401"/>
    <x v="4717"/>
    <m/>
    <s v="DELHI AIRPORT HUB"/>
    <s v="PANIPAT"/>
    <s v="PANIPAT"/>
    <s v="HARYANA"/>
    <s v="01804003030"/>
    <s v="7082511002"/>
    <s v="PATTI KALYANA S O"/>
    <s v="NON DELIVERY ZONE"/>
    <s v="0"/>
    <s v="Noncontainment"/>
    <s v="NORTH"/>
    <s v="15/02/2020"/>
    <s v="20/10/2022"/>
    <s v="SILICON IT HUB"/>
    <s v="YOGESH TRIPATHI"/>
  </r>
  <r>
    <n v="13402"/>
    <x v="4717"/>
    <m/>
    <s v="DELHI AIRPORT HUB"/>
    <s v="PANIPAT"/>
    <s v="PANIPAT"/>
    <s v="HARYANA"/>
    <s v="01804003030"/>
    <s v="7082511002"/>
    <s v="MAHOTI B O"/>
    <s v="NON DELIVERY ZONE"/>
    <s v="0"/>
    <s v="Noncontainment"/>
    <s v="NORTH"/>
    <s v="15/02/2020"/>
    <s v="20/10/2022"/>
    <s v="SILICON IT HUB"/>
    <s v="YOGESH TRIPATHI"/>
  </r>
  <r>
    <n v="13403"/>
    <x v="4718"/>
    <m/>
    <s v="DELHI AIRPORT HUB"/>
    <s v="PANIPAT"/>
    <s v="PANIPAT"/>
    <s v="HARYANA"/>
    <s v="01804003030"/>
    <s v="7082511002"/>
    <s v="SAMLKHADIST PANIPAT ONLY DOX SERVICE"/>
    <s v="NON DELIVERY ZONE"/>
    <s v="0"/>
    <s v="Noncontainment"/>
    <s v="NORTH"/>
    <s v="23/05/2017"/>
    <s v="20/10/2022"/>
    <s v="SILICON IT HUB"/>
    <s v="YOGESH TRIPATHI"/>
  </r>
  <r>
    <n v="13404"/>
    <x v="4718"/>
    <m/>
    <s v="DELHI AIRPORT HUB"/>
    <s v="PANIPAT"/>
    <s v="PANIPAT"/>
    <s v="HARYANA"/>
    <s v="01804003030"/>
    <s v="7082511002"/>
    <s v="SAMALKHA S O"/>
    <s v="NON DELIVERY ZONE"/>
    <s v="0"/>
    <s v="Noncontainment"/>
    <s v="NORTH"/>
    <s v="23/05/2017"/>
    <s v="20/10/2022"/>
    <s v="SILICON IT HUB"/>
    <s v="YOGESH TRIPATHI"/>
  </r>
  <r>
    <n v="13405"/>
    <x v="4718"/>
    <m/>
    <s v="DELHI AIRPORT HUB"/>
    <s v="PANIPAT"/>
    <s v="PANIPAT"/>
    <s v="HARYANA"/>
    <s v="01804003030"/>
    <s v="7082511002"/>
    <s v="MACHHRAULI B O"/>
    <s v="NON DELIVERY ZONE"/>
    <s v="0"/>
    <s v="Noncontainment"/>
    <s v="NORTH"/>
    <s v="23/05/2017"/>
    <s v="20/10/2022"/>
    <s v="SILICON IT HUB"/>
    <s v="YOGESH TRIPATHI"/>
  </r>
  <r>
    <n v="13406"/>
    <x v="4719"/>
    <m/>
    <s v="AMBALA HUB"/>
    <s v="KARNAL"/>
    <s v="KARNAL"/>
    <s v="HARYANA"/>
    <s v="01844040208"/>
    <s v="01844040208"/>
    <s v="UNCHA SAMANA B O"/>
    <s v="NON DELIVERY ZONE"/>
    <s v="0"/>
    <s v="Noncontainment"/>
    <s v="NORTH"/>
    <s v="15/02/2020"/>
    <s v="06/01/2021"/>
    <s v="SILICON IT HUB"/>
    <s v="YASH P"/>
  </r>
  <r>
    <n v="13407"/>
    <x v="4719"/>
    <m/>
    <s v="AMBALA HUB"/>
    <s v="KARNAL"/>
    <s v="KARNAL"/>
    <s v="HARYANA"/>
    <s v="01844040208"/>
    <s v="01844040208"/>
    <s v="MOHIDINPUR B O"/>
    <s v="NON DELIVERY ZONE"/>
    <s v="0"/>
    <s v="Noncontainment"/>
    <s v="NORTH"/>
    <s v="15/02/2020"/>
    <s v="06/01/2021"/>
    <s v="SILICON IT HUB"/>
    <s v="YASH P"/>
  </r>
  <r>
    <n v="13408"/>
    <x v="452"/>
    <m/>
    <s v="AMBALA HUB"/>
    <s v="KARNAL"/>
    <s v="KARNAL"/>
    <s v="HARYANA"/>
    <s v="01844040208"/>
    <s v="01844040208"/>
    <s v=""/>
    <s v="DELIVERY ZONE"/>
    <s v="1"/>
    <s v="Noncontainment"/>
    <s v="NORTH"/>
    <s v="23/05/2017"/>
    <s v="14/10/2019"/>
    <s v="SILICON IT HUB"/>
    <m/>
  </r>
  <r>
    <n v="13409"/>
    <x v="452"/>
    <m/>
    <s v="AMBALA HUB"/>
    <s v="KARNAL"/>
    <s v="KARNAL"/>
    <s v="HARYANA"/>
    <s v="01844040208"/>
    <s v="01844040208"/>
    <s v="Sector8 Karnal S O"/>
    <s v="DELIVERY ZONE"/>
    <s v="1"/>
    <s v="Noncontainment"/>
    <s v="NORTH"/>
    <s v="23/05/2017"/>
    <s v="22/07/2020"/>
    <s v="SILICON IT HUB"/>
    <m/>
  </r>
  <r>
    <n v="13410"/>
    <x v="452"/>
    <m/>
    <s v="AMBALA HUB"/>
    <s v="KARNAL"/>
    <s v="KARNAL"/>
    <s v="HARYANA"/>
    <s v="01844040208"/>
    <s v="01844040208"/>
    <s v="Sector8 Karnal S O"/>
    <s v="DELIVERY ZONE"/>
    <s v="1"/>
    <s v="Noncontainment"/>
    <s v="NORTH"/>
    <s v="23/05/2017"/>
    <s v="22/07/2020"/>
    <s v="SILICON IT HUB"/>
    <m/>
  </r>
  <r>
    <n v="13411"/>
    <x v="452"/>
    <m/>
    <s v="AMBALA HUB"/>
    <s v="KARNAL"/>
    <s v="KARNAL"/>
    <s v="HARYANA"/>
    <s v="01844040208"/>
    <s v="01844040208"/>
    <s v="Sector 4 Karnal S O"/>
    <s v="DELIVERY ZONE"/>
    <s v="1"/>
    <s v="Noncontainment"/>
    <s v="NORTH"/>
    <s v="23/05/2017"/>
    <s v="22/07/2020"/>
    <s v="SILICON IT HUB"/>
    <m/>
  </r>
  <r>
    <n v="13412"/>
    <x v="452"/>
    <m/>
    <s v="AMBALA HUB"/>
    <s v="KARNAL"/>
    <s v="KARNAL"/>
    <s v="HARYANA"/>
    <s v="01844040208"/>
    <s v="01844040208"/>
    <s v="Sector 4 Karnal S O"/>
    <s v="DELIVERY ZONE"/>
    <s v="1"/>
    <s v="Noncontainment"/>
    <s v="NORTH"/>
    <s v="23/05/2017"/>
    <s v="22/07/2020"/>
    <s v="SILICON IT HUB"/>
    <m/>
  </r>
  <r>
    <n v="13413"/>
    <x v="452"/>
    <m/>
    <s v="AMBALA HUB"/>
    <s v="KARNAL"/>
    <s v="KARNAL"/>
    <s v="HARYANA"/>
    <s v="01844040208"/>
    <s v="01844040208"/>
    <s v="Mini sectt sector12 Kanral S O"/>
    <s v="DELIVERY ZONE"/>
    <s v="1"/>
    <s v="Noncontainment"/>
    <s v="NORTH"/>
    <s v="23/05/2017"/>
    <s v="22/07/2020"/>
    <s v="SILICON IT HUB"/>
    <m/>
  </r>
  <r>
    <n v="13414"/>
    <x v="452"/>
    <m/>
    <s v="AMBALA HUB"/>
    <s v="KARNAL"/>
    <s v="KARNAL"/>
    <s v="HARYANA"/>
    <s v="01844040208"/>
    <s v="01844040208"/>
    <s v="Mini sectt sector12 Kanral S O"/>
    <s v="DELIVERY ZONE"/>
    <s v="1"/>
    <s v="Noncontainment"/>
    <s v="NORTH"/>
    <s v="23/05/2017"/>
    <s v="22/07/2020"/>
    <s v="SILICON IT HUB"/>
    <m/>
  </r>
  <r>
    <n v="13415"/>
    <x v="452"/>
    <m/>
    <s v="AMBALA HUB"/>
    <s v="KARNAL"/>
    <s v="KARNAL"/>
    <s v="HARYANA"/>
    <s v="01844040208"/>
    <s v="01844040208"/>
    <s v="Karnal Sector6 S O"/>
    <s v="DELIVERY ZONE"/>
    <s v="1"/>
    <s v="Noncontainment"/>
    <s v="NORTH"/>
    <s v="23/05/2017"/>
    <s v="22/07/2020"/>
    <s v="SILICON IT HUB"/>
    <m/>
  </r>
  <r>
    <n v="13416"/>
    <x v="452"/>
    <m/>
    <s v="AMBALA HUB"/>
    <s v="KARNAL"/>
    <s v="KARNAL"/>
    <s v="HARYANA"/>
    <s v="01844040208"/>
    <s v="01844040208"/>
    <s v="Karnal Sector6 S O"/>
    <s v="DELIVERY ZONE"/>
    <s v="1"/>
    <s v="Noncontainment"/>
    <s v="NORTH"/>
    <s v="23/05/2017"/>
    <s v="22/07/2020"/>
    <s v="SILICON IT HUB"/>
    <m/>
  </r>
  <r>
    <n v="13417"/>
    <x v="452"/>
    <m/>
    <s v="AMBALA HUB"/>
    <s v="KARNAL"/>
    <s v="KARNAL"/>
    <s v="HARYANA"/>
    <s v="01844040208"/>
    <s v="01844040208"/>
    <s v="Karnal Sadar Bazar S O"/>
    <s v="DELIVERY ZONE"/>
    <s v="1"/>
    <s v="Noncontainment"/>
    <s v="NORTH"/>
    <s v="23/05/2017"/>
    <s v="22/07/2020"/>
    <s v="SILICON IT HUB"/>
    <m/>
  </r>
  <r>
    <n v="13418"/>
    <x v="452"/>
    <m/>
    <s v="AMBALA HUB"/>
    <s v="KARNAL"/>
    <s v="KARNAL"/>
    <s v="HARYANA"/>
    <s v="01844040208"/>
    <s v="01844040208"/>
    <s v="Karnal Sadar Bazar S O"/>
    <s v="DELIVERY ZONE"/>
    <s v="1"/>
    <s v="Noncontainment"/>
    <s v="NORTH"/>
    <s v="23/05/2017"/>
    <s v="22/07/2020"/>
    <s v="SILICON IT HUB"/>
    <m/>
  </r>
  <r>
    <n v="13419"/>
    <x v="452"/>
    <m/>
    <s v="AMBALA HUB"/>
    <s v="KARNAL"/>
    <s v="KARNAL"/>
    <s v="HARYANA"/>
    <s v="01844040208"/>
    <s v="01844040208"/>
    <s v="Karnal Ram Nagar S O"/>
    <s v="DELIVERY ZONE"/>
    <s v="1"/>
    <s v="Noncontainment"/>
    <s v="NORTH"/>
    <s v="23/05/2017"/>
    <s v="22/07/2020"/>
    <s v="SILICON IT HUB"/>
    <m/>
  </r>
  <r>
    <n v="13420"/>
    <x v="452"/>
    <m/>
    <s v="AMBALA HUB"/>
    <s v="KARNAL"/>
    <s v="KARNAL"/>
    <s v="HARYANA"/>
    <s v="01844040208"/>
    <s v="01844040208"/>
    <s v="Karnal Ram Nagar S O"/>
    <s v="DELIVERY ZONE"/>
    <s v="1"/>
    <s v="Noncontainment"/>
    <s v="NORTH"/>
    <s v="23/05/2017"/>
    <s v="22/07/2020"/>
    <s v="SILICON IT HUB"/>
    <m/>
  </r>
  <r>
    <n v="13421"/>
    <x v="452"/>
    <m/>
    <s v="AMBALA HUB"/>
    <s v="KARNAL"/>
    <s v="KARNAL"/>
    <s v="HARYANA"/>
    <s v="01844040208"/>
    <s v="01844040208"/>
    <s v="Karnal Railway Road S O"/>
    <s v="DELIVERY ZONE"/>
    <s v="1"/>
    <s v="Noncontainment"/>
    <s v="NORTH"/>
    <s v="23/05/2017"/>
    <s v="22/07/2020"/>
    <s v="SILICON IT HUB"/>
    <m/>
  </r>
  <r>
    <n v="13422"/>
    <x v="452"/>
    <m/>
    <s v="AMBALA HUB"/>
    <s v="KARNAL"/>
    <s v="KARNAL"/>
    <s v="HARYANA"/>
    <s v="01844040208"/>
    <s v="01844040208"/>
    <s v="Karnal Railway Road S O"/>
    <s v="DELIVERY ZONE"/>
    <s v="1"/>
    <s v="Noncontainment"/>
    <s v="NORTH"/>
    <s v="23/05/2017"/>
    <s v="22/07/2020"/>
    <s v="SILICON IT HUB"/>
    <m/>
  </r>
  <r>
    <n v="13423"/>
    <x v="452"/>
    <m/>
    <s v="AMBALA HUB"/>
    <s v="KARNAL"/>
    <s v="KARNAL"/>
    <s v="HARYANA"/>
    <s v="01844040208"/>
    <s v="01844040208"/>
    <s v="Karnal Partap Pura S O"/>
    <s v="DELIVERY ZONE"/>
    <s v="1"/>
    <s v="Noncontainment"/>
    <s v="NORTH"/>
    <s v="23/05/2017"/>
    <s v="22/07/2020"/>
    <s v="SILICON IT HUB"/>
    <m/>
  </r>
  <r>
    <n v="13424"/>
    <x v="452"/>
    <m/>
    <s v="AMBALA HUB"/>
    <s v="KARNAL"/>
    <s v="KARNAL"/>
    <s v="HARYANA"/>
    <s v="01844040208"/>
    <s v="01844040208"/>
    <s v="Karnal Partap Pura S O"/>
    <s v="DELIVERY ZONE"/>
    <s v="1"/>
    <s v="Noncontainment"/>
    <s v="NORTH"/>
    <s v="23/05/2017"/>
    <s v="22/07/2020"/>
    <s v="SILICON IT HUB"/>
    <m/>
  </r>
  <r>
    <n v="13425"/>
    <x v="452"/>
    <m/>
    <s v="AMBALA HUB"/>
    <s v="KARNAL"/>
    <s v="KARNAL"/>
    <s v="HARYANA"/>
    <s v="01844040208"/>
    <s v="01844040208"/>
    <s v="Karnal New Prem Nagar S O"/>
    <s v="DELIVERY ZONE"/>
    <s v="1"/>
    <s v="Noncontainment"/>
    <s v="NORTH"/>
    <s v="23/05/2017"/>
    <s v="22/07/2020"/>
    <s v="SILICON IT HUB"/>
    <m/>
  </r>
  <r>
    <n v="13426"/>
    <x v="452"/>
    <m/>
    <s v="AMBALA HUB"/>
    <s v="KARNAL"/>
    <s v="KARNAL"/>
    <s v="HARYANA"/>
    <s v="01844040208"/>
    <s v="01844040208"/>
    <s v="Karnal New Prem Nagar S O"/>
    <s v="DELIVERY ZONE"/>
    <s v="1"/>
    <s v="Noncontainment"/>
    <s v="NORTH"/>
    <s v="23/05/2017"/>
    <s v="22/07/2020"/>
    <s v="SILICON IT HUB"/>
    <m/>
  </r>
  <r>
    <n v="13427"/>
    <x v="452"/>
    <m/>
    <s v="AMBALA HUB"/>
    <s v="KARNAL"/>
    <s v="KARNAL"/>
    <s v="HARYANA"/>
    <s v="01844040208"/>
    <s v="01844040208"/>
    <s v="Karnal NDRI S O"/>
    <s v="DELIVERY ZONE"/>
    <s v="1"/>
    <s v="Noncontainment"/>
    <s v="NORTH"/>
    <s v="23/05/2017"/>
    <s v="22/07/2020"/>
    <s v="SILICON IT HUB"/>
    <m/>
  </r>
  <r>
    <n v="13428"/>
    <x v="452"/>
    <m/>
    <s v="AMBALA HUB"/>
    <s v="KARNAL"/>
    <s v="KARNAL"/>
    <s v="HARYANA"/>
    <s v="01844040208"/>
    <s v="01844040208"/>
    <s v="Karnal NDRI S O"/>
    <s v="DELIVERY ZONE"/>
    <s v="1"/>
    <s v="Noncontainment"/>
    <s v="NORTH"/>
    <s v="23/05/2017"/>
    <s v="22/07/2020"/>
    <s v="SILICON IT HUB"/>
    <m/>
  </r>
  <r>
    <n v="13429"/>
    <x v="452"/>
    <m/>
    <s v="AMBALA HUB"/>
    <s v="KARNAL"/>
    <s v="KARNAL"/>
    <s v="HARYANA"/>
    <s v="01844040208"/>
    <s v="01844040208"/>
    <s v="Karnal Model Town S O"/>
    <s v="DELIVERY ZONE"/>
    <s v="1"/>
    <s v="Noncontainment"/>
    <s v="NORTH"/>
    <s v="23/05/2017"/>
    <s v="22/07/2020"/>
    <s v="SILICON IT HUB"/>
    <m/>
  </r>
  <r>
    <n v="13430"/>
    <x v="452"/>
    <m/>
    <s v="AMBALA HUB"/>
    <s v="KARNAL"/>
    <s v="KARNAL"/>
    <s v="HARYANA"/>
    <s v="01844040208"/>
    <s v="01844040208"/>
    <s v="Karnal Model Town S O"/>
    <s v="DELIVERY ZONE"/>
    <s v="1"/>
    <s v="Noncontainment"/>
    <s v="NORTH"/>
    <s v="23/05/2017"/>
    <s v="22/07/2020"/>
    <s v="SILICON IT HUB"/>
    <m/>
  </r>
  <r>
    <n v="13431"/>
    <x v="452"/>
    <m/>
    <s v="AMBALA HUB"/>
    <s v="KARNAL"/>
    <s v="KARNAL"/>
    <s v="HARYANA"/>
    <s v="01844040208"/>
    <s v="01844040208"/>
    <s v="Karnal Kutchery S O"/>
    <s v="DELIVERY ZONE"/>
    <s v="1"/>
    <s v="Noncontainment"/>
    <s v="NORTH"/>
    <s v="23/05/2017"/>
    <s v="22/07/2020"/>
    <s v="SILICON IT HUB"/>
    <m/>
  </r>
  <r>
    <n v="13432"/>
    <x v="452"/>
    <m/>
    <s v="AMBALA HUB"/>
    <s v="KARNAL"/>
    <s v="KARNAL"/>
    <s v="HARYANA"/>
    <s v="01844040208"/>
    <s v="01844040208"/>
    <s v="Karnal Kutchery S O"/>
    <s v="DELIVERY ZONE"/>
    <s v="1"/>
    <s v="Noncontainment"/>
    <s v="NORTH"/>
    <s v="23/05/2017"/>
    <s v="22/07/2020"/>
    <s v="SILICON IT HUB"/>
    <m/>
  </r>
  <r>
    <n v="13433"/>
    <x v="452"/>
    <m/>
    <s v="AMBALA HUB"/>
    <s v="KARNAL"/>
    <s v="KARNAL"/>
    <s v="HARYANA"/>
    <s v="01844040208"/>
    <s v="01844040208"/>
    <s v="Karnal HBC S O"/>
    <s v="DELIVERY ZONE"/>
    <s v="1"/>
    <s v="Noncontainment"/>
    <s v="NORTH"/>
    <s v="23/05/2017"/>
    <s v="22/07/2020"/>
    <s v="SILICON IT HUB"/>
    <m/>
  </r>
  <r>
    <n v="13434"/>
    <x v="452"/>
    <m/>
    <s v="AMBALA HUB"/>
    <s v="KARNAL"/>
    <s v="KARNAL"/>
    <s v="HARYANA"/>
    <s v="01844040208"/>
    <s v="01844040208"/>
    <s v="Karnal HBC S O"/>
    <s v="DELIVERY ZONE"/>
    <s v="1"/>
    <s v="Noncontainment"/>
    <s v="NORTH"/>
    <s v="23/05/2017"/>
    <s v="22/07/2020"/>
    <s v="SILICON IT HUB"/>
    <m/>
  </r>
  <r>
    <n v="13435"/>
    <x v="452"/>
    <m/>
    <s v="AMBALA HUB"/>
    <s v="KARNAL"/>
    <s v="KARNAL"/>
    <s v="HARYANA"/>
    <s v="01844040208"/>
    <s v="01844040208"/>
    <s v="Karnal H O"/>
    <s v="DELIVERY ZONE"/>
    <s v="1"/>
    <s v="Noncontainment"/>
    <s v="NORTH"/>
    <s v="23/05/2017"/>
    <s v="22/07/2020"/>
    <s v="SILICON IT HUB"/>
    <m/>
  </r>
  <r>
    <n v="13436"/>
    <x v="452"/>
    <m/>
    <s v="AMBALA HUB"/>
    <s v="KARNAL"/>
    <s v="KARNAL"/>
    <s v="HARYANA"/>
    <s v="01844040208"/>
    <s v="01844040208"/>
    <s v="Karnal H O"/>
    <s v="DELIVERY ZONE"/>
    <s v="1"/>
    <s v="Noncontainment"/>
    <s v="NORTH"/>
    <s v="23/05/2017"/>
    <s v="22/07/2020"/>
    <s v="SILICON IT HUB"/>
    <m/>
  </r>
  <r>
    <n v="13437"/>
    <x v="452"/>
    <m/>
    <s v="AMBALA HUB"/>
    <s v="KARNAL"/>
    <s v="KARNAL"/>
    <s v="HARYANA"/>
    <s v="01844040208"/>
    <s v="01844040208"/>
    <s v="Karnal GBS S O"/>
    <s v="DELIVERY ZONE"/>
    <s v="1"/>
    <s v="Noncontainment"/>
    <s v="NORTH"/>
    <s v="23/05/2017"/>
    <s v="22/07/2020"/>
    <s v="SILICON IT HUB"/>
    <m/>
  </r>
  <r>
    <n v="13438"/>
    <x v="452"/>
    <m/>
    <s v="AMBALA HUB"/>
    <s v="KARNAL"/>
    <s v="KARNAL"/>
    <s v="HARYANA"/>
    <s v="01844040208"/>
    <s v="01844040208"/>
    <s v="Karnal GBS S O"/>
    <s v="DELIVERY ZONE"/>
    <s v="1"/>
    <s v="Noncontainment"/>
    <s v="NORTH"/>
    <s v="23/05/2017"/>
    <s v="22/07/2020"/>
    <s v="SILICON IT HUB"/>
    <m/>
  </r>
  <r>
    <n v="13439"/>
    <x v="452"/>
    <m/>
    <s v="AMBALA HUB"/>
    <s v="KARNAL"/>
    <s v="KARNAL"/>
    <s v="HARYANA"/>
    <s v="01844040208"/>
    <s v="01844040208"/>
    <s v="Karnal City S O"/>
    <s v="DELIVERY ZONE"/>
    <s v="1"/>
    <s v="Noncontainment"/>
    <s v="NORTH"/>
    <s v="23/05/2017"/>
    <s v="22/07/2020"/>
    <s v="SILICON IT HUB"/>
    <m/>
  </r>
  <r>
    <n v="13440"/>
    <x v="452"/>
    <m/>
    <s v="AMBALA HUB"/>
    <s v="KARNAL"/>
    <s v="KARNAL"/>
    <s v="HARYANA"/>
    <s v="01844040208"/>
    <s v="01844040208"/>
    <s v="Karnal City S O"/>
    <s v="DELIVERY ZONE"/>
    <s v="1"/>
    <s v="Noncontainment"/>
    <s v="NORTH"/>
    <s v="23/05/2017"/>
    <s v="22/07/2020"/>
    <s v="SILICON IT HUB"/>
    <m/>
  </r>
  <r>
    <n v="13441"/>
    <x v="452"/>
    <m/>
    <s v="AMBALA HUB"/>
    <s v="KARNAL"/>
    <s v="KARNAL"/>
    <s v="HARYANA"/>
    <s v="01844040208"/>
    <s v="01844040208"/>
    <s v="Kanral Industrial Area S O"/>
    <s v="DELIVERY ZONE"/>
    <s v="1"/>
    <s v="Noncontainment"/>
    <s v="NORTH"/>
    <s v="23/05/2017"/>
    <s v="22/07/2020"/>
    <s v="SILICON IT HUB"/>
    <m/>
  </r>
  <r>
    <n v="13442"/>
    <x v="452"/>
    <m/>
    <s v="AMBALA HUB"/>
    <s v="KARNAL"/>
    <s v="KARNAL"/>
    <s v="HARYANA"/>
    <s v="01844040208"/>
    <s v="01844040208"/>
    <s v="Kanral Industrial Area S O"/>
    <s v="DELIVERY ZONE"/>
    <s v="1"/>
    <s v="Noncontainment"/>
    <s v="NORTH"/>
    <s v="23/05/2017"/>
    <s v="22/07/2020"/>
    <s v="SILICON IT HUB"/>
    <m/>
  </r>
  <r>
    <n v="13443"/>
    <x v="452"/>
    <m/>
    <s v="AMBALA HUB"/>
    <s v="KARNAL"/>
    <s v="KARNAL"/>
    <s v="HARYANA"/>
    <s v="01844040208"/>
    <s v="01844040208"/>
    <s v="Cssri B O"/>
    <s v="DELIVERY ZONE"/>
    <s v="1"/>
    <s v="Noncontainment"/>
    <s v="NORTH"/>
    <s v="23/05/2017"/>
    <s v="22/07/2020"/>
    <s v="SILICON IT HUB"/>
    <m/>
  </r>
  <r>
    <n v="13444"/>
    <x v="452"/>
    <m/>
    <s v="AMBALA HUB"/>
    <s v="KARNAL"/>
    <s v="KARNAL"/>
    <s v="HARYANA"/>
    <s v="01844040208"/>
    <s v="01844040208"/>
    <s v="Canal Colony B O"/>
    <s v="DELIVERY ZONE"/>
    <s v="1"/>
    <s v="Noncontainment"/>
    <s v="NORTH"/>
    <s v="23/05/2017"/>
    <s v="22/07/2020"/>
    <s v="SILICON IT HUB"/>
    <m/>
  </r>
  <r>
    <n v="13445"/>
    <x v="452"/>
    <m/>
    <s v="AMBALA HUB"/>
    <s v="KARNAL"/>
    <s v="KARNAL"/>
    <s v="HARYANA"/>
    <s v="01844040208"/>
    <s v="01844040208"/>
    <s v="Canal Colony B O"/>
    <s v="DELIVERY ZONE"/>
    <s v="1"/>
    <s v="Noncontainment"/>
    <s v="NORTH"/>
    <s v="23/05/2017"/>
    <s v="22/07/2020"/>
    <s v="SILICON IT HUB"/>
    <m/>
  </r>
  <r>
    <n v="13446"/>
    <x v="4720"/>
    <m/>
    <s v="DELHI AIRPORT HUB"/>
    <s v="SONIPAT-DELHI ROAD"/>
    <s v="SONIPAT HUB"/>
    <s v="HARYANA"/>
    <s v="9355577600"/>
    <s v="9355577600"/>
    <s v="Engg College Muthal S O"/>
    <s v="DELIVERY ZONE"/>
    <s v="0"/>
    <s v="Noncontainment"/>
    <s v="NORTH"/>
    <s v="15/02/2020"/>
    <s v="16/12/2021"/>
    <s v="SILICON IT HUB"/>
    <m/>
  </r>
  <r>
    <n v="13447"/>
    <x v="4721"/>
    <m/>
    <s v="DELHI AIRPORT HUB"/>
    <s v="KUNDLI"/>
    <s v="SONIPAT HUB"/>
    <s v="HARYANA"/>
    <s v="01304059650"/>
    <s v="9813041799"/>
    <s v="Rai B O"/>
    <s v="DELIVERY ZONE"/>
    <s v="1"/>
    <s v="Noncontainment"/>
    <s v="NORTH"/>
    <s v="03/04/2019"/>
    <s v="16/12/2021"/>
    <s v="SILICON IT HUB"/>
    <m/>
  </r>
  <r>
    <n v="13448"/>
    <x v="4721"/>
    <m/>
    <s v="DELHI AIRPORT HUB"/>
    <s v="KUNDLI"/>
    <s v="SONIPAT HUB"/>
    <s v="HARYANA"/>
    <s v="01304059650"/>
    <s v="9813041799"/>
    <s v="P S Rai S O"/>
    <s v="DELIVERY ZONE"/>
    <s v="1"/>
    <s v="Noncontainment"/>
    <s v="NORTH"/>
    <s v="03/04/2019"/>
    <s v="16/12/2021"/>
    <s v="SILICON IT HUB"/>
    <m/>
  </r>
  <r>
    <n v="13449"/>
    <x v="4721"/>
    <m/>
    <s v="DELHI AIRPORT HUB"/>
    <s v="KUNDLI"/>
    <s v="SONIPAT HUB"/>
    <s v="HARYANA"/>
    <s v="01304059650"/>
    <s v="9813041799"/>
    <s v="Jatheri B O"/>
    <s v="DELIVERY ZONE"/>
    <s v="1"/>
    <s v="Noncontainment"/>
    <s v="NORTH"/>
    <s v="03/04/2019"/>
    <s v="16/12/2021"/>
    <s v="SILICON IT HUB"/>
    <m/>
  </r>
  <r>
    <n v="13450"/>
    <x v="4722"/>
    <m/>
    <s v="DELHI AIRPORT HUB"/>
    <s v="KUNDLI"/>
    <s v="SONIPAT HUB"/>
    <s v="HARYANA"/>
    <s v="01304059650"/>
    <s v="9813041799"/>
    <s v="RAI   SONIPAT"/>
    <s v="DELIVERY ZONE"/>
    <s v="1"/>
    <s v="Noncontainment"/>
    <s v="NORTH"/>
    <s v="23/05/2017"/>
    <s v="16/12/2021"/>
    <s v="SILICON IT HUB"/>
    <m/>
  </r>
  <r>
    <n v="13451"/>
    <x v="4722"/>
    <m/>
    <s v="DELHI AIRPORT HUB"/>
    <s v="KUNDLI"/>
    <s v="SONIPAT HUB"/>
    <s v="HARYANA"/>
    <s v="01304059650"/>
    <s v="9813041799"/>
    <s v="Kundli B O"/>
    <s v="DELIVERY ZONE"/>
    <s v="1"/>
    <s v="Noncontainment"/>
    <s v="NORTH"/>
    <s v="23/05/2017"/>
    <s v="16/12/2021"/>
    <s v="SILICON IT HUB"/>
    <m/>
  </r>
  <r>
    <n v="13452"/>
    <x v="4722"/>
    <m/>
    <s v="DELHI AIRPORT HUB"/>
    <s v="KUNDLI"/>
    <s v="SONIPAT HUB"/>
    <s v="HARYANA"/>
    <s v="01304059650"/>
    <s v="9813041799"/>
    <s v="Industrial Estate Kundli S O"/>
    <s v="DELIVERY ZONE"/>
    <s v="1"/>
    <s v="Noncontainment"/>
    <s v="NORTH"/>
    <s v="23/05/2017"/>
    <s v="16/12/2021"/>
    <s v="SILICON IT HUB"/>
    <m/>
  </r>
  <r>
    <n v="13453"/>
    <x v="1409"/>
    <m/>
    <s v="DELHI AIRPORT HUB"/>
    <s v="SONIPAT-DELHI ROAD"/>
    <s v="SONIPAT HUB"/>
    <s v="HARYANA"/>
    <s v="9355577600"/>
    <s v="9355577600"/>
    <s v="Murthal S O"/>
    <s v="DELIVERY ZONE"/>
    <s v="0"/>
    <s v="Noncontainment"/>
    <s v="NORTH"/>
    <s v="15/02/2020"/>
    <s v="16/12/2021"/>
    <s v="SILICON IT HUB"/>
    <m/>
  </r>
  <r>
    <n v="13454"/>
    <x v="1482"/>
    <m/>
    <s v="DELHI AIRPORT HUB"/>
    <s v="SONIPAT-DELHI ROAD"/>
    <s v="SONIPAT HUB"/>
    <s v="HARYANA"/>
    <s v="9355577600"/>
    <s v="9355577600"/>
    <s v="Bahalgarh S O"/>
    <s v="DELIVERY ZONE"/>
    <s v="0"/>
    <s v="Noncontainment"/>
    <s v="NORTH"/>
    <s v="15/02/2020"/>
    <s v="16/12/2021"/>
    <s v="SILICON IT HUB"/>
    <m/>
  </r>
  <r>
    <n v="13455"/>
    <x v="1482"/>
    <m/>
    <s v="DELHI AIRPORT HUB"/>
    <s v="SONIPAT-DELHI ROAD"/>
    <s v="SONIPAT HUB"/>
    <s v="HARYANA"/>
    <s v="9355577600"/>
    <s v="9355577600"/>
    <s v="Bahalgarh S O"/>
    <s v="DELIVERY ZONE"/>
    <s v="0"/>
    <s v="Noncontainment"/>
    <s v="NORTH"/>
    <s v="15/02/2020"/>
    <s v="16/12/2021"/>
    <s v="SILICON IT HUB"/>
    <m/>
  </r>
  <r>
    <n v="13456"/>
    <x v="1436"/>
    <m/>
    <s v="DELHI AIRPORT HUB"/>
    <s v="SONIPAT-DELHI ROAD"/>
    <s v="SONIPAT HUB"/>
    <s v="HARYANA"/>
    <s v="9355577600"/>
    <s v="9355577600"/>
    <s v="Sonipat Sector 14 S O"/>
    <s v="DELIVERY ZONE"/>
    <s v="1"/>
    <s v="Noncontainment"/>
    <s v="NORTH"/>
    <s v="10/02/2020"/>
    <s v="16/12/2021"/>
    <s v="SILICON IT HUB"/>
    <m/>
  </r>
  <r>
    <n v="13457"/>
    <x v="1436"/>
    <m/>
    <s v="DELHI AIRPORT HUB"/>
    <s v="SONIPAT-DELHI ROAD"/>
    <s v="SONIPAT HUB"/>
    <s v="HARYANA"/>
    <s v="9355577600"/>
    <s v="9355577600"/>
    <s v="Sonipat Mandi S O"/>
    <s v="DELIVERY ZONE"/>
    <s v="1"/>
    <s v="Noncontainment"/>
    <s v="NORTH"/>
    <s v="10/02/2020"/>
    <s v="16/12/2021"/>
    <s v="SILICON IT HUB"/>
    <m/>
  </r>
  <r>
    <n v="13458"/>
    <x v="1436"/>
    <m/>
    <s v="DELHI AIRPORT HUB"/>
    <s v="SONIPAT-DELHI ROAD"/>
    <s v="SONIPAT HUB"/>
    <s v="HARYANA"/>
    <s v="9355577600"/>
    <s v="9355577600"/>
    <s v="Sonipat Kty S O"/>
    <s v="DELIVERY ZONE"/>
    <s v="1"/>
    <s v="Noncontainment"/>
    <s v="NORTH"/>
    <s v="10/02/2020"/>
    <s v="16/12/2021"/>
    <s v="SILICON IT HUB"/>
    <m/>
  </r>
  <r>
    <n v="13459"/>
    <x v="1436"/>
    <m/>
    <s v="DELHI AIRPORT HUB"/>
    <s v="SONIPAT-DELHI ROAD"/>
    <s v="SONIPAT HUB"/>
    <s v="HARYANA"/>
    <s v="9355577600"/>
    <s v="9355577600"/>
    <s v="Sonipat H O"/>
    <s v="DELIVERY ZONE"/>
    <s v="1"/>
    <s v="Noncontainment"/>
    <s v="NORTH"/>
    <s v="10/02/2020"/>
    <s v="16/12/2021"/>
    <s v="SILICON IT HUB"/>
    <m/>
  </r>
  <r>
    <n v="13460"/>
    <x v="1436"/>
    <m/>
    <s v="DELHI AIRPORT HUB"/>
    <s v="SONIPAT-DELHI ROAD"/>
    <s v="SONIPAT HUB"/>
    <s v="HARYANA"/>
    <s v="9355577600"/>
    <s v="9355577600"/>
    <s v="Rishikul Vidyapeeth B O"/>
    <s v="DELIVERY ZONE"/>
    <s v="1"/>
    <s v="Noncontainment"/>
    <s v="NORTH"/>
    <s v="10/02/2020"/>
    <s v="16/12/2021"/>
    <s v="SILICON IT HUB"/>
    <m/>
  </r>
  <r>
    <n v="13461"/>
    <x v="1436"/>
    <m/>
    <s v="DELHI AIRPORT HUB"/>
    <s v="SONIPAT-DELHI ROAD"/>
    <s v="SONIPAT HUB"/>
    <s v="HARYANA"/>
    <s v="9355577600"/>
    <s v="9355577600"/>
    <s v="Rathdhana Road Sonipat S O"/>
    <s v="DELIVERY ZONE"/>
    <s v="1"/>
    <s v="Noncontainment"/>
    <s v="NORTH"/>
    <s v="10/02/2020"/>
    <s v="16/12/2021"/>
    <s v="SILICON IT HUB"/>
    <m/>
  </r>
  <r>
    <n v="13462"/>
    <x v="1436"/>
    <m/>
    <s v="DELHI AIRPORT HUB"/>
    <s v="SONIPAT-DELHI ROAD"/>
    <s v="SONIPAT HUB"/>
    <s v="HARYANA"/>
    <s v="9355577600"/>
    <s v="9355577600"/>
    <s v="Ram BazarSonipat S O"/>
    <s v="DELIVERY ZONE"/>
    <s v="1"/>
    <s v="Noncontainment"/>
    <s v="NORTH"/>
    <s v="10/02/2020"/>
    <s v="16/12/2021"/>
    <s v="SILICON IT HUB"/>
    <m/>
  </r>
  <r>
    <n v="13463"/>
    <x v="1436"/>
    <m/>
    <s v="DELHI AIRPORT HUB"/>
    <s v="SONIPAT-DELHI ROAD"/>
    <s v="SONIPAT HUB"/>
    <s v="HARYANA"/>
    <s v="9355577600"/>
    <s v="9355577600"/>
    <s v="Model Town  Sonipat S O"/>
    <s v="DELIVERY ZONE"/>
    <s v="1"/>
    <s v="Noncontainment"/>
    <s v="NORTH"/>
    <s v="10/02/2020"/>
    <s v="16/12/2021"/>
    <s v="SILICON IT HUB"/>
    <m/>
  </r>
  <r>
    <n v="13464"/>
    <x v="1436"/>
    <m/>
    <s v="DELHI AIRPORT HUB"/>
    <s v="SONIPAT-DELHI ROAD"/>
    <s v="SONIPAT HUB"/>
    <s v="HARYANA"/>
    <s v="9355577600"/>
    <s v="9355577600"/>
    <s v="Model Town  Sonipat S O"/>
    <s v="DELIVERY ZONE"/>
    <s v="1"/>
    <s v="Noncontainment"/>
    <s v="NORTH"/>
    <s v="10/02/2020"/>
    <s v="16/12/2021"/>
    <s v="SILICON IT HUB"/>
    <m/>
  </r>
  <r>
    <n v="13465"/>
    <x v="1436"/>
    <m/>
    <s v="DELHI AIRPORT HUB"/>
    <s v="SONIPAT-DELHI ROAD"/>
    <s v="SONIPAT HUB"/>
    <s v="HARYANA"/>
    <s v="9355577600"/>
    <s v="9355577600"/>
    <s v="Lehrara B O"/>
    <s v="DELIVERY ZONE"/>
    <s v="1"/>
    <s v="Noncontainment"/>
    <s v="NORTH"/>
    <s v="10/02/2020"/>
    <s v="16/12/2021"/>
    <s v="SILICON IT HUB"/>
    <m/>
  </r>
  <r>
    <n v="13466"/>
    <x v="1436"/>
    <m/>
    <s v="DELHI AIRPORT HUB"/>
    <s v="SONIPAT-DELHI ROAD"/>
    <s v="SONIPAT HUB"/>
    <s v="HARYANA"/>
    <s v="9355577600"/>
    <s v="9355577600"/>
    <s v="Industrial Area Sonipat S O"/>
    <s v="DELIVERY ZONE"/>
    <s v="1"/>
    <s v="Noncontainment"/>
    <s v="NORTH"/>
    <s v="10/02/2020"/>
    <s v="16/12/2021"/>
    <s v="SILICON IT HUB"/>
    <m/>
  </r>
  <r>
    <n v="13467"/>
    <x v="1436"/>
    <m/>
    <s v="DELHI AIRPORT HUB"/>
    <s v="SONIPAT-DELHI ROAD"/>
    <s v="SONIPAT HUB"/>
    <s v="HARYANA"/>
    <s v="9355577600"/>
    <s v="9355577600"/>
    <s v="Industrial Area Sonipat S O"/>
    <s v="DELIVERY ZONE"/>
    <s v="1"/>
    <s v="Noncontainment"/>
    <s v="NORTH"/>
    <s v="10/02/2020"/>
    <s v="16/12/2021"/>
    <s v="SILICON IT HUB"/>
    <m/>
  </r>
  <r>
    <n v="13468"/>
    <x v="1436"/>
    <m/>
    <s v="DELHI AIRPORT HUB"/>
    <s v="SONIPAT-DELHI ROAD"/>
    <s v="SONIPAT HUB"/>
    <s v="HARYANA"/>
    <s v="9355577600"/>
    <s v="9355577600"/>
    <s v="Housing Board Colony S O"/>
    <s v="DELIVERY ZONE"/>
    <s v="1"/>
    <s v="Noncontainment"/>
    <s v="NORTH"/>
    <s v="10/02/2020"/>
    <s v="16/12/2021"/>
    <s v="SILICON IT HUB"/>
    <m/>
  </r>
  <r>
    <n v="13469"/>
    <x v="1436"/>
    <m/>
    <s v="DELHI AIRPORT HUB"/>
    <s v="SONIPAT-DELHI ROAD"/>
    <s v="SONIPAT HUB"/>
    <s v="HARYANA"/>
    <s v="9355577600"/>
    <s v="9355577600"/>
    <s v="Housing Board Colony S O"/>
    <s v="DELIVERY ZONE"/>
    <s v="1"/>
    <s v="Noncontainment"/>
    <s v="NORTH"/>
    <s v="10/02/2020"/>
    <s v="16/12/2021"/>
    <s v="SILICON IT HUB"/>
    <m/>
  </r>
  <r>
    <n v="13470"/>
    <x v="1436"/>
    <m/>
    <s v="DELHI AIRPORT HUB"/>
    <s v="SONIPAT-DELHI ROAD"/>
    <s v="SONIPAT HUB"/>
    <s v="HARYANA"/>
    <s v="9355577600"/>
    <s v="9355577600"/>
    <s v="Gohana Road S O Sonipat"/>
    <s v="DELIVERY ZONE"/>
    <s v="1"/>
    <s v="Noncontainment"/>
    <s v="NORTH"/>
    <s v="10/02/2020"/>
    <s v="16/12/2021"/>
    <s v="SILICON IT HUB"/>
    <m/>
  </r>
  <r>
    <n v="13471"/>
    <x v="1436"/>
    <m/>
    <s v="DELHI AIRPORT HUB"/>
    <s v="SONIPAT-DELHI ROAD"/>
    <s v="SONIPAT HUB"/>
    <s v="HARYANA"/>
    <s v="9355577600"/>
    <s v="9355577600"/>
    <s v="Gohana Road S O Sonipat"/>
    <s v="DELIVERY ZONE"/>
    <s v="1"/>
    <s v="Noncontainment"/>
    <s v="NORTH"/>
    <s v="10/02/2020"/>
    <s v="16/12/2021"/>
    <s v="SILICON IT HUB"/>
    <m/>
  </r>
  <r>
    <n v="13472"/>
    <x v="1436"/>
    <m/>
    <s v="DELHI AIRPORT HUB"/>
    <s v="SONIPAT-DELHI ROAD"/>
    <s v="SONIPAT HUB"/>
    <s v="HARYANA"/>
    <s v="9355577600"/>
    <s v="9355577600"/>
    <s v="Ganzbazar S O"/>
    <s v="DELIVERY ZONE"/>
    <s v="1"/>
    <s v="Noncontainment"/>
    <s v="NORTH"/>
    <s v="10/02/2020"/>
    <s v="16/12/2021"/>
    <s v="SILICON IT HUB"/>
    <m/>
  </r>
  <r>
    <n v="13473"/>
    <x v="1436"/>
    <m/>
    <s v="DELHI AIRPORT HUB"/>
    <s v="SONIPAT-DELHI ROAD"/>
    <s v="SONIPAT HUB"/>
    <s v="HARYANA"/>
    <s v="9355577600"/>
    <s v="9355577600"/>
    <s v="Delhi Road B O"/>
    <s v="DELIVERY ZONE"/>
    <s v="1"/>
    <s v="Noncontainment"/>
    <s v="NORTH"/>
    <s v="10/02/2020"/>
    <s v="16/12/2021"/>
    <s v="SILICON IT HUB"/>
    <m/>
  </r>
  <r>
    <n v="13474"/>
    <x v="1436"/>
    <m/>
    <s v="DELHI AIRPORT HUB"/>
    <s v="SONIPAT-DELHI ROAD"/>
    <s v="SONIPAT HUB"/>
    <s v="HARYANA"/>
    <s v="9355577600"/>
    <s v="9355577600"/>
    <s v="Delhi Road B O"/>
    <s v="DELIVERY ZONE"/>
    <s v="1"/>
    <s v="Noncontainment"/>
    <s v="NORTH"/>
    <s v="10/02/2020"/>
    <s v="16/12/2021"/>
    <s v="SILICON IT HUB"/>
    <m/>
  </r>
  <r>
    <n v="13475"/>
    <x v="1436"/>
    <m/>
    <s v="DELHI AIRPORT HUB"/>
    <s v="SONIPAT-DELHI ROAD"/>
    <s v="SONIPAT HUB"/>
    <s v="HARYANA"/>
    <s v="9355577600"/>
    <s v="9355577600"/>
    <s v="Bhimnagar S O"/>
    <s v="DELIVERY ZONE"/>
    <s v="1"/>
    <s v="Noncontainment"/>
    <s v="NORTH"/>
    <s v="10/02/2020"/>
    <s v="16/12/2021"/>
    <s v="SILICON IT HUB"/>
    <m/>
  </r>
  <r>
    <n v="13476"/>
    <x v="1436"/>
    <m/>
    <s v="DELHI AIRPORT HUB"/>
    <s v="SONIPAT-DELHI ROAD"/>
    <s v="SONIPAT HUB"/>
    <s v="HARYANA"/>
    <s v="9355577600"/>
    <s v="9355577600"/>
    <s v="Atlas Cycle S O"/>
    <s v="DELIVERY ZONE"/>
    <s v="1"/>
    <s v="Noncontainment"/>
    <s v="NORTH"/>
    <s v="10/02/2020"/>
    <s v="16/12/2021"/>
    <s v="SILICON IT HUB"/>
    <m/>
  </r>
  <r>
    <n v="13477"/>
    <x v="1436"/>
    <m/>
    <s v="DELHI AIRPORT HUB"/>
    <s v="SONIPAT-DELHI ROAD"/>
    <s v="SONIPAT HUB"/>
    <s v="HARYANA"/>
    <s v="9355577600"/>
    <s v="9355577600"/>
    <s v="Atlas Cycle S O"/>
    <s v="DELIVERY ZONE"/>
    <s v="1"/>
    <s v="Noncontainment"/>
    <s v="NORTH"/>
    <s v="10/02/2020"/>
    <s v="16/12/2021"/>
    <s v="SILICON IT HUB"/>
    <m/>
  </r>
  <r>
    <n v="13478"/>
    <x v="2176"/>
    <m/>
    <s v="DELHI AIRPORT HUB"/>
    <s v="HISSAR"/>
    <s v="BHIWANI"/>
    <s v="HARYANA"/>
    <s v="8708609746"/>
    <s v="9896623554"/>
    <s v="Mini Sect Bhiwani S O"/>
    <s v="DELIVERY ZONE"/>
    <s v="0"/>
    <s v="Noncontainment"/>
    <s v="NORTH"/>
    <s v="15/02/2020"/>
    <s v="11/08/2021"/>
    <s v="SILICON IT HUB"/>
    <m/>
  </r>
  <r>
    <n v="13479"/>
    <x v="2176"/>
    <m/>
    <s v="DELHI AIRPORT HUB"/>
    <s v="HISSAR"/>
    <s v="BHIWANI"/>
    <s v="HARYANA"/>
    <s v="8708609746"/>
    <s v="9896623554"/>
    <s v="Lohar Bazar S O"/>
    <s v="DELIVERY ZONE"/>
    <s v="0"/>
    <s v="Noncontainment"/>
    <s v="NORTH"/>
    <s v="15/02/2020"/>
    <s v="11/08/2021"/>
    <s v="SILICON IT HUB"/>
    <m/>
  </r>
  <r>
    <n v="13480"/>
    <x v="2176"/>
    <m/>
    <s v="DELHI AIRPORT HUB"/>
    <s v="HISSAR"/>
    <s v="BHIWANI"/>
    <s v="HARYANA"/>
    <s v="8708609746"/>
    <s v="9896623554"/>
    <s v="Jalan Hospital Bhiwani S O"/>
    <s v="DELIVERY ZONE"/>
    <s v="0"/>
    <s v="Noncontainment"/>
    <s v="NORTH"/>
    <s v="15/02/2020"/>
    <s v="11/08/2021"/>
    <s v="SILICON IT HUB"/>
    <m/>
  </r>
  <r>
    <n v="13481"/>
    <x v="2176"/>
    <m/>
    <s v="DELHI AIRPORT HUB"/>
    <s v="HISSAR"/>
    <s v="BHIWANI"/>
    <s v="HARYANA"/>
    <s v="8708609746"/>
    <s v="9896623554"/>
    <s v="Halu Bajar Bhiwani S O"/>
    <s v="DELIVERY ZONE"/>
    <s v="0"/>
    <s v="Noncontainment"/>
    <s v="NORTH"/>
    <s v="15/02/2020"/>
    <s v="11/08/2021"/>
    <s v="SILICON IT HUB"/>
    <m/>
  </r>
  <r>
    <n v="13482"/>
    <x v="2176"/>
    <m/>
    <s v="DELHI AIRPORT HUB"/>
    <s v="HISSAR"/>
    <s v="BHIWANI"/>
    <s v="HARYANA"/>
    <s v="8708609746"/>
    <s v="9896623554"/>
    <s v="Bus Stand Bhiwani S O"/>
    <s v="DELIVERY ZONE"/>
    <s v="0"/>
    <s v="Noncontainment"/>
    <s v="NORTH"/>
    <s v="15/02/2020"/>
    <s v="11/08/2021"/>
    <s v="SILICON IT HUB"/>
    <m/>
  </r>
  <r>
    <n v="13483"/>
    <x v="2176"/>
    <m/>
    <s v="DELHI AIRPORT HUB"/>
    <s v="HISSAR"/>
    <s v="BHIWANI"/>
    <s v="HARYANA"/>
    <s v="8708609746"/>
    <s v="9896623554"/>
    <s v="Bseh Bhiwani S O"/>
    <s v="DELIVERY ZONE"/>
    <s v="0"/>
    <s v="Noncontainment"/>
    <s v="NORTH"/>
    <s v="15/02/2020"/>
    <s v="11/08/2021"/>
    <s v="SILICON IT HUB"/>
    <m/>
  </r>
  <r>
    <n v="13484"/>
    <x v="2176"/>
    <m/>
    <s v="DELHI AIRPORT HUB"/>
    <s v="HISSAR"/>
    <s v="BHIWANI"/>
    <s v="HARYANA"/>
    <s v="8708609746"/>
    <s v="9896623554"/>
    <s v="Birla Colony Bhiwani S O"/>
    <s v="DELIVERY ZONE"/>
    <s v="0"/>
    <s v="Noncontainment"/>
    <s v="NORTH"/>
    <s v="15/02/2020"/>
    <s v="11/08/2021"/>
    <s v="SILICON IT HUB"/>
    <m/>
  </r>
  <r>
    <n v="13485"/>
    <x v="2176"/>
    <m/>
    <s v="DELHI AIRPORT HUB"/>
    <s v="HISSAR"/>
    <s v="BHIWANI"/>
    <s v="HARYANA"/>
    <s v="8708609746"/>
    <s v="9896623554"/>
    <s v="Bhiwani H O"/>
    <s v="DELIVERY ZONE"/>
    <s v="0"/>
    <s v="Noncontainment"/>
    <s v="NORTH"/>
    <s v="15/02/2020"/>
    <s v="11/08/2021"/>
    <s v="SILICON IT HUB"/>
    <m/>
  </r>
  <r>
    <n v="13486"/>
    <x v="714"/>
    <m/>
    <s v="DELHI AIRPORT HUB"/>
    <s v="JIND"/>
    <s v="JIND"/>
    <s v="HARYANA"/>
    <s v="9729147445"/>
    <s v="7988817301"/>
    <s v="Jind Rohtak Road S O"/>
    <s v="DELIVERY ZONE"/>
    <s v="1"/>
    <s v="Noncontainment"/>
    <s v="NORTH"/>
    <s v="01/09/2018"/>
    <s v="22/07/2020"/>
    <s v="SILICON IT HUB"/>
    <m/>
  </r>
  <r>
    <n v="13487"/>
    <x v="714"/>
    <m/>
    <s v="DELHI AIRPORT HUB"/>
    <s v="JIND"/>
    <s v="JIND"/>
    <s v="HARYANA"/>
    <s v="9729147445"/>
    <s v="7988817301"/>
    <s v="Jind Rohtak Road S O"/>
    <s v="DELIVERY ZONE"/>
    <s v="1"/>
    <s v="Noncontainment"/>
    <s v="NORTH"/>
    <s v="01/09/2018"/>
    <s v="22/07/2020"/>
    <s v="SILICON IT HUB"/>
    <m/>
  </r>
  <r>
    <n v="13488"/>
    <x v="714"/>
    <m/>
    <s v="DELHI AIRPORT HUB"/>
    <s v="JIND"/>
    <s v="JIND"/>
    <s v="HARYANA"/>
    <s v="9729147445"/>
    <s v="7988817301"/>
    <s v="Jind Railway Station S O"/>
    <s v="DELIVERY ZONE"/>
    <s v="1"/>
    <s v="Noncontainment"/>
    <s v="NORTH"/>
    <s v="01/09/2018"/>
    <s v="22/07/2020"/>
    <s v="SILICON IT HUB"/>
    <m/>
  </r>
  <r>
    <n v="13489"/>
    <x v="714"/>
    <m/>
    <s v="DELHI AIRPORT HUB"/>
    <s v="JIND"/>
    <s v="JIND"/>
    <s v="HARYANA"/>
    <s v="9729147445"/>
    <s v="7988817301"/>
    <s v="Jind Railway Station S O"/>
    <s v="DELIVERY ZONE"/>
    <s v="1"/>
    <s v="Noncontainment"/>
    <s v="NORTH"/>
    <s v="01/09/2018"/>
    <s v="22/07/2020"/>
    <s v="SILICON IT HUB"/>
    <m/>
  </r>
  <r>
    <n v="13490"/>
    <x v="714"/>
    <m/>
    <s v="DELHI AIRPORT HUB"/>
    <s v="JIND"/>
    <s v="JIND"/>
    <s v="HARYANA"/>
    <s v="9729147445"/>
    <s v="7988817301"/>
    <s v="Jind Punjabi Bazar S O"/>
    <s v="DELIVERY ZONE"/>
    <s v="1"/>
    <s v="Noncontainment"/>
    <s v="NORTH"/>
    <s v="01/09/2018"/>
    <s v="22/07/2020"/>
    <s v="SILICON IT HUB"/>
    <m/>
  </r>
  <r>
    <n v="13491"/>
    <x v="714"/>
    <m/>
    <s v="DELHI AIRPORT HUB"/>
    <s v="JIND"/>
    <s v="JIND"/>
    <s v="HARYANA"/>
    <s v="9729147445"/>
    <s v="7988817301"/>
    <s v="Jind Punjabi Bazar S O"/>
    <s v="DELIVERY ZONE"/>
    <s v="1"/>
    <s v="Noncontainment"/>
    <s v="NORTH"/>
    <s v="01/09/2018"/>
    <s v="22/07/2020"/>
    <s v="SILICON IT HUB"/>
    <m/>
  </r>
  <r>
    <n v="13492"/>
    <x v="714"/>
    <m/>
    <s v="DELHI AIRPORT HUB"/>
    <s v="JIND"/>
    <s v="JIND"/>
    <s v="HARYANA"/>
    <s v="9729147445"/>
    <s v="7988817301"/>
    <s v="Jind Patiala Chowk S O"/>
    <s v="DELIVERY ZONE"/>
    <s v="1"/>
    <s v="Noncontainment"/>
    <s v="NORTH"/>
    <s v="01/09/2018"/>
    <s v="22/07/2020"/>
    <s v="SILICON IT HUB"/>
    <m/>
  </r>
  <r>
    <n v="13493"/>
    <x v="714"/>
    <m/>
    <s v="DELHI AIRPORT HUB"/>
    <s v="JIND"/>
    <s v="JIND"/>
    <s v="HARYANA"/>
    <s v="9729147445"/>
    <s v="7988817301"/>
    <s v="Jind Patiala Chowk S O"/>
    <s v="DELIVERY ZONE"/>
    <s v="1"/>
    <s v="Noncontainment"/>
    <s v="NORTH"/>
    <s v="01/09/2018"/>
    <s v="22/07/2020"/>
    <s v="SILICON IT HUB"/>
    <m/>
  </r>
  <r>
    <n v="13494"/>
    <x v="714"/>
    <m/>
    <s v="DELHI AIRPORT HUB"/>
    <s v="JIND"/>
    <s v="JIND"/>
    <s v="HARYANA"/>
    <s v="9729147445"/>
    <s v="7988817301"/>
    <s v="Jind Palika Bazar S O"/>
    <s v="DELIVERY ZONE"/>
    <s v="1"/>
    <s v="Noncontainment"/>
    <s v="NORTH"/>
    <s v="01/09/2018"/>
    <s v="22/07/2020"/>
    <s v="SILICON IT HUB"/>
    <m/>
  </r>
  <r>
    <n v="13495"/>
    <x v="714"/>
    <m/>
    <s v="DELHI AIRPORT HUB"/>
    <s v="JIND"/>
    <s v="JIND"/>
    <s v="HARYANA"/>
    <s v="9729147445"/>
    <s v="7988817301"/>
    <s v="Jind Palika Bazar S O"/>
    <s v="DELIVERY ZONE"/>
    <s v="1"/>
    <s v="Noncontainment"/>
    <s v="NORTH"/>
    <s v="01/09/2018"/>
    <s v="22/07/2020"/>
    <s v="SILICON IT HUB"/>
    <m/>
  </r>
  <r>
    <n v="13496"/>
    <x v="714"/>
    <m/>
    <s v="DELHI AIRPORT HUB"/>
    <s v="JIND"/>
    <s v="JIND"/>
    <s v="HARYANA"/>
    <s v="9729147445"/>
    <s v="7988817301"/>
    <s v="Jind Mini Sectt  S O"/>
    <s v="DELIVERY ZONE"/>
    <s v="1"/>
    <s v="Noncontainment"/>
    <s v="NORTH"/>
    <s v="01/09/2018"/>
    <s v="22/07/2020"/>
    <s v="SILICON IT HUB"/>
    <m/>
  </r>
  <r>
    <n v="13497"/>
    <x v="714"/>
    <m/>
    <s v="DELHI AIRPORT HUB"/>
    <s v="JIND"/>
    <s v="JIND"/>
    <s v="HARYANA"/>
    <s v="9729147445"/>
    <s v="7988817301"/>
    <s v="Jind Mini Sectt  S O"/>
    <s v="DELIVERY ZONE"/>
    <s v="1"/>
    <s v="Noncontainment"/>
    <s v="NORTH"/>
    <s v="01/09/2018"/>
    <s v="22/07/2020"/>
    <s v="SILICON IT HUB"/>
    <m/>
  </r>
  <r>
    <n v="13498"/>
    <x v="714"/>
    <m/>
    <s v="DELHI AIRPORT HUB"/>
    <s v="JIND"/>
    <s v="JIND"/>
    <s v="HARYANA"/>
    <s v="9729147445"/>
    <s v="7988817301"/>
    <s v="Jind H O"/>
    <s v="DELIVERY ZONE"/>
    <s v="1"/>
    <s v="Noncontainment"/>
    <s v="NORTH"/>
    <s v="01/09/2018"/>
    <s v="22/07/2020"/>
    <s v="SILICON IT HUB"/>
    <m/>
  </r>
  <r>
    <n v="13499"/>
    <x v="714"/>
    <m/>
    <s v="DELHI AIRPORT HUB"/>
    <s v="JIND"/>
    <s v="JIND"/>
    <s v="HARYANA"/>
    <s v="9729147445"/>
    <s v="7988817301"/>
    <s v="Jind H O"/>
    <s v="DELIVERY ZONE"/>
    <s v="1"/>
    <s v="Noncontainment"/>
    <s v="NORTH"/>
    <s v="01/09/2018"/>
    <s v="22/07/2020"/>
    <s v="SILICON IT HUB"/>
    <m/>
  </r>
  <r>
    <n v="13500"/>
    <x v="4723"/>
    <m/>
    <s v="DELHI AIRPORT HUB"/>
    <s v="JIND"/>
    <s v="JIND"/>
    <s v="HARYANA"/>
    <s v="9729147445"/>
    <s v="7988817301"/>
    <s v="Julana S O"/>
    <s v="DELIVERY ZONE"/>
    <s v="0"/>
    <s v="Noncontainment"/>
    <s v="NORTH"/>
    <s v="15/02/2020"/>
    <s v="22/07/2020"/>
    <s v="SILICON IT HUB"/>
    <m/>
  </r>
  <r>
    <n v="13501"/>
    <x v="2129"/>
    <m/>
    <s v="DELHI AIRPORT HUB"/>
    <s v="SIRSA-SURKHAB CHOWK"/>
    <s v="SIRSA"/>
    <s v="HARYANA"/>
    <s v="8847670273"/>
    <s v="8847670273"/>
    <s v="SURKHAB CHOWKSIRSA"/>
    <s v="DELIVERY ZONE"/>
    <s v="1"/>
    <s v="Noncontainment"/>
    <s v="NORTH"/>
    <s v="06/03/2019"/>
    <s v="22/07/2020"/>
    <s v="SILICON IT HUB"/>
    <m/>
  </r>
  <r>
    <n v="13502"/>
    <x v="2129"/>
    <m/>
    <s v="DELHI AIRPORT HUB"/>
    <s v="SIRSA-ARYA SAMAJ ROAD"/>
    <s v="SIRSA"/>
    <s v="HARYANA"/>
    <s v="9813319624"/>
    <s v="9813319624"/>
    <s v="SIRSAARYA SAMAJ ROAD"/>
    <s v="DELIVERY ZONE"/>
    <s v="1"/>
    <s v="Noncontainment"/>
    <s v="NORTH"/>
    <s v="22/07/2019"/>
    <s v="22/07/2020"/>
    <s v="SILICON IT HUB"/>
    <m/>
  </r>
  <r>
    <n v="13503"/>
    <x v="2129"/>
    <m/>
    <s v="DELHI AIRPORT HUB"/>
    <s v="SIRSA"/>
    <s v="SIRSA"/>
    <s v="HARYANA"/>
    <s v="01666231026"/>
    <s v="8059408005"/>
    <s v="Sirsa Town S O"/>
    <s v="DELIVERY ZONE"/>
    <s v="1"/>
    <s v="Noncontainment"/>
    <s v="NORTH"/>
    <s v="25/07/2018"/>
    <s v="22/07/2020"/>
    <s v="SILICON IT HUB"/>
    <m/>
  </r>
  <r>
    <n v="13504"/>
    <x v="2129"/>
    <m/>
    <s v="DELHI AIRPORT HUB"/>
    <s v="SIRSA"/>
    <s v="SIRSA"/>
    <s v="HARYANA"/>
    <s v="01666231026"/>
    <s v="8059408005"/>
    <s v="Ahmedpur B O"/>
    <s v="DELIVERY ZONE"/>
    <s v="1"/>
    <s v="Noncontainment"/>
    <s v="NORTH"/>
    <s v="25/07/2018"/>
    <s v="22/07/2020"/>
    <s v="SILICON IT HUB"/>
    <m/>
  </r>
  <r>
    <n v="13505"/>
    <x v="4724"/>
    <m/>
    <s v="DELHI AIRPORT HUB"/>
    <s v="FATEHABAD"/>
    <s v="FATEHABAD"/>
    <s v="HARYANA"/>
    <s v="9813101200"/>
    <s v="9813101200"/>
    <s v="Thori B O"/>
    <s v="DELIVERY ZONE"/>
    <s v="1"/>
    <s v="Noncontainment"/>
    <s v="NORTH"/>
    <s v="26/11/2019"/>
    <s v="22/07/2020"/>
    <s v="SILICON IT HUB"/>
    <m/>
  </r>
  <r>
    <n v="13506"/>
    <x v="4724"/>
    <m/>
    <s v="DELHI AIRPORT HUB"/>
    <s v="FATEHABAD"/>
    <s v="FATEHABAD"/>
    <s v="HARYANA"/>
    <s v="9813101200"/>
    <s v="9813101200"/>
    <s v="Ratta Tibba B O"/>
    <s v="DELIVERY ZONE"/>
    <s v="1"/>
    <s v="Noncontainment"/>
    <s v="NORTH"/>
    <s v="26/11/2019"/>
    <s v="22/07/2020"/>
    <s v="SILICON IT HUB"/>
    <m/>
  </r>
  <r>
    <n v="13507"/>
    <x v="4724"/>
    <m/>
    <s v="DELHI AIRPORT HUB"/>
    <s v="FATEHABAD"/>
    <s v="FATEHABAD"/>
    <s v="HARYANA"/>
    <s v="9813101200"/>
    <s v="9813101200"/>
    <s v="Nakhatia B O"/>
    <s v="DELIVERY ZONE"/>
    <s v="1"/>
    <s v="Noncontainment"/>
    <s v="NORTH"/>
    <s v="26/11/2019"/>
    <s v="22/07/2020"/>
    <s v="SILICON IT HUB"/>
    <m/>
  </r>
  <r>
    <n v="13508"/>
    <x v="4724"/>
    <m/>
    <s v="DELHI AIRPORT HUB"/>
    <s v="FATEHABAD"/>
    <s v="FATEHABAD"/>
    <s v="HARYANA"/>
    <s v="9813101200"/>
    <s v="9813101200"/>
    <s v="Nai Mandi Fatehabad S O"/>
    <s v="DELIVERY ZONE"/>
    <s v="1"/>
    <s v="Noncontainment"/>
    <s v="NORTH"/>
    <s v="26/11/2019"/>
    <s v="22/07/2020"/>
    <s v="SILICON IT HUB"/>
    <m/>
  </r>
  <r>
    <n v="13509"/>
    <x v="4724"/>
    <m/>
    <s v="DELHI AIRPORT HUB"/>
    <s v="FATEHABAD"/>
    <s v="FATEHABAD"/>
    <s v="HARYANA"/>
    <s v="9813101200"/>
    <s v="9813101200"/>
    <s v="Munawali B O"/>
    <s v="DELIVERY ZONE"/>
    <s v="1"/>
    <s v="Noncontainment"/>
    <s v="NORTH"/>
    <s v="26/11/2019"/>
    <s v="22/07/2020"/>
    <s v="SILICON IT HUB"/>
    <m/>
  </r>
  <r>
    <n v="13510"/>
    <x v="4724"/>
    <m/>
    <s v="DELHI AIRPORT HUB"/>
    <s v="FATEHABAD"/>
    <s v="FATEHABAD"/>
    <s v="HARYANA"/>
    <s v="9813101200"/>
    <s v="9813101200"/>
    <s v="Kukranwali B O"/>
    <s v="DELIVERY ZONE"/>
    <s v="1"/>
    <s v="Noncontainment"/>
    <s v="NORTH"/>
    <s v="26/11/2019"/>
    <s v="22/07/2020"/>
    <s v="SILICON IT HUB"/>
    <m/>
  </r>
  <r>
    <n v="13511"/>
    <x v="4724"/>
    <m/>
    <s v="DELHI AIRPORT HUB"/>
    <s v="FATEHABAD"/>
    <s v="FATEHABAD"/>
    <s v="HARYANA"/>
    <s v="9813101200"/>
    <s v="9813101200"/>
    <s v="Khairati Khera B O"/>
    <s v="DELIVERY ZONE"/>
    <s v="1"/>
    <s v="Noncontainment"/>
    <s v="NORTH"/>
    <s v="26/11/2019"/>
    <s v="22/07/2020"/>
    <s v="SILICON IT HUB"/>
    <m/>
  </r>
  <r>
    <n v="13512"/>
    <x v="4724"/>
    <m/>
    <s v="DELHI AIRPORT HUB"/>
    <s v="FATEHABAD"/>
    <s v="FATEHABAD"/>
    <s v="HARYANA"/>
    <s v="9813101200"/>
    <s v="9813101200"/>
    <s v="Karnoli B O"/>
    <s v="DELIVERY ZONE"/>
    <s v="1"/>
    <s v="Noncontainment"/>
    <s v="NORTH"/>
    <s v="26/11/2019"/>
    <s v="22/07/2020"/>
    <s v="SILICON IT HUB"/>
    <m/>
  </r>
  <r>
    <n v="13513"/>
    <x v="4724"/>
    <m/>
    <s v="DELHI AIRPORT HUB"/>
    <s v="FATEHABAD"/>
    <s v="FATEHABAD"/>
    <s v="HARYANA"/>
    <s v="9813101200"/>
    <s v="9813101200"/>
    <s v="Jhalnia B O"/>
    <s v="DELIVERY ZONE"/>
    <s v="1"/>
    <s v="Noncontainment"/>
    <s v="NORTH"/>
    <s v="26/11/2019"/>
    <s v="22/07/2020"/>
    <s v="SILICON IT HUB"/>
    <m/>
  </r>
  <r>
    <n v="13514"/>
    <x v="4724"/>
    <m/>
    <s v="DELHI AIRPORT HUB"/>
    <s v="FATEHABAD"/>
    <s v="FATEHABAD"/>
    <s v="HARYANA"/>
    <s v="9813101200"/>
    <s v="9813101200"/>
    <s v="Hajrawan Khurd B O"/>
    <s v="DELIVERY ZONE"/>
    <s v="1"/>
    <s v="Noncontainment"/>
    <s v="NORTH"/>
    <s v="26/11/2019"/>
    <s v="22/07/2020"/>
    <s v="SILICON IT HUB"/>
    <m/>
  </r>
  <r>
    <n v="13515"/>
    <x v="4724"/>
    <m/>
    <s v="DELHI AIRPORT HUB"/>
    <s v="FATEHABAD"/>
    <s v="FATEHABAD"/>
    <s v="HARYANA"/>
    <s v="9813101200"/>
    <s v="9813101200"/>
    <s v="Hajrawan Kalan B O"/>
    <s v="DELIVERY ZONE"/>
    <s v="1"/>
    <s v="Noncontainment"/>
    <s v="NORTH"/>
    <s v="26/11/2019"/>
    <s v="22/07/2020"/>
    <s v="SILICON IT HUB"/>
    <m/>
  </r>
  <r>
    <n v="13516"/>
    <x v="4724"/>
    <m/>
    <s v="DELHI AIRPORT HUB"/>
    <s v="FATEHABAD"/>
    <s v="FATEHABAD"/>
    <s v="HARYANA"/>
    <s v="9813101200"/>
    <s v="9813101200"/>
    <s v="Gillan Khera B O"/>
    <s v="DELIVERY ZONE"/>
    <s v="1"/>
    <s v="Noncontainment"/>
    <s v="NORTH"/>
    <s v="26/11/2019"/>
    <s v="22/07/2020"/>
    <s v="SILICON IT HUB"/>
    <m/>
  </r>
  <r>
    <n v="13517"/>
    <x v="4724"/>
    <m/>
    <s v="DELHI AIRPORT HUB"/>
    <s v="FATEHABAD"/>
    <s v="FATEHABAD"/>
    <s v="HARYANA"/>
    <s v="9813101200"/>
    <s v="9813101200"/>
    <s v="Fatehabd Kty S O"/>
    <s v="DELIVERY ZONE"/>
    <s v="1"/>
    <s v="Noncontainment"/>
    <s v="NORTH"/>
    <s v="26/11/2019"/>
    <s v="22/07/2020"/>
    <s v="SILICON IT HUB"/>
    <m/>
  </r>
  <r>
    <n v="13518"/>
    <x v="4724"/>
    <m/>
    <s v="DELHI AIRPORT HUB"/>
    <s v="FATEHABAD"/>
    <s v="FATEHABAD"/>
    <s v="HARYANA"/>
    <s v="9813101200"/>
    <s v="9813101200"/>
    <s v="Fatehabad S O Fatehabad"/>
    <s v="DELIVERY ZONE"/>
    <s v="1"/>
    <s v="Noncontainment"/>
    <s v="NORTH"/>
    <s v="26/11/2019"/>
    <s v="22/07/2020"/>
    <s v="SILICON IT HUB"/>
    <m/>
  </r>
  <r>
    <n v="13519"/>
    <x v="4724"/>
    <m/>
    <s v="DELHI AIRPORT HUB"/>
    <s v="FATEHABAD"/>
    <s v="FATEHABAD"/>
    <s v="HARYANA"/>
    <s v="9813101200"/>
    <s v="9813101200"/>
    <s v="Fatehabad S O Fatehabad"/>
    <s v="DELIVERY ZONE"/>
    <s v="1"/>
    <s v="Noncontainment"/>
    <s v="NORTH"/>
    <s v="26/11/2019"/>
    <s v="22/07/2020"/>
    <s v="SILICON IT HUB"/>
    <m/>
  </r>
  <r>
    <n v="13520"/>
    <x v="4724"/>
    <m/>
    <s v="DELHI AIRPORT HUB"/>
    <s v="FATEHABAD"/>
    <s v="FATEHABAD"/>
    <s v="HARYANA"/>
    <s v="9813101200"/>
    <s v="9813101200"/>
    <s v="Dhani Majra B O"/>
    <s v="DELIVERY ZONE"/>
    <s v="1"/>
    <s v="Noncontainment"/>
    <s v="NORTH"/>
    <s v="26/11/2019"/>
    <s v="22/07/2020"/>
    <s v="SILICON IT HUB"/>
    <m/>
  </r>
  <r>
    <n v="13521"/>
    <x v="4724"/>
    <m/>
    <s v="DELHI AIRPORT HUB"/>
    <s v="FATEHABAD"/>
    <s v="FATEHABAD"/>
    <s v="HARYANA"/>
    <s v="9813101200"/>
    <s v="9813101200"/>
    <s v="Dhand B O"/>
    <s v="DELIVERY ZONE"/>
    <s v="1"/>
    <s v="Noncontainment"/>
    <s v="NORTH"/>
    <s v="26/11/2019"/>
    <s v="22/07/2020"/>
    <s v="SILICON IT HUB"/>
    <m/>
  </r>
  <r>
    <n v="13522"/>
    <x v="4724"/>
    <m/>
    <s v="DELHI AIRPORT HUB"/>
    <s v="FATEHABAD"/>
    <s v="FATEHABAD"/>
    <s v="HARYANA"/>
    <s v="9813101200"/>
    <s v="9813101200"/>
    <s v="Daryapur B O"/>
    <s v="DELIVERY ZONE"/>
    <s v="1"/>
    <s v="Noncontainment"/>
    <s v="NORTH"/>
    <s v="26/11/2019"/>
    <s v="22/07/2020"/>
    <s v="SILICON IT HUB"/>
    <m/>
  </r>
  <r>
    <n v="13523"/>
    <x v="4724"/>
    <m/>
    <s v="DELHI AIRPORT HUB"/>
    <s v="FATEHABAD"/>
    <s v="FATEHABAD"/>
    <s v="HARYANA"/>
    <s v="9813101200"/>
    <s v="9813101200"/>
    <s v="Bighar B O"/>
    <s v="DELIVERY ZONE"/>
    <s v="1"/>
    <s v="Noncontainment"/>
    <s v="NORTH"/>
    <s v="26/11/2019"/>
    <s v="22/07/2020"/>
    <s v="SILICON IT HUB"/>
    <m/>
  </r>
  <r>
    <n v="13524"/>
    <x v="4724"/>
    <m/>
    <s v="DELHI AIRPORT HUB"/>
    <s v="FATEHABAD"/>
    <s v="FATEHABAD"/>
    <s v="HARYANA"/>
    <s v="9813101200"/>
    <s v="9813101200"/>
    <s v="Bhuthan Kalan B O"/>
    <s v="DELIVERY ZONE"/>
    <s v="1"/>
    <s v="Noncontainment"/>
    <s v="NORTH"/>
    <s v="26/11/2019"/>
    <s v="22/07/2020"/>
    <s v="SILICON IT HUB"/>
    <m/>
  </r>
  <r>
    <n v="13525"/>
    <x v="4724"/>
    <m/>
    <s v="DELHI AIRPORT HUB"/>
    <s v="FATEHABAD"/>
    <s v="FATEHABAD"/>
    <s v="HARYANA"/>
    <s v="9813101200"/>
    <s v="9813101200"/>
    <s v="Bhodia Khera B O"/>
    <s v="DELIVERY ZONE"/>
    <s v="1"/>
    <s v="Noncontainment"/>
    <s v="NORTH"/>
    <s v="26/11/2019"/>
    <s v="22/07/2020"/>
    <s v="SILICON IT HUB"/>
    <m/>
  </r>
  <r>
    <n v="13526"/>
    <x v="4725"/>
    <m/>
    <s v="DELHI AIRPORT HUB"/>
    <s v="HANSI"/>
    <s v="HANSI"/>
    <s v="HARYANA"/>
    <s v="9991374422"/>
    <s v="8607744000"/>
    <s v="Sisai S O Hisar"/>
    <s v="DELIVERY ZONE"/>
    <s v="0"/>
    <s v="Noncontainment"/>
    <s v="NORTH"/>
    <s v="15/02/2020"/>
    <s v="22/07/2020"/>
    <s v="SILICON IT HUB"/>
    <m/>
  </r>
  <r>
    <n v="13527"/>
    <x v="4725"/>
    <m/>
    <s v="DELHI AIRPORT HUB"/>
    <s v="HANSI"/>
    <s v="HANSI"/>
    <s v="HARYANA"/>
    <s v="9991374422"/>
    <s v="8607744000"/>
    <s v="Pali B O"/>
    <s v="DELIVERY ZONE"/>
    <s v="0"/>
    <s v="Noncontainment"/>
    <s v="NORTH"/>
    <s v="15/02/2020"/>
    <s v="22/07/2020"/>
    <s v="SILICON IT HUB"/>
    <m/>
  </r>
  <r>
    <n v="13528"/>
    <x v="4725"/>
    <m/>
    <s v="DELHI AIRPORT HUB"/>
    <s v="HANSI"/>
    <s v="HANSI"/>
    <s v="HARYANA"/>
    <s v="9991374422"/>
    <s v="8607744000"/>
    <s v="Masudpur B O"/>
    <s v="DELIVERY ZONE"/>
    <s v="0"/>
    <s v="Noncontainment"/>
    <s v="NORTH"/>
    <s v="15/02/2020"/>
    <s v="22/07/2020"/>
    <s v="SILICON IT HUB"/>
    <m/>
  </r>
  <r>
    <n v="13529"/>
    <x v="4725"/>
    <m/>
    <s v="DELHI AIRPORT HUB"/>
    <s v="HANSI"/>
    <s v="HANSI"/>
    <s v="HARYANA"/>
    <s v="9991374422"/>
    <s v="8607744000"/>
    <s v="Maijod B O"/>
    <s v="DELIVERY ZONE"/>
    <s v="0"/>
    <s v="Noncontainment"/>
    <s v="NORTH"/>
    <s v="15/02/2020"/>
    <s v="22/07/2020"/>
    <s v="SILICON IT HUB"/>
    <m/>
  </r>
  <r>
    <n v="13530"/>
    <x v="4725"/>
    <m/>
    <s v="DELHI AIRPORT HUB"/>
    <s v="HANSI"/>
    <s v="HANSI"/>
    <s v="HARYANA"/>
    <s v="9991374422"/>
    <s v="8607744000"/>
    <s v="Kheri Kangan B O"/>
    <s v="DELIVERY ZONE"/>
    <s v="0"/>
    <s v="Noncontainment"/>
    <s v="NORTH"/>
    <s v="15/02/2020"/>
    <s v="22/07/2020"/>
    <s v="SILICON IT HUB"/>
    <m/>
  </r>
  <r>
    <n v="13531"/>
    <x v="4725"/>
    <m/>
    <s v="DELHI AIRPORT HUB"/>
    <s v="HANSI"/>
    <s v="HANSI"/>
    <s v="HARYANA"/>
    <s v="9991374422"/>
    <s v="8607744000"/>
    <s v="Data B O"/>
    <s v="DELIVERY ZONE"/>
    <s v="0"/>
    <s v="Noncontainment"/>
    <s v="NORTH"/>
    <s v="15/02/2020"/>
    <s v="22/07/2020"/>
    <s v="SILICON IT HUB"/>
    <m/>
  </r>
  <r>
    <n v="13532"/>
    <x v="4726"/>
    <m/>
    <s v="DELHI AIRPORT HUB"/>
    <s v="HANSI"/>
    <s v="HANSI"/>
    <s v="HARYANA"/>
    <s v="9991374422"/>
    <s v="8607744000"/>
    <s v="Bhagana B O"/>
    <s v="DELIVERY ZONE"/>
    <s v="0"/>
    <s v="Noncontainment"/>
    <s v="NORTH"/>
    <s v="15/02/2020"/>
    <s v="22/07/2020"/>
    <s v="SILICON IT HUB"/>
    <m/>
  </r>
  <r>
    <n v="13533"/>
    <x v="4727"/>
    <m/>
    <s v="DELHI AIRPORT HUB"/>
    <s v="HANSI"/>
    <s v="HANSI"/>
    <s v="HARYANA"/>
    <s v="9991374422"/>
    <s v="8607744000"/>
    <s v="Singhwa B O"/>
    <s v="DELIVERY ZONE"/>
    <s v="0"/>
    <s v="Noncontainment"/>
    <s v="NORTH"/>
    <s v="15/02/2020"/>
    <s v="22/07/2020"/>
    <s v="SILICON IT HUB"/>
    <m/>
  </r>
  <r>
    <n v="13534"/>
    <x v="4727"/>
    <m/>
    <s v="DELHI AIRPORT HUB"/>
    <s v="HANSI"/>
    <s v="HANSI"/>
    <s v="HARYANA"/>
    <s v="9991374422"/>
    <s v="8607744000"/>
    <s v="Puthi Samain B O"/>
    <s v="DELIVERY ZONE"/>
    <s v="0"/>
    <s v="Noncontainment"/>
    <s v="NORTH"/>
    <s v="15/02/2020"/>
    <s v="22/07/2020"/>
    <s v="SILICON IT HUB"/>
    <m/>
  </r>
  <r>
    <n v="13535"/>
    <x v="4727"/>
    <m/>
    <s v="DELHI AIRPORT HUB"/>
    <s v="HANSI"/>
    <s v="HANSI"/>
    <s v="HARYANA"/>
    <s v="9991374422"/>
    <s v="8607744000"/>
    <s v="Mohla B O"/>
    <s v="DELIVERY ZONE"/>
    <s v="0"/>
    <s v="Noncontainment"/>
    <s v="NORTH"/>
    <s v="15/02/2020"/>
    <s v="22/07/2020"/>
    <s v="SILICON IT HUB"/>
    <m/>
  </r>
  <r>
    <n v="13536"/>
    <x v="4727"/>
    <m/>
    <s v="DELHI AIRPORT HUB"/>
    <s v="HANSI"/>
    <s v="HANSI"/>
    <s v="HARYANA"/>
    <s v="9991374422"/>
    <s v="8607744000"/>
    <s v="Madanheri B O"/>
    <s v="DELIVERY ZONE"/>
    <s v="0"/>
    <s v="Noncontainment"/>
    <s v="NORTH"/>
    <s v="15/02/2020"/>
    <s v="22/07/2020"/>
    <s v="SILICON IT HUB"/>
    <m/>
  </r>
  <r>
    <n v="13537"/>
    <x v="4727"/>
    <m/>
    <s v="DELHI AIRPORT HUB"/>
    <s v="HANSI"/>
    <s v="HANSI"/>
    <s v="HARYANA"/>
    <s v="9991374422"/>
    <s v="8607744000"/>
    <s v="Kharbala B O"/>
    <s v="DELIVERY ZONE"/>
    <s v="0"/>
    <s v="Noncontainment"/>
    <s v="NORTH"/>
    <s v="15/02/2020"/>
    <s v="22/07/2020"/>
    <s v="SILICON IT HUB"/>
    <m/>
  </r>
  <r>
    <n v="13538"/>
    <x v="4727"/>
    <m/>
    <s v="DELHI AIRPORT HUB"/>
    <s v="HANSI"/>
    <s v="HANSI"/>
    <s v="HARYANA"/>
    <s v="9991374422"/>
    <s v="8607744000"/>
    <s v="Bass S O"/>
    <s v="DELIVERY ZONE"/>
    <s v="0"/>
    <s v="Noncontainment"/>
    <s v="NORTH"/>
    <s v="15/02/2020"/>
    <s v="22/07/2020"/>
    <s v="SILICON IT HUB"/>
    <m/>
  </r>
  <r>
    <n v="13539"/>
    <x v="4727"/>
    <m/>
    <s v="DELHI AIRPORT HUB"/>
    <s v="HANSI"/>
    <s v="HANSI"/>
    <s v="HARYANA"/>
    <s v="9991374422"/>
    <s v="8607744000"/>
    <s v="Badchhpar B O"/>
    <s v="DELIVERY ZONE"/>
    <s v="0"/>
    <s v="Noncontainment"/>
    <s v="NORTH"/>
    <s v="15/02/2020"/>
    <s v="22/07/2020"/>
    <s v="SILICON IT HUB"/>
    <m/>
  </r>
  <r>
    <n v="13540"/>
    <x v="4727"/>
    <m/>
    <s v="DELHI AIRPORT HUB"/>
    <s v="HANSI"/>
    <s v="HANSI"/>
    <s v="HARYANA"/>
    <s v="9991374422"/>
    <s v="8607744000"/>
    <s v="Badala B O"/>
    <s v="DELIVERY ZONE"/>
    <s v="0"/>
    <s v="Noncontainment"/>
    <s v="NORTH"/>
    <s v="15/02/2020"/>
    <s v="22/07/2020"/>
    <s v="SILICON IT HUB"/>
    <m/>
  </r>
  <r>
    <n v="13541"/>
    <x v="4728"/>
    <m/>
    <s v="DELHI AIRPORT HUB"/>
    <s v="HANSI"/>
    <s v="HANSI"/>
    <s v="HARYANA"/>
    <s v="9991374422"/>
    <s v="8607744000"/>
    <s v="Sotha B O"/>
    <s v="DELIVERY ZONE"/>
    <s v="0"/>
    <s v="Noncontainment"/>
    <s v="NORTH"/>
    <s v="15/02/2020"/>
    <s v="22/07/2020"/>
    <s v="SILICON IT HUB"/>
    <m/>
  </r>
  <r>
    <n v="13542"/>
    <x v="4728"/>
    <m/>
    <s v="DELHI AIRPORT HUB"/>
    <s v="HANSI"/>
    <s v="HANSI"/>
    <s v="HARYANA"/>
    <s v="9991374422"/>
    <s v="8607744000"/>
    <s v="Rakhi Shahpur B O"/>
    <s v="DELIVERY ZONE"/>
    <s v="0"/>
    <s v="Noncontainment"/>
    <s v="NORTH"/>
    <s v="15/02/2020"/>
    <s v="22/07/2020"/>
    <s v="SILICON IT HUB"/>
    <m/>
  </r>
  <r>
    <n v="13543"/>
    <x v="4728"/>
    <m/>
    <s v="DELHI AIRPORT HUB"/>
    <s v="HANSI"/>
    <s v="HANSI"/>
    <s v="HARYANA"/>
    <s v="9991374422"/>
    <s v="8607744000"/>
    <s v="Rajthal B O"/>
    <s v="DELIVERY ZONE"/>
    <s v="0"/>
    <s v="Noncontainment"/>
    <s v="NORTH"/>
    <s v="15/02/2020"/>
    <s v="22/07/2020"/>
    <s v="SILICON IT HUB"/>
    <m/>
  </r>
  <r>
    <n v="13544"/>
    <x v="4728"/>
    <m/>
    <s v="DELHI AIRPORT HUB"/>
    <s v="HANSI"/>
    <s v="HANSI"/>
    <s v="HARYANA"/>
    <s v="9991374422"/>
    <s v="8607744000"/>
    <s v="Narnaund S O"/>
    <s v="DELIVERY ZONE"/>
    <s v="0"/>
    <s v="Noncontainment"/>
    <s v="NORTH"/>
    <s v="15/02/2020"/>
    <s v="22/07/2020"/>
    <s v="SILICON IT HUB"/>
    <m/>
  </r>
  <r>
    <n v="13545"/>
    <x v="4728"/>
    <m/>
    <s v="DELHI AIRPORT HUB"/>
    <s v="HANSI"/>
    <s v="HANSI"/>
    <s v="HARYANA"/>
    <s v="9991374422"/>
    <s v="8607744000"/>
    <s v="Nara B O"/>
    <s v="DELIVERY ZONE"/>
    <s v="0"/>
    <s v="Noncontainment"/>
    <s v="NORTH"/>
    <s v="15/02/2020"/>
    <s v="22/07/2020"/>
    <s v="SILICON IT HUB"/>
    <m/>
  </r>
  <r>
    <n v="13546"/>
    <x v="4728"/>
    <m/>
    <s v="DELHI AIRPORT HUB"/>
    <s v="HANSI"/>
    <s v="HANSI"/>
    <s v="HARYANA"/>
    <s v="9991374422"/>
    <s v="8607744000"/>
    <s v="Moth B O"/>
    <s v="DELIVERY ZONE"/>
    <s v="0"/>
    <s v="Noncontainment"/>
    <s v="NORTH"/>
    <s v="15/02/2020"/>
    <s v="22/07/2020"/>
    <s v="SILICON IT HUB"/>
    <m/>
  </r>
  <r>
    <n v="13547"/>
    <x v="4728"/>
    <m/>
    <s v="DELHI AIRPORT HUB"/>
    <s v="HANSI"/>
    <s v="HANSI"/>
    <s v="HARYANA"/>
    <s v="9991374422"/>
    <s v="8607744000"/>
    <s v="Mirchpur B O"/>
    <s v="DELIVERY ZONE"/>
    <s v="0"/>
    <s v="Noncontainment"/>
    <s v="NORTH"/>
    <s v="15/02/2020"/>
    <s v="22/07/2020"/>
    <s v="SILICON IT HUB"/>
    <m/>
  </r>
  <r>
    <n v="13548"/>
    <x v="4728"/>
    <m/>
    <s v="DELHI AIRPORT HUB"/>
    <s v="HANSI"/>
    <s v="HANSI"/>
    <s v="HARYANA"/>
    <s v="9991374422"/>
    <s v="8607744000"/>
    <s v="Milakpur B O"/>
    <s v="DELIVERY ZONE"/>
    <s v="0"/>
    <s v="Noncontainment"/>
    <s v="NORTH"/>
    <s v="15/02/2020"/>
    <s v="22/07/2020"/>
    <s v="SILICON IT HUB"/>
    <m/>
  </r>
  <r>
    <n v="13549"/>
    <x v="4728"/>
    <m/>
    <s v="DELHI AIRPORT HUB"/>
    <s v="HANSI"/>
    <s v="HANSI"/>
    <s v="HARYANA"/>
    <s v="9991374422"/>
    <s v="8607744000"/>
    <s v="Majra B O"/>
    <s v="DELIVERY ZONE"/>
    <s v="0"/>
    <s v="Noncontainment"/>
    <s v="NORTH"/>
    <s v="15/02/2020"/>
    <s v="22/07/2020"/>
    <s v="SILICON IT HUB"/>
    <m/>
  </r>
  <r>
    <n v="13550"/>
    <x v="4728"/>
    <m/>
    <s v="DELHI AIRPORT HUB"/>
    <s v="HANSI"/>
    <s v="HANSI"/>
    <s v="HARYANA"/>
    <s v="9991374422"/>
    <s v="8607744000"/>
    <s v="Madha B O"/>
    <s v="DELIVERY ZONE"/>
    <s v="0"/>
    <s v="Noncontainment"/>
    <s v="NORTH"/>
    <s v="15/02/2020"/>
    <s v="22/07/2020"/>
    <s v="SILICON IT HUB"/>
    <m/>
  </r>
  <r>
    <n v="13551"/>
    <x v="4728"/>
    <m/>
    <s v="DELHI AIRPORT HUB"/>
    <s v="HANSI"/>
    <s v="HANSI"/>
    <s v="HARYANA"/>
    <s v="9991374422"/>
    <s v="8607744000"/>
    <s v="Lohari Ragho B O"/>
    <s v="DELIVERY ZONE"/>
    <s v="0"/>
    <s v="Noncontainment"/>
    <s v="NORTH"/>
    <s v="15/02/2020"/>
    <s v="22/07/2020"/>
    <s v="SILICON IT HUB"/>
    <m/>
  </r>
  <r>
    <n v="13552"/>
    <x v="4728"/>
    <m/>
    <s v="DELHI AIRPORT HUB"/>
    <s v="HANSI"/>
    <s v="HANSI"/>
    <s v="HARYANA"/>
    <s v="9991374422"/>
    <s v="8607744000"/>
    <s v="Koth Khurd B O"/>
    <s v="DELIVERY ZONE"/>
    <s v="0"/>
    <s v="Noncontainment"/>
    <s v="NORTH"/>
    <s v="15/02/2020"/>
    <s v="22/07/2020"/>
    <s v="SILICON IT HUB"/>
    <m/>
  </r>
  <r>
    <n v="13553"/>
    <x v="4728"/>
    <m/>
    <s v="DELHI AIRPORT HUB"/>
    <s v="HANSI"/>
    <s v="HANSI"/>
    <s v="HARYANA"/>
    <s v="9991374422"/>
    <s v="8607744000"/>
    <s v="Koth Kalan B O"/>
    <s v="DELIVERY ZONE"/>
    <s v="0"/>
    <s v="Noncontainment"/>
    <s v="NORTH"/>
    <s v="15/02/2020"/>
    <s v="22/07/2020"/>
    <s v="SILICON IT HUB"/>
    <m/>
  </r>
  <r>
    <n v="13554"/>
    <x v="4728"/>
    <m/>
    <s v="DELHI AIRPORT HUB"/>
    <s v="HANSI"/>
    <s v="HANSI"/>
    <s v="HARYANA"/>
    <s v="9991374422"/>
    <s v="8607744000"/>
    <s v="Kheri Jalab B O"/>
    <s v="DELIVERY ZONE"/>
    <s v="0"/>
    <s v="Noncontainment"/>
    <s v="NORTH"/>
    <s v="15/02/2020"/>
    <s v="22/07/2020"/>
    <s v="SILICON IT HUB"/>
    <m/>
  </r>
  <r>
    <n v="13555"/>
    <x v="4728"/>
    <m/>
    <s v="DELHI AIRPORT HUB"/>
    <s v="HANSI"/>
    <s v="HANSI"/>
    <s v="HARYANA"/>
    <s v="9991374422"/>
    <s v="8607744000"/>
    <s v="Kapro B O"/>
    <s v="DELIVERY ZONE"/>
    <s v="0"/>
    <s v="Noncontainment"/>
    <s v="NORTH"/>
    <s v="15/02/2020"/>
    <s v="22/07/2020"/>
    <s v="SILICON IT HUB"/>
    <m/>
  </r>
  <r>
    <n v="13556"/>
    <x v="4728"/>
    <m/>
    <s v="DELHI AIRPORT HUB"/>
    <s v="HANSI"/>
    <s v="HANSI"/>
    <s v="HARYANA"/>
    <s v="9991374422"/>
    <s v="8607744000"/>
    <s v="Haibatpur B O"/>
    <s v="DELIVERY ZONE"/>
    <s v="0"/>
    <s v="Noncontainment"/>
    <s v="NORTH"/>
    <s v="15/02/2020"/>
    <s v="22/07/2020"/>
    <s v="SILICON IT HUB"/>
    <m/>
  </r>
  <r>
    <n v="13557"/>
    <x v="4728"/>
    <m/>
    <s v="DELHI AIRPORT HUB"/>
    <s v="HANSI"/>
    <s v="HANSI"/>
    <s v="HARYANA"/>
    <s v="9991374422"/>
    <s v="8607744000"/>
    <s v="Gamra B O"/>
    <s v="DELIVERY ZONE"/>
    <s v="0"/>
    <s v="Noncontainment"/>
    <s v="NORTH"/>
    <s v="15/02/2020"/>
    <s v="22/07/2020"/>
    <s v="SILICON IT HUB"/>
    <m/>
  </r>
  <r>
    <n v="13558"/>
    <x v="4728"/>
    <m/>
    <s v="DELHI AIRPORT HUB"/>
    <s v="HANSI"/>
    <s v="HANSI"/>
    <s v="HARYANA"/>
    <s v="9991374422"/>
    <s v="8607744000"/>
    <s v="Budana B O"/>
    <s v="DELIVERY ZONE"/>
    <s v="0"/>
    <s v="Noncontainment"/>
    <s v="NORTH"/>
    <s v="15/02/2020"/>
    <s v="22/07/2020"/>
    <s v="SILICON IT HUB"/>
    <m/>
  </r>
  <r>
    <n v="13559"/>
    <x v="4728"/>
    <m/>
    <s v="DELHI AIRPORT HUB"/>
    <s v="HANSI"/>
    <s v="HANSI"/>
    <s v="HARYANA"/>
    <s v="9991374422"/>
    <s v="8607744000"/>
    <s v="Bhaini Amirpur B O"/>
    <s v="DELIVERY ZONE"/>
    <s v="0"/>
    <s v="Noncontainment"/>
    <s v="NORTH"/>
    <s v="15/02/2020"/>
    <s v="22/07/2020"/>
    <s v="SILICON IT HUB"/>
    <m/>
  </r>
  <r>
    <n v="13560"/>
    <x v="4729"/>
    <m/>
    <s v="DELHI AIRPORT HUB"/>
    <s v="HANSI"/>
    <s v="HANSI"/>
    <s v="HARYANA"/>
    <s v="9991374422"/>
    <s v="8607744000"/>
    <s v="Ugalan B O"/>
    <s v="DELIVERY ZONE"/>
    <s v="0"/>
    <s v="Noncontainment"/>
    <s v="NORTH"/>
    <s v="15/02/2020"/>
    <s v="22/07/2020"/>
    <s v="SILICON IT HUB"/>
    <m/>
  </r>
  <r>
    <n v="13561"/>
    <x v="4729"/>
    <m/>
    <s v="DELHI AIRPORT HUB"/>
    <s v="HANSI"/>
    <s v="HANSI"/>
    <s v="HARYANA"/>
    <s v="9991374422"/>
    <s v="8607744000"/>
    <s v="Sulchani B O"/>
    <s v="DELIVERY ZONE"/>
    <s v="0"/>
    <s v="Noncontainment"/>
    <s v="NORTH"/>
    <s v="15/02/2020"/>
    <s v="22/07/2020"/>
    <s v="SILICON IT HUB"/>
    <m/>
  </r>
  <r>
    <n v="13562"/>
    <x v="4729"/>
    <m/>
    <s v="DELHI AIRPORT HUB"/>
    <s v="HANSI"/>
    <s v="HANSI"/>
    <s v="HARYANA"/>
    <s v="9991374422"/>
    <s v="8607744000"/>
    <s v="Khanda Kheri S O"/>
    <s v="DELIVERY ZONE"/>
    <s v="0"/>
    <s v="Noncontainment"/>
    <s v="NORTH"/>
    <s v="15/02/2020"/>
    <s v="22/07/2020"/>
    <s v="SILICON IT HUB"/>
    <m/>
  </r>
  <r>
    <n v="13563"/>
    <x v="4729"/>
    <m/>
    <s v="DELHI AIRPORT HUB"/>
    <s v="HANSI"/>
    <s v="HANSI"/>
    <s v="HARYANA"/>
    <s v="9991374422"/>
    <s v="8607744000"/>
    <s v="Kagasar B O"/>
    <s v="DELIVERY ZONE"/>
    <s v="0"/>
    <s v="Noncontainment"/>
    <s v="NORTH"/>
    <s v="15/02/2020"/>
    <s v="22/07/2020"/>
    <s v="SILICON IT HUB"/>
    <m/>
  </r>
  <r>
    <n v="13564"/>
    <x v="4729"/>
    <m/>
    <s v="DELHI AIRPORT HUB"/>
    <s v="HANSI"/>
    <s v="HANSI"/>
    <s v="HARYANA"/>
    <s v="9991374422"/>
    <s v="8607744000"/>
    <s v="Dharam Kheri B O"/>
    <s v="DELIVERY ZONE"/>
    <s v="0"/>
    <s v="Noncontainment"/>
    <s v="NORTH"/>
    <s v="15/02/2020"/>
    <s v="22/07/2020"/>
    <s v="SILICON IT HUB"/>
    <m/>
  </r>
  <r>
    <n v="13565"/>
    <x v="4729"/>
    <m/>
    <s v="DELHI AIRPORT HUB"/>
    <s v="HANSI"/>
    <s v="HANSI"/>
    <s v="HARYANA"/>
    <s v="9991374422"/>
    <s v="8607744000"/>
    <s v="Bhaklana B O"/>
    <s v="DELIVERY ZONE"/>
    <s v="0"/>
    <s v="Noncontainment"/>
    <s v="NORTH"/>
    <s v="15/02/2020"/>
    <s v="22/07/2020"/>
    <s v="SILICON IT HUB"/>
    <m/>
  </r>
  <r>
    <n v="13566"/>
    <x v="4730"/>
    <m/>
    <s v="DELHI AIRPORT HUB"/>
    <s v="HANSI"/>
    <s v="HANSI"/>
    <s v="HARYANA"/>
    <s v="9991374422"/>
    <s v="8607744000"/>
    <s v="Nalwa S O"/>
    <s v="DELIVERY ZONE"/>
    <s v="0"/>
    <s v="Noncontainment"/>
    <s v="NORTH"/>
    <s v="15/02/2020"/>
    <s v="22/07/2020"/>
    <s v="SILICON IT HUB"/>
    <m/>
  </r>
  <r>
    <n v="13567"/>
    <x v="4730"/>
    <m/>
    <s v="DELHI AIRPORT HUB"/>
    <s v="HANSI"/>
    <s v="HANSI"/>
    <s v="HARYANA"/>
    <s v="9991374422"/>
    <s v="8607744000"/>
    <s v="Muzadpur B O"/>
    <s v="DELIVERY ZONE"/>
    <s v="0"/>
    <s v="Noncontainment"/>
    <s v="NORTH"/>
    <s v="15/02/2020"/>
    <s v="22/07/2020"/>
    <s v="SILICON IT HUB"/>
    <m/>
  </r>
  <r>
    <n v="13568"/>
    <x v="4730"/>
    <m/>
    <s v="DELHI AIRPORT HUB"/>
    <s v="HANSI"/>
    <s v="HANSI"/>
    <s v="HARYANA"/>
    <s v="9991374422"/>
    <s v="8607744000"/>
    <s v="Kanwari B O"/>
    <s v="DELIVERY ZONE"/>
    <s v="0"/>
    <s v="Noncontainment"/>
    <s v="NORTH"/>
    <s v="15/02/2020"/>
    <s v="22/07/2020"/>
    <s v="SILICON IT HUB"/>
    <m/>
  </r>
  <r>
    <n v="13569"/>
    <x v="789"/>
    <m/>
    <s v="DELHI AIRPORT HUB"/>
    <s v="HANSI-BHAGYEESHREE MARKET"/>
    <s v="HANSI"/>
    <s v="HARYANA"/>
    <s v="8708722667"/>
    <s v="9991617007"/>
    <s v="VIKASHNAGAR"/>
    <s v="DELIVERY ZONE"/>
    <s v="1"/>
    <s v="Noncontainment"/>
    <s v="NORTH"/>
    <s v="18/12/2019"/>
    <s v="22/07/2020"/>
    <s v="SILICON IT HUB"/>
    <m/>
  </r>
  <r>
    <n v="13570"/>
    <x v="789"/>
    <m/>
    <s v="DELHI AIRPORT HUB"/>
    <s v="HANSI"/>
    <s v="HANSI"/>
    <s v="HARYANA"/>
    <s v="9991374422"/>
    <s v="8607744000"/>
    <s v="Umra B O"/>
    <s v="DELIVERY ZONE"/>
    <s v="1"/>
    <s v="Noncontainment"/>
    <s v="NORTH"/>
    <s v="19/12/2019"/>
    <s v="22/07/2020"/>
    <s v="SILICON IT HUB"/>
    <m/>
  </r>
  <r>
    <n v="13571"/>
    <x v="789"/>
    <m/>
    <s v="DELHI AIRPORT HUB"/>
    <s v="HANSI"/>
    <s v="HANSI"/>
    <s v="HARYANA"/>
    <s v="9991374422"/>
    <s v="8607744000"/>
    <s v="Thurana B O"/>
    <s v="DELIVERY ZONE"/>
    <s v="1"/>
    <s v="Noncontainment"/>
    <s v="NORTH"/>
    <s v="19/12/2019"/>
    <s v="22/07/2020"/>
    <s v="SILICON IT HUB"/>
    <m/>
  </r>
  <r>
    <n v="13572"/>
    <x v="789"/>
    <m/>
    <s v="DELHI AIRPORT HUB"/>
    <s v="HANSI"/>
    <s v="HANSI"/>
    <s v="HARYANA"/>
    <s v="9991374422"/>
    <s v="8607744000"/>
    <s v="T C Hansi S O"/>
    <s v="DELIVERY ZONE"/>
    <s v="1"/>
    <s v="Noncontainment"/>
    <s v="NORTH"/>
    <s v="19/12/2019"/>
    <s v="22/07/2020"/>
    <s v="SILICON IT HUB"/>
    <m/>
  </r>
  <r>
    <n v="13573"/>
    <x v="789"/>
    <m/>
    <s v="DELHI AIRPORT HUB"/>
    <s v="HANSI"/>
    <s v="HANSI"/>
    <s v="HARYANA"/>
    <s v="9991374422"/>
    <s v="8607744000"/>
    <s v="Sultanpur B O"/>
    <s v="DELIVERY ZONE"/>
    <s v="1"/>
    <s v="Noncontainment"/>
    <s v="NORTH"/>
    <s v="19/12/2019"/>
    <s v="22/07/2020"/>
    <s v="SILICON IT HUB"/>
    <m/>
  </r>
  <r>
    <n v="13574"/>
    <x v="789"/>
    <m/>
    <s v="DELHI AIRPORT HUB"/>
    <s v="HANSI"/>
    <s v="HANSI"/>
    <s v="HARYANA"/>
    <s v="9991374422"/>
    <s v="8607744000"/>
    <s v="Sorkhi B O"/>
    <s v="DELIVERY ZONE"/>
    <s v="1"/>
    <s v="Noncontainment"/>
    <s v="NORTH"/>
    <s v="19/12/2019"/>
    <s v="22/07/2020"/>
    <s v="SILICON IT HUB"/>
    <m/>
  </r>
  <r>
    <n v="13575"/>
    <x v="789"/>
    <m/>
    <s v="DELHI AIRPORT HUB"/>
    <s v="HANSI"/>
    <s v="HANSI"/>
    <s v="HARYANA"/>
    <s v="9991374422"/>
    <s v="8607744000"/>
    <s v="Sindher B O"/>
    <s v="DELIVERY ZONE"/>
    <s v="1"/>
    <s v="Noncontainment"/>
    <s v="NORTH"/>
    <s v="19/12/2019"/>
    <s v="22/07/2020"/>
    <s v="SILICON IT HUB"/>
    <m/>
  </r>
  <r>
    <n v="13576"/>
    <x v="789"/>
    <m/>
    <s v="DELHI AIRPORT HUB"/>
    <s v="HANSI"/>
    <s v="HANSI"/>
    <s v="HARYANA"/>
    <s v="9991374422"/>
    <s v="8607744000"/>
    <s v="Shaikhpura B O"/>
    <s v="DELIVERY ZONE"/>
    <s v="1"/>
    <s v="Noncontainment"/>
    <s v="NORTH"/>
    <s v="19/12/2019"/>
    <s v="22/07/2020"/>
    <s v="SILICON IT HUB"/>
    <m/>
  </r>
  <r>
    <n v="13577"/>
    <x v="789"/>
    <m/>
    <s v="DELHI AIRPORT HUB"/>
    <s v="HANSI"/>
    <s v="HANSI"/>
    <s v="HARYANA"/>
    <s v="9991374422"/>
    <s v="8607744000"/>
    <s v="Puthimangal Khan B O"/>
    <s v="DELIVERY ZONE"/>
    <s v="1"/>
    <s v="Noncontainment"/>
    <s v="NORTH"/>
    <s v="19/12/2019"/>
    <s v="22/07/2020"/>
    <s v="SILICON IT HUB"/>
    <m/>
  </r>
  <r>
    <n v="13578"/>
    <x v="789"/>
    <m/>
    <s v="DELHI AIRPORT HUB"/>
    <s v="HANSI"/>
    <s v="HANSI"/>
    <s v="HARYANA"/>
    <s v="9991374422"/>
    <s v="8607744000"/>
    <s v="Petwar B O"/>
    <s v="DELIVERY ZONE"/>
    <s v="1"/>
    <s v="Noncontainment"/>
    <s v="NORTH"/>
    <s v="19/12/2019"/>
    <s v="22/07/2020"/>
    <s v="SILICON IT HUB"/>
    <m/>
  </r>
  <r>
    <n v="13579"/>
    <x v="789"/>
    <m/>
    <s v="DELHI AIRPORT HUB"/>
    <s v="HANSI"/>
    <s v="HANSI"/>
    <s v="HARYANA"/>
    <s v="9991374422"/>
    <s v="8607744000"/>
    <s v="Mini Secretariat Hansi S O"/>
    <s v="DELIVERY ZONE"/>
    <s v="1"/>
    <s v="Noncontainment"/>
    <s v="NORTH"/>
    <s v="19/12/2019"/>
    <s v="22/07/2020"/>
    <s v="SILICON IT HUB"/>
    <m/>
  </r>
  <r>
    <n v="13580"/>
    <x v="789"/>
    <m/>
    <s v="DELHI AIRPORT HUB"/>
    <s v="HANSI"/>
    <s v="HANSI"/>
    <s v="HARYANA"/>
    <s v="9991374422"/>
    <s v="8607744000"/>
    <s v="Mehanda B O"/>
    <s v="DELIVERY ZONE"/>
    <s v="1"/>
    <s v="Noncontainment"/>
    <s v="NORTH"/>
    <s v="19/12/2019"/>
    <s v="22/07/2020"/>
    <s v="SILICON IT HUB"/>
    <m/>
  </r>
  <r>
    <n v="13581"/>
    <x v="789"/>
    <m/>
    <s v="DELHI AIRPORT HUB"/>
    <s v="HANSI"/>
    <s v="HANSI"/>
    <s v="HARYANA"/>
    <s v="9991374422"/>
    <s v="8607744000"/>
    <s v="Kumbha B O"/>
    <s v="DELIVERY ZONE"/>
    <s v="1"/>
    <s v="Noncontainment"/>
    <s v="NORTH"/>
    <s v="19/12/2019"/>
    <s v="22/07/2020"/>
    <s v="SILICON IT HUB"/>
    <m/>
  </r>
  <r>
    <n v="13582"/>
    <x v="789"/>
    <m/>
    <s v="DELHI AIRPORT HUB"/>
    <s v="HANSI"/>
    <s v="HANSI"/>
    <s v="HARYANA"/>
    <s v="9991374422"/>
    <s v="8607744000"/>
    <s v="Kulana B O"/>
    <s v="DELIVERY ZONE"/>
    <s v="1"/>
    <s v="Noncontainment"/>
    <s v="NORTH"/>
    <s v="19/12/2019"/>
    <s v="22/07/2020"/>
    <s v="SILICON IT HUB"/>
    <m/>
  </r>
  <r>
    <n v="13583"/>
    <x v="789"/>
    <m/>
    <s v="DELHI AIRPORT HUB"/>
    <s v="HANSI"/>
    <s v="HANSI"/>
    <s v="HARYANA"/>
    <s v="9991374422"/>
    <s v="8607744000"/>
    <s v="Khokha B O"/>
    <s v="DELIVERY ZONE"/>
    <s v="1"/>
    <s v="Noncontainment"/>
    <s v="NORTH"/>
    <s v="19/12/2019"/>
    <s v="22/07/2020"/>
    <s v="SILICON IT HUB"/>
    <m/>
  </r>
  <r>
    <n v="13584"/>
    <x v="789"/>
    <m/>
    <s v="DELHI AIRPORT HUB"/>
    <s v="HANSI"/>
    <s v="HANSI"/>
    <s v="HARYANA"/>
    <s v="9991374422"/>
    <s v="8607744000"/>
    <s v="Kharkhara B O"/>
    <s v="DELIVERY ZONE"/>
    <s v="1"/>
    <s v="Noncontainment"/>
    <s v="NORTH"/>
    <s v="19/12/2019"/>
    <s v="22/07/2020"/>
    <s v="SILICON IT HUB"/>
    <m/>
  </r>
  <r>
    <n v="13585"/>
    <x v="789"/>
    <m/>
    <s v="DELHI AIRPORT HUB"/>
    <s v="HANSI"/>
    <s v="HANSI"/>
    <s v="HARYANA"/>
    <s v="9991374422"/>
    <s v="8607744000"/>
    <s v="Kharkari B O"/>
    <s v="DELIVERY ZONE"/>
    <s v="1"/>
    <s v="Noncontainment"/>
    <s v="NORTH"/>
    <s v="19/12/2019"/>
    <s v="22/07/2020"/>
    <s v="SILICON IT HUB"/>
    <m/>
  </r>
  <r>
    <n v="13586"/>
    <x v="789"/>
    <m/>
    <s v="DELHI AIRPORT HUB"/>
    <s v="HANSI"/>
    <s v="HANSI"/>
    <s v="HARYANA"/>
    <s v="9991374422"/>
    <s v="8607744000"/>
    <s v="Jamauri B O"/>
    <s v="DELIVERY ZONE"/>
    <s v="1"/>
    <s v="Noncontainment"/>
    <s v="NORTH"/>
    <s v="19/12/2019"/>
    <s v="22/07/2020"/>
    <s v="SILICON IT HUB"/>
    <m/>
  </r>
  <r>
    <n v="13587"/>
    <x v="789"/>
    <m/>
    <s v="DELHI AIRPORT HUB"/>
    <s v="HANSI"/>
    <s v="HANSI"/>
    <s v="HARYANA"/>
    <s v="9991374422"/>
    <s v="8607744000"/>
    <s v="Hazampur B O"/>
    <s v="DELIVERY ZONE"/>
    <s v="1"/>
    <s v="Noncontainment"/>
    <s v="NORTH"/>
    <s v="19/12/2019"/>
    <s v="22/07/2020"/>
    <s v="SILICON IT HUB"/>
    <m/>
  </r>
  <r>
    <n v="13588"/>
    <x v="789"/>
    <m/>
    <s v="DELHI AIRPORT HUB"/>
    <s v="HANSI"/>
    <s v="HANSI"/>
    <s v="HARYANA"/>
    <s v="9991374422"/>
    <s v="8607744000"/>
    <s v="Hansi S O"/>
    <s v="DELIVERY ZONE"/>
    <s v="1"/>
    <s v="Noncontainment"/>
    <s v="NORTH"/>
    <s v="19/12/2019"/>
    <s v="22/07/2020"/>
    <s v="SILICON IT HUB"/>
    <m/>
  </r>
  <r>
    <n v="13589"/>
    <x v="789"/>
    <m/>
    <s v="DELHI AIRPORT HUB"/>
    <s v="HANSI"/>
    <s v="HANSI"/>
    <s v="HARYANA"/>
    <s v="9991374422"/>
    <s v="8607744000"/>
    <s v="Hansi S O"/>
    <s v="DELIVERY ZONE"/>
    <s v="1"/>
    <s v="Noncontainment"/>
    <s v="NORTH"/>
    <s v="19/12/2019"/>
    <s v="22/07/2020"/>
    <s v="SILICON IT HUB"/>
    <m/>
  </r>
  <r>
    <n v="13590"/>
    <x v="789"/>
    <m/>
    <s v="DELHI AIRPORT HUB"/>
    <s v="HANSI"/>
    <s v="HANSI"/>
    <s v="HARYANA"/>
    <s v="9991374422"/>
    <s v="8607744000"/>
    <s v="Hansi City S O"/>
    <s v="DELIVERY ZONE"/>
    <s v="1"/>
    <s v="Noncontainment"/>
    <s v="NORTH"/>
    <s v="19/12/2019"/>
    <s v="22/07/2020"/>
    <s v="SILICON IT HUB"/>
    <m/>
  </r>
  <r>
    <n v="13591"/>
    <x v="789"/>
    <m/>
    <s v="DELHI AIRPORT HUB"/>
    <s v="HANSI"/>
    <s v="HANSI"/>
    <s v="HARYANA"/>
    <s v="9991374422"/>
    <s v="8607744000"/>
    <s v="Hansi City S O"/>
    <s v="DELIVERY ZONE"/>
    <s v="1"/>
    <s v="Noncontainment"/>
    <s v="NORTH"/>
    <s v="19/12/2019"/>
    <s v="22/07/2020"/>
    <s v="SILICON IT HUB"/>
    <m/>
  </r>
  <r>
    <n v="13592"/>
    <x v="789"/>
    <m/>
    <s v="DELHI AIRPORT HUB"/>
    <s v="HANSI"/>
    <s v="HANSI"/>
    <s v="HARYANA"/>
    <s v="9991374422"/>
    <s v="8607744000"/>
    <s v="Ghirai B O"/>
    <s v="DELIVERY ZONE"/>
    <s v="1"/>
    <s v="Noncontainment"/>
    <s v="NORTH"/>
    <s v="19/12/2019"/>
    <s v="22/07/2020"/>
    <s v="SILICON IT HUB"/>
    <m/>
  </r>
  <r>
    <n v="13593"/>
    <x v="789"/>
    <m/>
    <s v="DELHI AIRPORT HUB"/>
    <s v="HANSI"/>
    <s v="HANSI"/>
    <s v="HARYANA"/>
    <s v="9991374422"/>
    <s v="8607744000"/>
    <s v="Barwala Road Hansi S O"/>
    <s v="DELIVERY ZONE"/>
    <s v="1"/>
    <s v="Noncontainment"/>
    <s v="NORTH"/>
    <s v="19/12/2019"/>
    <s v="22/07/2020"/>
    <s v="SILICON IT HUB"/>
    <m/>
  </r>
  <r>
    <n v="13594"/>
    <x v="789"/>
    <m/>
    <s v="DELHI AIRPORT HUB"/>
    <s v="HANSI"/>
    <s v="HANSI"/>
    <s v="HARYANA"/>
    <s v="9991374422"/>
    <s v="8607744000"/>
    <s v="Anaj Mandi Hansi S O"/>
    <s v="DELIVERY ZONE"/>
    <s v="1"/>
    <s v="Noncontainment"/>
    <s v="NORTH"/>
    <s v="19/12/2019"/>
    <s v="22/07/2020"/>
    <s v="SILICON IT HUB"/>
    <m/>
  </r>
  <r>
    <n v="13595"/>
    <x v="789"/>
    <m/>
    <s v="DELHI AIRPORT HUB"/>
    <s v="HANSI"/>
    <s v="HANSI"/>
    <s v="HARYANA"/>
    <s v="9991374422"/>
    <s v="8607744000"/>
    <s v="A F  Hansi B O"/>
    <s v="DELIVERY ZONE"/>
    <s v="1"/>
    <s v="Noncontainment"/>
    <s v="NORTH"/>
    <s v="19/12/2019"/>
    <s v="22/07/2020"/>
    <s v="SILICON IT HUB"/>
    <m/>
  </r>
  <r>
    <n v="13596"/>
    <x v="4731"/>
    <m/>
    <s v="DELHI AIRPORT HUB"/>
    <s v="HISSAR"/>
    <s v="HISSAR"/>
    <s v="HARYANA"/>
    <s v="8708609746"/>
    <s v="9896623554"/>
    <s v="Azad Nagar Hisar S O"/>
    <s v="DELIVERY ZONE"/>
    <s v="0"/>
    <s v="Noncontainment"/>
    <s v="NORTH"/>
    <s v="15/02/2020"/>
    <s v="22/07/2020"/>
    <s v="SILICON IT HUB"/>
    <m/>
  </r>
  <r>
    <n v="13597"/>
    <x v="4732"/>
    <m/>
    <s v="DELHI AIRPORT HUB"/>
    <s v="HISSAR"/>
    <s v="HISSAR"/>
    <s v="HARYANA"/>
    <s v="8708609746"/>
    <s v="9896623554"/>
    <s v="Vidut Nagar Hisar S O"/>
    <s v="DELIVERY ZONE"/>
    <s v="1"/>
    <s v="Noncontainment"/>
    <s v="NORTH"/>
    <s v="23/05/2017"/>
    <s v="22/07/2020"/>
    <s v="SILICON IT HUB"/>
    <m/>
  </r>
  <r>
    <n v="13598"/>
    <x v="4732"/>
    <m/>
    <s v="DELHI AIRPORT HUB"/>
    <s v="HISSAR"/>
    <s v="HISSAR"/>
    <s v="HARYANA"/>
    <s v="8708609746"/>
    <s v="9896623554"/>
    <s v="Urban Estate  2 Hhisar S O"/>
    <s v="DELIVERY ZONE"/>
    <s v="1"/>
    <s v="Noncontainment"/>
    <s v="NORTH"/>
    <s v="23/05/2017"/>
    <s v="22/07/2020"/>
    <s v="SILICON IT HUB"/>
    <m/>
  </r>
  <r>
    <n v="13599"/>
    <x v="4732"/>
    <m/>
    <s v="DELHI AIRPORT HUB"/>
    <s v="HISSAR"/>
    <s v="HISSAR"/>
    <s v="HARYANA"/>
    <s v="8708609746"/>
    <s v="9896623554"/>
    <s v="Modle Town Hisar S O"/>
    <s v="DELIVERY ZONE"/>
    <s v="1"/>
    <s v="Noncontainment"/>
    <s v="NORTH"/>
    <s v="23/05/2017"/>
    <s v="22/07/2020"/>
    <s v="SILICON IT HUB"/>
    <m/>
  </r>
  <r>
    <n v="13600"/>
    <x v="4733"/>
    <m/>
    <s v="DELHI AIRPORT HUB"/>
    <s v="HISSAR"/>
    <s v="HISSAR"/>
    <s v="HARYANA"/>
    <s v="8708609746"/>
    <s v="9896623554"/>
    <s v="Ha U Hisar S O"/>
    <s v="DELIVERY ZONE"/>
    <s v="1"/>
    <s v="Noncontainment"/>
    <s v="NORTH"/>
    <s v="23/05/2017"/>
    <s v="22/07/2020"/>
    <s v="SILICON IT HUB"/>
    <m/>
  </r>
  <r>
    <n v="13601"/>
    <x v="2573"/>
    <m/>
    <s v="DELHI AIRPORT HUB"/>
    <s v="HISSAR"/>
    <s v="HISSAR"/>
    <s v="HARYANA"/>
    <s v="8708609746"/>
    <s v="9896623554"/>
    <s v=""/>
    <s v="DELIVERY ZONE"/>
    <s v="1"/>
    <s v="Noncontainment"/>
    <s v="NORTH"/>
    <s v="23/05/2017"/>
    <s v="14/10/2019"/>
    <s v="SILICON IT HUB"/>
    <m/>
  </r>
  <r>
    <n v="13602"/>
    <x v="2574"/>
    <m/>
    <s v="DELHI AIRPORT HUB"/>
    <s v="HISSAR"/>
    <s v="HISSAR"/>
    <s v="HARYANA"/>
    <s v="8708609746"/>
    <s v="9896623554"/>
    <s v=""/>
    <s v="DELIVERY ZONE"/>
    <s v="1"/>
    <s v="Noncontainment"/>
    <s v="NORTH"/>
    <s v="23/05/2017"/>
    <s v="14/10/2019"/>
    <s v="SILICON IT HUB"/>
    <m/>
  </r>
  <r>
    <n v="13603"/>
    <x v="2027"/>
    <m/>
    <s v="DELHI AIRPORT HUB"/>
    <s v="HISSAR"/>
    <s v="HISSAR"/>
    <s v="HARYANA"/>
    <s v="8708609746"/>
    <s v="9896623554"/>
    <s v="Patel Nager Hisar S O"/>
    <s v="DELIVERY ZONE"/>
    <s v="1"/>
    <s v="Noncontainment"/>
    <s v="NORTH"/>
    <s v="23/05/2017"/>
    <s v="22/07/2020"/>
    <s v="SILICON IT HUB"/>
    <m/>
  </r>
  <r>
    <n v="13604"/>
    <x v="2027"/>
    <m/>
    <s v="DELHI AIRPORT HUB"/>
    <s v="HISSAR"/>
    <s v="HISSAR"/>
    <s v="HARYANA"/>
    <s v="8708609746"/>
    <s v="9896623554"/>
    <s v="Patel Nager Hisar S O"/>
    <s v="DELIVERY ZONE"/>
    <s v="1"/>
    <s v="Noncontainment"/>
    <s v="NORTH"/>
    <s v="23/05/2017"/>
    <s v="22/07/2020"/>
    <s v="SILICON IT HUB"/>
    <m/>
  </r>
  <r>
    <n v="13605"/>
    <x v="2027"/>
    <m/>
    <s v="DELHI AIRPORT HUB"/>
    <s v="HISSAR"/>
    <s v="HISSAR"/>
    <s v="HARYANA"/>
    <s v="8708609746"/>
    <s v="9896623554"/>
    <s v="N A M Hisar S O"/>
    <s v="DELIVERY ZONE"/>
    <s v="1"/>
    <s v="Noncontainment"/>
    <s v="NORTH"/>
    <s v="23/05/2017"/>
    <s v="22/07/2020"/>
    <s v="SILICON IT HUB"/>
    <m/>
  </r>
  <r>
    <n v="13606"/>
    <x v="2027"/>
    <m/>
    <s v="DELHI AIRPORT HUB"/>
    <s v="HISSAR"/>
    <s v="HISSAR"/>
    <s v="HARYANA"/>
    <s v="8708609746"/>
    <s v="9896623554"/>
    <s v="Mini  Sectt hisar S O"/>
    <s v="DELIVERY ZONE"/>
    <s v="1"/>
    <s v="Noncontainment"/>
    <s v="NORTH"/>
    <s v="23/05/2017"/>
    <s v="22/07/2020"/>
    <s v="SILICON IT HUB"/>
    <m/>
  </r>
  <r>
    <n v="13607"/>
    <x v="2027"/>
    <m/>
    <s v="DELHI AIRPORT HUB"/>
    <s v="HISSAR"/>
    <s v="HISSAR"/>
    <s v="HARYANA"/>
    <s v="8708609746"/>
    <s v="9896623554"/>
    <s v="Mini  Sectt hisar S O"/>
    <s v="DELIVERY ZONE"/>
    <s v="1"/>
    <s v="Noncontainment"/>
    <s v="NORTH"/>
    <s v="23/05/2017"/>
    <s v="22/07/2020"/>
    <s v="SILICON IT HUB"/>
    <m/>
  </r>
  <r>
    <n v="13608"/>
    <x v="2027"/>
    <m/>
    <s v="DELHI AIRPORT HUB"/>
    <s v="HISSAR"/>
    <s v="HISSAR"/>
    <s v="HARYANA"/>
    <s v="8708609746"/>
    <s v="9896623554"/>
    <s v="M C Hisar S O"/>
    <s v="DELIVERY ZONE"/>
    <s v="1"/>
    <s v="Noncontainment"/>
    <s v="NORTH"/>
    <s v="23/05/2017"/>
    <s v="22/07/2020"/>
    <s v="SILICON IT HUB"/>
    <m/>
  </r>
  <r>
    <n v="13609"/>
    <x v="2027"/>
    <m/>
    <s v="DELHI AIRPORT HUB"/>
    <s v="HISSAR"/>
    <s v="HISSAR"/>
    <s v="HARYANA"/>
    <s v="8708609746"/>
    <s v="9896623554"/>
    <s v="M C Hisar S O"/>
    <s v="DELIVERY ZONE"/>
    <s v="1"/>
    <s v="Noncontainment"/>
    <s v="NORTH"/>
    <s v="23/05/2017"/>
    <s v="22/07/2020"/>
    <s v="SILICON IT HUB"/>
    <m/>
  </r>
  <r>
    <n v="13610"/>
    <x v="2027"/>
    <m/>
    <s v="DELHI AIRPORT HUB"/>
    <s v="HISSAR"/>
    <s v="HISSAR"/>
    <s v="HARYANA"/>
    <s v="8708609746"/>
    <s v="9896623554"/>
    <s v="Hisar Kty S O"/>
    <s v="DELIVERY ZONE"/>
    <s v="1"/>
    <s v="Noncontainment"/>
    <s v="NORTH"/>
    <s v="23/05/2017"/>
    <s v="22/07/2020"/>
    <s v="SILICON IT HUB"/>
    <m/>
  </r>
  <r>
    <n v="13611"/>
    <x v="2027"/>
    <m/>
    <s v="DELHI AIRPORT HUB"/>
    <s v="HISSAR"/>
    <s v="HISSAR"/>
    <s v="HARYANA"/>
    <s v="8708609746"/>
    <s v="9896623554"/>
    <s v="Hisar H O"/>
    <s v="DELIVERY ZONE"/>
    <s v="1"/>
    <s v="Noncontainment"/>
    <s v="NORTH"/>
    <s v="23/05/2017"/>
    <s v="22/07/2020"/>
    <s v="SILICON IT HUB"/>
    <m/>
  </r>
  <r>
    <n v="13612"/>
    <x v="2027"/>
    <m/>
    <s v="DELHI AIRPORT HUB"/>
    <s v="HISSAR"/>
    <s v="HISSAR"/>
    <s v="HARYANA"/>
    <s v="8708609746"/>
    <s v="9896623554"/>
    <s v="Hisar H O"/>
    <s v="DELIVERY ZONE"/>
    <s v="1"/>
    <s v="Noncontainment"/>
    <s v="NORTH"/>
    <s v="23/05/2017"/>
    <s v="22/07/2020"/>
    <s v="SILICON IT HUB"/>
    <m/>
  </r>
  <r>
    <n v="13613"/>
    <x v="2027"/>
    <m/>
    <s v="DELHI AIRPORT HUB"/>
    <s v="HISSAR"/>
    <s v="HISSAR"/>
    <s v="HARYANA"/>
    <s v="8708609746"/>
    <s v="9896623554"/>
    <s v="Hisar City S O"/>
    <s v="DELIVERY ZONE"/>
    <s v="1"/>
    <s v="Noncontainment"/>
    <s v="NORTH"/>
    <s v="23/05/2017"/>
    <s v="22/07/2020"/>
    <s v="SILICON IT HUB"/>
    <m/>
  </r>
  <r>
    <n v="13614"/>
    <x v="2027"/>
    <m/>
    <s v="DELHI AIRPORT HUB"/>
    <s v="HISSAR"/>
    <s v="HISSAR"/>
    <s v="HARYANA"/>
    <s v="8708609746"/>
    <s v="9896623554"/>
    <s v="Hisar City S O"/>
    <s v="DELIVERY ZONE"/>
    <s v="1"/>
    <s v="Noncontainment"/>
    <s v="NORTH"/>
    <s v="23/05/2017"/>
    <s v="22/07/2020"/>
    <s v="SILICON IT HUB"/>
    <m/>
  </r>
  <r>
    <n v="13615"/>
    <x v="2027"/>
    <m/>
    <s v="DELHI AIRPORT HUB"/>
    <s v="HISSAR"/>
    <s v="HISSAR"/>
    <s v="HARYANA"/>
    <s v="8708609746"/>
    <s v="9896623554"/>
    <s v="Hisar  Nai Mandi S O"/>
    <s v="DELIVERY ZONE"/>
    <s v="1"/>
    <s v="Noncontainment"/>
    <s v="NORTH"/>
    <s v="23/05/2017"/>
    <s v="22/07/2020"/>
    <s v="SILICON IT HUB"/>
    <m/>
  </r>
  <r>
    <n v="13616"/>
    <x v="2027"/>
    <m/>
    <s v="DELHI AIRPORT HUB"/>
    <s v="HISSAR"/>
    <s v="HISSAR"/>
    <s v="HARYANA"/>
    <s v="8708609746"/>
    <s v="9896623554"/>
    <s v="Hisar  Nai Mandi S O"/>
    <s v="DELIVERY ZONE"/>
    <s v="1"/>
    <s v="Noncontainment"/>
    <s v="NORTH"/>
    <s v="23/05/2017"/>
    <s v="22/07/2020"/>
    <s v="SILICON IT HUB"/>
    <m/>
  </r>
  <r>
    <n v="13617"/>
    <x v="2027"/>
    <m/>
    <s v="DELHI AIRPORT HUB"/>
    <s v="HISSAR"/>
    <s v="HISSAR"/>
    <s v="HARYANA"/>
    <s v="8708609746"/>
    <s v="9896623554"/>
    <s v="H t m hisar S O"/>
    <s v="DELIVERY ZONE"/>
    <s v="1"/>
    <s v="Noncontainment"/>
    <s v="NORTH"/>
    <s v="23/05/2017"/>
    <s v="22/07/2020"/>
    <s v="SILICON IT HUB"/>
    <m/>
  </r>
  <r>
    <n v="13618"/>
    <x v="2027"/>
    <m/>
    <s v="DELHI AIRPORT HUB"/>
    <s v="HISSAR"/>
    <s v="HISSAR"/>
    <s v="HARYANA"/>
    <s v="8708609746"/>
    <s v="9896623554"/>
    <s v="H t m hisar S O"/>
    <s v="DELIVERY ZONE"/>
    <s v="1"/>
    <s v="Noncontainment"/>
    <s v="NORTH"/>
    <s v="23/05/2017"/>
    <s v="22/07/2020"/>
    <s v="SILICON IT HUB"/>
    <m/>
  </r>
  <r>
    <n v="13619"/>
    <x v="2027"/>
    <m/>
    <s v="DELHI AIRPORT HUB"/>
    <s v="HISSAR"/>
    <s v="HISSAR"/>
    <s v="HARYANA"/>
    <s v="8708609746"/>
    <s v="9896623554"/>
    <s v="Gju Hisar S O"/>
    <s v="DELIVERY ZONE"/>
    <s v="1"/>
    <s v="Noncontainment"/>
    <s v="NORTH"/>
    <s v="23/05/2017"/>
    <s v="22/07/2020"/>
    <s v="SILICON IT HUB"/>
    <m/>
  </r>
  <r>
    <n v="13620"/>
    <x v="2027"/>
    <m/>
    <s v="DELHI AIRPORT HUB"/>
    <s v="HISSAR"/>
    <s v="HISSAR"/>
    <s v="HARYANA"/>
    <s v="8708609746"/>
    <s v="9896623554"/>
    <s v="Gju Hisar S O"/>
    <s v="DELIVERY ZONE"/>
    <s v="1"/>
    <s v="Noncontainment"/>
    <s v="NORTH"/>
    <s v="23/05/2017"/>
    <s v="22/07/2020"/>
    <s v="SILICON IT HUB"/>
    <m/>
  </r>
  <r>
    <n v="13621"/>
    <x v="2027"/>
    <m/>
    <s v="DELHI AIRPORT HUB"/>
    <s v="HISSAR"/>
    <s v="HISSAR"/>
    <s v="HARYANA"/>
    <s v="8708609746"/>
    <s v="9896623554"/>
    <s v="Auto Market Hisar S O"/>
    <s v="DELIVERY ZONE"/>
    <s v="1"/>
    <s v="Noncontainment"/>
    <s v="NORTH"/>
    <s v="23/05/2017"/>
    <s v="22/07/2020"/>
    <s v="SILICON IT HUB"/>
    <m/>
  </r>
  <r>
    <n v="13622"/>
    <x v="2027"/>
    <m/>
    <s v="DELHI AIRPORT HUB"/>
    <s v="HISSAR"/>
    <s v="HISSAR"/>
    <s v="HARYANA"/>
    <s v="8708609746"/>
    <s v="9896623554"/>
    <s v="Auto Market Hisar S O"/>
    <s v="DELIVERY ZONE"/>
    <s v="1"/>
    <s v="Noncontainment"/>
    <s v="NORTH"/>
    <s v="23/05/2017"/>
    <s v="22/07/2020"/>
    <s v="SILICON IT HUB"/>
    <m/>
  </r>
  <r>
    <n v="13623"/>
    <x v="4734"/>
    <m/>
    <s v="DELHI AIRPORT HUB"/>
    <s v="BAHADURGARH"/>
    <s v="BAHADURGARH"/>
    <s v="HARYANA"/>
    <s v="8168346119"/>
    <s v="8168346119"/>
    <s v="Sankhol B O"/>
    <s v="DELIVERY ZONE"/>
    <s v="1"/>
    <s v="Noncontainment"/>
    <s v="NORTH"/>
    <s v="23/05/2017"/>
    <s v="22/07/2020"/>
    <s v="SILICON IT HUB"/>
    <m/>
  </r>
  <r>
    <n v="13624"/>
    <x v="4734"/>
    <m/>
    <s v="DELHI AIRPORT HUB"/>
    <s v="BAHADURGARH"/>
    <s v="BAHADURGARH"/>
    <s v="HARYANA"/>
    <s v="8168346119"/>
    <s v="8168346119"/>
    <s v="Kassar B O"/>
    <s v="DELIVERY ZONE"/>
    <s v="1"/>
    <s v="Noncontainment"/>
    <s v="NORTH"/>
    <s v="23/05/2017"/>
    <s v="22/07/2020"/>
    <s v="SILICON IT HUB"/>
    <m/>
  </r>
  <r>
    <n v="13625"/>
    <x v="4734"/>
    <m/>
    <s v="DELHI AIRPORT HUB"/>
    <s v="BAHADURGARH"/>
    <s v="BAHADURGARH"/>
    <s v="HARYANA"/>
    <s v="8168346119"/>
    <s v="8168346119"/>
    <s v="KASSAR   SANKHOL   BAHADURGARH MANDI"/>
    <s v="DELIVERY ZONE"/>
    <s v="1"/>
    <s v="Noncontainment"/>
    <s v="NORTH"/>
    <s v="23/05/2017"/>
    <s v="22/07/2020"/>
    <s v="SILICON IT HUB"/>
    <m/>
  </r>
  <r>
    <n v="13626"/>
    <x v="4734"/>
    <m/>
    <s v="DELHI AIRPORT HUB"/>
    <s v="BAHADURGARH"/>
    <s v="BAHADURGARH"/>
    <s v="HARYANA"/>
    <s v="8168346119"/>
    <s v="8168346119"/>
    <s v="Dulhera B O"/>
    <s v="DELIVERY ZONE"/>
    <s v="1"/>
    <s v="Noncontainment"/>
    <s v="NORTH"/>
    <s v="23/05/2017"/>
    <s v="22/07/2020"/>
    <s v="SILICON IT HUB"/>
    <m/>
  </r>
  <r>
    <n v="13627"/>
    <x v="4734"/>
    <m/>
    <s v="DELHI AIRPORT HUB"/>
    <s v="BAHADURGARH"/>
    <s v="BAHADURGARH"/>
    <s v="HARYANA"/>
    <s v="8168346119"/>
    <s v="8168346119"/>
    <s v="Daboda Khurd B O"/>
    <s v="DELIVERY ZONE"/>
    <s v="1"/>
    <s v="Noncontainment"/>
    <s v="NORTH"/>
    <s v="23/05/2017"/>
    <s v="22/07/2020"/>
    <s v="SILICON IT HUB"/>
    <m/>
  </r>
  <r>
    <n v="13628"/>
    <x v="4734"/>
    <m/>
    <s v="DELHI AIRPORT HUB"/>
    <s v="BAHADURGARH"/>
    <s v="BAHADURGARH"/>
    <s v="HARYANA"/>
    <s v="8168346119"/>
    <s v="8168346119"/>
    <s v="Bahadurgarh Mandi S O"/>
    <s v="DELIVERY ZONE"/>
    <s v="1"/>
    <s v="Noncontainment"/>
    <s v="NORTH"/>
    <s v="23/05/2017"/>
    <s v="22/07/2020"/>
    <s v="SILICON IT HUB"/>
    <m/>
  </r>
  <r>
    <n v="13629"/>
    <x v="26"/>
    <m/>
    <s v="DELHI PUNJABI BAUGH HUB"/>
    <s v="BAHADURGARH-MIE 2"/>
    <s v="BAHADURGARH"/>
    <s v="HARYANA"/>
    <s v="9354853096"/>
    <s v="9992220586"/>
    <s v="Main Bazar  Bahadurgarh  S O"/>
    <s v="DELIVERY ZONE"/>
    <s v="1"/>
    <s v="Noncontainment"/>
    <s v="NORTH"/>
    <s v="23/12/2019"/>
    <s v="22/07/2020"/>
    <s v="SILICON IT HUB"/>
    <m/>
  </r>
  <r>
    <n v="13630"/>
    <x v="26"/>
    <m/>
    <s v="DELHI PUNJABI BAUGH HUB"/>
    <s v="BAHADURGARH-MIE 2"/>
    <s v="BAHADURGARH"/>
    <s v="HARYANA"/>
    <s v="9354853096"/>
    <s v="9992220586"/>
    <s v="Line Par Bahadurgarh S O"/>
    <s v="DELIVERY ZONE"/>
    <s v="1"/>
    <s v="Noncontainment"/>
    <s v="NORTH"/>
    <s v="23/12/2019"/>
    <s v="22/07/2020"/>
    <s v="SILICON IT HUB"/>
    <m/>
  </r>
  <r>
    <n v="13631"/>
    <x v="26"/>
    <m/>
    <s v="DELHI PUNJABI BAUGH HUB"/>
    <s v="BAHADURGARH-MIE 2"/>
    <s v="BAHADURGARH"/>
    <s v="HARYANA"/>
    <s v="9354853096"/>
    <s v="9992220586"/>
    <s v="I A Bahadurgarh S O"/>
    <s v="DELIVERY ZONE"/>
    <s v="1"/>
    <s v="Noncontainment"/>
    <s v="NORTH"/>
    <s v="23/12/2019"/>
    <s v="22/07/2020"/>
    <s v="SILICON IT HUB"/>
    <m/>
  </r>
  <r>
    <n v="13632"/>
    <x v="26"/>
    <m/>
    <s v="DELHI PUNJABI BAUGH HUB"/>
    <s v="BAHADURGARH-MIE 2"/>
    <s v="BAHADURGARH"/>
    <s v="HARYANA"/>
    <s v="9354853096"/>
    <s v="9992220586"/>
    <s v="Bahadurgarh Sector 6 S O"/>
    <s v="DELIVERY ZONE"/>
    <s v="1"/>
    <s v="Noncontainment"/>
    <s v="NORTH"/>
    <s v="23/12/2019"/>
    <s v="22/07/2020"/>
    <s v="SILICON IT HUB"/>
    <m/>
  </r>
  <r>
    <n v="13633"/>
    <x v="26"/>
    <m/>
    <s v="DELHI PUNJABI BAUGH HUB"/>
    <s v="BAHADURGARH-MIE 2"/>
    <s v="BAHADURGARH"/>
    <s v="HARYANA"/>
    <s v="9354853096"/>
    <s v="9992220586"/>
    <s v="Bahadurgarh H O"/>
    <s v="DELIVERY ZONE"/>
    <s v="1"/>
    <s v="Noncontainment"/>
    <s v="NORTH"/>
    <s v="23/12/2019"/>
    <s v="22/07/2020"/>
    <s v="SILICON IT HUB"/>
    <m/>
  </r>
  <r>
    <n v="13634"/>
    <x v="26"/>
    <m/>
    <s v="DELHI PUNJABI BAUGH HUB"/>
    <s v="BAHADURGARH-DELHI ROAD"/>
    <s v="BAHADURGARH"/>
    <s v="HARYANA"/>
    <s v="8168780589"/>
    <s v="8168780589"/>
    <s v="Bahadurgarh H O"/>
    <s v="DELIVERY ZONE"/>
    <s v="0"/>
    <s v="Noncontainment"/>
    <s v="NORTH"/>
    <s v="15/02/2020"/>
    <s v="22/07/2020"/>
    <s v="SILICON IT HUB"/>
    <m/>
  </r>
  <r>
    <n v="13635"/>
    <x v="26"/>
    <m/>
    <s v="DELHI AIRPORT HUB"/>
    <s v="BAHADURGARH"/>
    <s v="BAHADURGARH"/>
    <s v="HARYANA"/>
    <s v="8168346119"/>
    <s v="8168346119"/>
    <s v="Main Bazar  Bahadurgarh  S O"/>
    <s v="DELIVERY ZONE"/>
    <s v="1"/>
    <s v="Noncontainment"/>
    <s v="NORTH"/>
    <s v="23/05/2017"/>
    <s v="22/07/2020"/>
    <s v="SILICON IT HUB"/>
    <m/>
  </r>
  <r>
    <n v="13636"/>
    <x v="26"/>
    <m/>
    <s v="DELHI AIRPORT HUB"/>
    <s v="BAHADURGARH"/>
    <s v="BAHADURGARH"/>
    <s v="HARYANA"/>
    <s v="8168346119"/>
    <s v="8168346119"/>
    <s v="Line Par Bahadurgarh S O"/>
    <s v="DELIVERY ZONE"/>
    <s v="1"/>
    <s v="Noncontainment"/>
    <s v="NORTH"/>
    <s v="23/05/2017"/>
    <s v="22/07/2020"/>
    <s v="SILICON IT HUB"/>
    <m/>
  </r>
  <r>
    <n v="13637"/>
    <x v="26"/>
    <m/>
    <s v="DELHI AIRPORT HUB"/>
    <s v="BAHADURGARH"/>
    <s v="BAHADURGARH"/>
    <s v="HARYANA"/>
    <s v="8168346119"/>
    <s v="8168346119"/>
    <s v="I A Bahadurgarh S O"/>
    <s v="DELIVERY ZONE"/>
    <s v="1"/>
    <s v="Noncontainment"/>
    <s v="NORTH"/>
    <s v="23/05/2017"/>
    <s v="22/07/2020"/>
    <s v="SILICON IT HUB"/>
    <m/>
  </r>
  <r>
    <n v="13638"/>
    <x v="26"/>
    <m/>
    <s v="DELHI AIRPORT HUB"/>
    <s v="BAHADURGARH"/>
    <s v="BAHADURGARH"/>
    <s v="HARYANA"/>
    <s v="8168346119"/>
    <s v="8168346119"/>
    <s v="Bahadurgarh Sector 6 S O"/>
    <s v="DELIVERY ZONE"/>
    <s v="1"/>
    <s v="Noncontainment"/>
    <s v="NORTH"/>
    <s v="23/05/2017"/>
    <s v="22/07/2020"/>
    <s v="SILICON IT HUB"/>
    <m/>
  </r>
  <r>
    <n v="13639"/>
    <x v="26"/>
    <m/>
    <s v="DELHI AIRPORT HUB"/>
    <s v="BAHADURGARH"/>
    <s v="BAHADURGARH"/>
    <s v="HARYANA"/>
    <s v="8168346119"/>
    <s v="8168346119"/>
    <s v="Bahadurgarh H O"/>
    <s v="DELIVERY ZONE"/>
    <s v="1"/>
    <s v="Noncontainment"/>
    <s v="NORTH"/>
    <s v="23/05/2017"/>
    <s v="22/07/2020"/>
    <s v="SILICON IT HUB"/>
    <m/>
  </r>
  <r>
    <n v="13640"/>
    <x v="4735"/>
    <m/>
    <s v="DELHI AIRPORT HUB"/>
    <s v="BAHADURGARH"/>
    <s v="BAHADURGARH"/>
    <s v="HARYANA"/>
    <s v="8168346119"/>
    <s v="8168346119"/>
    <s v="JAKHAUDA   ASSAUDHA"/>
    <s v="DELIVERY ZONE"/>
    <s v="1"/>
    <s v="Noncontainment"/>
    <s v="NORTH"/>
    <s v="23/05/2017"/>
    <s v="22/07/2020"/>
    <s v="SILICON IT HUB"/>
    <m/>
  </r>
  <r>
    <n v="13641"/>
    <x v="4736"/>
    <m/>
    <s v="DELHI AIRPORT HUB"/>
    <s v="ROHTAK"/>
    <s v="ROHTAK"/>
    <s v="HARYANA"/>
    <s v="9817018407"/>
    <s v="9812181101"/>
    <s v="Bahu Akbarpur B O"/>
    <s v="DELIVERY ZONE"/>
    <s v="0"/>
    <s v="Noncontainment"/>
    <s v="NORTH"/>
    <s v="15/02/2020"/>
    <s v="22/07/2020"/>
    <s v="SILICON IT HUB"/>
    <m/>
  </r>
  <r>
    <n v="13642"/>
    <x v="23"/>
    <m/>
    <s v="DELHI AIRPORT HUB"/>
    <s v="ROHTAK"/>
    <s v="ROHTAK"/>
    <s v="HARYANA"/>
    <s v="9817018407"/>
    <s v="9812181101"/>
    <s v="Pehrawar B O"/>
    <s v="DELIVERY ZONE"/>
    <s v="1"/>
    <s v="Noncontainment"/>
    <s v="NORTH"/>
    <s v="23/05/2017"/>
    <s v="22/07/2020"/>
    <s v="SILICON IT HUB"/>
    <m/>
  </r>
  <r>
    <n v="13643"/>
    <x v="23"/>
    <m/>
    <s v="DELHI AIRPORT HUB"/>
    <s v="ROHTAK"/>
    <s v="ROHTAK"/>
    <s v="HARYANA"/>
    <s v="9817018407"/>
    <s v="9812181101"/>
    <s v="Maina B O"/>
    <s v="DELIVERY ZONE"/>
    <s v="1"/>
    <s v="Noncontainment"/>
    <s v="NORTH"/>
    <s v="23/05/2017"/>
    <s v="22/07/2020"/>
    <s v="SILICON IT HUB"/>
    <m/>
  </r>
  <r>
    <n v="13644"/>
    <x v="23"/>
    <m/>
    <s v="DELHI AIRPORT HUB"/>
    <s v="ROHTAK"/>
    <s v="ROHTAK"/>
    <s v="HARYANA"/>
    <s v="9817018407"/>
    <s v="9812181101"/>
    <s v="Kheri Sadh B O"/>
    <s v="DELIVERY ZONE"/>
    <s v="1"/>
    <s v="Noncontainment"/>
    <s v="NORTH"/>
    <s v="23/05/2017"/>
    <s v="22/07/2020"/>
    <s v="SILICON IT HUB"/>
    <m/>
  </r>
  <r>
    <n v="13645"/>
    <x v="23"/>
    <m/>
    <s v="DELHI AIRPORT HUB"/>
    <s v="ROHTAK"/>
    <s v="ROHTAK"/>
    <s v="HARYANA"/>
    <s v="9817018407"/>
    <s v="9812181101"/>
    <s v="Kharawar B O"/>
    <s v="DELIVERY ZONE"/>
    <s v="1"/>
    <s v="Noncontainment"/>
    <s v="NORTH"/>
    <s v="23/05/2017"/>
    <s v="22/07/2020"/>
    <s v="SILICON IT HUB"/>
    <m/>
  </r>
  <r>
    <n v="13646"/>
    <x v="24"/>
    <m/>
    <s v="DELHI AIRPORT HUB"/>
    <s v="ROHTAK-APPU GHAR"/>
    <s v="ROHTAK"/>
    <s v="HARYANA"/>
    <s v="9467783457"/>
    <s v="9467783457"/>
    <s v="Rohtak H O"/>
    <s v="DELIVERY ZONE"/>
    <s v="1"/>
    <s v="Noncontainment"/>
    <s v="NORTH"/>
    <s v="23/05/2017"/>
    <s v="22/07/2020"/>
    <s v="SILICON IT HUB"/>
    <m/>
  </r>
  <r>
    <n v="13647"/>
    <x v="24"/>
    <m/>
    <s v="DELHI AIRPORT HUB"/>
    <s v="ROHTAK"/>
    <s v="ROHTAK"/>
    <s v="HARYANA"/>
    <s v="9817018407"/>
    <s v="9812181101"/>
    <s v="Shivaji Colony S O"/>
    <s v="DELIVERY ZONE"/>
    <s v="1"/>
    <s v="Noncontainment"/>
    <s v="NORTH"/>
    <s v="23/05/2017"/>
    <s v="22/07/2020"/>
    <s v="SILICON IT HUB"/>
    <m/>
  </r>
  <r>
    <n v="13648"/>
    <x v="24"/>
    <m/>
    <s v="DELHI AIRPORT HUB"/>
    <s v="ROHTAK"/>
    <s v="ROHTAK"/>
    <s v="HARYANA"/>
    <s v="9817018407"/>
    <s v="9812181101"/>
    <s v="Shivaji Colony S O"/>
    <s v="DELIVERY ZONE"/>
    <s v="1"/>
    <s v="Noncontainment"/>
    <s v="NORTH"/>
    <s v="23/05/2017"/>
    <s v="22/07/2020"/>
    <s v="SILICON IT HUB"/>
    <m/>
  </r>
  <r>
    <n v="13649"/>
    <x v="24"/>
    <m/>
    <s v="DELHI AIRPORT HUB"/>
    <s v="ROHTAK"/>
    <s v="ROHTAK"/>
    <s v="HARYANA"/>
    <s v="9817018407"/>
    <s v="9812181101"/>
    <s v="Sector4 Rohtak S O"/>
    <s v="DELIVERY ZONE"/>
    <s v="1"/>
    <s v="Noncontainment"/>
    <s v="NORTH"/>
    <s v="23/05/2017"/>
    <s v="22/07/2020"/>
    <s v="SILICON IT HUB"/>
    <m/>
  </r>
  <r>
    <n v="13650"/>
    <x v="24"/>
    <m/>
    <s v="DELHI AIRPORT HUB"/>
    <s v="ROHTAK"/>
    <s v="ROHTAK"/>
    <s v="HARYANA"/>
    <s v="9817018407"/>
    <s v="9812181101"/>
    <s v="Sector4 Rohtak S O"/>
    <s v="DELIVERY ZONE"/>
    <s v="1"/>
    <s v="Noncontainment"/>
    <s v="NORTH"/>
    <s v="23/05/2017"/>
    <s v="22/07/2020"/>
    <s v="SILICON IT HUB"/>
    <m/>
  </r>
  <r>
    <n v="13651"/>
    <x v="24"/>
    <m/>
    <s v="DELHI AIRPORT HUB"/>
    <s v="ROHTAK"/>
    <s v="ROHTAK"/>
    <s v="HARYANA"/>
    <s v="9817018407"/>
    <s v="9812181101"/>
    <s v="Rohtak Town S O"/>
    <s v="DELIVERY ZONE"/>
    <s v="1"/>
    <s v="Noncontainment"/>
    <s v="NORTH"/>
    <s v="23/05/2017"/>
    <s v="22/07/2020"/>
    <s v="SILICON IT HUB"/>
    <m/>
  </r>
  <r>
    <n v="13652"/>
    <x v="24"/>
    <m/>
    <s v="DELHI AIRPORT HUB"/>
    <s v="ROHTAK"/>
    <s v="ROHTAK"/>
    <s v="HARYANA"/>
    <s v="9817018407"/>
    <s v="9812181101"/>
    <s v="Rohtak Town S O"/>
    <s v="DELIVERY ZONE"/>
    <s v="1"/>
    <s v="Noncontainment"/>
    <s v="NORTH"/>
    <s v="23/05/2017"/>
    <s v="22/07/2020"/>
    <s v="SILICON IT HUB"/>
    <m/>
  </r>
  <r>
    <n v="13653"/>
    <x v="24"/>
    <m/>
    <s v="DELHI AIRPORT HUB"/>
    <s v="ROHTAK"/>
    <s v="ROHTAK"/>
    <s v="HARYANA"/>
    <s v="9817018407"/>
    <s v="9812181101"/>
    <s v="Rohtak Sector I S O"/>
    <s v="DELIVERY ZONE"/>
    <s v="1"/>
    <s v="Noncontainment"/>
    <s v="NORTH"/>
    <s v="23/05/2017"/>
    <s v="22/07/2020"/>
    <s v="SILICON IT HUB"/>
    <m/>
  </r>
  <r>
    <n v="13654"/>
    <x v="24"/>
    <m/>
    <s v="DELHI AIRPORT HUB"/>
    <s v="ROHTAK"/>
    <s v="ROHTAK"/>
    <s v="HARYANA"/>
    <s v="9817018407"/>
    <s v="9812181101"/>
    <s v="Rohtak Sector I S O"/>
    <s v="DELIVERY ZONE"/>
    <s v="1"/>
    <s v="Noncontainment"/>
    <s v="NORTH"/>
    <s v="23/05/2017"/>
    <s v="22/07/2020"/>
    <s v="SILICON IT HUB"/>
    <m/>
  </r>
  <r>
    <n v="13655"/>
    <x v="24"/>
    <m/>
    <s v="DELHI AIRPORT HUB"/>
    <s v="ROHTAK"/>
    <s v="ROHTAK"/>
    <s v="HARYANA"/>
    <s v="9817018407"/>
    <s v="9812181101"/>
    <s v="Rohtak H O"/>
    <s v="DELIVERY ZONE"/>
    <s v="1"/>
    <s v="Noncontainment"/>
    <s v="NORTH"/>
    <s v="23/05/2017"/>
    <s v="22/07/2020"/>
    <s v="SILICON IT HUB"/>
    <m/>
  </r>
  <r>
    <n v="13656"/>
    <x v="24"/>
    <m/>
    <s v="DELHI AIRPORT HUB"/>
    <s v="ROHTAK"/>
    <s v="ROHTAK"/>
    <s v="HARYANA"/>
    <s v="9817018407"/>
    <s v="9812181101"/>
    <s v="Rohtak H O"/>
    <s v="DELIVERY ZONE"/>
    <s v="1"/>
    <s v="Noncontainment"/>
    <s v="NORTH"/>
    <s v="23/05/2017"/>
    <s v="22/07/2020"/>
    <s v="SILICON IT HUB"/>
    <m/>
  </r>
  <r>
    <n v="13657"/>
    <x v="24"/>
    <m/>
    <s v="DELHI AIRPORT HUB"/>
    <s v="ROHTAK"/>
    <s v="ROHTAK"/>
    <s v="HARYANA"/>
    <s v="9817018407"/>
    <s v="9812181101"/>
    <s v="Model Town S O Rohtak"/>
    <s v="DELIVERY ZONE"/>
    <s v="1"/>
    <s v="Noncontainment"/>
    <s v="NORTH"/>
    <s v="23/05/2017"/>
    <s v="22/07/2020"/>
    <s v="SILICON IT HUB"/>
    <m/>
  </r>
  <r>
    <n v="13658"/>
    <x v="24"/>
    <m/>
    <s v="DELHI AIRPORT HUB"/>
    <s v="ROHTAK"/>
    <s v="ROHTAK"/>
    <s v="HARYANA"/>
    <s v="9817018407"/>
    <s v="9812181101"/>
    <s v="Model Town S O Rohtak"/>
    <s v="DELIVERY ZONE"/>
    <s v="1"/>
    <s v="Noncontainment"/>
    <s v="NORTH"/>
    <s v="23/05/2017"/>
    <s v="22/07/2020"/>
    <s v="SILICON IT HUB"/>
    <m/>
  </r>
  <r>
    <n v="13659"/>
    <x v="24"/>
    <m/>
    <s v="DELHI AIRPORT HUB"/>
    <s v="ROHTAK"/>
    <s v="ROHTAK"/>
    <s v="HARYANA"/>
    <s v="9817018407"/>
    <s v="9812181101"/>
    <s v="Medical College S O Rohtak"/>
    <s v="DELIVERY ZONE"/>
    <s v="1"/>
    <s v="Noncontainment"/>
    <s v="NORTH"/>
    <s v="23/05/2017"/>
    <s v="22/07/2020"/>
    <s v="SILICON IT HUB"/>
    <m/>
  </r>
  <r>
    <n v="13660"/>
    <x v="24"/>
    <m/>
    <s v="DELHI AIRPORT HUB"/>
    <s v="ROHTAK"/>
    <s v="ROHTAK"/>
    <s v="HARYANA"/>
    <s v="9817018407"/>
    <s v="9812181101"/>
    <s v="M D  University Rohtak S O"/>
    <s v="DELIVERY ZONE"/>
    <s v="1"/>
    <s v="Noncontainment"/>
    <s v="NORTH"/>
    <s v="23/05/2017"/>
    <s v="22/07/2020"/>
    <s v="SILICON IT HUB"/>
    <m/>
  </r>
  <r>
    <n v="13661"/>
    <x v="24"/>
    <m/>
    <s v="DELHI AIRPORT HUB"/>
    <s v="ROHTAK"/>
    <s v="ROHTAK"/>
    <s v="HARYANA"/>
    <s v="9817018407"/>
    <s v="9812181101"/>
    <s v="Jhajjar Road Rohtak S O"/>
    <s v="DELIVERY ZONE"/>
    <s v="1"/>
    <s v="Noncontainment"/>
    <s v="NORTH"/>
    <s v="23/05/2017"/>
    <s v="22/07/2020"/>
    <s v="SILICON IT HUB"/>
    <m/>
  </r>
  <r>
    <n v="13662"/>
    <x v="24"/>
    <m/>
    <s v="DELHI AIRPORT HUB"/>
    <s v="ROHTAK"/>
    <s v="ROHTAK"/>
    <s v="HARYANA"/>
    <s v="9817018407"/>
    <s v="9812181101"/>
    <s v="Janta Colony Rohtak S O"/>
    <s v="DELIVERY ZONE"/>
    <s v="1"/>
    <s v="Noncontainment"/>
    <s v="NORTH"/>
    <s v="23/05/2017"/>
    <s v="22/07/2020"/>
    <s v="SILICON IT HUB"/>
    <m/>
  </r>
  <r>
    <n v="13663"/>
    <x v="24"/>
    <m/>
    <s v="DELHI AIRPORT HUB"/>
    <s v="ROHTAK"/>
    <s v="ROHTAK"/>
    <s v="HARYANA"/>
    <s v="9817018407"/>
    <s v="9812181101"/>
    <s v="Gohana Road S O Rohtak"/>
    <s v="DELIVERY ZONE"/>
    <s v="1"/>
    <s v="Noncontainment"/>
    <s v="NORTH"/>
    <s v="23/05/2017"/>
    <s v="22/07/2020"/>
    <s v="SILICON IT HUB"/>
    <m/>
  </r>
  <r>
    <n v="13664"/>
    <x v="24"/>
    <m/>
    <s v="DELHI AIRPORT HUB"/>
    <s v="ROHTAK"/>
    <s v="ROHTAK"/>
    <s v="HARYANA"/>
    <s v="9817018407"/>
    <s v="9812181101"/>
    <s v="Gandhi Camp S O"/>
    <s v="DELIVERY ZONE"/>
    <s v="1"/>
    <s v="Noncontainment"/>
    <s v="NORTH"/>
    <s v="23/05/2017"/>
    <s v="22/07/2020"/>
    <s v="SILICON IT HUB"/>
    <m/>
  </r>
  <r>
    <n v="13665"/>
    <x v="24"/>
    <m/>
    <s v="DELHI AIRPORT HUB"/>
    <s v="ROHTAK"/>
    <s v="ROHTAK"/>
    <s v="HARYANA"/>
    <s v="9817018407"/>
    <s v="9812181101"/>
    <s v="DLF Colony Rohtak S O"/>
    <s v="DELIVERY ZONE"/>
    <s v="1"/>
    <s v="Noncontainment"/>
    <s v="NORTH"/>
    <s v="23/05/2017"/>
    <s v="22/07/2020"/>
    <s v="SILICON IT HUB"/>
    <m/>
  </r>
  <r>
    <n v="13666"/>
    <x v="24"/>
    <m/>
    <s v="DELHI AIRPORT HUB"/>
    <s v="ROHTAK"/>
    <s v="ROHTAK"/>
    <s v="HARYANA"/>
    <s v="9817018407"/>
    <s v="9812181101"/>
    <s v="Bus Stand"/>
    <s v="DELIVERY ZONE"/>
    <s v="1"/>
    <s v="Noncontainment"/>
    <s v="NORTH"/>
    <s v="23/05/2017"/>
    <s v="22/07/2020"/>
    <s v="SILICON IT HUB"/>
    <m/>
  </r>
  <r>
    <n v="13667"/>
    <x v="4737"/>
    <m/>
    <s v="DELHI AIRPORT HUB"/>
    <s v="BAWAL"/>
    <s v="BAWAL"/>
    <s v="HARYANA"/>
    <s v="9992015260"/>
    <s v="9992015260"/>
    <s v="Bawal S O"/>
    <s v="DELIVERY ZONE"/>
    <s v="1"/>
    <s v="Noncontainment"/>
    <s v="NORTH"/>
    <s v="04/02/2020"/>
    <s v="22/07/2020"/>
    <s v="SILICON IT HUB"/>
    <m/>
  </r>
  <r>
    <n v="13668"/>
    <x v="4738"/>
    <m/>
    <s v="DELHI AIRPORT HUB"/>
    <s v="REWARI"/>
    <s v="REWARI"/>
    <s v="HARYANA"/>
    <s v="01274254050"/>
    <s v="9896106629"/>
    <s v="REWARI S.O"/>
    <s v="DELIVERY ZONE"/>
    <s v="1"/>
    <s v="Noncontainment"/>
    <s v="NORTH"/>
    <s v="14/09/2018"/>
    <s v="22/07/2020"/>
    <s v="SILICON IT HUB"/>
    <s v="NIMESH PANCHAL"/>
  </r>
  <r>
    <n v="13669"/>
    <x v="4739"/>
    <m/>
    <s v="DELHI AIRPORT HUB"/>
    <s v="BHIWADI (RAJ)"/>
    <s v="BHIWADI (RAJ)"/>
    <s v="RAJASTHAN"/>
    <s v="6377973618"/>
    <s v="8302617581"/>
    <s v="Dharuhera S O"/>
    <s v="DELIVERY ZONE"/>
    <s v="1"/>
    <s v="Noncontainment"/>
    <s v="NORTH"/>
    <s v="23/05/2017"/>
    <s v="22/07/2020"/>
    <s v="SILICON IT HUB"/>
    <m/>
  </r>
  <r>
    <n v="13670"/>
    <x v="4739"/>
    <m/>
    <s v="DELHI AIRPORT HUB"/>
    <s v="BHIWADI (RAJ)"/>
    <s v="BHIWADI (RAJ)"/>
    <s v="RAJASTHAN"/>
    <s v="6377973618"/>
    <s v="8302617581"/>
    <s v="DHARUHERA IND AREA ONLY"/>
    <s v="DELIVERY ZONE"/>
    <s v="1"/>
    <s v="Noncontainment"/>
    <s v="NORTH"/>
    <s v="23/05/2017"/>
    <s v="22/07/2020"/>
    <s v="SILICON IT HUB"/>
    <m/>
  </r>
  <r>
    <n v="13671"/>
    <x v="832"/>
    <m/>
    <s v="GURGAON HUB"/>
    <s v="GURGAON-RAJ NAGAR"/>
    <s v="GURGAON"/>
    <s v="HARYANA"/>
    <s v="7835980918"/>
    <s v="9310199918"/>
    <s v="Kadipur B O"/>
    <s v="DELIVERY ZONE"/>
    <s v="0"/>
    <s v="Noncontainment"/>
    <s v="NORTH"/>
    <s v="15/02/2020"/>
    <s v="22/07/2020"/>
    <s v="SILICON IT HUB"/>
    <m/>
  </r>
  <r>
    <n v="13672"/>
    <x v="832"/>
    <m/>
    <s v="GURGAON HUB"/>
    <s v="GURGAON"/>
    <s v="GURGAON"/>
    <s v="HARYANA"/>
    <s v="7042500774"/>
    <s v="7042500774"/>
    <s v="Fazilpur B O"/>
    <s v="DELIVERY ZONE"/>
    <s v="0"/>
    <s v="Noncontainment"/>
    <s v="NORTH"/>
    <s v="15/02/2020"/>
    <s v="22/07/2020"/>
    <s v="SILICON IT HUB"/>
    <m/>
  </r>
  <r>
    <n v="13673"/>
    <x v="2054"/>
    <m/>
    <s v="GURGAON HUB"/>
    <s v="MANESAR"/>
    <s v="MANESAR"/>
    <s v="HARYANA"/>
    <s v="9910120889"/>
    <s v="9910120889"/>
    <s v="IMT Manesar S O"/>
    <s v="DELIVERY ZONE"/>
    <s v="0"/>
    <s v="Noncontainment"/>
    <s v="NORTH"/>
    <s v="15/02/2020"/>
    <s v="22/07/2020"/>
    <s v="SILICON IT HUB"/>
    <m/>
  </r>
  <r>
    <n v="13674"/>
    <x v="4740"/>
    <m/>
    <s v="GURGAON HUB"/>
    <s v="MANESAR"/>
    <s v="MANESAR"/>
    <s v="HARYANA"/>
    <s v="9910120889"/>
    <s v="9910120889"/>
    <s v="NSG CAMP MANESAR S O"/>
    <s v="NON DELIVERY ZONE"/>
    <s v="0"/>
    <s v="Noncontainment"/>
    <s v="NORTH"/>
    <s v="15/02/2020"/>
    <s v="04/10/2022"/>
    <s v="SILICON IT HUB"/>
    <s v="YOGESH TRIPATHI"/>
  </r>
  <r>
    <n v="13675"/>
    <x v="4740"/>
    <m/>
    <s v="GURGAON HUB"/>
    <s v="MANESAR"/>
    <s v="MANESAR"/>
    <s v="HARYANA"/>
    <s v="9910120889"/>
    <s v="9910120889"/>
    <s v="Manesar B O"/>
    <s v="DELIVERY ZONE"/>
    <s v="0"/>
    <s v="Noncontainment"/>
    <s v="NORTH"/>
    <s v="15/02/2020"/>
    <s v="22/07/2020"/>
    <s v="SILICON IT HUB"/>
    <m/>
  </r>
  <r>
    <n v="13676"/>
    <x v="1075"/>
    <m/>
    <s v="GURGAON HUB"/>
    <s v="GURGAON"/>
    <s v="GURGAON"/>
    <s v="HARYANA"/>
    <s v="7042500774"/>
    <s v="7042500774"/>
    <s v="Gurgaon South City II S O"/>
    <s v="DELIVERY ZONE"/>
    <s v="0"/>
    <s v="Noncontainment"/>
    <s v="NORTH"/>
    <s v="15/02/2020"/>
    <s v="22/07/2020"/>
    <s v="SILICON IT HUB"/>
    <m/>
  </r>
  <r>
    <n v="13677"/>
    <x v="2762"/>
    <m/>
    <s v="GURGAON HUB"/>
    <s v="GURGAON"/>
    <s v="GURGAON"/>
    <s v="HARYANA"/>
    <s v="7042500774"/>
    <s v="7042500774"/>
    <s v="Palam Vihar S O Gurgaon"/>
    <s v="DELIVERY ZONE"/>
    <s v="0"/>
    <s v="Noncontainment"/>
    <s v="NORTH"/>
    <s v="15/02/2020"/>
    <s v="22/07/2020"/>
    <s v="SILICON IT HUB"/>
    <m/>
  </r>
  <r>
    <n v="13678"/>
    <x v="2762"/>
    <m/>
    <s v="GURGAON HUB"/>
    <s v="GURGAON"/>
    <s v="GURGAON"/>
    <s v="HARYANA"/>
    <s v="7042500774"/>
    <s v="7042500774"/>
    <s v="Carterpuri B O"/>
    <s v="DELIVERY ZONE"/>
    <s v="0"/>
    <s v="Noncontainment"/>
    <s v="NORTH"/>
    <s v="15/02/2020"/>
    <s v="22/07/2020"/>
    <s v="SILICON IT HUB"/>
    <m/>
  </r>
  <r>
    <n v="13679"/>
    <x v="2278"/>
    <m/>
    <s v="GURGAON HUB"/>
    <s v="GURGAON-SEC-18"/>
    <s v="GURGAON"/>
    <s v="HARYANA"/>
    <s v="7827773703"/>
    <s v="7827773703"/>
    <s v="Industrial Complex Dundahera S O"/>
    <s v="DELIVERY ZONE"/>
    <s v="1"/>
    <s v="Noncontainment"/>
    <s v="NORTH"/>
    <s v="23/05/2017"/>
    <s v="22/07/2020"/>
    <s v="SILICON IT HUB"/>
    <m/>
  </r>
  <r>
    <n v="13680"/>
    <x v="2278"/>
    <m/>
    <s v="GURGAON HUB"/>
    <s v="GURGAON-SEC-18"/>
    <s v="GURGAON"/>
    <s v="HARYANA"/>
    <s v="7827773703"/>
    <s v="7827773703"/>
    <s v="Dundahera B O"/>
    <s v="DELIVERY ZONE"/>
    <s v="1"/>
    <s v="Noncontainment"/>
    <s v="NORTH"/>
    <s v="23/05/2017"/>
    <s v="22/07/2020"/>
    <s v="SILICON IT HUB"/>
    <m/>
  </r>
  <r>
    <n v="13681"/>
    <x v="1188"/>
    <m/>
    <s v="GURGAON HUB"/>
    <s v="GURGAON-SEC-18"/>
    <s v="GURGAON"/>
    <s v="HARYANA"/>
    <s v="7827773703"/>
    <s v="7827773703"/>
    <s v="Sarhaul B O"/>
    <s v="DELIVERY ZONE"/>
    <s v="1"/>
    <s v="Noncontainment"/>
    <s v="NORTH"/>
    <s v="23/05/2017"/>
    <s v="22/07/2020"/>
    <s v="SILICON IT HUB"/>
    <m/>
  </r>
  <r>
    <n v="13682"/>
    <x v="1188"/>
    <m/>
    <s v="GURGAON HUB"/>
    <s v="GURGAON-SEC-18"/>
    <s v="GURGAON"/>
    <s v="HARYANA"/>
    <s v="7827773703"/>
    <s v="7827773703"/>
    <s v="Palam Road S O"/>
    <s v="DELIVERY ZONE"/>
    <s v="1"/>
    <s v="Noncontainment"/>
    <s v="NORTH"/>
    <s v="23/05/2017"/>
    <s v="22/07/2020"/>
    <s v="SILICON IT HUB"/>
    <m/>
  </r>
  <r>
    <n v="13683"/>
    <x v="4741"/>
    <m/>
    <s v="GURGAON HUB"/>
    <s v="GURGAON-SEC-54"/>
    <s v="GURGAON"/>
    <s v="HARYANA"/>
    <s v="1242573367"/>
    <s v="8467075657"/>
    <s v="GURGAONSECTOR54"/>
    <s v="DELIVERY ZONE"/>
    <s v="1"/>
    <s v="Noncontainment"/>
    <s v="NORTH"/>
    <s v="30/12/2019"/>
    <s v="22/07/2020"/>
    <s v="SILICON IT HUB"/>
    <m/>
  </r>
  <r>
    <n v="13684"/>
    <x v="4741"/>
    <m/>
    <s v="GURGAON HUB"/>
    <s v="GURGAON-SEC-45"/>
    <s v="GURGAON"/>
    <s v="HARYANA"/>
    <s v="1242573367"/>
    <s v="9312221367"/>
    <s v="Gurgaon Sector 56 S O"/>
    <s v="DELIVERY ZONE"/>
    <s v="0"/>
    <s v="Noncontainment"/>
    <s v="NORTH"/>
    <s v="15/02/2020"/>
    <s v="22/07/2020"/>
    <s v="SILICON IT HUB"/>
    <m/>
  </r>
  <r>
    <n v="13685"/>
    <x v="4742"/>
    <m/>
    <s v="GURGAON HUB"/>
    <s v="GURGAON-DLF"/>
    <s v="GURGAON"/>
    <s v="HARYANA"/>
    <s v="01244073606"/>
    <s v="9818190678"/>
    <s v="DLF PhIII S O"/>
    <s v="DELIVERY ZONE"/>
    <s v="0"/>
    <s v="Noncontainment"/>
    <s v="NORTH"/>
    <s v="15/02/2020"/>
    <s v="22/07/2020"/>
    <s v="SILICON IT HUB"/>
    <m/>
  </r>
  <r>
    <n v="13686"/>
    <x v="4743"/>
    <m/>
    <s v="GURGAON HUB"/>
    <s v="GURGAON-SEC-45"/>
    <s v="GURGAON"/>
    <s v="HARYANA"/>
    <s v="1242573367"/>
    <s v="9312221367"/>
    <s v="Galleria DLFIV S O"/>
    <s v="DELIVERY ZONE"/>
    <s v="1"/>
    <s v="Noncontainment"/>
    <s v="NORTH"/>
    <s v="12/04/2019"/>
    <s v="22/07/2020"/>
    <s v="SILICON IT HUB"/>
    <m/>
  </r>
  <r>
    <n v="13687"/>
    <x v="4744"/>
    <m/>
    <s v="GURGAON HUB"/>
    <s v="GURGAON-DLF"/>
    <s v="GURGAON"/>
    <s v="HARYANA"/>
    <s v="01244073606"/>
    <s v="9818190678"/>
    <s v="DLF PhII S O"/>
    <s v="DELIVERY ZONE"/>
    <s v="0"/>
    <s v="Noncontainment"/>
    <s v="NORTH"/>
    <s v="15/02/2020"/>
    <s v="22/07/2020"/>
    <s v="SILICON IT HUB"/>
    <m/>
  </r>
  <r>
    <n v="13688"/>
    <x v="4745"/>
    <m/>
    <s v="GURGAON HUB"/>
    <s v="GURGAON-SEC-32"/>
    <s v="GURGAON"/>
    <s v="HARYANA"/>
    <s v="01244232669"/>
    <s v="8882937753"/>
    <s v="Industrial Estate S O Gurgaon"/>
    <s v="DELIVERY ZONE"/>
    <s v="0"/>
    <s v="Noncontainment"/>
    <s v="NORTH"/>
    <s v="15/02/2020"/>
    <s v="22/07/2020"/>
    <s v="SILICON IT HUB"/>
    <m/>
  </r>
  <r>
    <n v="13689"/>
    <x v="1074"/>
    <m/>
    <s v="GURGAON HUB"/>
    <s v="GURGAON-SUKHRALI"/>
    <s v="GURGAON"/>
    <s v="HARYANA"/>
    <s v="9643290123"/>
    <s v="9643290123"/>
    <s v="Railwary Road S O"/>
    <s v="DELIVERY ZONE"/>
    <s v="0"/>
    <s v="Noncontainment"/>
    <s v="NORTH"/>
    <s v="15/02/2020"/>
    <s v="22/07/2020"/>
    <s v="SILICON IT HUB"/>
    <m/>
  </r>
  <r>
    <n v="13690"/>
    <x v="1074"/>
    <m/>
    <s v="GURGAON HUB"/>
    <s v="GURGAON-SUKHRALI"/>
    <s v="GURGAON"/>
    <s v="HARYANA"/>
    <s v="9643290123"/>
    <s v="9643290123"/>
    <s v="Gurgaon Village B O"/>
    <s v="DELIVERY ZONE"/>
    <s v="0"/>
    <s v="Noncontainment"/>
    <s v="NORTH"/>
    <s v="15/02/2020"/>
    <s v="22/07/2020"/>
    <s v="SILICON IT HUB"/>
    <m/>
  </r>
  <r>
    <n v="13691"/>
    <x v="1074"/>
    <m/>
    <s v="GURGAON HUB"/>
    <s v="GURGAON-SUKHRALI"/>
    <s v="GURGAON"/>
    <s v="HARYANA"/>
    <s v="9643290123"/>
    <s v="9643290123"/>
    <s v="Daultabad B O"/>
    <s v="DELIVERY ZONE"/>
    <s v="0"/>
    <s v="Noncontainment"/>
    <s v="NORTH"/>
    <s v="15/02/2020"/>
    <s v="22/07/2020"/>
    <s v="SILICON IT HUB"/>
    <m/>
  </r>
  <r>
    <n v="13692"/>
    <x v="1074"/>
    <m/>
    <s v="GURGAON HUB"/>
    <s v="GURGAON-SUKHRALI"/>
    <s v="GURGAON"/>
    <s v="HARYANA"/>
    <s v="9643290123"/>
    <s v="9643290123"/>
    <s v="Basai B O"/>
    <s v="DELIVERY ZONE"/>
    <s v="0"/>
    <s v="Noncontainment"/>
    <s v="NORTH"/>
    <s v="15/02/2020"/>
    <s v="22/07/2020"/>
    <s v="SILICON IT HUB"/>
    <m/>
  </r>
  <r>
    <n v="13693"/>
    <x v="1073"/>
    <m/>
    <s v="GURGAON HUB"/>
    <s v="GURGAON-SUKHRALI"/>
    <s v="GURGAON"/>
    <s v="HARYANA"/>
    <s v="9643290123"/>
    <s v="9643290123"/>
    <s v="Air Force S O"/>
    <s v="DELIVERY ZONE"/>
    <s v="0"/>
    <s v="Noncontainment"/>
    <s v="NORTH"/>
    <s v="15/02/2020"/>
    <s v="22/07/2020"/>
    <s v="SILICON IT HUB"/>
    <m/>
  </r>
  <r>
    <n v="13694"/>
    <x v="4746"/>
    <m/>
    <s v="GURGAON HUB"/>
    <s v="GURGAON-RAJ NAGAR"/>
    <s v="GURGAON"/>
    <s v="HARYANA"/>
    <s v="7835980918"/>
    <s v="9310199918"/>
    <s v="Narsinghpur S O"/>
    <s v="DELIVERY ZONE"/>
    <s v="0"/>
    <s v="Noncontainment"/>
    <s v="NORTH"/>
    <s v="15/02/2020"/>
    <s v="22/07/2020"/>
    <s v="SILICON IT HUB"/>
    <m/>
  </r>
  <r>
    <n v="13695"/>
    <x v="4746"/>
    <m/>
    <s v="GURGAON HUB"/>
    <s v="GURGAON-RAJ NAGAR"/>
    <s v="GURGAON"/>
    <s v="HARYANA"/>
    <s v="7835980918"/>
    <s v="9310199918"/>
    <s v="Kherki Daula B O"/>
    <s v="DELIVERY ZONE"/>
    <s v="0"/>
    <s v="Noncontainment"/>
    <s v="NORTH"/>
    <s v="15/02/2020"/>
    <s v="22/07/2020"/>
    <s v="SILICON IT HUB"/>
    <m/>
  </r>
  <r>
    <n v="13696"/>
    <x v="4746"/>
    <m/>
    <s v="GURGAON HUB"/>
    <s v="GURGAON-RAJ NAGAR"/>
    <s v="GURGAON"/>
    <s v="HARYANA"/>
    <s v="7835980918"/>
    <s v="9310199918"/>
    <s v="Khandsa B O"/>
    <s v="DELIVERY ZONE"/>
    <s v="0"/>
    <s v="Noncontainment"/>
    <s v="NORTH"/>
    <s v="15/02/2020"/>
    <s v="22/07/2020"/>
    <s v="SILICON IT HUB"/>
    <m/>
  </r>
  <r>
    <n v="13697"/>
    <x v="4746"/>
    <m/>
    <s v="GURGAON HUB"/>
    <s v="GURGAON-DLF"/>
    <s v="GURGAON"/>
    <s v="HARYANA"/>
    <s v="01244073606"/>
    <s v="9818190678"/>
    <s v="Sikanderpur B O"/>
    <s v="DELIVERY ZONE"/>
    <s v="0"/>
    <s v="Noncontainment"/>
    <s v="NORTH"/>
    <s v="15/02/2020"/>
    <s v="22/07/2020"/>
    <s v="SILICON IT HUB"/>
    <m/>
  </r>
  <r>
    <n v="13698"/>
    <x v="4746"/>
    <m/>
    <s v="GURGAON HUB"/>
    <s v="GURGAON SEC-59"/>
    <s v="GURGAON"/>
    <s v="HARYANA"/>
    <s v="9810512376"/>
    <s v="9810512376"/>
    <s v="GURGAON SEC59"/>
    <s v="DELIVERY ZONE"/>
    <s v="1"/>
    <s v="Noncontainment"/>
    <s v="NORTH"/>
    <s v="18/12/2019"/>
    <s v="22/07/2020"/>
    <s v="SILICON IT HUB"/>
    <m/>
  </r>
  <r>
    <n v="13699"/>
    <x v="4747"/>
    <m/>
    <s v="GURGAON HUB"/>
    <s v="GURGAON-SEC-52"/>
    <s v="GURGAON"/>
    <s v="HARYANA"/>
    <s v="9555695988"/>
    <s v="9711509005"/>
    <s v="GURGAONSEC52"/>
    <s v="DELIVERY ZONE"/>
    <s v="1"/>
    <s v="Noncontainment"/>
    <s v="NORTH"/>
    <s v="23/05/2017"/>
    <s v="22/07/2020"/>
    <s v="SILICON IT HUB"/>
    <m/>
  </r>
  <r>
    <n v="13700"/>
    <x v="4747"/>
    <m/>
    <s v="GURGAON HUB"/>
    <s v="GURGAON-SEC-45"/>
    <s v="GURGAON"/>
    <s v="HARYANA"/>
    <s v="1242573367"/>
    <s v="9312221367"/>
    <s v="Wazirabad B O"/>
    <s v="DELIVERY ZONE"/>
    <s v="2"/>
    <s v="Noncontainment"/>
    <s v="NORTH"/>
    <s v="23/05/2017"/>
    <s v="22/07/2020"/>
    <s v="SILICON IT HUB"/>
    <m/>
  </r>
  <r>
    <n v="13701"/>
    <x v="4747"/>
    <m/>
    <s v="GURGAON HUB"/>
    <s v="GURGAON-SEC-45"/>
    <s v="GURGAON"/>
    <s v="HARYANA"/>
    <s v="1242573367"/>
    <s v="9312221367"/>
    <s v="Gwal Pahari B O"/>
    <s v="DELIVERY ZONE"/>
    <s v="2"/>
    <s v="Noncontainment"/>
    <s v="NORTH"/>
    <s v="23/05/2017"/>
    <s v="22/07/2020"/>
    <s v="SILICON IT HUB"/>
    <m/>
  </r>
  <r>
    <n v="13702"/>
    <x v="4747"/>
    <m/>
    <s v="GURGAON HUB"/>
    <s v="GURGAON-SEC-45"/>
    <s v="GURGAON"/>
    <s v="HARYANA"/>
    <s v="1242573367"/>
    <s v="9312221367"/>
    <s v="Gurgaon Sector 45 S O"/>
    <s v="DELIVERY ZONE"/>
    <s v="2"/>
    <s v="Noncontainment"/>
    <s v="NORTH"/>
    <s v="23/05/2017"/>
    <s v="22/07/2020"/>
    <s v="SILICON IT HUB"/>
    <m/>
  </r>
  <r>
    <n v="13703"/>
    <x v="4747"/>
    <m/>
    <s v="GURGAON HUB"/>
    <s v="GURGAON-SEC-40"/>
    <s v="GURGAON"/>
    <s v="HARYANA"/>
    <s v="01244714278"/>
    <s v="6358998549"/>
    <s v="Smaspur B O"/>
    <s v="DELIVERY ZONE"/>
    <s v="0"/>
    <s v="Noncontainment"/>
    <s v="NORTH"/>
    <s v="15/02/2020"/>
    <s v="22/07/2020"/>
    <s v="SILICON IT HUB"/>
    <m/>
  </r>
  <r>
    <n v="13704"/>
    <x v="4747"/>
    <m/>
    <s v="GURGAON HUB"/>
    <s v="GURGAON-SEC-32"/>
    <s v="GURGAON"/>
    <s v="HARYANA"/>
    <s v="01244232669"/>
    <s v="8882937753"/>
    <s v="Jharsa B O"/>
    <s v="DELIVERY ZONE"/>
    <s v="1"/>
    <s v="Noncontainment"/>
    <s v="NORTH"/>
    <s v="23/05/2017"/>
    <s v="22/07/2020"/>
    <s v="SILICON IT HUB"/>
    <m/>
  </r>
  <r>
    <n v="13705"/>
    <x v="4748"/>
    <m/>
    <s v="GURGAON HUB"/>
    <s v="GURGAON-DLF"/>
    <s v="GURGAON"/>
    <s v="HARYANA"/>
    <s v="01244073606"/>
    <s v="9818190678"/>
    <s v="Nathupur B O"/>
    <s v="DELIVERY ZONE"/>
    <s v="1"/>
    <s v="Noncontainment"/>
    <s v="NORTH"/>
    <s v="23/05/2017"/>
    <s v="22/07/2020"/>
    <s v="SILICON IT HUB"/>
    <m/>
  </r>
  <r>
    <n v="13706"/>
    <x v="4748"/>
    <m/>
    <s v="GURGAON HUB"/>
    <s v="GURGAON-DLF"/>
    <s v="GURGAON"/>
    <s v="HARYANA"/>
    <s v="01244073606"/>
    <s v="9818190678"/>
    <s v="DLF QE S O"/>
    <s v="DELIVERY ZONE"/>
    <s v="1"/>
    <s v="Noncontainment"/>
    <s v="NORTH"/>
    <s v="23/05/2017"/>
    <s v="22/07/2020"/>
    <s v="SILICON IT HUB"/>
    <m/>
  </r>
  <r>
    <n v="13707"/>
    <x v="4748"/>
    <m/>
    <s v="GURGAON HUB"/>
    <s v="GURGAON-DLF"/>
    <s v="GURGAON"/>
    <s v="HARYANA"/>
    <s v="01244073606"/>
    <s v="9818190678"/>
    <s v="CHAKKARPUR B O"/>
    <s v="NON DELIVERY ZONE"/>
    <s v="1"/>
    <s v="Noncontainment"/>
    <s v="NORTH"/>
    <s v="23/05/2017"/>
    <s v="03/12/2020"/>
    <s v="SILICON IT HUB"/>
    <s v="YASH P"/>
  </r>
  <r>
    <n v="13708"/>
    <x v="904"/>
    <m/>
    <s v="GURGAON HUB"/>
    <s v="GURGAON-SUKHRALI"/>
    <s v="GURGAON"/>
    <s v="HARYANA"/>
    <s v="9643290123"/>
    <s v="9643290123"/>
    <s v="Urban Estate S O Gurgaon"/>
    <s v="DELIVERY ZONE"/>
    <s v="1"/>
    <s v="Noncontainment"/>
    <s v="NORTH"/>
    <s v="23/05/2017"/>
    <s v="22/07/2020"/>
    <s v="SILICON IT HUB"/>
    <m/>
  </r>
  <r>
    <n v="13709"/>
    <x v="904"/>
    <m/>
    <s v="GURGAON HUB"/>
    <s v="GURGAON-SUKHRALI"/>
    <s v="GURGAON"/>
    <s v="HARYANA"/>
    <s v="9643290123"/>
    <s v="9643290123"/>
    <s v="Sohna Adda S O"/>
    <s v="DELIVERY ZONE"/>
    <s v="1"/>
    <s v="Noncontainment"/>
    <s v="NORTH"/>
    <s v="23/05/2017"/>
    <s v="22/07/2020"/>
    <s v="SILICON IT HUB"/>
    <m/>
  </r>
  <r>
    <n v="13710"/>
    <x v="904"/>
    <m/>
    <s v="GURGAON HUB"/>
    <s v="GURGAON-SUKHRALI"/>
    <s v="GURGAON"/>
    <s v="HARYANA"/>
    <s v="9643290123"/>
    <s v="9643290123"/>
    <s v="Shivaji Nagar S O Gurgaon"/>
    <s v="DELIVERY ZONE"/>
    <s v="1"/>
    <s v="Noncontainment"/>
    <s v="NORTH"/>
    <s v="23/05/2017"/>
    <s v="22/07/2020"/>
    <s v="SILICON IT HUB"/>
    <m/>
  </r>
  <r>
    <n v="13711"/>
    <x v="904"/>
    <m/>
    <s v="GURGAON HUB"/>
    <s v="GURGAON-SUKHRALI"/>
    <s v="GURGAON"/>
    <s v="HARYANA"/>
    <s v="9643290123"/>
    <s v="9643290123"/>
    <s v="New Colony S O Gurgaon"/>
    <s v="DELIVERY ZONE"/>
    <s v="1"/>
    <s v="Noncontainment"/>
    <s v="NORTH"/>
    <s v="23/05/2017"/>
    <s v="22/07/2020"/>
    <s v="SILICON IT HUB"/>
    <m/>
  </r>
  <r>
    <n v="13712"/>
    <x v="904"/>
    <m/>
    <s v="GURGAON HUB"/>
    <s v="GURGAON-SUKHRALI"/>
    <s v="GURGAON"/>
    <s v="HARYANA"/>
    <s v="9643290123"/>
    <s v="9643290123"/>
    <s v="Mini Sectt  S O"/>
    <s v="DELIVERY ZONE"/>
    <s v="1"/>
    <s v="Noncontainment"/>
    <s v="NORTH"/>
    <s v="23/05/2017"/>
    <s v="22/07/2020"/>
    <s v="SILICON IT HUB"/>
    <m/>
  </r>
  <r>
    <n v="13713"/>
    <x v="904"/>
    <m/>
    <s v="GURGAON HUB"/>
    <s v="GURGAON-SUKHRALI"/>
    <s v="GURGAON"/>
    <s v="HARYANA"/>
    <s v="9643290123"/>
    <s v="9643290123"/>
    <s v="Gurgaon Sector 17 S O"/>
    <s v="DELIVERY ZONE"/>
    <s v="1"/>
    <s v="Noncontainment"/>
    <s v="NORTH"/>
    <s v="23/05/2017"/>
    <s v="22/07/2020"/>
    <s v="SILICON IT HUB"/>
    <m/>
  </r>
  <r>
    <n v="13714"/>
    <x v="904"/>
    <m/>
    <s v="GURGAON HUB"/>
    <s v="GURGAON-SUKHRALI"/>
    <s v="GURGAON"/>
    <s v="HARYANA"/>
    <s v="9643290123"/>
    <s v="9643290123"/>
    <s v="Gurgaon Sector 17 S O"/>
    <s v="DELIVERY ZONE"/>
    <s v="1"/>
    <s v="Noncontainment"/>
    <s v="NORTH"/>
    <s v="23/05/2017"/>
    <s v="22/07/2020"/>
    <s v="SILICON IT HUB"/>
    <m/>
  </r>
  <r>
    <n v="13715"/>
    <x v="904"/>
    <m/>
    <s v="GURGAON HUB"/>
    <s v="GURGAON-SUKHRALI"/>
    <s v="GURGAON"/>
    <s v="HARYANA"/>
    <s v="9643290123"/>
    <s v="9643290123"/>
    <s v="Gurgaon Kty  S O"/>
    <s v="DELIVERY ZONE"/>
    <s v="1"/>
    <s v="Noncontainment"/>
    <s v="NORTH"/>
    <s v="23/05/2017"/>
    <s v="22/07/2020"/>
    <s v="SILICON IT HUB"/>
    <m/>
  </r>
  <r>
    <n v="13716"/>
    <x v="904"/>
    <m/>
    <s v="GURGAON HUB"/>
    <s v="GURGAON-SUKHRALI"/>
    <s v="GURGAON"/>
    <s v="HARYANA"/>
    <s v="9643290123"/>
    <s v="9643290123"/>
    <s v="Gurgaon H O"/>
    <s v="DELIVERY ZONE"/>
    <s v="1"/>
    <s v="Noncontainment"/>
    <s v="NORTH"/>
    <s v="23/05/2017"/>
    <s v="22/07/2020"/>
    <s v="SILICON IT HUB"/>
    <m/>
  </r>
  <r>
    <n v="13717"/>
    <x v="904"/>
    <m/>
    <s v="GURGAON HUB"/>
    <s v="GURGAON-SUKHRALI"/>
    <s v="GURGAON"/>
    <s v="HARYANA"/>
    <s v="9643290123"/>
    <s v="9643290123"/>
    <s v="Gurgaon H O"/>
    <s v="DELIVERY ZONE"/>
    <s v="1"/>
    <s v="Noncontainment"/>
    <s v="NORTH"/>
    <s v="23/05/2017"/>
    <s v="22/07/2020"/>
    <s v="SILICON IT HUB"/>
    <m/>
  </r>
  <r>
    <n v="13718"/>
    <x v="904"/>
    <m/>
    <s v="GURGAON HUB"/>
    <s v="GURGAON-SUKHRALI"/>
    <s v="GURGAON"/>
    <s v="HARYANA"/>
    <s v="9643290123"/>
    <s v="9643290123"/>
    <s v="Basai Road S O"/>
    <s v="DELIVERY ZONE"/>
    <s v="1"/>
    <s v="Noncontainment"/>
    <s v="NORTH"/>
    <s v="23/05/2017"/>
    <s v="22/07/2020"/>
    <s v="SILICON IT HUB"/>
    <m/>
  </r>
  <r>
    <n v="13719"/>
    <x v="904"/>
    <m/>
    <s v="GURGAON HUB"/>
    <s v="GURGAON-SUKHRALI"/>
    <s v="GURGAON"/>
    <s v="HARYANA"/>
    <s v="9643290123"/>
    <s v="9643290123"/>
    <s v="Basai Road S O"/>
    <s v="DELIVERY ZONE"/>
    <s v="1"/>
    <s v="Noncontainment"/>
    <s v="NORTH"/>
    <s v="23/05/2017"/>
    <s v="22/07/2020"/>
    <s v="SILICON IT HUB"/>
    <m/>
  </r>
  <r>
    <n v="13720"/>
    <x v="904"/>
    <m/>
    <s v="GURGAON HUB"/>
    <s v="GURGAON-SUKHRALI"/>
    <s v="GURGAON"/>
    <s v="HARYANA"/>
    <s v="9643290123"/>
    <s v="9643290123"/>
    <s v="Arjun Nagar S O"/>
    <s v="DELIVERY ZONE"/>
    <s v="1"/>
    <s v="Noncontainment"/>
    <s v="NORTH"/>
    <s v="23/05/2017"/>
    <s v="22/07/2020"/>
    <s v="SILICON IT HUB"/>
    <m/>
  </r>
  <r>
    <n v="13721"/>
    <x v="904"/>
    <m/>
    <s v="GURGAON HUB"/>
    <s v="GURGAON-SEC-7"/>
    <s v="GURGAON"/>
    <s v="HARYANA"/>
    <s v="9313808645"/>
    <s v="8882608645"/>
    <s v="GURGAON SEC7"/>
    <s v="DELIVERY ZONE"/>
    <s v="1"/>
    <s v="Noncontainment"/>
    <s v="NORTH"/>
    <s v="03/08/2019"/>
    <s v="22/07/2020"/>
    <s v="SILICON IT HUB"/>
    <m/>
  </r>
  <r>
    <n v="13722"/>
    <x v="904"/>
    <m/>
    <s v="GURGAON HUB"/>
    <s v="GURGAON-SEC-32"/>
    <s v="GURGAON"/>
    <s v="HARYANA"/>
    <s v="01244232669"/>
    <s v="8882937753"/>
    <s v="Gurgaon South City I S O"/>
    <s v="DELIVERY ZONE"/>
    <s v="1"/>
    <s v="Noncontainment"/>
    <s v="NORTH"/>
    <s v="23/05/2017"/>
    <s v="22/07/2020"/>
    <s v="SILICON IT HUB"/>
    <m/>
  </r>
  <r>
    <n v="13723"/>
    <x v="904"/>
    <m/>
    <s v="GURGAON HUB"/>
    <s v="GURGAON-RAJ NAGAR"/>
    <s v="GURGAON"/>
    <s v="HARYANA"/>
    <s v="7835980918"/>
    <s v="9310199918"/>
    <s v="Khandsa Road S O"/>
    <s v="DELIVERY ZONE"/>
    <s v="1"/>
    <s v="Noncontainment"/>
    <s v="NORTH"/>
    <s v="23/05/2017"/>
    <s v="22/07/2020"/>
    <s v="SILICON IT HUB"/>
    <m/>
  </r>
  <r>
    <n v="13724"/>
    <x v="904"/>
    <m/>
    <s v="GURGAON HUB"/>
    <s v="GURGAON"/>
    <s v="GURGAON"/>
    <s v="HARYANA"/>
    <s v="7042500774"/>
    <s v="7042500774"/>
    <s v="Gurgaon H O"/>
    <s v="DELIVERY ZONE"/>
    <s v="0"/>
    <s v="Noncontainment"/>
    <s v="NORTH"/>
    <s v="15/02/2020"/>
    <s v="22/07/2020"/>
    <s v="SILICON IT HUB"/>
    <m/>
  </r>
  <r>
    <n v="13725"/>
    <x v="2309"/>
    <m/>
    <s v="FARIDABAD HUB"/>
    <s v="FARIDABAD-PALWAL"/>
    <s v="FARIDABAD"/>
    <s v="HARYANA"/>
    <s v="9910275841"/>
    <s v="9910275841"/>
    <s v="MITROL AURANGABAD PALWAL"/>
    <s v="DELIVERY ZONE"/>
    <s v="1"/>
    <s v="Noncontainment"/>
    <s v="NORTH"/>
    <s v="01/02/2019"/>
    <s v="22/07/2020"/>
    <s v="SILICON IT HUB"/>
    <m/>
  </r>
  <r>
    <n v="13726"/>
    <x v="4749"/>
    <m/>
    <s v="FARIDABAD HUB"/>
    <s v="FARIDABAD-PALWAL"/>
    <s v="FARIDABAD"/>
    <s v="HARYANA"/>
    <s v="9910275841"/>
    <s v="9910275841"/>
    <s v="Teekri Brahman B O"/>
    <s v="DELIVERY ZONE"/>
    <s v="0"/>
    <s v="Noncontainment"/>
    <s v="NORTH"/>
    <s v="15/02/2020"/>
    <s v="22/07/2020"/>
    <s v="SILICON IT HUB"/>
    <m/>
  </r>
  <r>
    <n v="13727"/>
    <x v="4749"/>
    <m/>
    <s v="FARIDABAD HUB"/>
    <s v="FARIDABAD-PALWAL"/>
    <s v="FARIDABAD"/>
    <s v="HARYANA"/>
    <s v="9910275841"/>
    <s v="9910275841"/>
    <s v="Rasulpur B O"/>
    <s v="DELIVERY ZONE"/>
    <s v="0"/>
    <s v="Noncontainment"/>
    <s v="NORTH"/>
    <s v="15/02/2020"/>
    <s v="22/07/2020"/>
    <s v="SILICON IT HUB"/>
    <m/>
  </r>
  <r>
    <n v="13728"/>
    <x v="4749"/>
    <m/>
    <s v="FARIDABAD HUB"/>
    <s v="FARIDABAD-PALWAL"/>
    <s v="FARIDABAD"/>
    <s v="HARYANA"/>
    <s v="9910275841"/>
    <s v="9910275841"/>
    <s v="Prithla B O"/>
    <s v="DELIVERY ZONE"/>
    <s v="0"/>
    <s v="Noncontainment"/>
    <s v="NORTH"/>
    <s v="15/02/2020"/>
    <s v="22/07/2020"/>
    <s v="SILICON IT HUB"/>
    <m/>
  </r>
  <r>
    <n v="13729"/>
    <x v="4749"/>
    <m/>
    <s v="FARIDABAD HUB"/>
    <s v="FARIDABAD-PALWAL"/>
    <s v="FARIDABAD"/>
    <s v="HARYANA"/>
    <s v="9910275841"/>
    <s v="9910275841"/>
    <s v="Palwal S O"/>
    <s v="DELIVERY ZONE"/>
    <s v="0"/>
    <s v="Noncontainment"/>
    <s v="NORTH"/>
    <s v="15/02/2020"/>
    <s v="22/07/2020"/>
    <s v="SILICON IT HUB"/>
    <m/>
  </r>
  <r>
    <n v="13730"/>
    <x v="4749"/>
    <m/>
    <s v="FARIDABAD HUB"/>
    <s v="FARIDABAD-PALWAL"/>
    <s v="FARIDABAD"/>
    <s v="HARYANA"/>
    <s v="9910275841"/>
    <s v="9910275841"/>
    <s v="New Township Palwal S O"/>
    <s v="DELIVERY ZONE"/>
    <s v="0"/>
    <s v="Noncontainment"/>
    <s v="NORTH"/>
    <s v="15/02/2020"/>
    <s v="22/07/2020"/>
    <s v="SILICON IT HUB"/>
    <m/>
  </r>
  <r>
    <n v="13731"/>
    <x v="4749"/>
    <m/>
    <s v="FARIDABAD HUB"/>
    <s v="FARIDABAD-PALWAL"/>
    <s v="FARIDABAD"/>
    <s v="HARYANA"/>
    <s v="9910275841"/>
    <s v="9910275841"/>
    <s v="Jawahar Nagar Palwal S O"/>
    <s v="DELIVERY ZONE"/>
    <s v="0"/>
    <s v="Noncontainment"/>
    <s v="NORTH"/>
    <s v="15/02/2020"/>
    <s v="22/07/2020"/>
    <s v="SILICON IT HUB"/>
    <m/>
  </r>
  <r>
    <n v="13732"/>
    <x v="4749"/>
    <m/>
    <s v="FARIDABAD HUB"/>
    <s v="FARIDABAD-PALWAL"/>
    <s v="FARIDABAD"/>
    <s v="HARYANA"/>
    <s v="9910275841"/>
    <s v="9910275841"/>
    <s v="Baghola B O"/>
    <s v="DELIVERY ZONE"/>
    <s v="0"/>
    <s v="Noncontainment"/>
    <s v="NORTH"/>
    <s v="15/02/2020"/>
    <s v="22/07/2020"/>
    <s v="SILICON IT HUB"/>
    <m/>
  </r>
  <r>
    <n v="13733"/>
    <x v="4749"/>
    <m/>
    <s v="FARIDABAD HUB"/>
    <s v="FARIDABAD-PALWAL"/>
    <s v="FARIDABAD"/>
    <s v="HARYANA"/>
    <s v="9910275841"/>
    <s v="9910275841"/>
    <s v="Asaoti B O"/>
    <s v="DELIVERY ZONE"/>
    <s v="0"/>
    <s v="Noncontainment"/>
    <s v="NORTH"/>
    <s v="15/02/2020"/>
    <s v="22/07/2020"/>
    <s v="SILICON IT HUB"/>
    <m/>
  </r>
  <r>
    <n v="13734"/>
    <x v="4750"/>
    <m/>
    <s v="FARIDABAD HUB"/>
    <s v="FARIDABAD-NIT"/>
    <s v="FARIDABAD"/>
    <s v="HARYANA"/>
    <s v="01294171916"/>
    <s v="8448839414"/>
    <s v="Sector21D  S O"/>
    <s v="DELIVERY ZONE"/>
    <s v="0"/>
    <s v="Noncontainment"/>
    <s v="NORTH"/>
    <s v="15/02/2020"/>
    <s v="22/07/2020"/>
    <s v="SILICON IT HUB"/>
    <m/>
  </r>
  <r>
    <n v="13735"/>
    <x v="4751"/>
    <m/>
    <s v="FARIDABAD HUB"/>
    <s v="FARIDABAD-DLF"/>
    <s v="FARIDABAD"/>
    <s v="HARYANA"/>
    <s v="01294086918"/>
    <s v="9599481493"/>
    <s v="Faridabad Sector 29 S O"/>
    <s v="DELIVERY ZONE"/>
    <s v="0"/>
    <s v="Noncontainment"/>
    <s v="NORTH"/>
    <s v="15/02/2020"/>
    <s v="22/07/2020"/>
    <s v="SILICON IT HUB"/>
    <m/>
  </r>
  <r>
    <n v="13736"/>
    <x v="4752"/>
    <m/>
    <s v="FARIDABAD HUB"/>
    <s v="FARIDABAD-YMCA"/>
    <s v="FARIDABAD"/>
    <s v="HARYANA"/>
    <s v="9311788468"/>
    <s v="9311788468"/>
    <s v="SECTOR12 13"/>
    <s v="DELIVERY ZONE"/>
    <s v="1"/>
    <s v="Noncontainment"/>
    <s v="NORTH"/>
    <s v="23/05/2017"/>
    <s v="22/07/2020"/>
    <s v="SILICON IT HUB"/>
    <m/>
  </r>
  <r>
    <n v="13737"/>
    <x v="4752"/>
    <m/>
    <s v="FARIDABAD HUB"/>
    <s v="FARIDABAD-YMCA"/>
    <s v="FARIDABAD"/>
    <s v="HARYANA"/>
    <s v="9311788468"/>
    <s v="9311788468"/>
    <s v="Faridabad Sector 12 S O"/>
    <s v="DELIVERY ZONE"/>
    <s v="1"/>
    <s v="Noncontainment"/>
    <s v="NORTH"/>
    <s v="23/05/2017"/>
    <s v="22/07/2020"/>
    <s v="SILICON IT HUB"/>
    <m/>
  </r>
  <r>
    <n v="13738"/>
    <x v="4752"/>
    <m/>
    <s v="FARIDABAD HUB"/>
    <s v="FARIDABAD-YMCA"/>
    <s v="FARIDABAD"/>
    <s v="HARYANA"/>
    <s v="9311788468"/>
    <s v="9311788468"/>
    <s v="Escortsnagar Faridabad S O"/>
    <s v="DELIVERY ZONE"/>
    <s v="1"/>
    <s v="Noncontainment"/>
    <s v="NORTH"/>
    <s v="23/05/2017"/>
    <s v="22/07/2020"/>
    <s v="SILICON IT HUB"/>
    <m/>
  </r>
  <r>
    <n v="13739"/>
    <x v="4752"/>
    <m/>
    <s v="FARIDABAD HUB"/>
    <s v="FARIDABAD-OLD"/>
    <s v="FARIDABAD"/>
    <s v="HARYANA"/>
    <s v="01294172099"/>
    <s v="9599051491"/>
    <s v="Faridabad Sector 15 S O"/>
    <s v="DELIVERY ZONE"/>
    <s v="0"/>
    <s v="Noncontainment"/>
    <s v="NORTH"/>
    <s v="15/02/2020"/>
    <s v="22/07/2020"/>
    <s v="SILICON IT HUB"/>
    <m/>
  </r>
  <r>
    <n v="13740"/>
    <x v="2858"/>
    <m/>
    <s v="FARIDABAD HUB"/>
    <s v="FARIDABAD-YMCA"/>
    <s v="FARIDABAD"/>
    <s v="HARYANA"/>
    <s v="9311788468"/>
    <s v="9311788468"/>
    <s v="MATHURA ROAD SECTOR4 TO 11"/>
    <s v="DELIVERY ZONE"/>
    <s v="1"/>
    <s v="Noncontainment"/>
    <s v="NORTH"/>
    <s v="23/05/2017"/>
    <s v="22/07/2020"/>
    <s v="SILICON IT HUB"/>
    <m/>
  </r>
  <r>
    <n v="13741"/>
    <x v="2858"/>
    <m/>
    <s v="FARIDABAD HUB"/>
    <s v="FARIDABAD-YMCA"/>
    <s v="FARIDABAD"/>
    <s v="HARYANA"/>
    <s v="9311788468"/>
    <s v="9311788468"/>
    <s v="G T  Road Faridabad S O"/>
    <s v="DELIVERY ZONE"/>
    <s v="1"/>
    <s v="Noncontainment"/>
    <s v="NORTH"/>
    <s v="23/05/2017"/>
    <s v="22/07/2020"/>
    <s v="SILICON IT HUB"/>
    <m/>
  </r>
  <r>
    <n v="13742"/>
    <x v="2858"/>
    <m/>
    <s v="FARIDABAD HUB"/>
    <s v="FARIDABAD-YMCA"/>
    <s v="FARIDABAD"/>
    <s v="HARYANA"/>
    <s v="9311788468"/>
    <s v="9311788468"/>
    <s v="Faridabad Sector 9 S O"/>
    <s v="DELIVERY ZONE"/>
    <s v="1"/>
    <s v="Noncontainment"/>
    <s v="NORTH"/>
    <s v="23/05/2017"/>
    <s v="22/07/2020"/>
    <s v="SILICON IT HUB"/>
    <m/>
  </r>
  <r>
    <n v="13743"/>
    <x v="2858"/>
    <m/>
    <s v="FARIDABAD HUB"/>
    <s v="FARIDABAD-YMCA"/>
    <s v="FARIDABAD"/>
    <s v="HARYANA"/>
    <s v="9311788468"/>
    <s v="9311788468"/>
    <s v="Faridabad Sector 8 S O"/>
    <s v="DELIVERY ZONE"/>
    <s v="1"/>
    <s v="Noncontainment"/>
    <s v="NORTH"/>
    <s v="23/05/2017"/>
    <s v="22/07/2020"/>
    <s v="SILICON IT HUB"/>
    <m/>
  </r>
  <r>
    <n v="13744"/>
    <x v="2858"/>
    <m/>
    <s v="FARIDABAD HUB"/>
    <s v="FARIDABAD-YMCA"/>
    <s v="FARIDABAD"/>
    <s v="HARYANA"/>
    <s v="9311788468"/>
    <s v="9311788468"/>
    <s v="Faridabad Sector 7 S O"/>
    <s v="DELIVERY ZONE"/>
    <s v="1"/>
    <s v="Noncontainment"/>
    <s v="NORTH"/>
    <s v="23/05/2017"/>
    <s v="22/07/2020"/>
    <s v="SILICON IT HUB"/>
    <m/>
  </r>
  <r>
    <n v="13745"/>
    <x v="1704"/>
    <m/>
    <s v="FARIDABAD HUB"/>
    <s v="FARIDABAD-NIT"/>
    <s v="FARIDABAD"/>
    <s v="HARYANA"/>
    <s v="01294171916"/>
    <s v="8448839414"/>
    <s v="SEC24 23 22"/>
    <s v="DELIVERY ZONE"/>
    <s v="1"/>
    <s v="Noncontainment"/>
    <s v="NORTH"/>
    <s v="23/05/2017"/>
    <s v="22/07/2020"/>
    <s v="SILICON IT HUB"/>
    <m/>
  </r>
  <r>
    <n v="13746"/>
    <x v="1704"/>
    <m/>
    <s v="FARIDABAD HUB"/>
    <s v="FARIDABAD-NIT"/>
    <s v="FARIDABAD"/>
    <s v="HARYANA"/>
    <s v="01294171916"/>
    <s v="8448839414"/>
    <s v="Jawahar Colony Faridabad S O"/>
    <s v="DELIVERY ZONE"/>
    <s v="1"/>
    <s v="Noncontainment"/>
    <s v="NORTH"/>
    <s v="23/05/2017"/>
    <s v="22/07/2020"/>
    <s v="SILICON IT HUB"/>
    <m/>
  </r>
  <r>
    <n v="13747"/>
    <x v="1704"/>
    <m/>
    <s v="FARIDABAD HUB"/>
    <s v="FARIDABAD-NIT"/>
    <s v="FARIDABAD"/>
    <s v="HARYANA"/>
    <s v="01294171916"/>
    <s v="8448839414"/>
    <s v="Faridabad Sector 22 S O"/>
    <s v="DELIVERY ZONE"/>
    <s v="1"/>
    <s v="Noncontainment"/>
    <s v="NORTH"/>
    <s v="23/05/2017"/>
    <s v="22/07/2020"/>
    <s v="SILICON IT HUB"/>
    <m/>
  </r>
  <r>
    <n v="13748"/>
    <x v="770"/>
    <m/>
    <s v="FARIDABAD HUB"/>
    <s v="FARIDABAD-YMCA"/>
    <s v="FARIDABAD"/>
    <s v="HARYANA"/>
    <s v="9311788468"/>
    <s v="9311788468"/>
    <s v="Faridabad Sector 3 S O"/>
    <s v="DELIVERY ZONE"/>
    <s v="1"/>
    <s v="Noncontainment"/>
    <s v="NORTH"/>
    <s v="23/05/2017"/>
    <s v="22/07/2020"/>
    <s v="SILICON IT HUB"/>
    <m/>
  </r>
  <r>
    <n v="13749"/>
    <x v="770"/>
    <m/>
    <s v="FARIDABAD HUB"/>
    <s v="FARIDABAD-YMCA"/>
    <s v="FARIDABAD"/>
    <s v="HARYANA"/>
    <s v="9311788468"/>
    <s v="9311788468"/>
    <s v="Chawla Colony Ballabgarh S O"/>
    <s v="DELIVERY ZONE"/>
    <s v="1"/>
    <s v="Noncontainment"/>
    <s v="NORTH"/>
    <s v="23/05/2017"/>
    <s v="22/07/2020"/>
    <s v="SILICON IT HUB"/>
    <m/>
  </r>
  <r>
    <n v="13750"/>
    <x v="770"/>
    <m/>
    <s v="FARIDABAD HUB"/>
    <s v="FARIDABAD-YMCA"/>
    <s v="FARIDABAD"/>
    <s v="HARYANA"/>
    <s v="9311788468"/>
    <s v="9311788468"/>
    <s v="Ballabgarh S O"/>
    <s v="DELIVERY ZONE"/>
    <s v="1"/>
    <s v="Noncontainment"/>
    <s v="NORTH"/>
    <s v="23/05/2017"/>
    <s v="22/07/2020"/>
    <s v="SILICON IT HUB"/>
    <m/>
  </r>
  <r>
    <n v="13751"/>
    <x v="770"/>
    <m/>
    <s v="FARIDABAD HUB"/>
    <s v="FARIDABAD-YMCA"/>
    <s v="FARIDABAD"/>
    <s v="HARYANA"/>
    <s v="9311788468"/>
    <s v="9311788468"/>
    <s v="Atali B O"/>
    <s v="DELIVERY ZONE"/>
    <s v="1"/>
    <s v="Noncontainment"/>
    <s v="NORTH"/>
    <s v="23/05/2017"/>
    <s v="22/07/2020"/>
    <s v="SILICON IT HUB"/>
    <m/>
  </r>
  <r>
    <n v="13752"/>
    <x v="770"/>
    <m/>
    <s v="FARIDABAD HUB"/>
    <s v="FARIDABAD-YMCA"/>
    <s v="FARIDABAD"/>
    <s v="HARYANA"/>
    <s v="9311788468"/>
    <s v="9311788468"/>
    <s v="ATALI B O"/>
    <s v="DELIVERY ZONE"/>
    <s v="1"/>
    <s v="Noncontainment"/>
    <s v="NORTH"/>
    <s v="23/05/2017"/>
    <s v="06/08/2021"/>
    <s v="SILICON IT HUB"/>
    <s v="YASH P"/>
  </r>
  <r>
    <n v="13753"/>
    <x v="770"/>
    <m/>
    <s v="FARIDABAD HUB"/>
    <s v="FARIDABAD-PALWAL"/>
    <s v="FARIDABAD"/>
    <s v="HARYANA"/>
    <s v="9910275841"/>
    <s v="9910275841"/>
    <s v="SIKRI  DUDHOLA  PRITHLA"/>
    <s v="DELIVERY ZONE"/>
    <s v="1"/>
    <s v="Noncontainment"/>
    <s v="NORTH"/>
    <s v="09/01/2019"/>
    <s v="22/07/2020"/>
    <s v="SILICON IT HUB"/>
    <m/>
  </r>
  <r>
    <n v="13754"/>
    <x v="770"/>
    <m/>
    <s v="FARIDABAD HUB"/>
    <s v="FARIDABAD-PALWAL"/>
    <s v="FARIDABAD"/>
    <s v="HARYANA"/>
    <s v="9910275841"/>
    <s v="9910275841"/>
    <s v="Seekri B O"/>
    <s v="DELIVERY ZONE"/>
    <s v="1"/>
    <s v="Noncontainment"/>
    <s v="NORTH"/>
    <s v="09/01/2019"/>
    <s v="22/07/2020"/>
    <s v="SILICON IT HUB"/>
    <m/>
  </r>
  <r>
    <n v="13755"/>
    <x v="770"/>
    <m/>
    <s v="FARIDABAD HUB"/>
    <s v="FARIDABAD-DLF"/>
    <s v="FARIDABAD"/>
    <s v="HARYANA"/>
    <s v="01294086918"/>
    <s v="9599481493"/>
    <s v="AMARPUR B O"/>
    <s v="DELIVERY ZONE"/>
    <s v="0"/>
    <s v="Noncontainment"/>
    <s v="NORTH"/>
    <s v="15/02/2020"/>
    <s v="06/08/2021"/>
    <s v="SILICON IT HUB"/>
    <s v="YASH P"/>
  </r>
  <r>
    <n v="13756"/>
    <x v="770"/>
    <m/>
    <s v="FARIDABAD HUB"/>
    <s v="FARIDABAD-DLF"/>
    <s v="FARIDABAD"/>
    <s v="HARYANA"/>
    <s v="01294086918"/>
    <s v="9599481493"/>
    <s v="AMARPUR B O"/>
    <s v="DELIVERY ZONE"/>
    <s v="0"/>
    <s v="Noncontainment"/>
    <s v="NORTH"/>
    <s v="15/02/2020"/>
    <s v="06/08/2021"/>
    <s v="SILICON IT HUB"/>
    <s v="YASH P"/>
  </r>
  <r>
    <n v="13757"/>
    <x v="2022"/>
    <m/>
    <s v="FARIDABAD HUB"/>
    <s v="FARIDABAD-DLF"/>
    <s v="FARIDABAD"/>
    <s v="HARYANA"/>
    <s v="01294086918"/>
    <s v="9599481493"/>
    <s v="TILPAT B O"/>
    <s v="NON DELIVERY ZONE"/>
    <s v="1"/>
    <s v="Noncontainment"/>
    <s v="NORTH"/>
    <s v="23/05/2017"/>
    <s v="01/09/2020"/>
    <s v="SILICON IT HUB"/>
    <s v="ARPAN"/>
  </r>
  <r>
    <n v="13758"/>
    <x v="2022"/>
    <m/>
    <s v="FARIDABAD HUB"/>
    <s v="FARIDABAD-DLF"/>
    <s v="FARIDABAD"/>
    <s v="HARYANA"/>
    <s v="01294086918"/>
    <s v="9599481493"/>
    <s v="DLF PH-1 &amp; PH-2"/>
    <s v="DELIVERY ZONE"/>
    <s v="1"/>
    <s v="Noncontainment"/>
    <s v="NORTH"/>
    <s v="23/05/2017"/>
    <s v="22/07/2020"/>
    <s v="SILICON IT HUB"/>
    <s v="NIMESH PANCHAL"/>
  </r>
  <r>
    <n v="13759"/>
    <x v="2022"/>
    <m/>
    <s v="FARIDABAD HUB"/>
    <s v="FARIDABAD-DLF"/>
    <s v="FARIDABAD"/>
    <s v="HARYANA"/>
    <s v="01294086918"/>
    <s v="9599481493"/>
    <s v="SECTOR 45 46"/>
    <s v="DELIVERY ZONE"/>
    <s v="5"/>
    <s v="Noncontainment"/>
    <s v="NORTH"/>
    <s v="23/05/2017"/>
    <s v="02/03/2021"/>
    <s v="SILICON IT HUB"/>
    <s v="YASH P"/>
  </r>
  <r>
    <n v="13760"/>
    <x v="2022"/>
    <m/>
    <s v="FARIDABAD HUB"/>
    <s v="FARIDABAD-DLF"/>
    <s v="FARIDABAD"/>
    <s v="HARYANA"/>
    <s v="01294086918"/>
    <s v="9599481493"/>
    <s v="MATHURA ROAD FARIDABAD S O"/>
    <s v="DELIVERY ZONE"/>
    <s v="4"/>
    <s v="Noncontainment"/>
    <s v="NORTH"/>
    <s v="23/05/2017"/>
    <s v="22/07/2020"/>
    <s v="SILICON IT HUB"/>
    <s v="NIMESH PANCHAL"/>
  </r>
  <r>
    <n v="13761"/>
    <x v="2022"/>
    <m/>
    <s v="FARIDABAD HUB"/>
    <s v="FARIDABAD-DLF"/>
    <s v="FARIDABAD"/>
    <s v="HARYANA"/>
    <s v="01294086918"/>
    <s v="9599481493"/>
    <s v="SEC-27 TO 37"/>
    <s v="DELIVERY ZONE"/>
    <s v="1"/>
    <s v="Noncontainment"/>
    <s v="NORTH"/>
    <s v="23/05/2017"/>
    <s v="22/07/2020"/>
    <s v="SILICON IT HUB"/>
    <s v="NIMESH PANCHAL"/>
  </r>
  <r>
    <n v="13762"/>
    <x v="2022"/>
    <m/>
    <s v="FARIDABAD HUB"/>
    <s v="FARIDABAD-DLF"/>
    <s v="FARIDABAD"/>
    <s v="HARYANA"/>
    <s v="01294086918"/>
    <s v="9599481493"/>
    <s v="ANANGPUR B O"/>
    <s v="NON DELIVERY ZONE"/>
    <s v="1"/>
    <s v="Noncontainment"/>
    <s v="NORTH"/>
    <s v="23/05/2017"/>
    <s v="01/09/2020"/>
    <s v="SILICON IT HUB"/>
    <s v="ARPAN"/>
  </r>
  <r>
    <n v="13763"/>
    <x v="651"/>
    <m/>
    <s v="FARIDABAD HUB"/>
    <s v="FARIDABAD-PALWAL"/>
    <s v="FARIDABAD"/>
    <s v="HARYANA"/>
    <s v="9910275841"/>
    <s v="9910275841"/>
    <s v="PALWAL SECTOR2  NEW COLONY   JAWHAR NAGAR  ADARSH COLONY MALGODOWN ROAD RAILWAY ROAD"/>
    <s v="DELIVERY ZONE"/>
    <s v="1"/>
    <s v="Noncontainment"/>
    <s v="NORTH"/>
    <s v="01/02/2019"/>
    <s v="22/07/2020"/>
    <s v="SILICON IT HUB"/>
    <m/>
  </r>
  <r>
    <n v="13764"/>
    <x v="651"/>
    <m/>
    <s v="FARIDABAD HUB"/>
    <s v="FARIDABAD-OLD"/>
    <s v="FARIDABAD"/>
    <s v="HARYANA"/>
    <s v="01294172099"/>
    <s v="9599051491"/>
    <s v="Kheri Kalan B O"/>
    <s v="DELIVERY ZONE"/>
    <s v="1"/>
    <s v="Noncontainment"/>
    <s v="NORTH"/>
    <s v="23/05/2017"/>
    <s v="22/07/2020"/>
    <s v="SILICON IT HUB"/>
    <m/>
  </r>
  <r>
    <n v="13765"/>
    <x v="651"/>
    <m/>
    <s v="FARIDABAD HUB"/>
    <s v="FARIDABAD-OLD"/>
    <s v="FARIDABAD"/>
    <s v="HARYANA"/>
    <s v="01294172099"/>
    <s v="9599051491"/>
    <s v="Faridabad Sector 18 S O"/>
    <s v="DELIVERY ZONE"/>
    <s v="1"/>
    <s v="Noncontainment"/>
    <s v="NORTH"/>
    <s v="23/05/2017"/>
    <s v="22/07/2020"/>
    <s v="SILICON IT HUB"/>
    <m/>
  </r>
  <r>
    <n v="13766"/>
    <x v="651"/>
    <m/>
    <s v="FARIDABAD HUB"/>
    <s v="FARIDABAD-OLD"/>
    <s v="FARIDABAD"/>
    <s v="HARYANA"/>
    <s v="01294172099"/>
    <s v="9599051491"/>
    <s v="Faridabad Sector 16a  S O"/>
    <s v="DELIVERY ZONE"/>
    <s v="1"/>
    <s v="Noncontainment"/>
    <s v="NORTH"/>
    <s v="23/05/2017"/>
    <s v="22/07/2020"/>
    <s v="SILICON IT HUB"/>
    <m/>
  </r>
  <r>
    <n v="13767"/>
    <x v="651"/>
    <m/>
    <s v="FARIDABAD HUB"/>
    <s v="FARIDABAD-OLD"/>
    <s v="FARIDABAD"/>
    <s v="HARYANA"/>
    <s v="01294172099"/>
    <s v="9599051491"/>
    <s v="Faridabad Sector 16 S O"/>
    <s v="DELIVERY ZONE"/>
    <s v="1"/>
    <s v="Noncontainment"/>
    <s v="NORTH"/>
    <s v="23/05/2017"/>
    <s v="22/07/2020"/>
    <s v="SILICON IT HUB"/>
    <m/>
  </r>
  <r>
    <n v="13768"/>
    <x v="651"/>
    <m/>
    <s v="FARIDABAD HUB"/>
    <s v="FARIDABAD-OLD"/>
    <s v="FARIDABAD"/>
    <s v="HARYANA"/>
    <s v="01294172099"/>
    <s v="9599051491"/>
    <s v="Faridabad City S O"/>
    <s v="DELIVERY ZONE"/>
    <s v="1"/>
    <s v="Noncontainment"/>
    <s v="NORTH"/>
    <s v="23/05/2017"/>
    <s v="22/07/2020"/>
    <s v="SILICON IT HUB"/>
    <m/>
  </r>
  <r>
    <n v="13769"/>
    <x v="651"/>
    <m/>
    <s v="FARIDABAD HUB"/>
    <s v="FARIDABAD-OLD"/>
    <s v="FARIDABAD"/>
    <s v="HARYANA"/>
    <s v="01294172099"/>
    <s v="9599051491"/>
    <s v="Bhaskola B O"/>
    <s v="DELIVERY ZONE"/>
    <s v="1"/>
    <s v="Noncontainment"/>
    <s v="NORTH"/>
    <s v="23/05/2017"/>
    <s v="22/07/2020"/>
    <s v="SILICON IT HUB"/>
    <m/>
  </r>
  <r>
    <n v="13770"/>
    <x v="651"/>
    <m/>
    <s v="FARIDABAD HUB"/>
    <s v="FARIDABAD-OLD"/>
    <s v="FARIDABAD"/>
    <s v="HARYANA"/>
    <s v="01294172099"/>
    <s v="9599051491"/>
    <s v="Bhaskola B O"/>
    <s v="DELIVERY ZONE"/>
    <s v="1"/>
    <s v="Noncontainment"/>
    <s v="NORTH"/>
    <s v="23/05/2017"/>
    <s v="22/07/2020"/>
    <s v="SILICON IT HUB"/>
    <m/>
  </r>
  <r>
    <n v="13771"/>
    <x v="651"/>
    <m/>
    <s v="FARIDABAD HUB"/>
    <s v="FARIDABAD"/>
    <s v="FARIDABAD"/>
    <s v="HARYANA"/>
    <s v="01123559847"/>
    <s v="01123559847"/>
    <s v="Faridabad City S O"/>
    <s v="DELIVERY ZONE"/>
    <s v="0"/>
    <s v="Noncontainment"/>
    <s v="NORTH"/>
    <s v="15/02/2020"/>
    <s v="22/07/2020"/>
    <s v="SILICON IT HUB"/>
    <m/>
  </r>
  <r>
    <n v="13772"/>
    <x v="1338"/>
    <m/>
    <s v="FARIDABAD HUB"/>
    <s v="FARIDABAD-NIT"/>
    <s v="FARIDABAD"/>
    <s v="HARYANA"/>
    <s v="01294171916"/>
    <s v="8448839414"/>
    <s v="Nh4 Faridabad S O"/>
    <s v="DELIVERY ZONE"/>
    <s v="1"/>
    <s v="Noncontainment"/>
    <s v="NORTH"/>
    <s v="23/05/2017"/>
    <s v="22/07/2020"/>
    <s v="SILICON IT HUB"/>
    <m/>
  </r>
  <r>
    <n v="13773"/>
    <x v="1338"/>
    <m/>
    <s v="FARIDABAD HUB"/>
    <s v="FARIDABAD-NIT"/>
    <s v="FARIDABAD"/>
    <s v="HARYANA"/>
    <s v="01294171916"/>
    <s v="8448839414"/>
    <s v="Nh3 Faridabad S O"/>
    <s v="DELIVERY ZONE"/>
    <s v="1"/>
    <s v="Noncontainment"/>
    <s v="NORTH"/>
    <s v="23/05/2017"/>
    <s v="22/07/2020"/>
    <s v="SILICON IT HUB"/>
    <m/>
  </r>
  <r>
    <n v="13774"/>
    <x v="1338"/>
    <m/>
    <s v="FARIDABAD HUB"/>
    <s v="FARIDABAD-NIT"/>
    <s v="FARIDABAD"/>
    <s v="HARYANA"/>
    <s v="01294171916"/>
    <s v="8448839414"/>
    <s v="Nh2 Faridabad S O"/>
    <s v="DELIVERY ZONE"/>
    <s v="1"/>
    <s v="Noncontainment"/>
    <s v="NORTH"/>
    <s v="23/05/2017"/>
    <s v="22/07/2020"/>
    <s v="SILICON IT HUB"/>
    <m/>
  </r>
  <r>
    <n v="13775"/>
    <x v="1338"/>
    <m/>
    <s v="FARIDABAD HUB"/>
    <s v="FARIDABAD-NIT"/>
    <s v="FARIDABAD"/>
    <s v="HARYANA"/>
    <s v="01294171916"/>
    <s v="8448839414"/>
    <s v="N I F M  Faridabad S O"/>
    <s v="DELIVERY ZONE"/>
    <s v="1"/>
    <s v="Noncontainment"/>
    <s v="NORTH"/>
    <s v="23/05/2017"/>
    <s v="22/07/2020"/>
    <s v="SILICON IT HUB"/>
    <m/>
  </r>
  <r>
    <n v="13776"/>
    <x v="1338"/>
    <m/>
    <s v="FARIDABAD HUB"/>
    <s v="FARIDABAD-NIT"/>
    <s v="FARIDABAD"/>
    <s v="HARYANA"/>
    <s v="01294171916"/>
    <s v="8448839414"/>
    <s v="Industrial Area Faridabad S O"/>
    <s v="DELIVERY ZONE"/>
    <s v="1"/>
    <s v="Noncontainment"/>
    <s v="NORTH"/>
    <s v="23/05/2017"/>
    <s v="22/07/2020"/>
    <s v="SILICON IT HUB"/>
    <m/>
  </r>
  <r>
    <n v="13777"/>
    <x v="1338"/>
    <m/>
    <s v="FARIDABAD HUB"/>
    <s v="FARIDABAD-NIT"/>
    <s v="FARIDABAD"/>
    <s v="HARYANA"/>
    <s v="01294171916"/>
    <s v="8448839414"/>
    <s v="Feroz Gandhi Nagar Faridabad S O"/>
    <s v="DELIVERY ZONE"/>
    <s v="1"/>
    <s v="Noncontainment"/>
    <s v="NORTH"/>
    <s v="23/05/2017"/>
    <s v="22/07/2020"/>
    <s v="SILICON IT HUB"/>
    <m/>
  </r>
  <r>
    <n v="13778"/>
    <x v="1338"/>
    <m/>
    <s v="FARIDABAD HUB"/>
    <s v="FARIDABAD-NIT"/>
    <s v="FARIDABAD"/>
    <s v="HARYANA"/>
    <s v="01294171916"/>
    <s v="8448839414"/>
    <s v="Faridabad NIT H O"/>
    <s v="DELIVERY ZONE"/>
    <s v="1"/>
    <s v="Noncontainment"/>
    <s v="NORTH"/>
    <s v="23/05/2017"/>
    <s v="22/07/2020"/>
    <s v="SILICON IT HUB"/>
    <m/>
  </r>
  <r>
    <n v="13779"/>
    <x v="1338"/>
    <m/>
    <s v="FARIDABAD HUB"/>
    <s v="FARIDABAD-NIT"/>
    <s v="FARIDABAD"/>
    <s v="HARYANA"/>
    <s v="01294171916"/>
    <s v="8448839414"/>
    <s v="Factory Area Faridabad S O"/>
    <s v="DELIVERY ZONE"/>
    <s v="1"/>
    <s v="Noncontainment"/>
    <s v="NORTH"/>
    <s v="23/05/2017"/>
    <s v="22/07/2020"/>
    <s v="SILICON IT HUB"/>
    <m/>
  </r>
  <r>
    <n v="13780"/>
    <x v="4753"/>
    <m/>
    <s v="FARIDABAD HUB"/>
    <s v="FARIDABAD-YMCA"/>
    <s v="FARIDABAD"/>
    <s v="HARYANA"/>
    <s v="9311788468"/>
    <s v="9311788468"/>
    <s v="FARIDABAD YMCA"/>
    <s v="DELIVERY ZONE"/>
    <s v="1"/>
    <s v="Noncontainment"/>
    <s v="NORTH"/>
    <s v="23/05/2017"/>
    <s v="14/10/2022"/>
    <s v="SILICON IT HUB"/>
    <s v="YOGESH TRIPATHI"/>
  </r>
  <r>
    <n v="13781"/>
    <x v="4754"/>
    <m/>
    <s v="DELHI AIRPORT HUB"/>
    <s v="DELHI-MAHIPALPUR"/>
    <s v="DELHI"/>
    <s v="DELHI"/>
    <s v="01126784469"/>
    <s v="9310646106"/>
    <s v="Kapashera S O"/>
    <s v="DELIVERY ZONE"/>
    <s v="0"/>
    <s v="Noncontainment"/>
    <s v="NORTH"/>
    <s v="15/02/2020"/>
    <s v="22/07/2020"/>
    <s v="SILICON IT HUB"/>
    <m/>
  </r>
  <r>
    <n v="13782"/>
    <x v="4755"/>
    <m/>
    <s v="DELHI JHANDEWALAN HUB"/>
    <s v="DELHI-MAYUR VIHAR PH-1"/>
    <s v="DELHI"/>
    <s v="DELHI"/>
    <s v="9278640970"/>
    <s v="9278640970"/>
    <s v="Vasundhra Enclave S O"/>
    <s v="DELIVERY ZONE"/>
    <s v="1"/>
    <s v="Noncontainment"/>
    <s v="NORTH"/>
    <s v="09/08/2019"/>
    <s v="22/07/2020"/>
    <s v="SILICON IT HUB"/>
    <m/>
  </r>
  <r>
    <n v="13783"/>
    <x v="4755"/>
    <m/>
    <s v="DELHI JHANDEWALAN HUB"/>
    <s v="DELHI-MAYUR VIHAR PH-1"/>
    <s v="DELHI"/>
    <s v="DELHI"/>
    <s v="9278640970"/>
    <s v="9278640970"/>
    <s v="Mayur Vihar PhIII S O"/>
    <s v="DELIVERY ZONE"/>
    <s v="1"/>
    <s v="Noncontainment"/>
    <s v="NORTH"/>
    <s v="09/08/2019"/>
    <s v="22/07/2020"/>
    <s v="SILICON IT HUB"/>
    <m/>
  </r>
  <r>
    <n v="13784"/>
    <x v="4755"/>
    <m/>
    <s v="DELHI JHANDEWALAN HUB"/>
    <s v="DELHI-MAYUR VIHAR PH-1"/>
    <s v="DELHI"/>
    <s v="DELHI"/>
    <s v="9278640970"/>
    <s v="9278640970"/>
    <s v="Ghazipur B O"/>
    <s v="DELIVERY ZONE"/>
    <s v="1"/>
    <s v="Noncontainment"/>
    <s v="NORTH"/>
    <s v="09/08/2019"/>
    <s v="22/07/2020"/>
    <s v="SILICON IT HUB"/>
    <m/>
  </r>
  <r>
    <n v="13785"/>
    <x v="459"/>
    <m/>
    <s v="DELHI JHANDEWALAN HUB"/>
    <s v="DELHI-LAXMINAGAR"/>
    <s v="DELHI"/>
    <s v="DELHI"/>
    <s v="01140520534"/>
    <s v="7011658185"/>
    <s v="Laxmi Nagar S O East Delhi"/>
    <s v="DELIVERY ZONE"/>
    <s v="2"/>
    <s v="Noncontainment"/>
    <s v="NORTH"/>
    <s v="23/05/2017"/>
    <s v="22/07/2020"/>
    <s v="SILICON IT HUB"/>
    <m/>
  </r>
  <r>
    <n v="13786"/>
    <x v="459"/>
    <m/>
    <s v="DELHI PUNJABI BAUGH HUB"/>
    <s v="DELHI-JWALA HERI"/>
    <s v="DELHI"/>
    <s v="DELHI"/>
    <s v="9311627355"/>
    <s v="9311627355"/>
    <s v="YOZNA VIHAR S O"/>
    <s v="DELIVERY ZONE"/>
    <s v="0"/>
    <s v="Noncontainment"/>
    <s v="NORTH"/>
    <s v="15/02/2020"/>
    <s v="09/12/2020"/>
    <s v="SILICON IT HUB"/>
    <s v="YASH P"/>
  </r>
  <r>
    <n v="13787"/>
    <x v="459"/>
    <m/>
    <s v="DELHI PUNJABI BAUGH HUB"/>
    <s v="DELHI-JWALA HERI"/>
    <s v="DELHI"/>
    <s v="DELHI"/>
    <s v="9311627355"/>
    <s v="9311627355"/>
    <s v="SURAJMAL VIHAR S O"/>
    <s v="DELIVERY ZONE"/>
    <s v="0"/>
    <s v="Noncontainment"/>
    <s v="NORTH"/>
    <s v="15/02/2020"/>
    <s v="09/12/2020"/>
    <s v="SILICON IT HUB"/>
    <s v="YASH P"/>
  </r>
  <r>
    <n v="13788"/>
    <x v="459"/>
    <m/>
    <s v="DELHI PUNJABI BAUGH HUB"/>
    <s v="DELHI-JWALA HERI"/>
    <s v="DELHI"/>
    <s v="DELHI"/>
    <s v="9311627355"/>
    <s v="9311627355"/>
    <s v="SHAKARPUR S O"/>
    <s v="DELIVERY ZONE"/>
    <s v="0"/>
    <s v="Noncontainment"/>
    <s v="NORTH"/>
    <s v="15/02/2020"/>
    <s v="09/12/2020"/>
    <s v="SILICON IT HUB"/>
    <s v="YASH P"/>
  </r>
  <r>
    <n v="13789"/>
    <x v="459"/>
    <m/>
    <s v="DELHI PUNJABI BAUGH HUB"/>
    <s v="DELHI-JWALA HERI"/>
    <s v="DELHI"/>
    <s v="DELHI"/>
    <s v="9311627355"/>
    <s v="9311627355"/>
    <s v="NIRMAN VIHAR S O"/>
    <s v="DELIVERY ZONE"/>
    <s v="0"/>
    <s v="Noncontainment"/>
    <s v="NORTH"/>
    <s v="15/02/2020"/>
    <s v="09/12/2020"/>
    <s v="SILICON IT HUB"/>
    <s v="YASH P"/>
  </r>
  <r>
    <n v="13790"/>
    <x v="459"/>
    <m/>
    <s v="DELHI PUNJABI BAUGH HUB"/>
    <s v="DELHI-JWALA HERI"/>
    <s v="DELHI"/>
    <s v="DELHI"/>
    <s v="9311627355"/>
    <s v="9311627355"/>
    <s v="MANDAWALI FAZALPUR S O"/>
    <s v="DELIVERY ZONE"/>
    <s v="0"/>
    <s v="Noncontainment"/>
    <s v="NORTH"/>
    <s v="15/02/2020"/>
    <s v="09/12/2020"/>
    <s v="SILICON IT HUB"/>
    <s v="YASH P"/>
  </r>
  <r>
    <n v="13791"/>
    <x v="459"/>
    <m/>
    <s v="DELHI PUNJABI BAUGH HUB"/>
    <s v="DELHI-JWALA HERI"/>
    <s v="DELHI"/>
    <s v="DELHI"/>
    <s v="9311627355"/>
    <s v="9311627355"/>
    <s v="LAXMI NAGAR S O EAST DELHI"/>
    <s v="DELIVERY ZONE"/>
    <s v="0"/>
    <s v="Noncontainment"/>
    <s v="NORTH"/>
    <s v="15/02/2020"/>
    <s v="09/12/2020"/>
    <s v="SILICON IT HUB"/>
    <s v="YASH P"/>
  </r>
  <r>
    <n v="13792"/>
    <x v="459"/>
    <m/>
    <s v="DELHI PUNJABI BAUGH HUB"/>
    <s v="DELHI-JWALA HERI"/>
    <s v="DELHI"/>
    <s v="DELHI"/>
    <s v="9311627355"/>
    <s v="9311627355"/>
    <s v="IP EXTENSION S O"/>
    <s v="DELIVERY ZONE"/>
    <s v="0"/>
    <s v="Noncontainment"/>
    <s v="NORTH"/>
    <s v="15/02/2020"/>
    <s v="09/12/2020"/>
    <s v="SILICON IT HUB"/>
    <s v="YASH P"/>
  </r>
  <r>
    <n v="13793"/>
    <x v="459"/>
    <m/>
    <s v="DELHI PUNJABI BAUGH HUB"/>
    <s v="DELHI-JWALA HERI"/>
    <s v="DELHI"/>
    <s v="DELHI"/>
    <s v="9311627355"/>
    <s v="9311627355"/>
    <s v="ANAND VIHAR S O"/>
    <s v="DELIVERY ZONE"/>
    <s v="0"/>
    <s v="Noncontainment"/>
    <s v="NORTH"/>
    <s v="15/02/2020"/>
    <s v="09/12/2020"/>
    <s v="SILICON IT HUB"/>
    <s v="YASH P"/>
  </r>
  <r>
    <n v="13794"/>
    <x v="706"/>
    <m/>
    <s v="DELHI JHANDEWALAN HUB"/>
    <s v="DELHI-WAZIRPUR"/>
    <s v="DELHI"/>
    <s v="DELHI"/>
    <s v="01140154749"/>
    <s v="01140154749"/>
    <s v="Shalamar B O"/>
    <s v="DELIVERY ZONE"/>
    <s v="1"/>
    <s v="Noncontainment"/>
    <s v="NORTH"/>
    <s v="23/05/2017"/>
    <s v="22/07/2020"/>
    <s v="SILICON IT HUB"/>
    <m/>
  </r>
  <r>
    <n v="13795"/>
    <x v="706"/>
    <m/>
    <s v="DELHI JHANDEWALAN HUB"/>
    <s v="DELHI-WAZIRPUR"/>
    <s v="DELHI"/>
    <s v="DELHI"/>
    <s v="01140154749"/>
    <s v="01140154749"/>
    <s v="HAIDERPUR S O"/>
    <s v="DELIVERY ZONE"/>
    <s v="5"/>
    <s v="Noncontainment"/>
    <s v="NORTH"/>
    <s v="23/05/2017"/>
    <s v="27/11/2020"/>
    <s v="SILICON IT HUB"/>
    <s v="YASH P"/>
  </r>
  <r>
    <n v="13796"/>
    <x v="648"/>
    <m/>
    <s v="DELHI PUNJABI BAUGH HUB"/>
    <s v="DELHI-PASCHIM VIHAR-63"/>
    <s v="DELHI"/>
    <s v="DELHI"/>
    <s v="01145013338"/>
    <s v="9718391945"/>
    <s v="Jwala Puri S O"/>
    <s v="DELIVERY ZONE"/>
    <s v="0"/>
    <s v="Noncontainment"/>
    <s v="NORTH"/>
    <s v="15/02/2020"/>
    <s v="22/07/2020"/>
    <s v="SILICON IT HUB"/>
    <m/>
  </r>
  <r>
    <n v="13797"/>
    <x v="648"/>
    <m/>
    <s v="DELHI PUNJABI BAUGH HUB"/>
    <s v="DELHI-JWALA HERI"/>
    <s v="DELHI"/>
    <s v="DELHI"/>
    <s v="9311627355"/>
    <s v="9311627355"/>
    <s v="Sunder Vihar S O"/>
    <s v="DELIVERY ZONE"/>
    <s v="1"/>
    <s v="Noncontainment"/>
    <s v="NORTH"/>
    <s v="23/05/2017"/>
    <s v="22/07/2020"/>
    <s v="SILICON IT HUB"/>
    <m/>
  </r>
  <r>
    <n v="13798"/>
    <x v="1471"/>
    <m/>
    <s v="DELHI PUNJABI BAUGH HUB"/>
    <s v="DELHI-ROHINI-SEC-7"/>
    <s v="DELHI"/>
    <s v="DELHI"/>
    <s v="01145085662"/>
    <s v="9953148336"/>
    <s v="Rohini Sector7 S O"/>
    <s v="DELIVERY ZONE"/>
    <s v="1"/>
    <s v="Noncontainment"/>
    <s v="NORTH"/>
    <s v="23/05/2017"/>
    <s v="22/07/2020"/>
    <s v="SILICON IT HUB"/>
    <m/>
  </r>
  <r>
    <n v="13799"/>
    <x v="1471"/>
    <m/>
    <s v="DELHI PUNJABI BAUGH HUB"/>
    <s v="DELHI-ROHINI-SEC-7"/>
    <s v="DELHI"/>
    <s v="DELHI"/>
    <s v="01145085662"/>
    <s v="9953148336"/>
    <s v="Rohini Sector 5 S O"/>
    <s v="DELIVERY ZONE"/>
    <s v="1"/>
    <s v="Noncontainment"/>
    <s v="NORTH"/>
    <s v="23/05/2017"/>
    <s v="22/07/2020"/>
    <s v="SILICON IT HUB"/>
    <m/>
  </r>
  <r>
    <n v="13800"/>
    <x v="1471"/>
    <m/>
    <s v="DELHI PUNJABI BAUGH HUB"/>
    <s v="DELHI-ROHINI-SEC-7"/>
    <s v="DELHI"/>
    <s v="DELHI"/>
    <s v="01145085662"/>
    <s v="9953148336"/>
    <s v="Rohini Courts S O"/>
    <s v="DELIVERY ZONE"/>
    <s v="1"/>
    <s v="Noncontainment"/>
    <s v="NORTH"/>
    <s v="23/05/2017"/>
    <s v="22/07/2020"/>
    <s v="SILICON IT HUB"/>
    <m/>
  </r>
  <r>
    <n v="13801"/>
    <x v="1471"/>
    <m/>
    <s v="DELHI PUNJABI BAUGH HUB"/>
    <s v="DELHI-ROHINI-SEC-7"/>
    <s v="DELHI"/>
    <s v="DELHI"/>
    <s v="01145085662"/>
    <s v="9953148336"/>
    <s v="Rithala B O"/>
    <s v="DELIVERY ZONE"/>
    <s v="1"/>
    <s v="Noncontainment"/>
    <s v="NORTH"/>
    <s v="23/05/2017"/>
    <s v="22/07/2020"/>
    <s v="SILICON IT HUB"/>
    <m/>
  </r>
  <r>
    <n v="13802"/>
    <x v="1471"/>
    <m/>
    <s v="DELHI PUNJABI BAUGH HUB"/>
    <s v="DELHI-ROHINI-SEC-7"/>
    <s v="DELHI"/>
    <s v="DELHI"/>
    <s v="01145085662"/>
    <s v="9953148336"/>
    <s v="Prashant Vihar S O"/>
    <s v="DELIVERY ZONE"/>
    <s v="1"/>
    <s v="Noncontainment"/>
    <s v="NORTH"/>
    <s v="23/05/2017"/>
    <s v="22/07/2020"/>
    <s v="SILICON IT HUB"/>
    <m/>
  </r>
  <r>
    <n v="13803"/>
    <x v="1471"/>
    <m/>
    <s v="DELHI PUNJABI BAUGH HUB"/>
    <s v="DELHI-ROHINI-SEC-7"/>
    <s v="DELHI"/>
    <s v="DELHI"/>
    <s v="01145085662"/>
    <s v="9953148336"/>
    <s v="Naharpur B O"/>
    <s v="DELIVERY ZONE"/>
    <s v="1"/>
    <s v="Noncontainment"/>
    <s v="NORTH"/>
    <s v="23/05/2017"/>
    <s v="22/07/2020"/>
    <s v="SILICON IT HUB"/>
    <m/>
  </r>
  <r>
    <n v="13804"/>
    <x v="1471"/>
    <m/>
    <s v="DELHI PUNJABI BAUGH HUB"/>
    <s v="DELHI-ROHINI-SEC-7"/>
    <s v="DELHI"/>
    <s v="DELHI"/>
    <s v="01145085662"/>
    <s v="9953148336"/>
    <s v="Avantika S O"/>
    <s v="DELIVERY ZONE"/>
    <s v="1"/>
    <s v="Noncontainment"/>
    <s v="NORTH"/>
    <s v="23/05/2017"/>
    <s v="22/07/2020"/>
    <s v="SILICON IT HUB"/>
    <m/>
  </r>
  <r>
    <n v="13805"/>
    <x v="1471"/>
    <m/>
    <s v="DELHI PUNJABI BAUGH HUB"/>
    <s v="DELHI-ROHINI-SEC-3"/>
    <s v="DELHI"/>
    <s v="DELHI"/>
    <s v="9312313325"/>
    <s v="9312313325"/>
    <s v="SEC345"/>
    <s v="DELIVERY ZONE"/>
    <s v="1"/>
    <s v="Noncontainment"/>
    <s v="NORTH"/>
    <s v="17/12/2019"/>
    <s v="22/07/2020"/>
    <s v="SILICON IT HUB"/>
    <m/>
  </r>
  <r>
    <n v="13806"/>
    <x v="1221"/>
    <m/>
    <s v="DELHI JHANDEWALAN HUB"/>
    <s v="DELHI-MUKHARJEE NAGAR"/>
    <s v="DELHI"/>
    <s v="DELHI"/>
    <s v="01145390459"/>
    <s v="01145390459"/>
    <s v="Jharoda Majraa B O"/>
    <s v="DELIVERY ZONE"/>
    <s v="0"/>
    <s v="Noncontainment"/>
    <s v="NORTH"/>
    <s v="15/02/2020"/>
    <s v="22/07/2020"/>
    <s v="SILICON IT HUB"/>
    <m/>
  </r>
  <r>
    <n v="13807"/>
    <x v="1221"/>
    <m/>
    <s v="DELHI JHANDEWALAN HUB"/>
    <s v="DELHI-MUKHARJEE NAGAR"/>
    <s v="DELHI"/>
    <s v="DELHI"/>
    <s v="01145390459"/>
    <s v="01145390459"/>
    <s v="JAGATPUR B O"/>
    <s v="DELIVERY ZONE"/>
    <s v="4"/>
    <s v="Noncontainment"/>
    <s v="NORTH"/>
    <s v="15/02/2020"/>
    <s v="02/12/2020"/>
    <s v="SILICON IT HUB"/>
    <s v="YASH P"/>
  </r>
  <r>
    <n v="13808"/>
    <x v="4756"/>
    <m/>
    <s v="DELHI PUNJABI BAUGH HUB"/>
    <s v="DELHI-PASCHIM VIHAR"/>
    <s v="DELHI"/>
    <s v="DELHI"/>
    <s v="01140074568"/>
    <s v="8527499035"/>
    <s v="Naya Bans B O"/>
    <s v="DELIVERY ZONE"/>
    <s v="0"/>
    <s v="Noncontainment"/>
    <s v="NORTH"/>
    <s v="15/02/2020"/>
    <s v="22/07/2020"/>
    <s v="SILICON IT HUB"/>
    <m/>
  </r>
  <r>
    <n v="13809"/>
    <x v="4756"/>
    <m/>
    <s v="DELHI PUNJABI BAUGH HUB"/>
    <s v="DELHI-PASCHIM VIHAR"/>
    <s v="DELHI"/>
    <s v="DELHI"/>
    <s v="01140074568"/>
    <s v="8527499035"/>
    <s v="Khera Khurd B O"/>
    <s v="DELIVERY ZONE"/>
    <s v="0"/>
    <s v="Noncontainment"/>
    <s v="NORTH"/>
    <s v="15/02/2020"/>
    <s v="22/07/2020"/>
    <s v="SILICON IT HUB"/>
    <m/>
  </r>
  <r>
    <n v="13810"/>
    <x v="4756"/>
    <m/>
    <s v="DELHI PUNJABI BAUGH HUB"/>
    <s v="DELHI-PASCHIM VIHAR"/>
    <s v="DELHI"/>
    <s v="DELHI"/>
    <s v="01140074568"/>
    <s v="8527499035"/>
    <s v="Khera Kalan S O"/>
    <s v="DELIVERY ZONE"/>
    <s v="0"/>
    <s v="Noncontainment"/>
    <s v="NORTH"/>
    <s v="15/02/2020"/>
    <s v="22/07/2020"/>
    <s v="SILICON IT HUB"/>
    <m/>
  </r>
  <r>
    <n v="13811"/>
    <x v="4756"/>
    <m/>
    <s v="DELHI PUNJABI BAUGH HUB"/>
    <s v="DELHI-PASCHIM VIHAR"/>
    <s v="DELHI"/>
    <s v="DELHI"/>
    <s v="01140074568"/>
    <s v="8527499035"/>
    <s v="Holambi Kalan B O"/>
    <s v="DELIVERY ZONE"/>
    <s v="0"/>
    <s v="Noncontainment"/>
    <s v="NORTH"/>
    <s v="15/02/2020"/>
    <s v="22/07/2020"/>
    <s v="SILICON IT HUB"/>
    <m/>
  </r>
  <r>
    <n v="13812"/>
    <x v="2033"/>
    <m/>
    <s v="DELHI PUNJABI BAUGH HUB"/>
    <s v="DELHI-PASCHIM VIHAR"/>
    <s v="DELHI"/>
    <s v="DELHI"/>
    <s v="01140074568"/>
    <s v="8527499035"/>
    <s v="Rani Khera B O"/>
    <s v="DELIVERY ZONE"/>
    <s v="0"/>
    <s v="Noncontainment"/>
    <s v="NORTH"/>
    <s v="15/02/2020"/>
    <s v="22/07/2020"/>
    <s v="SILICON IT HUB"/>
    <m/>
  </r>
  <r>
    <n v="13813"/>
    <x v="2033"/>
    <m/>
    <s v="DELHI PUNJABI BAUGH HUB"/>
    <s v="DELHI-PASCHIM VIHAR"/>
    <s v="DELHI"/>
    <s v="DELHI"/>
    <s v="01140074568"/>
    <s v="8527499035"/>
    <s v="Punjab Khor B O"/>
    <s v="DELIVERY ZONE"/>
    <s v="0"/>
    <s v="Noncontainment"/>
    <s v="NORTH"/>
    <s v="15/02/2020"/>
    <s v="22/07/2020"/>
    <s v="SILICON IT HUB"/>
    <m/>
  </r>
  <r>
    <n v="13814"/>
    <x v="2033"/>
    <m/>
    <s v="DELHI PUNJABI BAUGH HUB"/>
    <s v="DELHI-PASCHIM VIHAR"/>
    <s v="DELHI"/>
    <s v="DELHI"/>
    <s v="01140074568"/>
    <s v="8527499035"/>
    <s v="Nizampur B O"/>
    <s v="DELIVERY ZONE"/>
    <s v="0"/>
    <s v="Noncontainment"/>
    <s v="NORTH"/>
    <s v="15/02/2020"/>
    <s v="22/07/2020"/>
    <s v="SILICON IT HUB"/>
    <m/>
  </r>
  <r>
    <n v="13815"/>
    <x v="2033"/>
    <m/>
    <s v="DELHI PUNJABI BAUGH HUB"/>
    <s v="DELHI-PASCHIM VIHAR"/>
    <s v="DELHI"/>
    <s v="DELHI"/>
    <s v="01140074568"/>
    <s v="8527499035"/>
    <s v="Mubarak Pur Dabas B O"/>
    <s v="DELIVERY ZONE"/>
    <s v="0"/>
    <s v="Noncontainment"/>
    <s v="NORTH"/>
    <s v="15/02/2020"/>
    <s v="22/07/2020"/>
    <s v="SILICON IT HUB"/>
    <m/>
  </r>
  <r>
    <n v="13816"/>
    <x v="2033"/>
    <m/>
    <s v="DELHI PUNJABI BAUGH HUB"/>
    <s v="DELHI-PASCHIM VIHAR"/>
    <s v="DELHI"/>
    <s v="DELHI"/>
    <s v="01140074568"/>
    <s v="8527499035"/>
    <s v="Majra Dabas B O"/>
    <s v="DELIVERY ZONE"/>
    <s v="0"/>
    <s v="Noncontainment"/>
    <s v="NORTH"/>
    <s v="15/02/2020"/>
    <s v="22/07/2020"/>
    <s v="SILICON IT HUB"/>
    <m/>
  </r>
  <r>
    <n v="13817"/>
    <x v="2033"/>
    <m/>
    <s v="DELHI PUNJABI BAUGH HUB"/>
    <s v="DELHI-PASCHIM VIHAR"/>
    <s v="DELHI"/>
    <s v="DELHI"/>
    <s v="01140074568"/>
    <s v="8527499035"/>
    <s v="Lad Pur B O"/>
    <s v="DELIVERY ZONE"/>
    <s v="0"/>
    <s v="Noncontainment"/>
    <s v="NORTH"/>
    <s v="15/02/2020"/>
    <s v="22/07/2020"/>
    <s v="SILICON IT HUB"/>
    <m/>
  </r>
  <r>
    <n v="13818"/>
    <x v="2033"/>
    <m/>
    <s v="DELHI PUNJABI BAUGH HUB"/>
    <s v="DELHI-PASCHIM VIHAR"/>
    <s v="DELHI"/>
    <s v="DELHI"/>
    <s v="01140074568"/>
    <s v="8527499035"/>
    <s v="Karala B O"/>
    <s v="DELIVERY ZONE"/>
    <s v="0"/>
    <s v="Noncontainment"/>
    <s v="NORTH"/>
    <s v="15/02/2020"/>
    <s v="22/07/2020"/>
    <s v="SILICON IT HUB"/>
    <m/>
  </r>
  <r>
    <n v="13819"/>
    <x v="2033"/>
    <m/>
    <s v="DELHI PUNJABI BAUGH HUB"/>
    <s v="DELHI-PASCHIM VIHAR"/>
    <s v="DELHI"/>
    <s v="DELHI"/>
    <s v="01140074568"/>
    <s v="8527499035"/>
    <s v="Kanjhawla S O"/>
    <s v="DELIVERY ZONE"/>
    <s v="0"/>
    <s v="Noncontainment"/>
    <s v="NORTH"/>
    <s v="15/02/2020"/>
    <s v="22/07/2020"/>
    <s v="SILICON IT HUB"/>
    <m/>
  </r>
  <r>
    <n v="13820"/>
    <x v="2033"/>
    <m/>
    <s v="DELHI PUNJABI BAUGH HUB"/>
    <s v="DELHI-PASCHIM VIHAR"/>
    <s v="DELHI"/>
    <s v="DELHI"/>
    <s v="01140074568"/>
    <s v="8527499035"/>
    <s v="Jaunti B O"/>
    <s v="DELIVERY ZONE"/>
    <s v="0"/>
    <s v="Noncontainment"/>
    <s v="NORTH"/>
    <s v="15/02/2020"/>
    <s v="22/07/2020"/>
    <s v="SILICON IT HUB"/>
    <m/>
  </r>
  <r>
    <n v="13821"/>
    <x v="2033"/>
    <m/>
    <s v="DELHI PUNJABI BAUGH HUB"/>
    <s v="DELHI-PASCHIM VIHAR"/>
    <s v="DELHI"/>
    <s v="DELHI"/>
    <s v="01140074568"/>
    <s v="8527499035"/>
    <s v="Gheora B O"/>
    <s v="DELIVERY ZONE"/>
    <s v="0"/>
    <s v="Noncontainment"/>
    <s v="NORTH"/>
    <s v="15/02/2020"/>
    <s v="22/07/2020"/>
    <s v="SILICON IT HUB"/>
    <m/>
  </r>
  <r>
    <n v="13822"/>
    <x v="2033"/>
    <m/>
    <s v="DELHI PUNJABI BAUGH HUB"/>
    <s v="DELHI-PASCHIM VIHAR"/>
    <s v="DELHI"/>
    <s v="DELHI"/>
    <s v="01140074568"/>
    <s v="8527499035"/>
    <s v="Chand Pur B O"/>
    <s v="DELIVERY ZONE"/>
    <s v="0"/>
    <s v="Noncontainment"/>
    <s v="NORTH"/>
    <s v="15/02/2020"/>
    <s v="22/07/2020"/>
    <s v="SILICON IT HUB"/>
    <m/>
  </r>
  <r>
    <n v="13823"/>
    <x v="1054"/>
    <m/>
    <s v="DELHI AIRPORT HUB"/>
    <s v="DELHI-DWARKA"/>
    <s v="DELHI"/>
    <s v="DELHI"/>
    <s v="01142421120"/>
    <s v="7042592901"/>
    <s v="N S I T  Dwarka S O"/>
    <s v="DELIVERY ZONE"/>
    <s v="1"/>
    <s v="Noncontainment"/>
    <s v="NORTH"/>
    <s v="23/05/2017"/>
    <s v="22/07/2020"/>
    <s v="SILICON IT HUB"/>
    <m/>
  </r>
  <r>
    <n v="13824"/>
    <x v="1054"/>
    <m/>
    <s v="DELHI AIRPORT HUB"/>
    <s v="DELHI-DWARKA"/>
    <s v="DELHI"/>
    <s v="DELHI"/>
    <s v="01142421120"/>
    <s v="7042592901"/>
    <s v="GGSIP University S O"/>
    <s v="DELIVERY ZONE"/>
    <s v="1"/>
    <s v="Noncontainment"/>
    <s v="NORTH"/>
    <s v="23/05/2017"/>
    <s v="22/07/2020"/>
    <s v="SILICON IT HUB"/>
    <m/>
  </r>
  <r>
    <n v="13825"/>
    <x v="1054"/>
    <m/>
    <s v="DELHI AIRPORT HUB"/>
    <s v="DELHI-DWARKA"/>
    <s v="DELHI"/>
    <s v="DELHI"/>
    <s v="01142421120"/>
    <s v="7042592901"/>
    <s v="Distt  Court Complex  Dwarka S O"/>
    <s v="DELIVERY ZONE"/>
    <s v="1"/>
    <s v="Noncontainment"/>
    <s v="NORTH"/>
    <s v="23/05/2017"/>
    <s v="22/07/2020"/>
    <s v="SILICON IT HUB"/>
    <m/>
  </r>
  <r>
    <n v="13826"/>
    <x v="4757"/>
    <m/>
    <s v="DELHI NEHRU PLACE HUB"/>
    <s v="DELHI-SARITA VIHAR"/>
    <s v="DELHI"/>
    <s v="DELHI"/>
    <s v="01146523841"/>
    <s v="9911034750"/>
    <s v="Sarita Vihar S O"/>
    <s v="DELIVERY ZONE"/>
    <s v="1"/>
    <s v="Noncontainment"/>
    <s v="NORTH"/>
    <s v="23/05/2017"/>
    <s v="22/07/2020"/>
    <s v="SILICON IT HUB"/>
    <m/>
  </r>
  <r>
    <n v="13827"/>
    <x v="4757"/>
    <m/>
    <s v="DELHI NEHRU PLACE HUB"/>
    <s v="DELHI-SARITA VIHAR"/>
    <s v="DELHI"/>
    <s v="DELHI"/>
    <s v="01146523841"/>
    <s v="9911034750"/>
    <s v="Madanpur Khadar B O"/>
    <s v="DELIVERY ZONE"/>
    <s v="1"/>
    <s v="Noncontainment"/>
    <s v="NORTH"/>
    <s v="23/05/2017"/>
    <s v="22/07/2020"/>
    <s v="SILICON IT HUB"/>
    <m/>
  </r>
  <r>
    <n v="13828"/>
    <x v="4757"/>
    <m/>
    <s v="DELHI NEHRU PLACE HUB"/>
    <s v="DELHI-SARITA VIHAR"/>
    <s v="DELHI"/>
    <s v="DELHI"/>
    <s v="01146523841"/>
    <s v="9911034750"/>
    <s v="Ali B O"/>
    <s v="DELIVERY ZONE"/>
    <s v="1"/>
    <s v="Noncontainment"/>
    <s v="NORTH"/>
    <s v="23/05/2017"/>
    <s v="22/07/2020"/>
    <s v="SILICON IT HUB"/>
    <m/>
  </r>
  <r>
    <n v="13829"/>
    <x v="2405"/>
    <m/>
    <s v="DELHI AIRPORT HUB"/>
    <s v="DELHI-DWARKA PALAM DABRI ROAD"/>
    <s v="DELHI"/>
    <s v="DELHI"/>
    <s v="9560124010"/>
    <s v="9560124010"/>
    <s v="Dwarka Sec6 S O"/>
    <s v="DELIVERY ZONE"/>
    <s v="0"/>
    <s v="Noncontainment"/>
    <s v="NORTH"/>
    <s v="15/02/2020"/>
    <s v="22/07/2020"/>
    <s v="SILICON IT HUB"/>
    <m/>
  </r>
  <r>
    <n v="13830"/>
    <x v="2405"/>
    <m/>
    <s v="DELHI AIRPORT HUB"/>
    <s v="DELHI-DWARKA"/>
    <s v="DELHI"/>
    <s v="DELHI"/>
    <s v="01142421120"/>
    <s v="7042592901"/>
    <s v="Dwarka Sec6 S O"/>
    <s v="DELIVERY ZONE"/>
    <s v="1"/>
    <s v="Noncontainment"/>
    <s v="NORTH"/>
    <s v="23/05/2017"/>
    <s v="22/07/2020"/>
    <s v="SILICON IT HUB"/>
    <m/>
  </r>
  <r>
    <n v="13831"/>
    <x v="2405"/>
    <m/>
    <s v="DELHI AIRPORT HUB"/>
    <s v="DELHI-DWARKA"/>
    <s v="DELHI"/>
    <s v="DELHI"/>
    <s v="01142421120"/>
    <s v="7042592901"/>
    <s v="District Court Complex Dwarka S O"/>
    <s v="DELIVERY ZONE"/>
    <s v="1"/>
    <s v="Noncontainment"/>
    <s v="NORTH"/>
    <s v="23/05/2017"/>
    <s v="22/07/2020"/>
    <s v="SILICON IT HUB"/>
    <m/>
  </r>
  <r>
    <n v="13832"/>
    <x v="2405"/>
    <m/>
    <s v="DELHI AIRPORT HUB"/>
    <s v="DELHI-DWARKA"/>
    <s v="DELHI"/>
    <s v="DELHI"/>
    <s v="01142421120"/>
    <s v="7042592901"/>
    <s v="Amberhai B O"/>
    <s v="DELIVERY ZONE"/>
    <s v="1"/>
    <s v="Noncontainment"/>
    <s v="NORTH"/>
    <s v="23/05/2017"/>
    <s v="22/07/2020"/>
    <s v="SILICON IT HUB"/>
    <m/>
  </r>
  <r>
    <n v="13833"/>
    <x v="4758"/>
    <m/>
    <s v="DELHI NEHRU PLACE HUB"/>
    <s v="DELHI-CHHATARPUR"/>
    <s v="DELHI"/>
    <s v="DELHI"/>
    <s v="01147051393"/>
    <s v="9654341696"/>
    <s v="Satbari B O"/>
    <s v="DELIVERY ZONE"/>
    <s v="1"/>
    <s v="Noncontainment"/>
    <s v="NORTH"/>
    <s v="20/12/2018"/>
    <s v="22/07/2020"/>
    <s v="SILICON IT HUB"/>
    <m/>
  </r>
  <r>
    <n v="13834"/>
    <x v="4758"/>
    <m/>
    <s v="DELHI NEHRU PLACE HUB"/>
    <s v="DELHI-CHHATARPUR"/>
    <s v="DELHI"/>
    <s v="DELHI"/>
    <s v="01147051393"/>
    <s v="9654341696"/>
    <s v="Fatehpur Beri B O"/>
    <s v="DELIVERY ZONE"/>
    <s v="1"/>
    <s v="Noncontainment"/>
    <s v="NORTH"/>
    <s v="20/12/2018"/>
    <s v="22/07/2020"/>
    <s v="SILICON IT HUB"/>
    <m/>
  </r>
  <r>
    <n v="13835"/>
    <x v="4758"/>
    <m/>
    <s v="DELHI NEHRU PLACE HUB"/>
    <s v="DELHI-CHHATARPUR"/>
    <s v="DELHI"/>
    <s v="DELHI"/>
    <s v="01147051393"/>
    <s v="9654341696"/>
    <s v="Chattarpur S O"/>
    <s v="DELIVERY ZONE"/>
    <s v="1"/>
    <s v="Noncontainment"/>
    <s v="NORTH"/>
    <s v="20/12/2018"/>
    <s v="22/07/2020"/>
    <s v="SILICON IT HUB"/>
    <m/>
  </r>
  <r>
    <n v="13836"/>
    <x v="4758"/>
    <m/>
    <s v="DELHI NEHRU PLACE HUB"/>
    <s v="DELHI-CHHATARPUR"/>
    <s v="DELHI"/>
    <s v="DELHI"/>
    <s v="01147051393"/>
    <s v="9654341696"/>
    <s v="Chandanhoola B O"/>
    <s v="DELIVERY ZONE"/>
    <s v="1"/>
    <s v="Noncontainment"/>
    <s v="NORTH"/>
    <s v="20/12/2018"/>
    <s v="22/07/2020"/>
    <s v="SILICON IT HUB"/>
    <m/>
  </r>
  <r>
    <n v="13837"/>
    <x v="4758"/>
    <m/>
    <s v="DELHI NEHRU PLACE HUB"/>
    <s v="DELHI-CHHATARPUR"/>
    <s v="DELHI"/>
    <s v="DELHI"/>
    <s v="01147051393"/>
    <s v="9654341696"/>
    <s v="C S K M  School B O"/>
    <s v="DELIVERY ZONE"/>
    <s v="1"/>
    <s v="Noncontainment"/>
    <s v="NORTH"/>
    <s v="20/12/2018"/>
    <s v="22/07/2020"/>
    <s v="SILICON IT HUB"/>
    <m/>
  </r>
  <r>
    <n v="13838"/>
    <x v="4759"/>
    <m/>
    <s v="DELHI AIRPORT HUB"/>
    <s v="DELHI-MAHIPALPUR"/>
    <s v="DELHI"/>
    <s v="DELHI"/>
    <s v="01126784469"/>
    <s v="9310646106"/>
    <s v="Vasant Kunj S O"/>
    <s v="DELIVERY ZONE"/>
    <s v="1"/>
    <s v="Noncontainment"/>
    <s v="NORTH"/>
    <s v="23/05/2017"/>
    <s v="22/07/2020"/>
    <s v="SILICON IT HUB"/>
    <m/>
  </r>
  <r>
    <n v="13839"/>
    <x v="4759"/>
    <m/>
    <s v="DELHI AIRPORT HUB"/>
    <s v="DELHI-MAHIPALPUR"/>
    <s v="DELHI"/>
    <s v="DELHI"/>
    <s v="01126784469"/>
    <s v="9310646106"/>
    <s v="Vasant Kunj PktA S O"/>
    <s v="DELIVERY ZONE"/>
    <s v="1"/>
    <s v="Noncontainment"/>
    <s v="NORTH"/>
    <s v="23/05/2017"/>
    <s v="22/07/2020"/>
    <s v="SILICON IT HUB"/>
    <m/>
  </r>
  <r>
    <n v="13840"/>
    <x v="4759"/>
    <m/>
    <s v="DELHI AIRPORT HUB"/>
    <s v="DELHI-MAHIPALPUR"/>
    <s v="DELHI"/>
    <s v="DELHI"/>
    <s v="01126784469"/>
    <s v="9310646106"/>
    <s v="Masood Pur B O"/>
    <s v="DELIVERY ZONE"/>
    <s v="1"/>
    <s v="Noncontainment"/>
    <s v="NORTH"/>
    <s v="23/05/2017"/>
    <s v="22/07/2020"/>
    <s v="SILICON IT HUB"/>
    <m/>
  </r>
  <r>
    <n v="13841"/>
    <x v="4760"/>
    <m/>
    <s v="DELHI JHANDEWALAN HUB"/>
    <s v="DELHI-GOLE MARKET"/>
    <s v="DELHI"/>
    <s v="DELHI"/>
    <s v="8130373807"/>
    <s v="9999708918"/>
    <s v="Union Public Service Commission S O"/>
    <s v="DELIVERY ZONE"/>
    <s v="2"/>
    <s v="Noncontainment"/>
    <s v="NORTH"/>
    <s v="23/05/2017"/>
    <s v="22/07/2020"/>
    <s v="SILICON IT HUB"/>
    <m/>
  </r>
  <r>
    <n v="13842"/>
    <x v="1274"/>
    <m/>
    <s v="DELHI NEHRU PLACE HUB"/>
    <s v="DELHI-KHANPUR"/>
    <s v="DELHI"/>
    <s v="DELHI"/>
    <s v="01129968608"/>
    <s v="8860906242"/>
    <s v="Maidan Garhi B O"/>
    <s v="DELIVERY ZONE"/>
    <s v="1"/>
    <s v="Noncontainment"/>
    <s v="NORTH"/>
    <s v="23/05/2017"/>
    <s v="22/07/2020"/>
    <s v="SILICON IT HUB"/>
    <m/>
  </r>
  <r>
    <n v="13843"/>
    <x v="1274"/>
    <m/>
    <s v="DELHI NEHRU PLACE HUB"/>
    <s v="DELHI-KHANPUR"/>
    <s v="DELHI"/>
    <s v="DELHI"/>
    <s v="01129968608"/>
    <s v="8860906242"/>
    <s v="Ignou S O"/>
    <s v="DELIVERY ZONE"/>
    <s v="1"/>
    <s v="Noncontainment"/>
    <s v="NORTH"/>
    <s v="23/05/2017"/>
    <s v="22/07/2020"/>
    <s v="SILICON IT HUB"/>
    <m/>
  </r>
  <r>
    <n v="13844"/>
    <x v="4761"/>
    <m/>
    <s v="DELHI NEHRU PLACE HUB"/>
    <s v="DELHI-LADOSARAI"/>
    <s v="DELHI"/>
    <s v="DELHI"/>
    <s v="01149875677"/>
    <s v="8010108825"/>
    <s v="Munirka S O"/>
    <s v="DELIVERY ZONE"/>
    <s v="1"/>
    <s v="Noncontainment"/>
    <s v="NORTH"/>
    <s v="23/05/2017"/>
    <s v="22/07/2020"/>
    <s v="SILICON IT HUB"/>
    <m/>
  </r>
  <r>
    <n v="13845"/>
    <x v="4761"/>
    <m/>
    <s v="DELHI NEHRU PLACE HUB"/>
    <s v="DELHI-LADOSARAI"/>
    <s v="DELHI"/>
    <s v="DELHI"/>
    <s v="01149875677"/>
    <s v="8010108825"/>
    <s v="JNU New Campus S O"/>
    <s v="DELIVERY ZONE"/>
    <s v="1"/>
    <s v="Noncontainment"/>
    <s v="NORTH"/>
    <s v="23/05/2017"/>
    <s v="22/07/2020"/>
    <s v="SILICON IT HUB"/>
    <m/>
  </r>
  <r>
    <n v="13846"/>
    <x v="4761"/>
    <m/>
    <s v="DELHI NEHRU PLACE HUB"/>
    <s v="DELHI-LADOSARAI"/>
    <s v="DELHI"/>
    <s v="DELHI"/>
    <s v="01149875677"/>
    <s v="8010108825"/>
    <s v="J N U  S O"/>
    <s v="DELIVERY ZONE"/>
    <s v="1"/>
    <s v="Noncontainment"/>
    <s v="NORTH"/>
    <s v="23/05/2017"/>
    <s v="22/07/2020"/>
    <s v="SILICON IT HUB"/>
    <m/>
  </r>
  <r>
    <n v="13847"/>
    <x v="4762"/>
    <m/>
    <s v="DELHI NEHRU PLACE HUB"/>
    <s v="DELHI-BHIKAJI CAMA PLACE"/>
    <s v="DELHI"/>
    <s v="DELHI"/>
    <s v="01126168957"/>
    <s v="9350638520"/>
    <s v="MOHMMADPUR"/>
    <s v="DELIVERY ZONE"/>
    <s v="1"/>
    <s v="Noncontainment"/>
    <s v="NORTH"/>
    <s v="23/05/2017"/>
    <s v="22/07/2020"/>
    <s v="SILICON IT HUB"/>
    <m/>
  </r>
  <r>
    <n v="13848"/>
    <x v="4762"/>
    <m/>
    <s v="DELHI NEHRU PLACE HUB"/>
    <s v="DELHI-BHIKAJI CAMA PLACE"/>
    <s v="DELHI"/>
    <s v="DELHI"/>
    <s v="01126168957"/>
    <s v="9350638520"/>
    <s v="BHIKHAJI CAMA PLACE"/>
    <s v="DELIVERY ZONE"/>
    <s v="1"/>
    <s v="Noncontainment"/>
    <s v="NORTH"/>
    <s v="23/05/2017"/>
    <s v="22/07/2020"/>
    <s v="SILICON IT HUB"/>
    <m/>
  </r>
  <r>
    <n v="13849"/>
    <x v="2308"/>
    <m/>
    <s v="DELHI NEHRU PLACE HUB"/>
    <s v="DELHI-SANT NAGAR"/>
    <s v="DELHI"/>
    <s v="DELHI"/>
    <s v="01126232841"/>
    <s v="8130318508"/>
    <s v="Sriniwaspuri S O"/>
    <s v="DELIVERY ZONE"/>
    <s v="1"/>
    <s v="Noncontainment"/>
    <s v="NORTH"/>
    <s v="23/05/2017"/>
    <s v="22/07/2020"/>
    <s v="SILICON IT HUB"/>
    <m/>
  </r>
  <r>
    <n v="13850"/>
    <x v="2308"/>
    <m/>
    <s v="DELHI NEHRU PLACE HUB"/>
    <s v="DELHI-SANT NAGAR"/>
    <s v="DELHI"/>
    <s v="DELHI"/>
    <s v="01126232841"/>
    <s v="8130318508"/>
    <s v="Sant Nagar S O South Delhi"/>
    <s v="DELIVERY ZONE"/>
    <s v="1"/>
    <s v="Noncontainment"/>
    <s v="NORTH"/>
    <s v="23/05/2017"/>
    <s v="22/07/2020"/>
    <s v="SILICON IT HUB"/>
    <m/>
  </r>
  <r>
    <n v="13851"/>
    <x v="2308"/>
    <m/>
    <s v="DELHI NEHRU PLACE HUB"/>
    <s v="DELHI-NEHRU PLACE"/>
    <s v="DELHI"/>
    <s v="DELHI"/>
    <s v="01126232841"/>
    <s v="8130318508"/>
    <s v="Sriniwaspuri S O"/>
    <s v="DELIVERY ZONE"/>
    <s v="0"/>
    <s v="Noncontainment"/>
    <s v="NORTH"/>
    <s v="15/02/2020"/>
    <s v="22/07/2020"/>
    <s v="SILICON IT HUB"/>
    <m/>
  </r>
  <r>
    <n v="13852"/>
    <x v="2308"/>
    <m/>
    <s v="DELHI NEHRU PLACE HUB"/>
    <s v="DELHI-NEHRU PLACE"/>
    <s v="DELHI"/>
    <s v="DELHI"/>
    <s v="01126232841"/>
    <s v="8130318508"/>
    <s v="Sant Nagar S O South Delhi"/>
    <s v="DELIVERY ZONE"/>
    <s v="0"/>
    <s v="Noncontainment"/>
    <s v="NORTH"/>
    <s v="15/02/2020"/>
    <s v="22/07/2020"/>
    <s v="SILICON IT HUB"/>
    <m/>
  </r>
  <r>
    <n v="13853"/>
    <x v="2308"/>
    <m/>
    <s v="DELHI NEHRU PLACE HUB"/>
    <s v="DELHI-NEHRU PLACE"/>
    <s v="DELHI"/>
    <s v="DELHI"/>
    <s v="01126232841"/>
    <s v="8130318508"/>
    <s v="Nehru Nagar S O South Delhi"/>
    <s v="DELIVERY ZONE"/>
    <s v="0"/>
    <s v="Noncontainment"/>
    <s v="NORTH"/>
    <s v="15/02/2020"/>
    <s v="22/07/2020"/>
    <s v="SILICON IT HUB"/>
    <m/>
  </r>
  <r>
    <n v="13854"/>
    <x v="2308"/>
    <m/>
    <s v="DELHI NEHRU PLACE HUB"/>
    <s v="DELHI-NEHRU PLACE"/>
    <s v="DELHI"/>
    <s v="DELHI"/>
    <s v="01126232841"/>
    <s v="8130318508"/>
    <s v="East Of Kailash S O"/>
    <s v="DELIVERY ZONE"/>
    <s v="0"/>
    <s v="Noncontainment"/>
    <s v="NORTH"/>
    <s v="15/02/2020"/>
    <s v="22/07/2020"/>
    <s v="SILICON IT HUB"/>
    <m/>
  </r>
  <r>
    <n v="13855"/>
    <x v="2308"/>
    <m/>
    <s v="DELHI NEHRU PLACE HUB"/>
    <s v="DELHI-NEHRU PLACE"/>
    <s v="DELHI"/>
    <s v="DELHI"/>
    <s v="01126232841"/>
    <s v="8130318508"/>
    <s v="East Of Kailash PhaseI S O"/>
    <s v="DELIVERY ZONE"/>
    <s v="0"/>
    <s v="Noncontainment"/>
    <s v="NORTH"/>
    <s v="15/02/2020"/>
    <s v="22/07/2020"/>
    <s v="SILICON IT HUB"/>
    <m/>
  </r>
  <r>
    <n v="13856"/>
    <x v="4763"/>
    <m/>
    <s v="DELHI PUNJABI BAUGH HUB"/>
    <s v="DELHI-MAYAPURI PH-1"/>
    <s v="DELHI"/>
    <s v="DELHI"/>
    <s v="9899272797"/>
    <s v="9899272797"/>
    <s v="Maya Puri S O"/>
    <s v="DELIVERY ZONE"/>
    <s v="1"/>
    <s v="Noncontainment"/>
    <s v="NORTH"/>
    <s v="19/12/2019"/>
    <s v="22/07/2020"/>
    <s v="SILICON IT HUB"/>
    <m/>
  </r>
  <r>
    <n v="13857"/>
    <x v="4763"/>
    <m/>
    <s v="DELHI PUNJABI BAUGH HUB"/>
    <s v="DELHI-MAYAPURI"/>
    <s v="DELHI"/>
    <s v="DELHI"/>
    <s v="9311002242"/>
    <s v="9818385120"/>
    <s v="Mayapuri Shopping Centre S O"/>
    <s v="DELIVERY ZONE"/>
    <s v="1"/>
    <s v="Noncontainment"/>
    <s v="NORTH"/>
    <s v="23/05/2017"/>
    <s v="22/07/2020"/>
    <s v="SILICON IT HUB"/>
    <m/>
  </r>
  <r>
    <n v="13858"/>
    <x v="4763"/>
    <m/>
    <s v="DELHI PUNJABI BAUGH HUB"/>
    <s v="DELHI-MAYAPURI"/>
    <s v="DELHI"/>
    <s v="DELHI"/>
    <s v="9311002242"/>
    <s v="9818385120"/>
    <s v="Maya Puri S O"/>
    <s v="DELIVERY ZONE"/>
    <s v="1"/>
    <s v="Noncontainment"/>
    <s v="NORTH"/>
    <s v="23/05/2017"/>
    <s v="22/07/2020"/>
    <s v="SILICON IT HUB"/>
    <m/>
  </r>
  <r>
    <n v="13859"/>
    <x v="4763"/>
    <m/>
    <s v="DELHI PUNJABI BAUGH HUB"/>
    <s v="DELHI-MAYAPURI"/>
    <s v="DELHI"/>
    <s v="DELHI"/>
    <s v="9311002242"/>
    <s v="9818385120"/>
    <s v="Hari Nagar S O West Delhi"/>
    <s v="DELIVERY ZONE"/>
    <s v="1"/>
    <s v="Noncontainment"/>
    <s v="NORTH"/>
    <s v="23/05/2017"/>
    <s v="22/07/2020"/>
    <s v="SILICON IT HUB"/>
    <m/>
  </r>
  <r>
    <n v="13860"/>
    <x v="4763"/>
    <m/>
    <s v="DELHI PUNJABI BAUGH HUB"/>
    <s v="DELHI-MAYAPURI"/>
    <s v="DELHI"/>
    <s v="DELHI"/>
    <s v="9311002242"/>
    <s v="9818385120"/>
    <s v="Hari Nagar Dadb Block S O"/>
    <s v="DELIVERY ZONE"/>
    <s v="1"/>
    <s v="Noncontainment"/>
    <s v="NORTH"/>
    <s v="23/05/2017"/>
    <s v="22/07/2020"/>
    <s v="SILICON IT HUB"/>
    <m/>
  </r>
  <r>
    <n v="13861"/>
    <x v="4763"/>
    <m/>
    <s v="DELHI PUNJABI BAUGH HUB"/>
    <s v="DELHI-MAYAPURI"/>
    <s v="DELHI"/>
    <s v="DELHI"/>
    <s v="9311002242"/>
    <s v="9818385120"/>
    <s v="Hari Nagar BE Block S O"/>
    <s v="DELIVERY ZONE"/>
    <s v="1"/>
    <s v="Noncontainment"/>
    <s v="NORTH"/>
    <s v="23/05/2017"/>
    <s v="22/07/2020"/>
    <s v="SILICON IT HUB"/>
    <m/>
  </r>
  <r>
    <n v="13862"/>
    <x v="1828"/>
    <m/>
    <s v="DELHI PUNJABI BAUGH HUB"/>
    <s v="DELHI-PASCHIM VIHAR-63"/>
    <s v="DELHI"/>
    <s v="DELHI"/>
    <s v="01145013338"/>
    <s v="9718391945"/>
    <s v="Paschim Vihar S O"/>
    <s v="DELIVERY ZONE"/>
    <s v="1"/>
    <s v="Noncontainment"/>
    <s v="NORTH"/>
    <s v="18/12/2019"/>
    <s v="22/07/2020"/>
    <s v="SILICON IT HUB"/>
    <m/>
  </r>
  <r>
    <n v="13863"/>
    <x v="1828"/>
    <m/>
    <s v="DELHI PUNJABI BAUGH HUB"/>
    <s v="DELHI-PASCHIM VIHAR-63"/>
    <s v="DELHI"/>
    <s v="DELHI"/>
    <s v="01145013338"/>
    <s v="9718391945"/>
    <s v="Paschim Vihar B Block S O"/>
    <s v="DELIVERY ZONE"/>
    <s v="1"/>
    <s v="Noncontainment"/>
    <s v="NORTH"/>
    <s v="18/12/2019"/>
    <s v="22/07/2020"/>
    <s v="SILICON IT HUB"/>
    <m/>
  </r>
  <r>
    <n v="13864"/>
    <x v="1828"/>
    <m/>
    <s v="DELHI PUNJABI BAUGH HUB"/>
    <s v="DELHI-PASCHIM VIHAR-63"/>
    <s v="DELHI"/>
    <s v="DELHI"/>
    <s v="01145013338"/>
    <s v="9718391945"/>
    <s v="Madipur Village S O"/>
    <s v="DELIVERY ZONE"/>
    <s v="1"/>
    <s v="Noncontainment"/>
    <s v="NORTH"/>
    <s v="18/12/2019"/>
    <s v="22/07/2020"/>
    <s v="SILICON IT HUB"/>
    <m/>
  </r>
  <r>
    <n v="13865"/>
    <x v="1828"/>
    <m/>
    <s v="DELHI PUNJABI BAUGH HUB"/>
    <s v="DELHI-PASCHIM VIHAR-63"/>
    <s v="DELHI"/>
    <s v="DELHI"/>
    <s v="01145013338"/>
    <s v="9718391945"/>
    <s v="Madipur Slum Quarter S O"/>
    <s v="DELIVERY ZONE"/>
    <s v="1"/>
    <s v="Noncontainment"/>
    <s v="NORTH"/>
    <s v="18/12/2019"/>
    <s v="22/07/2020"/>
    <s v="SILICON IT HUB"/>
    <m/>
  </r>
  <r>
    <n v="13866"/>
    <x v="1828"/>
    <m/>
    <s v="DELHI PUNJABI BAUGH HUB"/>
    <s v="DELHI-PASCHIM VIHAR-63"/>
    <s v="DELHI"/>
    <s v="DELHI"/>
    <s v="01145013338"/>
    <s v="9718391945"/>
    <s v="Jawala Heri B O"/>
    <s v="DELIVERY ZONE"/>
    <s v="1"/>
    <s v="Noncontainment"/>
    <s v="NORTH"/>
    <s v="18/12/2019"/>
    <s v="22/07/2020"/>
    <s v="SILICON IT HUB"/>
    <m/>
  </r>
  <r>
    <n v="13867"/>
    <x v="1828"/>
    <m/>
    <s v="DELHI PUNJABI BAUGH HUB"/>
    <s v="DELHI-MADIPUR"/>
    <s v="DELHI"/>
    <s v="DELHI"/>
    <s v="01145026668"/>
    <s v="9868627355"/>
    <s v="Madipur Village S O"/>
    <s v="DELIVERY ZONE"/>
    <s v="0"/>
    <s v="Noncontainment"/>
    <s v="NORTH"/>
    <s v="15/02/2020"/>
    <s v="22/07/2020"/>
    <s v="SILICON IT HUB"/>
    <m/>
  </r>
  <r>
    <n v="13868"/>
    <x v="2571"/>
    <m/>
    <s v="DELHI NEHRU PLACE HUB"/>
    <s v="DELHI-KHANPUR"/>
    <s v="DELHI"/>
    <s v="DELHI"/>
    <s v="01129968608"/>
    <s v="8860906242"/>
    <s v="Talimabad S O"/>
    <s v="DELIVERY ZONE"/>
    <s v="0"/>
    <s v="Noncontainment"/>
    <s v="NORTH"/>
    <s v="23/05/2017"/>
    <s v="22/07/2020"/>
    <s v="SILICON IT HUB"/>
    <m/>
  </r>
  <r>
    <n v="13869"/>
    <x v="2571"/>
    <m/>
    <s v="DELHI NEHRU PLACE HUB"/>
    <s v="DELHI-KHANPUR"/>
    <s v="DELHI"/>
    <s v="DELHI"/>
    <s v="01129968608"/>
    <s v="8860906242"/>
    <s v="Pushpa Bhawan S O"/>
    <s v="DELIVERY ZONE"/>
    <s v="0"/>
    <s v="Noncontainment"/>
    <s v="NORTH"/>
    <s v="23/05/2017"/>
    <s v="22/07/2020"/>
    <s v="SILICON IT HUB"/>
    <m/>
  </r>
  <r>
    <n v="13870"/>
    <x v="2571"/>
    <m/>
    <s v="DELHI NEHRU PLACE HUB"/>
    <s v="DELHI-KHANPUR"/>
    <s v="DELHI"/>
    <s v="DELHI"/>
    <s v="01129968608"/>
    <s v="8860906242"/>
    <s v="Khanpur S O South Delhi"/>
    <s v="DELIVERY ZONE"/>
    <s v="0"/>
    <s v="Noncontainment"/>
    <s v="NORTH"/>
    <s v="23/05/2017"/>
    <s v="22/07/2020"/>
    <s v="SILICON IT HUB"/>
    <m/>
  </r>
  <r>
    <n v="13871"/>
    <x v="2571"/>
    <m/>
    <s v="DELHI NEHRU PLACE HUB"/>
    <s v="DELHI-KHANPUR"/>
    <s v="DELHI"/>
    <s v="DELHI"/>
    <s v="01129968608"/>
    <s v="8860906242"/>
    <s v="Hamdard Nagar S O"/>
    <s v="DELIVERY ZONE"/>
    <s v="0"/>
    <s v="Noncontainment"/>
    <s v="NORTH"/>
    <s v="23/05/2017"/>
    <s v="22/07/2020"/>
    <s v="SILICON IT HUB"/>
    <m/>
  </r>
  <r>
    <n v="13872"/>
    <x v="2571"/>
    <m/>
    <s v="DELHI NEHRU PLACE HUB"/>
    <s v="DELHI-KHANPUR"/>
    <s v="DELHI"/>
    <s v="DELHI"/>
    <s v="01129968608"/>
    <s v="8860906242"/>
    <s v="Dr  Ambedkar Nagar S O South Delhi"/>
    <s v="DELIVERY ZONE"/>
    <s v="0"/>
    <s v="Noncontainment"/>
    <s v="NORTH"/>
    <s v="23/05/2017"/>
    <s v="22/07/2020"/>
    <s v="SILICON IT HUB"/>
    <m/>
  </r>
  <r>
    <n v="13873"/>
    <x v="2571"/>
    <m/>
    <s v="DELHI NEHRU PLACE HUB"/>
    <s v="DELHI-KHANPUR"/>
    <s v="DELHI"/>
    <s v="DELHI"/>
    <s v="01129968608"/>
    <s v="8860906242"/>
    <s v="Deoli B O"/>
    <s v="DELIVERY ZONE"/>
    <s v="0"/>
    <s v="Noncontainment"/>
    <s v="NORTH"/>
    <s v="23/05/2017"/>
    <s v="22/07/2020"/>
    <s v="SILICON IT HUB"/>
    <m/>
  </r>
  <r>
    <n v="13874"/>
    <x v="2571"/>
    <m/>
    <s v="DELHI NEHRU PLACE HUB"/>
    <s v="DELHI-KHANPUR"/>
    <s v="DELHI"/>
    <s v="DELHI"/>
    <s v="01129968608"/>
    <s v="8860906242"/>
    <s v="Dakshinpuri PhaseIII S O"/>
    <s v="DELIVERY ZONE"/>
    <s v="0"/>
    <s v="Noncontainment"/>
    <s v="NORTH"/>
    <s v="23/05/2017"/>
    <s v="22/07/2020"/>
    <s v="SILICON IT HUB"/>
    <m/>
  </r>
  <r>
    <n v="13875"/>
    <x v="2571"/>
    <m/>
    <s v="DELHI NEHRU PLACE HUB"/>
    <s v="DELHI-KHANPUR"/>
    <s v="DELHI"/>
    <s v="DELHI"/>
    <s v="01129968608"/>
    <s v="8860906242"/>
    <s v="Dakshinpuri PhaseII S O"/>
    <s v="DELIVERY ZONE"/>
    <s v="0"/>
    <s v="Noncontainment"/>
    <s v="NORTH"/>
    <s v="23/05/2017"/>
    <s v="22/07/2020"/>
    <s v="SILICON IT HUB"/>
    <m/>
  </r>
  <r>
    <n v="13876"/>
    <x v="2571"/>
    <m/>
    <s v="DELHI NEHRU PLACE HUB"/>
    <s v="DELHI-KHANPUR"/>
    <s v="DELHI"/>
    <s v="DELHI"/>
    <s v="01129968608"/>
    <s v="8860906242"/>
    <s v="Dakshinpuri PhaseI S O"/>
    <s v="DELIVERY ZONE"/>
    <s v="0"/>
    <s v="Noncontainment"/>
    <s v="NORTH"/>
    <s v="23/05/2017"/>
    <s v="22/07/2020"/>
    <s v="SILICON IT HUB"/>
    <m/>
  </r>
  <r>
    <n v="13877"/>
    <x v="2571"/>
    <m/>
    <s v="DELHI NEHRU PLACE HUB"/>
    <s v="DELHI-KHANPUR"/>
    <s v="DELHI"/>
    <s v="DELHI"/>
    <s v="01129968608"/>
    <s v="8860906242"/>
    <s v="BSF Camp Tigri S O"/>
    <s v="DELIVERY ZONE"/>
    <s v="0"/>
    <s v="Noncontainment"/>
    <s v="NORTH"/>
    <s v="23/05/2017"/>
    <s v="22/07/2020"/>
    <s v="SILICON IT HUB"/>
    <m/>
  </r>
  <r>
    <n v="13878"/>
    <x v="2571"/>
    <m/>
    <s v="DELHI NEHRU PLACE HUB"/>
    <s v="DELHI-KHANPUR"/>
    <s v="DELHI"/>
    <s v="DELHI"/>
    <s v="01129968608"/>
    <s v="8860906242"/>
    <s v="Air Force Station Tugalkabad S O"/>
    <s v="DELIVERY ZONE"/>
    <s v="0"/>
    <s v="Noncontainment"/>
    <s v="NORTH"/>
    <s v="23/05/2017"/>
    <s v="22/07/2020"/>
    <s v="SILICON IT HUB"/>
    <m/>
  </r>
  <r>
    <n v="13879"/>
    <x v="4764"/>
    <m/>
    <s v="DELHI AIRPORT HUB"/>
    <s v="DELHI-MAHIPALPUR"/>
    <s v="DELHI"/>
    <s v="DELHI"/>
    <s v="01126784469"/>
    <s v="9310646106"/>
    <s v="Shahbad Mohammadpur B O"/>
    <s v="DELIVERY ZONE"/>
    <s v="1"/>
    <s v="Noncontainment"/>
    <s v="NORTH"/>
    <s v="23/05/2017"/>
    <s v="22/07/2020"/>
    <s v="SILICON IT HUB"/>
    <m/>
  </r>
  <r>
    <n v="13880"/>
    <x v="4764"/>
    <m/>
    <s v="DELHI AIRPORT HUB"/>
    <s v="DELHI-MAHIPALPUR"/>
    <s v="DELHI"/>
    <s v="DELHI"/>
    <s v="01126784469"/>
    <s v="9310646106"/>
    <s v="Bijwasan S O"/>
    <s v="DELIVERY ZONE"/>
    <s v="1"/>
    <s v="Noncontainment"/>
    <s v="NORTH"/>
    <s v="23/05/2017"/>
    <s v="22/07/2020"/>
    <s v="SILICON IT HUB"/>
    <m/>
  </r>
  <r>
    <n v="13881"/>
    <x v="4765"/>
    <m/>
    <s v="DELHI JHANDEWALAN HUB"/>
    <s v="DELHI-RAJENDRA PALACE"/>
    <s v="DELHI"/>
    <s v="DELHI"/>
    <s v="01147089918"/>
    <s v="8287771611"/>
    <s v="Rajender Nagar S O"/>
    <s v="DELIVERY ZONE"/>
    <s v="1"/>
    <s v="Noncontainment"/>
    <s v="NORTH"/>
    <s v="23/05/2017"/>
    <s v="22/07/2020"/>
    <s v="SILICON IT HUB"/>
    <m/>
  </r>
  <r>
    <n v="13882"/>
    <x v="2833"/>
    <m/>
    <s v="DELHI PUNJABI BAUGH HUB"/>
    <s v="DELHI-UTTAMNAGAR-HASTAL ROAD"/>
    <s v="DELHI"/>
    <s v="DELHI"/>
    <s v="9599389342"/>
    <s v="9599389342"/>
    <s v="Hastal Village B O"/>
    <s v="DELIVERY ZONE"/>
    <s v="1"/>
    <s v="Noncontainment"/>
    <s v="NORTH"/>
    <s v="18/12/2019"/>
    <s v="22/07/2020"/>
    <s v="SILICON IT HUB"/>
    <m/>
  </r>
  <r>
    <n v="13883"/>
    <x v="2833"/>
    <m/>
    <s v="DELHI AIRPORT HUB"/>
    <s v="DELHI-UTTAMNAGAR"/>
    <s v="DELHI"/>
    <s v="DELHI"/>
    <s v="01145141951"/>
    <s v="7048983268"/>
    <s v="Uttam Nagar S O"/>
    <s v="DELIVERY ZONE"/>
    <s v="0"/>
    <s v="Noncontainment"/>
    <s v="NORTH"/>
    <s v="15/02/2020"/>
    <s v="22/07/2020"/>
    <s v="SILICON IT HUB"/>
    <m/>
  </r>
  <r>
    <n v="13884"/>
    <x v="2833"/>
    <m/>
    <s v="DELHI AIRPORT HUB"/>
    <s v="DELHI-UTTAMNAGAR"/>
    <s v="DELHI"/>
    <s v="DELHI"/>
    <s v="01145141951"/>
    <s v="7048983268"/>
    <s v="Matiala B O"/>
    <s v="DELIVERY ZONE"/>
    <s v="0"/>
    <s v="Noncontainment"/>
    <s v="NORTH"/>
    <s v="15/02/2020"/>
    <s v="22/07/2020"/>
    <s v="SILICON IT HUB"/>
    <m/>
  </r>
  <r>
    <n v="13885"/>
    <x v="2833"/>
    <m/>
    <s v="DELHI AIRPORT HUB"/>
    <s v="DELHI-UTTAMNAGAR"/>
    <s v="DELHI"/>
    <s v="DELHI"/>
    <s v="01145141951"/>
    <s v="7048983268"/>
    <s v="D  K  Mohan Garden S O"/>
    <s v="DELIVERY ZONE"/>
    <s v="0"/>
    <s v="Noncontainment"/>
    <s v="NORTH"/>
    <s v="15/02/2020"/>
    <s v="22/07/2020"/>
    <s v="SILICON IT HUB"/>
    <m/>
  </r>
  <r>
    <n v="13886"/>
    <x v="2833"/>
    <m/>
    <s v="DELHI NEHRU PLACE HUB"/>
    <s v="DELHI-CHANAKYA PLACE"/>
    <s v="DELHI"/>
    <s v="DELHI"/>
    <s v="9899690510"/>
    <s v="9899690510"/>
    <s v="Jeevan Park B O"/>
    <s v="DELIVERY ZONE"/>
    <s v="1"/>
    <s v="Noncontainment"/>
    <s v="NORTH"/>
    <s v="23/05/2017"/>
    <s v="22/07/2020"/>
    <s v="SILICON IT HUB"/>
    <m/>
  </r>
  <r>
    <n v="13887"/>
    <x v="2835"/>
    <m/>
    <s v="DELHI PUNJABI BAUGH HUB"/>
    <s v="DELHI-JANAKPURI"/>
    <s v="DELHI"/>
    <s v="DELHI"/>
    <s v="01141038375"/>
    <s v="8587840375"/>
    <s v="Janakpuri C4 S O"/>
    <s v="DELIVERY ZONE"/>
    <s v="1"/>
    <s v="Noncontainment"/>
    <s v="NORTH"/>
    <s v="23/05/2017"/>
    <s v="22/07/2020"/>
    <s v="SILICON IT HUB"/>
    <m/>
  </r>
  <r>
    <n v="13888"/>
    <x v="2835"/>
    <m/>
    <s v="DELHI PUNJABI BAUGH HUB"/>
    <s v="DELHI-JANAKPURI"/>
    <s v="DELHI"/>
    <s v="DELHI"/>
    <s v="01141038375"/>
    <s v="8587840375"/>
    <s v="Janakpuri B1 S O"/>
    <s v="DELIVERY ZONE"/>
    <s v="1"/>
    <s v="Noncontainment"/>
    <s v="NORTH"/>
    <s v="23/05/2017"/>
    <s v="22/07/2020"/>
    <s v="SILICON IT HUB"/>
    <m/>
  </r>
  <r>
    <n v="13889"/>
    <x v="2835"/>
    <m/>
    <s v="DELHI PUNJABI BAUGH HUB"/>
    <s v="DELHI-JANAKPURI"/>
    <s v="DELHI"/>
    <s v="DELHI"/>
    <s v="01141038375"/>
    <s v="8587840375"/>
    <s v="Janakpuri A3 S O"/>
    <s v="DELIVERY ZONE"/>
    <s v="1"/>
    <s v="Noncontainment"/>
    <s v="NORTH"/>
    <s v="23/05/2017"/>
    <s v="22/07/2020"/>
    <s v="SILICON IT HUB"/>
    <m/>
  </r>
  <r>
    <n v="13890"/>
    <x v="2835"/>
    <m/>
    <s v="DELHI PUNJABI BAUGH HUB"/>
    <s v="DELHI-JANAKPURI"/>
    <s v="DELHI"/>
    <s v="DELHI"/>
    <s v="01141038375"/>
    <s v="8587840375"/>
    <s v="Jail Road S O West Delhi"/>
    <s v="DELIVERY ZONE"/>
    <s v="1"/>
    <s v="Noncontainment"/>
    <s v="NORTH"/>
    <s v="23/05/2017"/>
    <s v="22/07/2020"/>
    <s v="SILICON IT HUB"/>
    <m/>
  </r>
  <r>
    <n v="13891"/>
    <x v="2835"/>
    <m/>
    <s v="DELHI PUNJABI BAUGH HUB"/>
    <s v="DELHI-JANAKPURI"/>
    <s v="DELHI"/>
    <s v="DELHI"/>
    <s v="01141038375"/>
    <s v="8587840375"/>
    <s v="D E S U  Colony S O"/>
    <s v="DELIVERY ZONE"/>
    <s v="1"/>
    <s v="Noncontainment"/>
    <s v="NORTH"/>
    <s v="23/05/2017"/>
    <s v="22/07/2020"/>
    <s v="SILICON IT HUB"/>
    <m/>
  </r>
  <r>
    <n v="13892"/>
    <x v="2579"/>
    <m/>
    <s v="DELHI NEHRU PLACE HUB"/>
    <s v="DELHI-NEHRU PLACE RO"/>
    <s v="DELHI"/>
    <s v="DELHI"/>
    <s v="01141029199"/>
    <s v="01141063716"/>
    <s v="Vasant Vihar2 S O"/>
    <s v="DELIVERY ZONE"/>
    <s v="0"/>
    <s v="Noncontainment"/>
    <s v="NORTH"/>
    <s v="15/02/2020"/>
    <s v="22/07/2020"/>
    <s v="SILICON IT HUB"/>
    <m/>
  </r>
  <r>
    <n v="13893"/>
    <x v="2579"/>
    <m/>
    <s v="DELHI NEHRU PLACE HUB"/>
    <s v="DELHI-NEHRU PLACE RO"/>
    <s v="DELHI"/>
    <s v="DELHI"/>
    <s v="01141029199"/>
    <s v="01141063716"/>
    <s v="Vasant Vihar1 S O"/>
    <s v="DELIVERY ZONE"/>
    <s v="0"/>
    <s v="Noncontainment"/>
    <s v="NORTH"/>
    <s v="15/02/2020"/>
    <s v="22/07/2020"/>
    <s v="SILICON IT HUB"/>
    <m/>
  </r>
  <r>
    <n v="13894"/>
    <x v="2579"/>
    <m/>
    <s v="DELHI NEHRU PLACE HUB"/>
    <s v="DELHI-NEHRU PLACE RO"/>
    <s v="DELHI"/>
    <s v="DELHI"/>
    <s v="01141029199"/>
    <s v="01141063716"/>
    <s v="BASANT VIHAR"/>
    <s v="DELIVERY ZONE"/>
    <s v="0"/>
    <s v="Noncontainment"/>
    <s v="NORTH"/>
    <s v="15/02/2020"/>
    <s v="22/07/2020"/>
    <s v="SILICON IT HUB"/>
    <m/>
  </r>
  <r>
    <n v="13895"/>
    <x v="4766"/>
    <m/>
    <s v="DELHI PUNJABI BAUGH HUB"/>
    <s v="DELHI-NANGLOI"/>
    <s v="DELHI"/>
    <s v="DELHI"/>
    <s v="9266002259"/>
    <s v="7827904687"/>
    <s v="New Multan Nagar B O"/>
    <s v="DELIVERY ZONE"/>
    <s v="1"/>
    <s v="Noncontainment"/>
    <s v="NORTH"/>
    <s v="18/12/2019"/>
    <s v="22/07/2020"/>
    <s v="SILICON IT HUB"/>
    <m/>
  </r>
  <r>
    <n v="13896"/>
    <x v="4767"/>
    <m/>
    <s v="DELHI JHANDEWALAN HUB"/>
    <s v="DELHI-PAHARGANJ"/>
    <s v="DELHI"/>
    <s v="DELHI"/>
    <s v="01143084918"/>
    <s v="9873863060"/>
    <s v="Swami Ram Tirth Nagar S O"/>
    <s v="DELIVERY ZONE"/>
    <s v="1"/>
    <s v="Noncontainment"/>
    <s v="NORTH"/>
    <s v="23/05/2017"/>
    <s v="22/07/2020"/>
    <s v="SILICON IT HUB"/>
    <m/>
  </r>
  <r>
    <n v="13897"/>
    <x v="4767"/>
    <m/>
    <s v="DELHI JHANDEWALAN HUB"/>
    <s v="DELHI-PAHARGANJ"/>
    <s v="DELHI"/>
    <s v="DELHI"/>
    <s v="01143084918"/>
    <s v="9873863060"/>
    <s v="Pahar Ganj S O"/>
    <s v="DELIVERY ZONE"/>
    <s v="1"/>
    <s v="Noncontainment"/>
    <s v="NORTH"/>
    <s v="23/05/2017"/>
    <s v="22/07/2020"/>
    <s v="SILICON IT HUB"/>
    <m/>
  </r>
  <r>
    <n v="13898"/>
    <x v="4767"/>
    <m/>
    <s v="DELHI JHANDEWALAN HUB"/>
    <s v="DELHI-PAHARGANJ"/>
    <s v="DELHI"/>
    <s v="DELHI"/>
    <s v="01143084918"/>
    <s v="9873863060"/>
    <s v="Multani Dhanda S O"/>
    <s v="DELIVERY ZONE"/>
    <s v="1"/>
    <s v="Noncontainment"/>
    <s v="NORTH"/>
    <s v="23/05/2017"/>
    <s v="22/07/2020"/>
    <s v="SILICON IT HUB"/>
    <m/>
  </r>
  <r>
    <n v="13899"/>
    <x v="4767"/>
    <m/>
    <s v="DELHI JHANDEWALAN HUB"/>
    <s v="DELHI-PAHARGANJ"/>
    <s v="DELHI"/>
    <s v="DELHI"/>
    <s v="01143084918"/>
    <s v="9873863060"/>
    <s v="JHANDEWALAN"/>
    <s v="DELIVERY ZONE"/>
    <s v="1"/>
    <s v="Noncontainment"/>
    <s v="NORTH"/>
    <s v="23/05/2017"/>
    <s v="22/07/2020"/>
    <s v="SILICON IT HUB"/>
    <m/>
  </r>
  <r>
    <n v="13900"/>
    <x v="4767"/>
    <m/>
    <s v="DELHI JHANDEWALAN HUB"/>
    <s v="DELHI-PAHARGANJ"/>
    <s v="DELHI"/>
    <s v="DELHI"/>
    <s v="01143084918"/>
    <s v="9873863060"/>
    <s v="A K Market S O"/>
    <s v="DELIVERY ZONE"/>
    <s v="1"/>
    <s v="Noncontainment"/>
    <s v="NORTH"/>
    <s v="23/05/2017"/>
    <s v="22/07/2020"/>
    <s v="SILICON IT HUB"/>
    <m/>
  </r>
  <r>
    <n v="13901"/>
    <x v="4768"/>
    <m/>
    <s v="DELHI JHANDEWALAN HUB"/>
    <s v="DELHI-SHAKTI NAGAR CHOWK"/>
    <s v="DELHI"/>
    <s v="DELHI"/>
    <s v="01145037391"/>
    <s v="9313119197"/>
    <s v="Timarpur S O"/>
    <s v="DELIVERY ZONE"/>
    <s v="1"/>
    <s v="Noncontainment"/>
    <s v="NORTH"/>
    <s v="23/05/2017"/>
    <s v="22/07/2020"/>
    <s v="SILICON IT HUB"/>
    <m/>
  </r>
  <r>
    <n v="13902"/>
    <x v="4768"/>
    <m/>
    <s v="DELHI JHANDEWALAN HUB"/>
    <s v="DELHI-SHAKTI NAGAR CHOWK"/>
    <s v="DELHI"/>
    <s v="DELHI"/>
    <s v="01145037391"/>
    <s v="9313119197"/>
    <s v="Patrachar Vidyalay S O"/>
    <s v="DELIVERY ZONE"/>
    <s v="1"/>
    <s v="Noncontainment"/>
    <s v="NORTH"/>
    <s v="23/05/2017"/>
    <s v="22/07/2020"/>
    <s v="SILICON IT HUB"/>
    <m/>
  </r>
  <r>
    <n v="13903"/>
    <x v="4768"/>
    <m/>
    <s v="DELHI JHANDEWALAN HUB"/>
    <s v="DELHI-SHAKTI NAGAR CHOWK"/>
    <s v="DELHI"/>
    <s v="DELHI"/>
    <s v="01145037391"/>
    <s v="9313119197"/>
    <s v="Majnu ka Tila B O"/>
    <s v="DELIVERY ZONE"/>
    <s v="1"/>
    <s v="Noncontainment"/>
    <s v="NORTH"/>
    <s v="23/05/2017"/>
    <s v="22/07/2020"/>
    <s v="SILICON IT HUB"/>
    <m/>
  </r>
  <r>
    <n v="13904"/>
    <x v="4768"/>
    <m/>
    <s v="DELHI JHANDEWALAN HUB"/>
    <s v="DELHI-SHAKTI NAGAR CHOWK"/>
    <s v="DELHI"/>
    <s v="DELHI"/>
    <s v="01145037391"/>
    <s v="9313119197"/>
    <s v="Civil Lines S O North Delhi"/>
    <s v="DELIVERY ZONE"/>
    <s v="1"/>
    <s v="Noncontainment"/>
    <s v="NORTH"/>
    <s v="23/05/2017"/>
    <s v="22/07/2020"/>
    <s v="SILICON IT HUB"/>
    <m/>
  </r>
  <r>
    <n v="13905"/>
    <x v="4768"/>
    <m/>
    <s v="DELHI JHANDEWALAN HUB"/>
    <s v="DELHI-SHAKTI NAGAR CHOWK"/>
    <s v="DELHI"/>
    <s v="DELHI"/>
    <s v="01145037391"/>
    <s v="9313119197"/>
    <s v="Aruna Nagar S O"/>
    <s v="DELIVERY ZONE"/>
    <s v="1"/>
    <s v="Noncontainment"/>
    <s v="NORTH"/>
    <s v="23/05/2017"/>
    <s v="22/07/2020"/>
    <s v="SILICON IT HUB"/>
    <m/>
  </r>
  <r>
    <n v="13906"/>
    <x v="4768"/>
    <m/>
    <s v="DELHI JHANDEWALAN HUB"/>
    <s v="DELHI-KASHMIRI GATE"/>
    <s v="DELHI"/>
    <s v="DELHI"/>
    <s v="01145041918"/>
    <s v="9560061561"/>
    <s v="District Courts S O North Delhi"/>
    <s v="DELIVERY ZONE"/>
    <s v="0"/>
    <s v="Noncontainment"/>
    <s v="NORTH"/>
    <s v="15/02/2020"/>
    <s v="22/07/2020"/>
    <s v="SILICON IT HUB"/>
    <m/>
  </r>
  <r>
    <n v="13907"/>
    <x v="2620"/>
    <m/>
    <s v="DELHI JHANDEWALAN HUB"/>
    <s v="DELHI-YAMUNAVIHAR"/>
    <s v="DELHI"/>
    <s v="DELHI"/>
    <s v="9312506291"/>
    <s v="9312506291"/>
    <s v="Yamuna Vihar S O"/>
    <s v="DELIVERY ZONE"/>
    <s v="1"/>
    <s v="Noncontainment"/>
    <s v="NORTH"/>
    <s v="23/05/2017"/>
    <s v="22/07/2020"/>
    <s v="SILICON IT HUB"/>
    <m/>
  </r>
  <r>
    <n v="13908"/>
    <x v="2620"/>
    <m/>
    <s v="DELHI JHANDEWALAN HUB"/>
    <s v="DELHI-YAMUNAVIHAR"/>
    <s v="DELHI"/>
    <s v="DELHI"/>
    <s v="9312506291"/>
    <s v="9312506291"/>
    <s v="Seelampur S O"/>
    <s v="DELIVERY ZONE"/>
    <s v="1"/>
    <s v="Noncontainment"/>
    <s v="NORTH"/>
    <s v="23/05/2017"/>
    <s v="22/07/2020"/>
    <s v="SILICON IT HUB"/>
    <m/>
  </r>
  <r>
    <n v="13909"/>
    <x v="2620"/>
    <m/>
    <s v="DELHI JHANDEWALAN HUB"/>
    <s v="DELHI-YAMUNAVIHAR"/>
    <s v="DELHI"/>
    <s v="DELHI"/>
    <s v="9312506291"/>
    <s v="9312506291"/>
    <s v="New Usmanpur B O"/>
    <s v="DELIVERY ZONE"/>
    <s v="1"/>
    <s v="Noncontainment"/>
    <s v="NORTH"/>
    <s v="23/05/2017"/>
    <s v="22/07/2020"/>
    <s v="SILICON IT HUB"/>
    <m/>
  </r>
  <r>
    <n v="13910"/>
    <x v="2620"/>
    <m/>
    <s v="DELHI JHANDEWALAN HUB"/>
    <s v="DELHI-YAMUNAVIHAR"/>
    <s v="DELHI"/>
    <s v="DELHI"/>
    <s v="9312506291"/>
    <s v="9312506291"/>
    <s v="Maujpur S O"/>
    <s v="DELIVERY ZONE"/>
    <s v="1"/>
    <s v="Noncontainment"/>
    <s v="NORTH"/>
    <s v="23/05/2017"/>
    <s v="22/07/2020"/>
    <s v="SILICON IT HUB"/>
    <m/>
  </r>
  <r>
    <n v="13911"/>
    <x v="2620"/>
    <m/>
    <s v="DELHI JHANDEWALAN HUB"/>
    <s v="DELHI-YAMUNAVIHAR"/>
    <s v="DELHI"/>
    <s v="DELHI"/>
    <s v="9312506291"/>
    <s v="9312506291"/>
    <s v="Jagjit Nagar S O"/>
    <s v="DELIVERY ZONE"/>
    <s v="1"/>
    <s v="Noncontainment"/>
    <s v="NORTH"/>
    <s v="23/05/2017"/>
    <s v="22/07/2020"/>
    <s v="SILICON IT HUB"/>
    <m/>
  </r>
  <r>
    <n v="13912"/>
    <x v="2620"/>
    <m/>
    <s v="DELHI JHANDEWALAN HUB"/>
    <s v="DELHI-YAMUNAVIHAR"/>
    <s v="DELHI"/>
    <s v="DELHI"/>
    <s v="9312506291"/>
    <s v="9312506291"/>
    <s v="Jafrabad S O East Delhi"/>
    <s v="DELIVERY ZONE"/>
    <s v="1"/>
    <s v="Noncontainment"/>
    <s v="NORTH"/>
    <s v="23/05/2017"/>
    <s v="22/07/2020"/>
    <s v="SILICON IT HUB"/>
    <m/>
  </r>
  <r>
    <n v="13913"/>
    <x v="2620"/>
    <m/>
    <s v="DELHI JHANDEWALAN HUB"/>
    <s v="DELHI-YAMUNAVIHAR"/>
    <s v="DELHI"/>
    <s v="DELHI"/>
    <s v="9312506291"/>
    <s v="9312506291"/>
    <s v="Ghonda B O"/>
    <s v="DELIVERY ZONE"/>
    <s v="1"/>
    <s v="Noncontainment"/>
    <s v="NORTH"/>
    <s v="23/05/2017"/>
    <s v="22/07/2020"/>
    <s v="SILICON IT HUB"/>
    <m/>
  </r>
  <r>
    <n v="13914"/>
    <x v="2620"/>
    <m/>
    <s v="DELHI JHANDEWALAN HUB"/>
    <s v="DELHI-YAMUNAVIHAR"/>
    <s v="DELHI"/>
    <s v="DELHI"/>
    <s v="9312506291"/>
    <s v="9312506291"/>
    <s v="Garhi Mandu B O"/>
    <s v="DELIVERY ZONE"/>
    <s v="1"/>
    <s v="Noncontainment"/>
    <s v="NORTH"/>
    <s v="23/05/2017"/>
    <s v="22/07/2020"/>
    <s v="SILICON IT HUB"/>
    <m/>
  </r>
  <r>
    <n v="13915"/>
    <x v="2620"/>
    <m/>
    <s v="DELHI JHANDEWALAN HUB"/>
    <s v="DELHI-YAMUNAVIHAR"/>
    <s v="DELHI"/>
    <s v="DELHI"/>
    <s v="9312506291"/>
    <s v="9312506291"/>
    <s v="Brahampuri S O"/>
    <s v="DELIVERY ZONE"/>
    <s v="1"/>
    <s v="Noncontainment"/>
    <s v="NORTH"/>
    <s v="23/05/2017"/>
    <s v="22/07/2020"/>
    <s v="SILICON IT HUB"/>
    <m/>
  </r>
  <r>
    <n v="13916"/>
    <x v="2620"/>
    <m/>
    <s v="DELHI JHANDEWALAN HUB"/>
    <s v="DELHI-YAMUNAVIHAR"/>
    <s v="DELHI"/>
    <s v="DELHI"/>
    <s v="9312506291"/>
    <s v="9312506291"/>
    <s v="Bhajan Pura S O"/>
    <s v="DELIVERY ZONE"/>
    <s v="1"/>
    <s v="Noncontainment"/>
    <s v="NORTH"/>
    <s v="23/05/2017"/>
    <s v="22/07/2020"/>
    <s v="SILICON IT HUB"/>
    <m/>
  </r>
  <r>
    <n v="13917"/>
    <x v="4769"/>
    <m/>
    <s v="DELHI JHANDEWALAN HUB"/>
    <s v="DELHI-WAZIRPUR"/>
    <s v="DELHI"/>
    <s v="DELHI"/>
    <s v="01140154749"/>
    <s v="01140154749"/>
    <s v="Wazir Pur III S O"/>
    <s v="DELIVERY ZONE"/>
    <s v="1"/>
    <s v="Noncontainment"/>
    <s v="NORTH"/>
    <s v="23/05/2017"/>
    <s v="22/07/2020"/>
    <s v="SILICON IT HUB"/>
    <m/>
  </r>
  <r>
    <n v="13918"/>
    <x v="4769"/>
    <m/>
    <s v="DELHI JHANDEWALAN HUB"/>
    <s v="DELHI-WAZIRPUR"/>
    <s v="DELHI"/>
    <s v="DELHI"/>
    <s v="01140154749"/>
    <s v="01140154749"/>
    <s v="Shastri Nagar S O North West Delhi"/>
    <s v="DELIVERY ZONE"/>
    <s v="1"/>
    <s v="Noncontainment"/>
    <s v="NORTH"/>
    <s v="23/05/2017"/>
    <s v="22/07/2020"/>
    <s v="SILICON IT HUB"/>
    <m/>
  </r>
  <r>
    <n v="13919"/>
    <x v="4769"/>
    <m/>
    <s v="DELHI JHANDEWALAN HUB"/>
    <s v="DELHI-WAZIRPUR"/>
    <s v="DELHI"/>
    <s v="DELHI"/>
    <s v="01140154749"/>
    <s v="01140154749"/>
    <s v="Satyawati Nagar S O"/>
    <s v="DELIVERY ZONE"/>
    <s v="1"/>
    <s v="Noncontainment"/>
    <s v="NORTH"/>
    <s v="23/05/2017"/>
    <s v="22/07/2020"/>
    <s v="SILICON IT HUB"/>
    <m/>
  </r>
  <r>
    <n v="13920"/>
    <x v="4769"/>
    <m/>
    <s v="DELHI JHANDEWALAN HUB"/>
    <s v="DELHI-WAZIRPUR"/>
    <s v="DELHI"/>
    <s v="DELHI"/>
    <s v="01140154749"/>
    <s v="01140154749"/>
    <s v="Nimri S O"/>
    <s v="DELIVERY ZONE"/>
    <s v="1"/>
    <s v="Noncontainment"/>
    <s v="NORTH"/>
    <s v="23/05/2017"/>
    <s v="22/07/2020"/>
    <s v="SILICON IT HUB"/>
    <m/>
  </r>
  <r>
    <n v="13921"/>
    <x v="4769"/>
    <m/>
    <s v="DELHI JHANDEWALAN HUB"/>
    <s v="DELHI-WAZIRPUR"/>
    <s v="DELHI"/>
    <s v="DELHI"/>
    <s v="01140154749"/>
    <s v="01140154749"/>
    <s v="Ashok Vihar H O"/>
    <s v="DELIVERY ZONE"/>
    <s v="1"/>
    <s v="Noncontainment"/>
    <s v="NORTH"/>
    <s v="23/05/2017"/>
    <s v="22/07/2020"/>
    <s v="SILICON IT HUB"/>
    <m/>
  </r>
  <r>
    <n v="13922"/>
    <x v="4769"/>
    <m/>
    <s v="DELHI JHANDEWALAN HUB"/>
    <s v="DELHI-ASHOK VIHAR PH-4"/>
    <s v="DELHI"/>
    <s v="DELHI"/>
    <s v="01147071654"/>
    <s v="9818352143"/>
    <s v="Ashok Vihar H O"/>
    <s v="DELIVERY ZONE"/>
    <s v="1"/>
    <s v="Noncontainment"/>
    <s v="NORTH"/>
    <s v="21/06/2018"/>
    <s v="22/07/2020"/>
    <s v="SILICON IT HUB"/>
    <m/>
  </r>
  <r>
    <n v="13923"/>
    <x v="4769"/>
    <m/>
    <s v="DELHI JHANDEWALAN HUB"/>
    <s v="DELHI-ASHOK VIHAR PH-1"/>
    <s v="DELHI"/>
    <s v="DELHI"/>
    <s v="01140073733"/>
    <s v="8744968663"/>
    <s v="Ashok Vihar H O"/>
    <s v="DELIVERY ZONE"/>
    <s v="1"/>
    <s v="Noncontainment"/>
    <s v="NORTH"/>
    <s v="12/01/2019"/>
    <s v="22/07/2020"/>
    <s v="SILICON IT HUB"/>
    <m/>
  </r>
  <r>
    <n v="13924"/>
    <x v="4770"/>
    <m/>
    <s v="DELHI JHANDEWALAN HUB"/>
    <s v="DELHI-KRISHNANAGAR"/>
    <s v="DELHI"/>
    <s v="DELHI"/>
    <s v="01143560801"/>
    <s v="9990236820"/>
    <s v="Ram Nagar S O East Delhi"/>
    <s v="DELIVERY ZONE"/>
    <s v="1"/>
    <s v="Noncontainment"/>
    <s v="NORTH"/>
    <s v="12/01/2019"/>
    <s v="22/07/2020"/>
    <s v="SILICON IT HUB"/>
    <m/>
  </r>
  <r>
    <n v="13925"/>
    <x v="4770"/>
    <m/>
    <s v="DELHI JHANDEWALAN HUB"/>
    <s v="DELHI-KRISHNANAGAR"/>
    <s v="DELHI"/>
    <s v="DELHI"/>
    <s v="01143560801"/>
    <s v="9990236820"/>
    <s v="Krishna Nagar H O"/>
    <s v="DELIVERY ZONE"/>
    <s v="1"/>
    <s v="Noncontainment"/>
    <s v="NORTH"/>
    <s v="12/01/2019"/>
    <s v="22/07/2020"/>
    <s v="SILICON IT HUB"/>
    <m/>
  </r>
  <r>
    <n v="13926"/>
    <x v="4770"/>
    <m/>
    <s v="DELHI JHANDEWALAN HUB"/>
    <s v="DELHI-KRISHNANAGAR"/>
    <s v="DELHI"/>
    <s v="DELHI"/>
    <s v="01143560801"/>
    <s v="9990236820"/>
    <s v="Govind Pura S O"/>
    <s v="DELIVERY ZONE"/>
    <s v="1"/>
    <s v="Noncontainment"/>
    <s v="NORTH"/>
    <s v="12/01/2019"/>
    <s v="22/07/2020"/>
    <s v="SILICON IT HUB"/>
    <m/>
  </r>
  <r>
    <n v="13927"/>
    <x v="4770"/>
    <m/>
    <s v="DELHI JHANDEWALAN HUB"/>
    <s v="DELHI-KRISHNANAGAR"/>
    <s v="DELHI"/>
    <s v="DELHI"/>
    <s v="01143560801"/>
    <s v="9990236820"/>
    <s v="Azad Nagar S O East Delhi"/>
    <s v="DELIVERY ZONE"/>
    <s v="1"/>
    <s v="Noncontainment"/>
    <s v="NORTH"/>
    <s v="12/01/2019"/>
    <s v="22/07/2020"/>
    <s v="SILICON IT HUB"/>
    <m/>
  </r>
  <r>
    <n v="13928"/>
    <x v="4771"/>
    <m/>
    <s v="DELHI JHANDEWALAN HUB"/>
    <s v="DELHI-CONNAUGHT PLACE"/>
    <s v="DELHI"/>
    <s v="DELHI"/>
    <s v="01141252030"/>
    <s v="8851663899"/>
    <s v="BSNL BHAWAN"/>
    <s v="DELIVERY ZONE"/>
    <s v="2"/>
    <s v="Noncontainment"/>
    <s v="NORTH"/>
    <s v="23/05/2017"/>
    <s v="22/07/2020"/>
    <s v="SILICON IT HUB"/>
    <m/>
  </r>
  <r>
    <n v="13929"/>
    <x v="4772"/>
    <m/>
    <s v="DELHI NEHRU PLACE HUB"/>
    <s v="DELHI-SHAHPUR JAT"/>
    <s v="DELHI"/>
    <s v="DELHI"/>
    <s v="01141750155"/>
    <s v="9213213211"/>
    <s v="Sahpurjat B O"/>
    <s v="DELIVERY ZONE"/>
    <s v="1"/>
    <s v="Noncontainment"/>
    <s v="NORTH"/>
    <s v="23/05/2017"/>
    <s v="22/07/2020"/>
    <s v="SILICON IT HUB"/>
    <m/>
  </r>
  <r>
    <n v="13930"/>
    <x v="4772"/>
    <m/>
    <s v="DELHI NEHRU PLACE HUB"/>
    <s v="DELHI-SHAHPUR JAT"/>
    <s v="DELHI"/>
    <s v="DELHI"/>
    <s v="01141750155"/>
    <s v="9213213211"/>
    <s v="Sadiq Nagar S O"/>
    <s v="DELIVERY ZONE"/>
    <s v="1"/>
    <s v="Noncontainment"/>
    <s v="NORTH"/>
    <s v="23/05/2017"/>
    <s v="22/07/2020"/>
    <s v="SILICON IT HUB"/>
    <m/>
  </r>
  <r>
    <n v="13931"/>
    <x v="4772"/>
    <m/>
    <s v="DELHI NEHRU PLACE HUB"/>
    <s v="DELHI-SHAHPUR JAT"/>
    <s v="DELHI"/>
    <s v="DELHI"/>
    <s v="01141750155"/>
    <s v="9213213211"/>
    <s v="New Delhi South ExtII S O"/>
    <s v="DELIVERY ZONE"/>
    <s v="1"/>
    <s v="Noncontainment"/>
    <s v="NORTH"/>
    <s v="23/05/2017"/>
    <s v="22/07/2020"/>
    <s v="SILICON IT HUB"/>
    <m/>
  </r>
  <r>
    <n v="13932"/>
    <x v="4772"/>
    <m/>
    <s v="DELHI NEHRU PLACE HUB"/>
    <s v="DELHI-SHAHPUR JAT"/>
    <s v="DELHI"/>
    <s v="DELHI"/>
    <s v="01141750155"/>
    <s v="9213213211"/>
    <s v="Gulmohar Park S O"/>
    <s v="DELIVERY ZONE"/>
    <s v="1"/>
    <s v="Noncontainment"/>
    <s v="NORTH"/>
    <s v="23/05/2017"/>
    <s v="22/07/2020"/>
    <s v="SILICON IT HUB"/>
    <m/>
  </r>
  <r>
    <n v="13933"/>
    <x v="4772"/>
    <m/>
    <s v="DELHI NEHRU PLACE HUB"/>
    <s v="DELHI-SHAHPUR JAT"/>
    <s v="DELHI"/>
    <s v="DELHI"/>
    <s v="01141750155"/>
    <s v="9213213211"/>
    <s v="Gautam Nagar S O"/>
    <s v="DELIVERY ZONE"/>
    <s v="1"/>
    <s v="Noncontainment"/>
    <s v="NORTH"/>
    <s v="23/05/2017"/>
    <s v="22/07/2020"/>
    <s v="SILICON IT HUB"/>
    <m/>
  </r>
  <r>
    <n v="13934"/>
    <x v="4772"/>
    <m/>
    <s v="DELHI NEHRU PLACE HUB"/>
    <s v="DELHI-SHAHPUR JAT"/>
    <s v="DELHI"/>
    <s v="DELHI"/>
    <s v="01141750155"/>
    <s v="9213213211"/>
    <s v="Andrewsganj S O"/>
    <s v="DELIVERY ZONE"/>
    <s v="1"/>
    <s v="Noncontainment"/>
    <s v="NORTH"/>
    <s v="23/05/2017"/>
    <s v="22/07/2020"/>
    <s v="SILICON IT HUB"/>
    <m/>
  </r>
  <r>
    <n v="13935"/>
    <x v="1898"/>
    <m/>
    <s v="DELHI NEHRU PLACE HUB"/>
    <s v="DELHI-NEHRU PLACE"/>
    <s v="DELHI"/>
    <s v="DELHI"/>
    <s v="01126232841"/>
    <s v="8130318508"/>
    <s v="Masjid Moth S O"/>
    <s v="DELIVERY ZONE"/>
    <s v="1"/>
    <s v="Noncontainment"/>
    <s v="NORTH"/>
    <s v="23/05/2017"/>
    <s v="22/07/2020"/>
    <s v="SILICON IT HUB"/>
    <m/>
  </r>
  <r>
    <n v="13936"/>
    <x v="1898"/>
    <m/>
    <s v="DELHI NEHRU PLACE HUB"/>
    <s v="DELHI-NEHRU PLACE"/>
    <s v="DELHI"/>
    <s v="DELHI"/>
    <s v="01126232841"/>
    <s v="8130318508"/>
    <s v="Kailash Colony S O"/>
    <s v="DELIVERY ZONE"/>
    <s v="1"/>
    <s v="Noncontainment"/>
    <s v="NORTH"/>
    <s v="23/05/2017"/>
    <s v="22/07/2020"/>
    <s v="SILICON IT HUB"/>
    <m/>
  </r>
  <r>
    <n v="13937"/>
    <x v="1898"/>
    <m/>
    <s v="DELHI NEHRU PLACE HUB"/>
    <s v="DELHI-NEHRU PLACE"/>
    <s v="DELHI"/>
    <s v="DELHI"/>
    <s v="01126232841"/>
    <s v="8130318508"/>
    <s v="Greater Kailash S O"/>
    <s v="DELIVERY ZONE"/>
    <s v="1"/>
    <s v="Noncontainment"/>
    <s v="NORTH"/>
    <s v="23/05/2017"/>
    <s v="22/07/2020"/>
    <s v="SILICON IT HUB"/>
    <m/>
  </r>
  <r>
    <n v="13938"/>
    <x v="4773"/>
    <m/>
    <s v="DELHI PUNJABI BAUGH HUB"/>
    <s v="DELHI-AYANAGAR"/>
    <s v="DELHI"/>
    <s v="DELHI"/>
    <s v="01141838166"/>
    <s v="9818320166"/>
    <s v="Jaunapur B O"/>
    <s v="DELIVERY ZONE"/>
    <s v="0"/>
    <s v="Noncontainment"/>
    <s v="NORTH"/>
    <s v="15/02/2020"/>
    <s v="22/07/2020"/>
    <s v="SILICON IT HUB"/>
    <m/>
  </r>
  <r>
    <n v="13939"/>
    <x v="4773"/>
    <m/>
    <s v="DELHI PUNJABI BAUGH HUB"/>
    <s v="DELHI-AYANAGAR"/>
    <s v="DELHI"/>
    <s v="DELHI"/>
    <s v="01141838166"/>
    <s v="9818320166"/>
    <s v="Aya Nagar B O"/>
    <s v="DELIVERY ZONE"/>
    <s v="0"/>
    <s v="Noncontainment"/>
    <s v="NORTH"/>
    <s v="15/02/2020"/>
    <s v="22/07/2020"/>
    <s v="SILICON IT HUB"/>
    <m/>
  </r>
  <r>
    <n v="13940"/>
    <x v="4773"/>
    <m/>
    <s v="DELHI PUNJABI BAUGH HUB"/>
    <s v="DELHI-AYANAGAR"/>
    <s v="DELHI"/>
    <s v="DELHI"/>
    <s v="01141838166"/>
    <s v="9818320166"/>
    <s v="Arjungarh S O"/>
    <s v="DELIVERY ZONE"/>
    <s v="0"/>
    <s v="Noncontainment"/>
    <s v="NORTH"/>
    <s v="15/02/2020"/>
    <s v="22/07/2020"/>
    <s v="SILICON IT HUB"/>
    <m/>
  </r>
  <r>
    <n v="13941"/>
    <x v="247"/>
    <m/>
    <s v="DELHI AIRPORT HUB"/>
    <s v="DELHI-VASHIST PARK"/>
    <s v="DELHI"/>
    <s v="DELHI"/>
    <s v="9899055330"/>
    <s v="9810008102"/>
    <s v="VASHIST PARK"/>
    <s v="DELIVERY ZONE"/>
    <s v="1"/>
    <s v="Noncontainment"/>
    <s v="NORTH"/>
    <s v="18/12/2019"/>
    <s v="22/07/2020"/>
    <s v="SILICON IT HUB"/>
    <m/>
  </r>
  <r>
    <n v="13942"/>
    <x v="1811"/>
    <m/>
    <s v="DELHI AIRPORT HUB"/>
    <s v="DELHI-DWARKA PALAM DABRI ROAD"/>
    <s v="DELHI"/>
    <s v="DELHI"/>
    <s v="9560124010"/>
    <s v="9560124010"/>
    <s v="Dabri B O"/>
    <s v="DELIVERY ZONE"/>
    <s v="0"/>
    <s v="Noncontainment"/>
    <s v="NORTH"/>
    <s v="15/02/2020"/>
    <s v="22/07/2020"/>
    <s v="SILICON IT HUB"/>
    <m/>
  </r>
  <r>
    <n v="13943"/>
    <x v="1811"/>
    <m/>
    <s v="DELHI AIRPORT HUB"/>
    <s v="DELHI-DWARKA"/>
    <s v="DELHI"/>
    <s v="DELHI"/>
    <s v="01142421120"/>
    <s v="7042592901"/>
    <s v="Palam Village S O"/>
    <s v="DELIVERY ZONE"/>
    <s v="1"/>
    <s v="Noncontainment"/>
    <s v="NORTH"/>
    <s v="23/05/2017"/>
    <s v="22/07/2020"/>
    <s v="SILICON IT HUB"/>
    <m/>
  </r>
  <r>
    <n v="13944"/>
    <x v="1811"/>
    <m/>
    <s v="DELHI AIRPORT HUB"/>
    <s v="DELHI-DWARKA"/>
    <s v="DELHI"/>
    <s v="DELHI"/>
    <s v="01142421120"/>
    <s v="7042592901"/>
    <s v="Nasirpur B O"/>
    <s v="DELIVERY ZONE"/>
    <s v="1"/>
    <s v="Noncontainment"/>
    <s v="NORTH"/>
    <s v="23/05/2017"/>
    <s v="22/07/2020"/>
    <s v="SILICON IT HUB"/>
    <m/>
  </r>
  <r>
    <n v="13945"/>
    <x v="1811"/>
    <m/>
    <s v="DELHI AIRPORT HUB"/>
    <s v="DELHI-DWARKA"/>
    <s v="DELHI"/>
    <s v="DELHI"/>
    <s v="01142421120"/>
    <s v="7042592901"/>
    <s v="Indira Park B O"/>
    <s v="DELIVERY ZONE"/>
    <s v="1"/>
    <s v="Noncontainment"/>
    <s v="NORTH"/>
    <s v="23/05/2017"/>
    <s v="22/07/2020"/>
    <s v="SILICON IT HUB"/>
    <m/>
  </r>
  <r>
    <n v="13946"/>
    <x v="1811"/>
    <m/>
    <s v="DELHI AIRPORT HUB"/>
    <s v="DELHI-DWARKA"/>
    <s v="DELHI"/>
    <s v="DELHI"/>
    <s v="01142421120"/>
    <s v="7042592901"/>
    <s v="Dabri B O"/>
    <s v="DELIVERY ZONE"/>
    <s v="1"/>
    <s v="Noncontainment"/>
    <s v="NORTH"/>
    <s v="23/05/2017"/>
    <s v="22/07/2020"/>
    <s v="SILICON IT HUB"/>
    <m/>
  </r>
  <r>
    <n v="13947"/>
    <x v="1413"/>
    <m/>
    <s v="DELHI NEHRU PLACE HUB"/>
    <s v="DELHI-SARITA VIHAR"/>
    <s v="DELHI"/>
    <s v="DELHI"/>
    <s v="01146523841"/>
    <s v="9911034750"/>
    <s v="Tugalkabad Railway Colony S O"/>
    <s v="DELIVERY ZONE"/>
    <s v="0"/>
    <s v="Noncontainment"/>
    <s v="NORTH"/>
    <s v="15/02/2020"/>
    <s v="22/07/2020"/>
    <s v="SILICON IT HUB"/>
    <m/>
  </r>
  <r>
    <n v="13948"/>
    <x v="1413"/>
    <m/>
    <s v="DELHI NEHRU PLACE HUB"/>
    <s v="DELHI-SARITA VIHAR"/>
    <s v="DELHI"/>
    <s v="DELHI"/>
    <s v="01146523841"/>
    <s v="9911034750"/>
    <s v="Tugalkabad B O"/>
    <s v="DELIVERY ZONE"/>
    <s v="0"/>
    <s v="Noncontainment"/>
    <s v="NORTH"/>
    <s v="15/02/2020"/>
    <s v="22/07/2020"/>
    <s v="SILICON IT HUB"/>
    <m/>
  </r>
  <r>
    <n v="13949"/>
    <x v="1413"/>
    <m/>
    <s v="DELHI NEHRU PLACE HUB"/>
    <s v="DELHI-SARITA VIHAR"/>
    <s v="DELHI"/>
    <s v="DELHI"/>
    <s v="01146523841"/>
    <s v="9911034750"/>
    <s v="Pul Pahladpur B O"/>
    <s v="DELIVERY ZONE"/>
    <s v="0"/>
    <s v="Noncontainment"/>
    <s v="NORTH"/>
    <s v="15/02/2020"/>
    <s v="22/07/2020"/>
    <s v="SILICON IT HUB"/>
    <m/>
  </r>
  <r>
    <n v="13950"/>
    <x v="1413"/>
    <m/>
    <s v="DELHI NEHRU PLACE HUB"/>
    <s v="DELHI-SARITA VIHAR"/>
    <s v="DELHI"/>
    <s v="DELHI"/>
    <s v="01146523841"/>
    <s v="9911034750"/>
    <s v="Molarband B O"/>
    <s v="DELIVERY ZONE"/>
    <s v="0"/>
    <s v="Noncontainment"/>
    <s v="NORTH"/>
    <s v="15/02/2020"/>
    <s v="22/07/2020"/>
    <s v="SILICON IT HUB"/>
    <m/>
  </r>
  <r>
    <n v="13951"/>
    <x v="1413"/>
    <m/>
    <s v="DELHI NEHRU PLACE HUB"/>
    <s v="DELHI-SARITA VIHAR"/>
    <s v="DELHI"/>
    <s v="DELHI"/>
    <s v="01146523841"/>
    <s v="9911034750"/>
    <s v="Lal Kuan B O"/>
    <s v="DELIVERY ZONE"/>
    <s v="0"/>
    <s v="Noncontainment"/>
    <s v="NORTH"/>
    <s v="15/02/2020"/>
    <s v="22/07/2020"/>
    <s v="SILICON IT HUB"/>
    <m/>
  </r>
  <r>
    <n v="13952"/>
    <x v="1413"/>
    <m/>
    <s v="DELHI NEHRU PLACE HUB"/>
    <s v="DELHI-SARITA VIHAR"/>
    <s v="DELHI"/>
    <s v="DELHI"/>
    <s v="01146523841"/>
    <s v="9911034750"/>
    <s v="Jaitpur S O South Delhi"/>
    <s v="DELIVERY ZONE"/>
    <s v="0"/>
    <s v="Noncontainment"/>
    <s v="NORTH"/>
    <s v="15/02/2020"/>
    <s v="22/07/2020"/>
    <s v="SILICON IT HUB"/>
    <m/>
  </r>
  <r>
    <n v="13953"/>
    <x v="1413"/>
    <m/>
    <s v="DELHI NEHRU PLACE HUB"/>
    <s v="DELHI-SARITA VIHAR"/>
    <s v="DELHI"/>
    <s v="DELHI"/>
    <s v="01146523841"/>
    <s v="9911034750"/>
    <s v="Jaitpur B O"/>
    <s v="DELIVERY ZONE"/>
    <s v="0"/>
    <s v="Noncontainment"/>
    <s v="NORTH"/>
    <s v="15/02/2020"/>
    <s v="22/07/2020"/>
    <s v="SILICON IT HUB"/>
    <m/>
  </r>
  <r>
    <n v="13954"/>
    <x v="1413"/>
    <m/>
    <s v="DELHI NEHRU PLACE HUB"/>
    <s v="DELHI-SARITA VIHAR"/>
    <s v="DELHI"/>
    <s v="DELHI"/>
    <s v="01146523841"/>
    <s v="9911034750"/>
    <s v="BTPS S O South Delhi"/>
    <s v="DELIVERY ZONE"/>
    <s v="0"/>
    <s v="Noncontainment"/>
    <s v="NORTH"/>
    <s v="15/02/2020"/>
    <s v="22/07/2020"/>
    <s v="SILICON IT HUB"/>
    <m/>
  </r>
  <r>
    <n v="13955"/>
    <x v="1413"/>
    <m/>
    <s v="DELHI NEHRU PLACE HUB"/>
    <s v="DELHI-SARITA VIHAR"/>
    <s v="DELHI"/>
    <s v="DELHI"/>
    <s v="01146523841"/>
    <s v="9911034750"/>
    <s v="Badarpur S O South Delhi"/>
    <s v="DELIVERY ZONE"/>
    <s v="0"/>
    <s v="Noncontainment"/>
    <s v="NORTH"/>
    <s v="15/02/2020"/>
    <s v="22/07/2020"/>
    <s v="SILICON IT HUB"/>
    <m/>
  </r>
  <r>
    <n v="13956"/>
    <x v="4774"/>
    <m/>
    <s v="DELHI AIRPORT HUB"/>
    <s v="DELHI-UTTAMNAGAR"/>
    <s v="DELHI"/>
    <s v="DELHI"/>
    <s v="01145141951"/>
    <s v="7048983268"/>
    <s v="Najafgarh S O"/>
    <s v="DELIVERY ZONE"/>
    <s v="0"/>
    <s v="Noncontainment"/>
    <s v="NORTH"/>
    <s v="15/02/2020"/>
    <s v="22/07/2020"/>
    <s v="SILICON IT HUB"/>
    <m/>
  </r>
  <r>
    <n v="13957"/>
    <x v="1724"/>
    <m/>
    <s v="DELHI PUNJABI BAUGH HUB"/>
    <s v="DELHI-BADLI"/>
    <s v="DELHI"/>
    <s v="DELHI"/>
    <s v="9968206255"/>
    <s v="9968206255"/>
    <s v="Siraspur B O"/>
    <s v="DELIVERY ZONE"/>
    <s v="1"/>
    <s v="Noncontainment"/>
    <s v="NORTH"/>
    <s v="23/05/2017"/>
    <s v="22/07/2020"/>
    <s v="SILICON IT HUB"/>
    <m/>
  </r>
  <r>
    <n v="13958"/>
    <x v="1724"/>
    <m/>
    <s v="DELHI PUNJABI BAUGH HUB"/>
    <s v="DELHI-BADLI"/>
    <s v="DELHI"/>
    <s v="DELHI"/>
    <s v="9968206255"/>
    <s v="9968206255"/>
    <s v="SHAHBAD DAULATPUR B O"/>
    <s v="NON DELIVERY ZONE"/>
    <s v="0"/>
    <s v="Noncontainment"/>
    <s v="NORTH"/>
    <s v="23/05/2017"/>
    <s v="22/07/2020"/>
    <s v="SILICON IT HUB"/>
    <s v="NIMESH PANCHAL"/>
  </r>
  <r>
    <n v="13959"/>
    <x v="1724"/>
    <m/>
    <s v="DELHI PUNJABI BAUGH HUB"/>
    <s v="DELHI-BADLI"/>
    <s v="DELHI"/>
    <s v="DELHI"/>
    <s v="9968206255"/>
    <s v="9968206255"/>
    <s v="Samai Pur S O"/>
    <s v="DELIVERY ZONE"/>
    <s v="1"/>
    <s v="Noncontainment"/>
    <s v="NORTH"/>
    <s v="23/05/2017"/>
    <s v="22/07/2020"/>
    <s v="SILICON IT HUB"/>
    <m/>
  </r>
  <r>
    <n v="13960"/>
    <x v="1724"/>
    <m/>
    <s v="DELHI PUNJABI BAUGH HUB"/>
    <s v="DELHI-BADLI"/>
    <s v="DELHI"/>
    <s v="DELHI"/>
    <s v="9968206255"/>
    <s v="9968206255"/>
    <s v="PEHLAD PUR B O"/>
    <s v="NON DELIVERY ZONE"/>
    <s v="0"/>
    <s v="Noncontainment"/>
    <s v="NORTH"/>
    <s v="23/05/2017"/>
    <s v="22/07/2020"/>
    <s v="SILICON IT HUB"/>
    <s v="NIMESH PANCHAL"/>
  </r>
  <r>
    <n v="13961"/>
    <x v="1724"/>
    <m/>
    <s v="DELHI PUNJABI BAUGH HUB"/>
    <s v="DELHI-BADLI"/>
    <s v="DELHI"/>
    <s v="DELHI"/>
    <s v="9968206255"/>
    <s v="9968206255"/>
    <s v="MUKUNDPUR"/>
    <s v="DELIVERY ZONE"/>
    <s v="6"/>
    <s v="Noncontainment"/>
    <s v="NORTH"/>
    <s v="23/05/2017"/>
    <s v="22/07/2020"/>
    <s v="SILICON IT HUB"/>
    <s v="NIMESH PANCHAL"/>
  </r>
  <r>
    <n v="13962"/>
    <x v="1724"/>
    <m/>
    <s v="DELHI PUNJABI BAUGH HUB"/>
    <s v="DELHI-BADLI"/>
    <s v="DELHI"/>
    <s v="DELHI"/>
    <s v="9968206255"/>
    <s v="9968206255"/>
    <s v="DELHI ENGG  COLLEGE S O"/>
    <s v="NON DELIVERY ZONE"/>
    <s v="0"/>
    <s v="Noncontainment"/>
    <s v="NORTH"/>
    <s v="23/05/2017"/>
    <s v="22/07/2020"/>
    <s v="SILICON IT HUB"/>
    <s v="NIMESH PANCHAL"/>
  </r>
  <r>
    <n v="13963"/>
    <x v="1724"/>
    <m/>
    <s v="DELHI PUNJABI BAUGH HUB"/>
    <s v="DELHI-BADLI"/>
    <s v="DELHI"/>
    <s v="DELHI"/>
    <s v="9968206255"/>
    <s v="9968206255"/>
    <s v="Badli S O North West Delhi"/>
    <s v="DELIVERY ZONE"/>
    <s v="1"/>
    <s v="Noncontainment"/>
    <s v="NORTH"/>
    <s v="23/05/2017"/>
    <s v="22/07/2020"/>
    <s v="SILICON IT HUB"/>
    <m/>
  </r>
  <r>
    <n v="13964"/>
    <x v="2614"/>
    <m/>
    <s v="DELHI PUNJABI BAUGH HUB"/>
    <s v="DELHI-NANGLOI"/>
    <s v="DELHI"/>
    <s v="DELHI"/>
    <s v="9266002259"/>
    <s v="7827904687"/>
    <s v="UDHYOG NAGAR"/>
    <s v="DELIVERY ZONE"/>
    <s v="2"/>
    <s v="Noncontainment"/>
    <s v="NORTH"/>
    <s v="11/11/2017"/>
    <s v="22/07/2020"/>
    <s v="SILICON IT HUB"/>
    <m/>
  </r>
  <r>
    <n v="13965"/>
    <x v="2614"/>
    <m/>
    <s v="DELHI PUNJABI BAUGH HUB"/>
    <s v="DELHI-NANGLOI"/>
    <s v="DELHI"/>
    <s v="DELHI"/>
    <s v="9266002259"/>
    <s v="7827904687"/>
    <s v="Peeragarhi B O"/>
    <s v="DELIVERY ZONE"/>
    <s v="2"/>
    <s v="Noncontainment"/>
    <s v="NORTH"/>
    <s v="11/11/2017"/>
    <s v="22/07/2020"/>
    <s v="SILICON IT HUB"/>
    <m/>
  </r>
  <r>
    <n v="13966"/>
    <x v="2614"/>
    <m/>
    <s v="DELHI PUNJABI BAUGH HUB"/>
    <s v="DELHI-MUNDKA"/>
    <s v="DELHI"/>
    <s v="DELHI"/>
    <s v="9711933724"/>
    <s v="9560714884"/>
    <s v="Tikri Kalan B O"/>
    <s v="DELIVERY ZONE"/>
    <s v="1"/>
    <s v="Noncontainment"/>
    <s v="NORTH"/>
    <s v="23/05/2017"/>
    <s v="22/07/2020"/>
    <s v="SILICON IT HUB"/>
    <m/>
  </r>
  <r>
    <n v="13967"/>
    <x v="2614"/>
    <m/>
    <s v="DELHI PUNJABI BAUGH HUB"/>
    <s v="DELHI-MUNDKA"/>
    <s v="DELHI"/>
    <s v="DELHI"/>
    <s v="9711933724"/>
    <s v="9560714884"/>
    <s v="Ranhola B O"/>
    <s v="DELIVERY ZONE"/>
    <s v="1"/>
    <s v="Noncontainment"/>
    <s v="NORTH"/>
    <s v="23/05/2017"/>
    <s v="22/07/2020"/>
    <s v="SILICON IT HUB"/>
    <m/>
  </r>
  <r>
    <n v="13968"/>
    <x v="2614"/>
    <m/>
    <s v="DELHI PUNJABI BAUGH HUB"/>
    <s v="DELHI-MUNDKA"/>
    <s v="DELHI"/>
    <s v="DELHI"/>
    <s v="9711933724"/>
    <s v="9560714884"/>
    <s v="Nilothi B O"/>
    <s v="DELIVERY ZONE"/>
    <s v="1"/>
    <s v="Noncontainment"/>
    <s v="NORTH"/>
    <s v="23/05/2017"/>
    <s v="22/07/2020"/>
    <s v="SILICON IT HUB"/>
    <m/>
  </r>
  <r>
    <n v="13969"/>
    <x v="2614"/>
    <m/>
    <s v="DELHI PUNJABI BAUGH HUB"/>
    <s v="DELHI-MUNDKA"/>
    <s v="DELHI"/>
    <s v="DELHI"/>
    <s v="9711933724"/>
    <s v="9560714884"/>
    <s v="Nangloi S O"/>
    <s v="DELIVERY ZONE"/>
    <s v="1"/>
    <s v="Noncontainment"/>
    <s v="NORTH"/>
    <s v="23/05/2017"/>
    <s v="22/07/2020"/>
    <s v="SILICON IT HUB"/>
    <m/>
  </r>
  <r>
    <n v="13970"/>
    <x v="2614"/>
    <m/>
    <s v="DELHI PUNJABI BAUGH HUB"/>
    <s v="DELHI-MUNDKA"/>
    <s v="DELHI"/>
    <s v="DELHI"/>
    <s v="9711933724"/>
    <s v="9560714884"/>
    <s v="Nangloi  III S O"/>
    <s v="DELIVERY ZONE"/>
    <s v="1"/>
    <s v="Noncontainment"/>
    <s v="NORTH"/>
    <s v="23/05/2017"/>
    <s v="22/07/2020"/>
    <s v="SILICON IT HUB"/>
    <m/>
  </r>
  <r>
    <n v="13971"/>
    <x v="2614"/>
    <m/>
    <s v="DELHI PUNJABI BAUGH HUB"/>
    <s v="DELHI-MUNDKA"/>
    <s v="DELHI"/>
    <s v="DELHI"/>
    <s v="9711933724"/>
    <s v="9560714884"/>
    <s v="Nangloi  II B O"/>
    <s v="DELIVERY ZONE"/>
    <s v="1"/>
    <s v="Noncontainment"/>
    <s v="NORTH"/>
    <s v="23/05/2017"/>
    <s v="22/07/2020"/>
    <s v="SILICON IT HUB"/>
    <m/>
  </r>
  <r>
    <n v="13972"/>
    <x v="2614"/>
    <m/>
    <s v="DELHI PUNJABI BAUGH HUB"/>
    <s v="DELHI-MUNDKA"/>
    <s v="DELHI"/>
    <s v="DELHI"/>
    <s v="9711933724"/>
    <s v="9560714884"/>
    <s v="Mundka B O"/>
    <s v="DELIVERY ZONE"/>
    <s v="1"/>
    <s v="Noncontainment"/>
    <s v="NORTH"/>
    <s v="23/05/2017"/>
    <s v="22/07/2020"/>
    <s v="SILICON IT HUB"/>
    <m/>
  </r>
  <r>
    <n v="13973"/>
    <x v="2614"/>
    <m/>
    <s v="DELHI PUNJABI BAUGH HUB"/>
    <s v="DELHI-MUNDKA"/>
    <s v="DELHI"/>
    <s v="DELHI"/>
    <s v="9711933724"/>
    <s v="9560714884"/>
    <s v="Hirankudna B O"/>
    <s v="DELIVERY ZONE"/>
    <s v="1"/>
    <s v="Noncontainment"/>
    <s v="NORTH"/>
    <s v="23/05/2017"/>
    <s v="22/07/2020"/>
    <s v="SILICON IT HUB"/>
    <m/>
  </r>
  <r>
    <n v="13974"/>
    <x v="2614"/>
    <m/>
    <s v="DELHI PUNJABI BAUGH HUB"/>
    <s v="DELHI-MUNDKA"/>
    <s v="DELHI"/>
    <s v="DELHI"/>
    <s v="9711933724"/>
    <s v="9560714884"/>
    <s v="GHEVRA"/>
    <s v="DELIVERY ZONE"/>
    <s v="1"/>
    <s v="Noncontainment"/>
    <s v="NORTH"/>
    <s v="23/05/2017"/>
    <s v="22/07/2020"/>
    <s v="SILICON IT HUB"/>
    <m/>
  </r>
  <r>
    <n v="13975"/>
    <x v="2614"/>
    <m/>
    <s v="DELHI PUNJABI BAUGH HUB"/>
    <s v="DELHI-MUNDKA"/>
    <s v="DELHI"/>
    <s v="DELHI"/>
    <s v="9711933724"/>
    <s v="9560714884"/>
    <s v="Bakkarwala B O"/>
    <s v="DELIVERY ZONE"/>
    <s v="1"/>
    <s v="Noncontainment"/>
    <s v="NORTH"/>
    <s v="23/05/2017"/>
    <s v="22/07/2020"/>
    <s v="SILICON IT HUB"/>
    <m/>
  </r>
  <r>
    <n v="13976"/>
    <x v="2171"/>
    <m/>
    <s v="DELHI PUNJABI BAUGH HUB"/>
    <s v="DELHI-NARELA"/>
    <s v="DELHI"/>
    <s v="DELHI"/>
    <s v="9310388444"/>
    <s v="9310388444"/>
    <s v="Narela S O"/>
    <s v="DELIVERY ZONE"/>
    <s v="1"/>
    <s v="Noncontainment"/>
    <s v="NORTH"/>
    <s v="23/05/2017"/>
    <s v="22/07/2020"/>
    <s v="SILICON IT HUB"/>
    <m/>
  </r>
  <r>
    <n v="13977"/>
    <x v="903"/>
    <m/>
    <s v="DELHI PUNJABI BAUGH HUB"/>
    <s v="DELHI-NARELA"/>
    <s v="DELHI"/>
    <s v="DELHI"/>
    <s v="9310388444"/>
    <s v="9310388444"/>
    <s v="Ghoga B O"/>
    <s v="DELIVERY ZONE"/>
    <s v="3"/>
    <s v="Noncontainment"/>
    <s v="NORTH"/>
    <s v="23/05/2017"/>
    <s v="22/07/2020"/>
    <s v="SILICON IT HUB"/>
    <m/>
  </r>
  <r>
    <n v="13978"/>
    <x v="903"/>
    <m/>
    <s v="DELHI PUNJABI BAUGH HUB"/>
    <s v="DELHI-NARELA"/>
    <s v="DELHI"/>
    <s v="DELHI"/>
    <s v="9310388444"/>
    <s v="9310388444"/>
    <s v="Bawana S O"/>
    <s v="DELIVERY ZONE"/>
    <s v="3"/>
    <s v="Noncontainment"/>
    <s v="NORTH"/>
    <s v="23/05/2017"/>
    <s v="22/07/2020"/>
    <s v="SILICON IT HUB"/>
    <m/>
  </r>
  <r>
    <n v="13979"/>
    <x v="4775"/>
    <m/>
    <s v="DELHI AIRPORT HUB"/>
    <s v="DELHI-MAHIPALPUR"/>
    <s v="DELHI"/>
    <s v="DELHI"/>
    <s v="01126784469"/>
    <s v="9310646106"/>
    <s v="Rajokari B O"/>
    <s v="DELIVERY ZONE"/>
    <s v="0"/>
    <s v="Noncontainment"/>
    <s v="NORTH"/>
    <s v="15/02/2020"/>
    <s v="22/07/2020"/>
    <s v="SILICON IT HUB"/>
    <m/>
  </r>
  <r>
    <n v="13980"/>
    <x v="4775"/>
    <m/>
    <s v="DELHI AIRPORT HUB"/>
    <s v="DELHI-MAHIPALPUR"/>
    <s v="DELHI"/>
    <s v="DELHI"/>
    <s v="01126784469"/>
    <s v="9310646106"/>
    <s v="A F Rajokari S O"/>
    <s v="DELIVERY ZONE"/>
    <s v="0"/>
    <s v="Noncontainment"/>
    <s v="NORTH"/>
    <s v="15/02/2020"/>
    <s v="22/07/2020"/>
    <s v="SILICON IT HUB"/>
    <m/>
  </r>
  <r>
    <n v="13981"/>
    <x v="407"/>
    <m/>
    <s v="DELHI AIRPORT HUB"/>
    <s v="DELHI-MAHIPALPUR"/>
    <s v="DELHI"/>
    <s v="DELHI"/>
    <s v="01126784469"/>
    <s v="9310646106"/>
    <s v="Palam Airport S O"/>
    <s v="DELIVERY ZONE"/>
    <s v="1"/>
    <s v="Noncontainment"/>
    <s v="NORTH"/>
    <s v="23/05/2017"/>
    <s v="22/07/2020"/>
    <s v="SILICON IT HUB"/>
    <m/>
  </r>
  <r>
    <n v="13982"/>
    <x v="407"/>
    <m/>
    <s v="DELHI AIRPORT HUB"/>
    <s v="DELHI-MAHIPALPUR"/>
    <s v="DELHI"/>
    <s v="DELHI"/>
    <s v="01126784469"/>
    <s v="9310646106"/>
    <s v="Nangal Dewat B O"/>
    <s v="DELIVERY ZONE"/>
    <s v="1"/>
    <s v="Noncontainment"/>
    <s v="NORTH"/>
    <s v="23/05/2017"/>
    <s v="22/07/2020"/>
    <s v="SILICON IT HUB"/>
    <m/>
  </r>
  <r>
    <n v="13983"/>
    <x v="407"/>
    <m/>
    <s v="DELHI AIRPORT HUB"/>
    <s v="DELHI-MAHIPALPUR"/>
    <s v="DELHI"/>
    <s v="DELHI"/>
    <s v="01126784469"/>
    <s v="9310646106"/>
    <s v="Mahipalpur B O"/>
    <s v="DELIVERY ZONE"/>
    <s v="1"/>
    <s v="Noncontainment"/>
    <s v="NORTH"/>
    <s v="23/05/2017"/>
    <s v="22/07/2020"/>
    <s v="SILICON IT HUB"/>
    <m/>
  </r>
  <r>
    <n v="13984"/>
    <x v="407"/>
    <m/>
    <s v="DELHI AIRPORT HUB"/>
    <s v="DELHI-MAHIPALPUR"/>
    <s v="DELHI"/>
    <s v="DELHI"/>
    <s v="01126784469"/>
    <s v="9310646106"/>
    <s v="IGI Airport S O"/>
    <s v="DELIVERY ZONE"/>
    <s v="1"/>
    <s v="Noncontainment"/>
    <s v="NORTH"/>
    <s v="23/05/2017"/>
    <s v="22/07/2020"/>
    <s v="SILICON IT HUB"/>
    <m/>
  </r>
  <r>
    <n v="13985"/>
    <x v="407"/>
    <m/>
    <s v="DELHI AIRPORT HUB"/>
    <s v="DELHI-MAHIPALPUR"/>
    <s v="DELHI"/>
    <s v="DELHI"/>
    <s v="01126784469"/>
    <s v="9310646106"/>
    <s v="Gurgaon Road S O"/>
    <s v="DELIVERY ZONE"/>
    <s v="1"/>
    <s v="Noncontainment"/>
    <s v="NORTH"/>
    <s v="23/05/2017"/>
    <s v="22/07/2020"/>
    <s v="SILICON IT HUB"/>
    <m/>
  </r>
  <r>
    <n v="13986"/>
    <x v="2623"/>
    <m/>
    <s v="DELHI PUNJABI BAUGH HUB"/>
    <s v="DELHI-PASCHIM VIHAR"/>
    <s v="DELHI"/>
    <s v="DELHI"/>
    <s v="01140074568"/>
    <s v="8527499035"/>
    <s v="ROHINI AIRPORT CENTER"/>
    <s v="DELIVERY ZONE"/>
    <s v="0"/>
    <s v="Noncontainment"/>
    <s v="NORTH"/>
    <s v="15/02/2020"/>
    <s v="22/07/2020"/>
    <s v="SILICON IT HUB"/>
    <m/>
  </r>
  <r>
    <n v="13987"/>
    <x v="2623"/>
    <m/>
    <s v="DELHI PUNJABI BAUGH HUB"/>
    <s v="DELHI-NARELA"/>
    <s v="DELHI"/>
    <s v="DELHI"/>
    <s v="9310388444"/>
    <s v="9310388444"/>
    <s v="Bakoli B O"/>
    <s v="DELIVERY ZONE"/>
    <s v="0"/>
    <s v="Noncontainment"/>
    <s v="NORTH"/>
    <s v="15/02/2020"/>
    <s v="22/07/2020"/>
    <s v="SILICON IT HUB"/>
    <m/>
  </r>
  <r>
    <n v="13988"/>
    <x v="2623"/>
    <m/>
    <s v="DELHI PUNJABI BAUGH HUB"/>
    <s v="DELHI-NARELA"/>
    <s v="DELHI"/>
    <s v="DELHI"/>
    <s v="9310388444"/>
    <s v="9310388444"/>
    <s v="Alipur S O"/>
    <s v="DELIVERY ZONE"/>
    <s v="0"/>
    <s v="Noncontainment"/>
    <s v="NORTH"/>
    <s v="15/02/2020"/>
    <s v="22/07/2020"/>
    <s v="SILICON IT HUB"/>
    <m/>
  </r>
  <r>
    <n v="13989"/>
    <x v="763"/>
    <m/>
    <s v="DELHI PUNJABI BAUGH HUB"/>
    <s v="DELHI-RAMPURA"/>
    <s v="DELHI"/>
    <s v="DELHI"/>
    <s v="9899910063"/>
    <s v="9811359718"/>
    <s v="Power House S O"/>
    <s v="DELIVERY ZONE"/>
    <s v="1"/>
    <s v="Noncontainment"/>
    <s v="NORTH"/>
    <s v="23/05/2017"/>
    <s v="22/07/2020"/>
    <s v="SILICON IT HUB"/>
    <m/>
  </r>
  <r>
    <n v="13990"/>
    <x v="4776"/>
    <m/>
    <s v="DELHI PUNJABI BAUGH HUB"/>
    <s v="DELHI-RANIBAGH"/>
    <s v="DELHI"/>
    <s v="DELHI"/>
    <s v="9873046242"/>
    <s v="8076354872"/>
    <s v="Sri Nagar Colony S O"/>
    <s v="DELIVERY ZONE"/>
    <s v="1"/>
    <s v="Noncontainment"/>
    <s v="NORTH"/>
    <s v="18/02/2019"/>
    <s v="22/07/2020"/>
    <s v="SILICON IT HUB"/>
    <m/>
  </r>
  <r>
    <n v="13991"/>
    <x v="4776"/>
    <m/>
    <s v="DELHI PUNJABI BAUGH HUB"/>
    <s v="DELHI-RANIBAGH"/>
    <s v="DELHI"/>
    <s v="DELHI"/>
    <s v="9873046242"/>
    <s v="8076354872"/>
    <s v="Shakurbasti Rs S O"/>
    <s v="DELIVERY ZONE"/>
    <s v="1"/>
    <s v="Noncontainment"/>
    <s v="NORTH"/>
    <s v="18/02/2019"/>
    <s v="22/07/2020"/>
    <s v="SILICON IT HUB"/>
    <m/>
  </r>
  <r>
    <n v="13992"/>
    <x v="4776"/>
    <m/>
    <s v="DELHI PUNJABI BAUGH HUB"/>
    <s v="DELHI-RANIBAGH"/>
    <s v="DELHI"/>
    <s v="DELHI"/>
    <s v="9873046242"/>
    <s v="8076354872"/>
    <s v="Shakur Pur I  Block S O"/>
    <s v="DELIVERY ZONE"/>
    <s v="1"/>
    <s v="Noncontainment"/>
    <s v="NORTH"/>
    <s v="18/02/2019"/>
    <s v="22/07/2020"/>
    <s v="SILICON IT HUB"/>
    <m/>
  </r>
  <r>
    <n v="13993"/>
    <x v="4776"/>
    <m/>
    <s v="DELHI PUNJABI BAUGH HUB"/>
    <s v="DELHI-RANIBAGH"/>
    <s v="DELHI"/>
    <s v="DELHI"/>
    <s v="9873046242"/>
    <s v="8076354872"/>
    <s v="Rani Bagh S O"/>
    <s v="DELIVERY ZONE"/>
    <s v="1"/>
    <s v="Noncontainment"/>
    <s v="NORTH"/>
    <s v="18/02/2019"/>
    <s v="22/07/2020"/>
    <s v="SILICON IT HUB"/>
    <m/>
  </r>
  <r>
    <n v="13994"/>
    <x v="4776"/>
    <m/>
    <s v="DELHI PUNJABI BAUGH HUB"/>
    <s v="DELHI-RANIBAGH"/>
    <s v="DELHI"/>
    <s v="DELHI"/>
    <s v="9873046242"/>
    <s v="8076354872"/>
    <s v="Anandvas Shakurpur S O"/>
    <s v="DELIVERY ZONE"/>
    <s v="1"/>
    <s v="Noncontainment"/>
    <s v="NORTH"/>
    <s v="18/02/2019"/>
    <s v="22/07/2020"/>
    <s v="SILICON IT HUB"/>
    <m/>
  </r>
  <r>
    <n v="13995"/>
    <x v="4776"/>
    <m/>
    <s v="DELHI PUNJABI BAUGH HUB"/>
    <s v="DELHI-PRASHANT VIHAR"/>
    <s v="DELHI"/>
    <s v="DELHI"/>
    <s v="9667803408"/>
    <s v="9971095408"/>
    <s v="Saraswati Vihar S O"/>
    <s v="DELIVERY ZONE"/>
    <s v="1"/>
    <s v="Noncontainment"/>
    <s v="NORTH"/>
    <s v="06/03/2019"/>
    <s v="22/07/2020"/>
    <s v="SILICON IT HUB"/>
    <m/>
  </r>
  <r>
    <n v="13996"/>
    <x v="4776"/>
    <m/>
    <s v="DELHI PUNJABI BAUGH HUB"/>
    <s v="DELHI-PITHAMPURA"/>
    <s v="DELHI"/>
    <s v="DELHI"/>
    <s v="01142821061"/>
    <s v="9717513251"/>
    <s v="Maurya Enclave S O"/>
    <s v="DELIVERY ZONE"/>
    <s v="1"/>
    <s v="Noncontainment"/>
    <s v="NORTH"/>
    <s v="23/05/2017"/>
    <s v="22/07/2020"/>
    <s v="SILICON IT HUB"/>
    <m/>
  </r>
  <r>
    <n v="13997"/>
    <x v="2402"/>
    <m/>
    <s v="DELHI PUNJABI BAUGH HUB"/>
    <s v="DELHI-AZADPUR"/>
    <s v="DELHI"/>
    <s v="DELHI"/>
    <s v="01145870339"/>
    <s v="9643070722"/>
    <s v="N S Mandi S O"/>
    <s v="DELIVERY ZONE"/>
    <s v="1"/>
    <s v="Noncontainment"/>
    <s v="NORTH"/>
    <s v="23/05/2017"/>
    <s v="22/07/2020"/>
    <s v="SILICON IT HUB"/>
    <m/>
  </r>
  <r>
    <n v="13998"/>
    <x v="2402"/>
    <m/>
    <s v="DELHI PUNJABI BAUGH HUB"/>
    <s v="DELHI-AZADPUR"/>
    <s v="DELHI"/>
    <s v="DELHI"/>
    <s v="01145870339"/>
    <s v="9643070722"/>
    <s v="Jahangir Puri H Block S O"/>
    <s v="DELIVERY ZONE"/>
    <s v="1"/>
    <s v="Noncontainment"/>
    <s v="NORTH"/>
    <s v="23/05/2017"/>
    <s v="22/07/2020"/>
    <s v="SILICON IT HUB"/>
    <m/>
  </r>
  <r>
    <n v="13999"/>
    <x v="2402"/>
    <m/>
    <s v="DELHI PUNJABI BAUGH HUB"/>
    <s v="DELHI-AZADPUR"/>
    <s v="DELHI"/>
    <s v="DELHI"/>
    <s v="01145870339"/>
    <s v="9643070722"/>
    <s v="Jahangir Puri D Block S O"/>
    <s v="DELIVERY ZONE"/>
    <s v="1"/>
    <s v="Noncontainment"/>
    <s v="NORTH"/>
    <s v="23/05/2017"/>
    <s v="22/07/2020"/>
    <s v="SILICON IT HUB"/>
    <m/>
  </r>
  <r>
    <n v="14000"/>
    <x v="2402"/>
    <m/>
    <s v="DELHI PUNJABI BAUGH HUB"/>
    <s v="DELHI-AZADPUR"/>
    <s v="DELHI"/>
    <s v="DELHI"/>
    <s v="01145870339"/>
    <s v="9643070722"/>
    <s v="Jahangir Puri A Block S O"/>
    <s v="DELIVERY ZONE"/>
    <s v="1"/>
    <s v="Noncontainment"/>
    <s v="NORTH"/>
    <s v="23/05/2017"/>
    <s v="22/07/2020"/>
    <s v="SILICON IT HUB"/>
    <m/>
  </r>
  <r>
    <n v="14001"/>
    <x v="2402"/>
    <m/>
    <s v="DELHI PUNJABI BAUGH HUB"/>
    <s v="DELHI-AZADPUR"/>
    <s v="DELHI"/>
    <s v="DELHI"/>
    <s v="01145870339"/>
    <s v="9643070722"/>
    <s v="Bhalaswa B O"/>
    <s v="DELIVERY ZONE"/>
    <s v="1"/>
    <s v="Noncontainment"/>
    <s v="NORTH"/>
    <s v="23/05/2017"/>
    <s v="22/07/2020"/>
    <s v="SILICON IT HUB"/>
    <m/>
  </r>
  <r>
    <n v="14002"/>
    <x v="2402"/>
    <m/>
    <s v="DELHI PUNJABI BAUGH HUB"/>
    <s v="DELHI-AZADPUR"/>
    <s v="DELHI"/>
    <s v="DELHI"/>
    <s v="01145870339"/>
    <s v="9643070722"/>
    <s v="Adrash Nagar S O"/>
    <s v="DELIVERY ZONE"/>
    <s v="1"/>
    <s v="Noncontainment"/>
    <s v="NORTH"/>
    <s v="23/05/2017"/>
    <s v="22/07/2020"/>
    <s v="SILICON IT HUB"/>
    <m/>
  </r>
  <r>
    <n v="14003"/>
    <x v="2745"/>
    <m/>
    <s v="DELHI JHANDEWALAN HUB"/>
    <s v="DELHI-SAHADARA"/>
    <s v="DELHI"/>
    <s v="DELHI"/>
    <s v="01147017942"/>
    <s v="7065111809"/>
    <s v="Vishwas Nagar S O"/>
    <s v="DELIVERY ZONE"/>
    <s v="2"/>
    <s v="Noncontainment"/>
    <s v="NORTH"/>
    <s v="23/05/2017"/>
    <s v="22/07/2020"/>
    <s v="SILICON IT HUB"/>
    <m/>
  </r>
  <r>
    <n v="14004"/>
    <x v="2745"/>
    <m/>
    <s v="DELHI JHANDEWALAN HUB"/>
    <s v="DELHI-SAHADARA"/>
    <s v="DELHI"/>
    <s v="DELHI"/>
    <s v="01147017942"/>
    <s v="7065111809"/>
    <s v="Telewara S O"/>
    <s v="DELIVERY ZONE"/>
    <s v="2"/>
    <s v="Noncontainment"/>
    <s v="NORTH"/>
    <s v="23/05/2017"/>
    <s v="22/07/2020"/>
    <s v="SILICON IT HUB"/>
    <m/>
  </r>
  <r>
    <n v="14005"/>
    <x v="2745"/>
    <m/>
    <s v="DELHI JHANDEWALAN HUB"/>
    <s v="DELHI-SAHADARA"/>
    <s v="DELHI"/>
    <s v="DELHI"/>
    <s v="01147017942"/>
    <s v="7065111809"/>
    <s v="Shivaji Park S O East Delhi"/>
    <s v="DELIVERY ZONE"/>
    <s v="2"/>
    <s v="Noncontainment"/>
    <s v="NORTH"/>
    <s v="23/05/2017"/>
    <s v="22/07/2020"/>
    <s v="SILICON IT HUB"/>
    <m/>
  </r>
  <r>
    <n v="14006"/>
    <x v="2745"/>
    <m/>
    <s v="DELHI JHANDEWALAN HUB"/>
    <s v="DELHI-SAHADARA"/>
    <s v="DELHI"/>
    <s v="DELHI"/>
    <s v="01147017942"/>
    <s v="7065111809"/>
    <s v="Shahdara S O"/>
    <s v="DELIVERY ZONE"/>
    <s v="2"/>
    <s v="Noncontainment"/>
    <s v="NORTH"/>
    <s v="23/05/2017"/>
    <s v="22/07/2020"/>
    <s v="SILICON IT HUB"/>
    <m/>
  </r>
  <r>
    <n v="14007"/>
    <x v="2745"/>
    <m/>
    <s v="DELHI JHANDEWALAN HUB"/>
    <s v="DELHI-SAHADARA"/>
    <s v="DELHI"/>
    <s v="DELHI"/>
    <s v="01147017942"/>
    <s v="7065111809"/>
    <s v="Shahdara Mandi S O"/>
    <s v="DELIVERY ZONE"/>
    <s v="2"/>
    <s v="Noncontainment"/>
    <s v="NORTH"/>
    <s v="23/05/2017"/>
    <s v="22/07/2020"/>
    <s v="SILICON IT HUB"/>
    <m/>
  </r>
  <r>
    <n v="14008"/>
    <x v="2745"/>
    <m/>
    <s v="DELHI JHANDEWALAN HUB"/>
    <s v="DELHI-SAHADARA"/>
    <s v="DELHI"/>
    <s v="DELHI"/>
    <s v="01147017942"/>
    <s v="7065111809"/>
    <s v="Rohtash Nagar S O"/>
    <s v="DELIVERY ZONE"/>
    <s v="2"/>
    <s v="Noncontainment"/>
    <s v="NORTH"/>
    <s v="23/05/2017"/>
    <s v="22/07/2020"/>
    <s v="SILICON IT HUB"/>
    <m/>
  </r>
  <r>
    <n v="14009"/>
    <x v="2745"/>
    <m/>
    <s v="DELHI JHANDEWALAN HUB"/>
    <s v="DELHI-SAHADARA"/>
    <s v="DELHI"/>
    <s v="DELHI"/>
    <s v="01147017942"/>
    <s v="7065111809"/>
    <s v="Man Sarovar Park S O"/>
    <s v="DELIVERY ZONE"/>
    <s v="2"/>
    <s v="Noncontainment"/>
    <s v="NORTH"/>
    <s v="23/05/2017"/>
    <s v="22/07/2020"/>
    <s v="SILICON IT HUB"/>
    <m/>
  </r>
  <r>
    <n v="14010"/>
    <x v="2745"/>
    <m/>
    <s v="DELHI JHANDEWALAN HUB"/>
    <s v="DELHI-SAHADARA"/>
    <s v="DELHI"/>
    <s v="DELHI"/>
    <s v="01147017942"/>
    <s v="7065111809"/>
    <s v="Loni Road S O"/>
    <s v="DELIVERY ZONE"/>
    <s v="2"/>
    <s v="Noncontainment"/>
    <s v="NORTH"/>
    <s v="23/05/2017"/>
    <s v="22/07/2020"/>
    <s v="SILICON IT HUB"/>
    <m/>
  </r>
  <r>
    <n v="14011"/>
    <x v="2745"/>
    <m/>
    <s v="DELHI JHANDEWALAN HUB"/>
    <s v="DELHI-SAHADARA"/>
    <s v="DELHI"/>
    <s v="DELHI"/>
    <s v="01147017942"/>
    <s v="7065111809"/>
    <s v="Goverdhan Bihari Colony S O"/>
    <s v="DELIVERY ZONE"/>
    <s v="2"/>
    <s v="Noncontainment"/>
    <s v="NORTH"/>
    <s v="23/05/2017"/>
    <s v="22/07/2020"/>
    <s v="SILICON IT HUB"/>
    <m/>
  </r>
  <r>
    <n v="14012"/>
    <x v="2745"/>
    <m/>
    <s v="DELHI JHANDEWALAN HUB"/>
    <s v="DELHI-SAHADARA"/>
    <s v="DELHI"/>
    <s v="DELHI"/>
    <s v="01147017942"/>
    <s v="7065111809"/>
    <s v="Distt  Court KKD S O"/>
    <s v="DELIVERY ZONE"/>
    <s v="2"/>
    <s v="Noncontainment"/>
    <s v="NORTH"/>
    <s v="23/05/2017"/>
    <s v="22/07/2020"/>
    <s v="SILICON IT HUB"/>
    <m/>
  </r>
  <r>
    <n v="14013"/>
    <x v="2745"/>
    <m/>
    <s v="DELHI JHANDEWALAN HUB"/>
    <s v="DELHI-SAHADARA"/>
    <s v="DELHI"/>
    <s v="DELHI"/>
    <s v="01147017942"/>
    <s v="7065111809"/>
    <s v="Bhola Nath Nagar S O"/>
    <s v="DELIVERY ZONE"/>
    <s v="2"/>
    <s v="Noncontainment"/>
    <s v="NORTH"/>
    <s v="23/05/2017"/>
    <s v="22/07/2020"/>
    <s v="SILICON IT HUB"/>
    <m/>
  </r>
  <r>
    <n v="14014"/>
    <x v="2745"/>
    <m/>
    <s v="DELHI JHANDEWALAN HUB"/>
    <s v="DELHI-SAHADARA"/>
    <s v="DELHI"/>
    <s v="DELHI"/>
    <s v="01147017942"/>
    <s v="7065111809"/>
    <s v="Balbir Nagar S O"/>
    <s v="DELIVERY ZONE"/>
    <s v="2"/>
    <s v="Noncontainment"/>
    <s v="NORTH"/>
    <s v="23/05/2017"/>
    <s v="22/07/2020"/>
    <s v="SILICON IT HUB"/>
    <m/>
  </r>
  <r>
    <n v="14015"/>
    <x v="2745"/>
    <m/>
    <s v="DELHI JHANDEWALAN HUB"/>
    <s v="DELHI-SAHADARA"/>
    <s v="DELHI"/>
    <s v="DELHI"/>
    <s v="01147017942"/>
    <s v="7065111809"/>
    <s v="Badarpur Khadar B O"/>
    <s v="DELIVERY ZONE"/>
    <s v="2"/>
    <s v="Noncontainment"/>
    <s v="NORTH"/>
    <s v="23/05/2017"/>
    <s v="22/07/2020"/>
    <s v="SILICON IT HUB"/>
    <m/>
  </r>
  <r>
    <n v="14016"/>
    <x v="2745"/>
    <m/>
    <s v="DELHI JHANDEWALAN HUB"/>
    <s v="DELHI-SAHADARA"/>
    <s v="DELHI"/>
    <s v="DELHI"/>
    <s v="01147017942"/>
    <s v="7065111809"/>
    <s v="Babarpur S O North East Delhi"/>
    <s v="DELIVERY ZONE"/>
    <s v="2"/>
    <s v="Noncontainment"/>
    <s v="NORTH"/>
    <s v="23/05/2017"/>
    <s v="22/07/2020"/>
    <s v="SILICON IT HUB"/>
    <m/>
  </r>
  <r>
    <n v="14017"/>
    <x v="532"/>
    <m/>
    <s v="DELHI JHANDEWALAN HUB"/>
    <s v="DELHI-KRISHNANAGAR"/>
    <s v="DELHI"/>
    <s v="DELHI"/>
    <s v="01143560801"/>
    <s v="9990236820"/>
    <s v="Shastri Nagar S O East Delhi"/>
    <s v="DELIVERY ZONE"/>
    <s v="0"/>
    <s v="Noncontainment"/>
    <s v="NORTH"/>
    <s v="15/02/2020"/>
    <s v="22/07/2020"/>
    <s v="SILICON IT HUB"/>
    <m/>
  </r>
  <r>
    <n v="14018"/>
    <x v="532"/>
    <m/>
    <s v="DELHI JHANDEWALAN HUB"/>
    <s v="DELHI-GANDHINAGAR"/>
    <s v="DELHI"/>
    <s v="DELHI"/>
    <s v="7228071918"/>
    <s v="7228071918"/>
    <s v="Rajgarh Colony S O"/>
    <s v="DELIVERY ZONE"/>
    <s v="1"/>
    <s v="Noncontainment"/>
    <s v="NORTH"/>
    <s v="23/05/2017"/>
    <s v="22/07/2020"/>
    <s v="SILICON IT HUB"/>
    <m/>
  </r>
  <r>
    <n v="14019"/>
    <x v="532"/>
    <m/>
    <s v="DELHI JHANDEWALAN HUB"/>
    <s v="DELHI-GANDHINAGAR"/>
    <s v="DELHI"/>
    <s v="DELHI"/>
    <s v="7228071918"/>
    <s v="7228071918"/>
    <s v="Raghubar Pura S O"/>
    <s v="DELIVERY ZONE"/>
    <s v="1"/>
    <s v="Noncontainment"/>
    <s v="NORTH"/>
    <s v="23/05/2017"/>
    <s v="22/07/2020"/>
    <s v="SILICON IT HUB"/>
    <m/>
  </r>
  <r>
    <n v="14020"/>
    <x v="532"/>
    <m/>
    <s v="DELHI JHANDEWALAN HUB"/>
    <s v="DELHI-GANDHINAGAR"/>
    <s v="DELHI"/>
    <s v="DELHI"/>
    <s v="7228071918"/>
    <s v="7228071918"/>
    <s v="Kailash Nagar S O"/>
    <s v="DELIVERY ZONE"/>
    <s v="1"/>
    <s v="Noncontainment"/>
    <s v="NORTH"/>
    <s v="23/05/2017"/>
    <s v="22/07/2020"/>
    <s v="SILICON IT HUB"/>
    <m/>
  </r>
  <r>
    <n v="14021"/>
    <x v="532"/>
    <m/>
    <s v="DELHI JHANDEWALAN HUB"/>
    <s v="DELHI-GANDHINAGAR"/>
    <s v="DELHI"/>
    <s v="DELHI"/>
    <s v="7228071918"/>
    <s v="7228071918"/>
    <s v="Geeta Colony S O"/>
    <s v="DELIVERY ZONE"/>
    <s v="1"/>
    <s v="Noncontainment"/>
    <s v="NORTH"/>
    <s v="23/05/2017"/>
    <s v="22/07/2020"/>
    <s v="SILICON IT HUB"/>
    <m/>
  </r>
  <r>
    <n v="14022"/>
    <x v="532"/>
    <m/>
    <s v="DELHI JHANDEWALAN HUB"/>
    <s v="DELHI-GANDHINAGAR"/>
    <s v="DELHI"/>
    <s v="DELHI"/>
    <s v="7228071918"/>
    <s v="7228071918"/>
    <s v="Gandhi Nagar S O East Delhi"/>
    <s v="DELIVERY ZONE"/>
    <s v="1"/>
    <s v="Noncontainment"/>
    <s v="NORTH"/>
    <s v="23/05/2017"/>
    <s v="22/07/2020"/>
    <s v="SILICON IT HUB"/>
    <m/>
  </r>
  <r>
    <n v="14023"/>
    <x v="532"/>
    <m/>
    <s v="DELHI JHANDEWALAN HUB"/>
    <s v="DELHI-GANDHINAGAR"/>
    <s v="DELHI"/>
    <s v="DELHI"/>
    <s v="7228071918"/>
    <s v="7228071918"/>
    <s v="Gandhi Nagar Bazar S O"/>
    <s v="DELIVERY ZONE"/>
    <s v="1"/>
    <s v="Noncontainment"/>
    <s v="NORTH"/>
    <s v="23/05/2017"/>
    <s v="22/07/2020"/>
    <s v="SILICON IT HUB"/>
    <m/>
  </r>
  <r>
    <n v="14024"/>
    <x v="1451"/>
    <m/>
    <s v="DELHI NEHRU PLACE HUB"/>
    <s v="DELHI-LADOSARAI"/>
    <s v="DELHI"/>
    <s v="DELHI"/>
    <s v="01149875677"/>
    <s v="8010108825"/>
    <s v="T B Hospital S O"/>
    <s v="DELIVERY ZONE"/>
    <s v="1"/>
    <s v="Noncontainment"/>
    <s v="NORTH"/>
    <s v="23/05/2017"/>
    <s v="22/07/2020"/>
    <s v="SILICON IT HUB"/>
    <m/>
  </r>
  <r>
    <n v="14025"/>
    <x v="1451"/>
    <m/>
    <s v="DELHI NEHRU PLACE HUB"/>
    <s v="DELHI-LADOSARAI"/>
    <s v="DELHI"/>
    <s v="DELHI"/>
    <s v="01149875677"/>
    <s v="8010108825"/>
    <s v="Sultanpur B O"/>
    <s v="DELIVERY ZONE"/>
    <s v="1"/>
    <s v="Noncontainment"/>
    <s v="NORTH"/>
    <s v="23/05/2017"/>
    <s v="22/07/2020"/>
    <s v="SILICON IT HUB"/>
    <m/>
  </r>
  <r>
    <n v="14026"/>
    <x v="1451"/>
    <m/>
    <s v="DELHI NEHRU PLACE HUB"/>
    <s v="DELHI-LADOSARAI"/>
    <s v="DELHI"/>
    <s v="DELHI"/>
    <s v="01149875677"/>
    <s v="8010108825"/>
    <s v="Mehrauli S O"/>
    <s v="DELIVERY ZONE"/>
    <s v="1"/>
    <s v="Noncontainment"/>
    <s v="NORTH"/>
    <s v="23/05/2017"/>
    <s v="22/07/2020"/>
    <s v="SILICON IT HUB"/>
    <m/>
  </r>
  <r>
    <n v="14027"/>
    <x v="1451"/>
    <m/>
    <s v="DELHI NEHRU PLACE HUB"/>
    <s v="DELHI-LADOSARAI"/>
    <s v="DELHI"/>
    <s v="DELHI"/>
    <s v="01149875677"/>
    <s v="8010108825"/>
    <s v="Lado Sarai B O"/>
    <s v="DELIVERY ZONE"/>
    <s v="1"/>
    <s v="Noncontainment"/>
    <s v="NORTH"/>
    <s v="23/05/2017"/>
    <s v="22/07/2020"/>
    <s v="SILICON IT HUB"/>
    <m/>
  </r>
  <r>
    <n v="14028"/>
    <x v="1451"/>
    <m/>
    <s v="DELHI NEHRU PLACE HUB"/>
    <s v="DELHI-LADOSARAI"/>
    <s v="DELHI"/>
    <s v="DELHI"/>
    <s v="01149875677"/>
    <s v="8010108825"/>
    <s v="GHITORNI B O"/>
    <s v="SATELLITE"/>
    <s v="2"/>
    <s v="Noncontainment"/>
    <s v="NORTH"/>
    <s v="23/05/2017"/>
    <s v="24/11/2020"/>
    <s v="SILICON IT HUB"/>
    <s v="YASH P"/>
  </r>
  <r>
    <n v="14029"/>
    <x v="1451"/>
    <m/>
    <s v="DELHI NEHRU PLACE HUB"/>
    <s v="DELHI-KHANPUR"/>
    <s v="DELHI"/>
    <s v="DELHI"/>
    <s v="01129968608"/>
    <s v="8860906242"/>
    <s v="Paryavaran Complex S O"/>
    <s v="DELIVERY ZONE"/>
    <s v="0"/>
    <s v="Noncontainment"/>
    <s v="NORTH"/>
    <s v="15/02/2020"/>
    <s v="22/07/2020"/>
    <s v="SILICON IT HUB"/>
    <m/>
  </r>
  <r>
    <n v="14030"/>
    <x v="4777"/>
    <m/>
    <s v="DELHI NEHRU PLACE HUB"/>
    <s v="DELHI-NEHRU PLACE RO"/>
    <s v="DELHI"/>
    <s v="DELHI"/>
    <s v="01141029199"/>
    <s v="01141063716"/>
    <s v="Ansari Nagar S O"/>
    <s v="DELIVERY ZONE"/>
    <s v="0"/>
    <s v="Noncontainment"/>
    <s v="NORTH"/>
    <s v="15/02/2020"/>
    <s v="22/07/2020"/>
    <s v="SILICON IT HUB"/>
    <m/>
  </r>
  <r>
    <n v="14031"/>
    <x v="4777"/>
    <m/>
    <s v="DELHI NEHRU PLACE HUB"/>
    <s v="DELHI-NEHRU PLACE RO"/>
    <s v="DELHI"/>
    <s v="DELHI"/>
    <s v="01141029199"/>
    <s v="01141063716"/>
    <s v="AIIMS   SAFDARGANJ HOPSPITAL  ANSARI NAGAR"/>
    <s v="DELIVERY ZONE"/>
    <s v="0"/>
    <s v="Noncontainment"/>
    <s v="NORTH"/>
    <s v="15/02/2020"/>
    <s v="22/07/2020"/>
    <s v="SILICON IT HUB"/>
    <m/>
  </r>
  <r>
    <n v="14032"/>
    <x v="4777"/>
    <m/>
    <s v="DELHI NEHRU PLACE HUB"/>
    <s v="DELHI-BHIKAJI CAMA PLACE"/>
    <s v="DELHI"/>
    <s v="DELHI"/>
    <s v="01126168957"/>
    <s v="9350638520"/>
    <s v="Safdarjung Enclave S O"/>
    <s v="DELIVERY ZONE"/>
    <s v="1"/>
    <s v="Noncontainment"/>
    <s v="NORTH"/>
    <s v="23/05/2017"/>
    <s v="22/07/2020"/>
    <s v="SILICON IT HUB"/>
    <m/>
  </r>
  <r>
    <n v="14033"/>
    <x v="4777"/>
    <m/>
    <s v="DELHI NEHRU PLACE HUB"/>
    <s v="DELHI-BHIKAJI CAMA PLACE"/>
    <s v="DELHI"/>
    <s v="DELHI"/>
    <s v="01126168957"/>
    <s v="9350638520"/>
    <s v="Nauroji Nagar S O"/>
    <s v="DELIVERY ZONE"/>
    <s v="1"/>
    <s v="Noncontainment"/>
    <s v="NORTH"/>
    <s v="23/05/2017"/>
    <s v="22/07/2020"/>
    <s v="SILICON IT HUB"/>
    <m/>
  </r>
  <r>
    <n v="14034"/>
    <x v="173"/>
    <m/>
    <s v="DELHI PUNJABI BAUGH HUB"/>
    <s v="DELHI-NARAINA-LOHAMANDI"/>
    <s v="DELHI"/>
    <s v="DELHI"/>
    <s v="9313870903"/>
    <s v="9313870903"/>
    <s v="Naraina Village S O"/>
    <s v="DELIVERY ZONE"/>
    <s v="1"/>
    <s v="Noncontainment"/>
    <s v="NORTH"/>
    <s v="17/12/2019"/>
    <s v="22/07/2020"/>
    <s v="SILICON IT HUB"/>
    <m/>
  </r>
  <r>
    <n v="14035"/>
    <x v="173"/>
    <m/>
    <s v="DELHI PUNJABI BAUGH HUB"/>
    <s v="DELHI-NARAINA-LOHAMANDI"/>
    <s v="DELHI"/>
    <s v="DELHI"/>
    <s v="9313870903"/>
    <s v="9313870903"/>
    <s v="Naraina Industrial Estate H O"/>
    <s v="DELIVERY ZONE"/>
    <s v="1"/>
    <s v="Noncontainment"/>
    <s v="NORTH"/>
    <s v="17/12/2019"/>
    <s v="22/07/2020"/>
    <s v="SILICON IT HUB"/>
    <m/>
  </r>
  <r>
    <n v="14036"/>
    <x v="173"/>
    <m/>
    <s v="DELHI PUNJABI BAUGH HUB"/>
    <s v="DELHI-NARAINA-LOHAMANDI"/>
    <s v="DELHI"/>
    <s v="DELHI"/>
    <s v="9313870903"/>
    <s v="9313870903"/>
    <s v="Khaira B O"/>
    <s v="DELIVERY ZONE"/>
    <s v="1"/>
    <s v="Noncontainment"/>
    <s v="NORTH"/>
    <s v="17/12/2019"/>
    <s v="22/07/2020"/>
    <s v="SILICON IT HUB"/>
    <m/>
  </r>
  <r>
    <n v="14037"/>
    <x v="173"/>
    <m/>
    <s v="DELHI PUNJABI BAUGH HUB"/>
    <s v="DELHI-NARAINA-LOHAMANDI"/>
    <s v="DELHI"/>
    <s v="DELHI"/>
    <s v="9313870903"/>
    <s v="9313870903"/>
    <s v="Kair B O"/>
    <s v="DELIVERY ZONE"/>
    <s v="1"/>
    <s v="Noncontainment"/>
    <s v="NORTH"/>
    <s v="17/12/2019"/>
    <s v="22/07/2020"/>
    <s v="SILICON IT HUB"/>
    <m/>
  </r>
  <r>
    <n v="14038"/>
    <x v="1275"/>
    <m/>
    <s v="DELHI PUNJABI BAUGH HUB"/>
    <s v="DELHI-RAJOURI GARDEN"/>
    <s v="DELHI"/>
    <s v="DELHI"/>
    <s v="01141539399"/>
    <s v="6353621645"/>
    <s v="Tagore Garden S O"/>
    <s v="DELIVERY ZONE"/>
    <s v="1"/>
    <s v="Noncontainment"/>
    <s v="NORTH"/>
    <s v="23/05/2017"/>
    <s v="22/07/2020"/>
    <s v="SILICON IT HUB"/>
    <m/>
  </r>
  <r>
    <n v="14039"/>
    <x v="1275"/>
    <m/>
    <s v="DELHI PUNJABI BAUGH HUB"/>
    <s v="DELHI-RAJOURI GARDEN"/>
    <s v="DELHI"/>
    <s v="DELHI"/>
    <s v="01141539399"/>
    <s v="6353621645"/>
    <s v="Subhash Nagar West S O"/>
    <s v="DELIVERY ZONE"/>
    <s v="1"/>
    <s v="Noncontainment"/>
    <s v="NORTH"/>
    <s v="23/05/2017"/>
    <s v="22/07/2020"/>
    <s v="SILICON IT HUB"/>
    <m/>
  </r>
  <r>
    <n v="14040"/>
    <x v="1275"/>
    <m/>
    <s v="DELHI PUNJABI BAUGH HUB"/>
    <s v="DELHI-RAJOURI GARDEN"/>
    <s v="DELHI"/>
    <s v="DELHI"/>
    <s v="01141539399"/>
    <s v="6353621645"/>
    <s v="Subhash Nagar S O West Delhi"/>
    <s v="DELIVERY ZONE"/>
    <s v="1"/>
    <s v="Noncontainment"/>
    <s v="NORTH"/>
    <s v="23/05/2017"/>
    <s v="22/07/2020"/>
    <s v="SILICON IT HUB"/>
    <m/>
  </r>
  <r>
    <n v="14041"/>
    <x v="1275"/>
    <m/>
    <s v="DELHI PUNJABI BAUGH HUB"/>
    <s v="DELHI-RAJOURI GARDEN"/>
    <s v="DELHI"/>
    <s v="DELHI"/>
    <s v="01141539399"/>
    <s v="6353621645"/>
    <s v="Rajouri Market S O"/>
    <s v="DELIVERY ZONE"/>
    <s v="1"/>
    <s v="Noncontainment"/>
    <s v="NORTH"/>
    <s v="23/05/2017"/>
    <s v="22/07/2020"/>
    <s v="SILICON IT HUB"/>
    <m/>
  </r>
  <r>
    <n v="14042"/>
    <x v="1275"/>
    <m/>
    <s v="DELHI PUNJABI BAUGH HUB"/>
    <s v="DELHI-RAJOURI GARDEN"/>
    <s v="DELHI"/>
    <s v="DELHI"/>
    <s v="01141539399"/>
    <s v="6353621645"/>
    <s v="Rajouri Garden J6 S O"/>
    <s v="DELIVERY ZONE"/>
    <s v="1"/>
    <s v="Noncontainment"/>
    <s v="NORTH"/>
    <s v="23/05/2017"/>
    <s v="22/07/2020"/>
    <s v="SILICON IT HUB"/>
    <m/>
  </r>
  <r>
    <n v="14043"/>
    <x v="1275"/>
    <m/>
    <s v="DELHI PUNJABI BAUGH HUB"/>
    <s v="DELHI-RAJOURI GARDEN"/>
    <s v="DELHI"/>
    <s v="DELHI"/>
    <s v="01141539399"/>
    <s v="6353621645"/>
    <s v="Janta Market S O"/>
    <s v="DELIVERY ZONE"/>
    <s v="1"/>
    <s v="Noncontainment"/>
    <s v="NORTH"/>
    <s v="23/05/2017"/>
    <s v="22/07/2020"/>
    <s v="SILICON IT HUB"/>
    <m/>
  </r>
  <r>
    <n v="14044"/>
    <x v="2577"/>
    <m/>
    <s v="DELHI PUNJABI BAUGH HUB"/>
    <s v="DELHI-RAMPURA"/>
    <s v="DELHI"/>
    <s v="DELHI"/>
    <s v="9899910063"/>
    <s v="9811359718"/>
    <s v="Shivaji Park S O West Delhi"/>
    <s v="DELIVERY ZONE"/>
    <s v="1"/>
    <s v="Noncontainment"/>
    <s v="NORTH"/>
    <s v="23/05/2017"/>
    <s v="22/07/2020"/>
    <s v="SILICON IT HUB"/>
    <m/>
  </r>
  <r>
    <n v="14045"/>
    <x v="2577"/>
    <m/>
    <s v="DELHI PUNJABI BAUGH HUB"/>
    <s v="DELHI-RAMPURA"/>
    <s v="DELHI"/>
    <s v="DELHI"/>
    <s v="9899910063"/>
    <s v="9811359718"/>
    <s v="Punjabi Bagh Sec  III S O"/>
    <s v="DELIVERY ZONE"/>
    <s v="1"/>
    <s v="Noncontainment"/>
    <s v="NORTH"/>
    <s v="23/05/2017"/>
    <s v="22/07/2020"/>
    <s v="SILICON IT HUB"/>
    <m/>
  </r>
  <r>
    <n v="14046"/>
    <x v="2577"/>
    <m/>
    <s v="DELHI PUNJABI BAUGH HUB"/>
    <s v="DELHI-RAMPURA"/>
    <s v="DELHI"/>
    <s v="DELHI"/>
    <s v="9899910063"/>
    <s v="9811359718"/>
    <s v="Punjabi Bagh S O"/>
    <s v="DELIVERY ZONE"/>
    <s v="1"/>
    <s v="Noncontainment"/>
    <s v="NORTH"/>
    <s v="23/05/2017"/>
    <s v="22/07/2020"/>
    <s v="SILICON IT HUB"/>
    <m/>
  </r>
  <r>
    <n v="14047"/>
    <x v="2577"/>
    <m/>
    <s v="DELHI PUNJABI BAUGH HUB"/>
    <s v="DELHI-RAMPURA"/>
    <s v="DELHI"/>
    <s v="DELHI"/>
    <s v="9899910063"/>
    <s v="9811359718"/>
    <s v="Ashoka Park Extn  S O"/>
    <s v="DELIVERY ZONE"/>
    <s v="1"/>
    <s v="Noncontainment"/>
    <s v="NORTH"/>
    <s v="23/05/2017"/>
    <s v="22/07/2020"/>
    <s v="SILICON IT HUB"/>
    <m/>
  </r>
  <r>
    <n v="14048"/>
    <x v="1911"/>
    <m/>
    <s v="DELHI NEHRU PLACE HUB"/>
    <s v="DELHI-SARITA VIHAR"/>
    <s v="DELHI"/>
    <s v="DELHI"/>
    <s v="01146523841"/>
    <s v="9911034750"/>
    <s v="Zakir Nagar S O"/>
    <s v="DELIVERY ZONE"/>
    <s v="0"/>
    <s v="Noncontainment"/>
    <s v="NORTH"/>
    <s v="15/02/2020"/>
    <s v="22/07/2020"/>
    <s v="SILICON IT HUB"/>
    <m/>
  </r>
  <r>
    <n v="14049"/>
    <x v="1911"/>
    <m/>
    <s v="DELHI NEHRU PLACE HUB"/>
    <s v="DELHI-SARITA VIHAR"/>
    <s v="DELHI"/>
    <s v="DELHI"/>
    <s v="01146523841"/>
    <s v="9911034750"/>
    <s v="Sukhdev Vihar S O"/>
    <s v="DELIVERY ZONE"/>
    <s v="0"/>
    <s v="Noncontainment"/>
    <s v="NORTH"/>
    <s v="15/02/2020"/>
    <s v="22/07/2020"/>
    <s v="SILICON IT HUB"/>
    <m/>
  </r>
  <r>
    <n v="14050"/>
    <x v="1911"/>
    <m/>
    <s v="DELHI NEHRU PLACE HUB"/>
    <s v="DELHI-SARITA VIHAR"/>
    <s v="DELHI"/>
    <s v="DELHI"/>
    <s v="01146523841"/>
    <s v="9911034750"/>
    <s v="SARAI JULENA"/>
    <s v="DELIVERY ZONE"/>
    <s v="0"/>
    <s v="Noncontainment"/>
    <s v="NORTH"/>
    <s v="15/02/2020"/>
    <s v="22/07/2020"/>
    <s v="SILICON IT HUB"/>
    <m/>
  </r>
  <r>
    <n v="14051"/>
    <x v="1911"/>
    <m/>
    <s v="DELHI NEHRU PLACE HUB"/>
    <s v="DELHI-SARITA VIHAR"/>
    <s v="DELHI"/>
    <s v="DELHI"/>
    <s v="01146523841"/>
    <s v="9911034750"/>
    <s v="Jamia Nagar S O"/>
    <s v="DELIVERY ZONE"/>
    <s v="0"/>
    <s v="Noncontainment"/>
    <s v="NORTH"/>
    <s v="15/02/2020"/>
    <s v="22/07/2020"/>
    <s v="SILICON IT HUB"/>
    <m/>
  </r>
  <r>
    <n v="14052"/>
    <x v="1911"/>
    <m/>
    <s v="DELHI NEHRU PLACE HUB"/>
    <s v="DELHI-SARITA VIHAR"/>
    <s v="DELHI"/>
    <s v="DELHI"/>
    <s v="01146523841"/>
    <s v="9911034750"/>
    <s v="Abul Fazal EnclaveI S O"/>
    <s v="DELIVERY ZONE"/>
    <s v="0"/>
    <s v="Noncontainment"/>
    <s v="NORTH"/>
    <s v="15/02/2020"/>
    <s v="22/07/2020"/>
    <s v="SILICON IT HUB"/>
    <m/>
  </r>
  <r>
    <n v="14053"/>
    <x v="4778"/>
    <m/>
    <s v="DELHI NEHRU PLACE HUB"/>
    <s v="DELHI-LAJPATNAGAR"/>
    <s v="DELHI"/>
    <s v="DELHI"/>
    <s v="01146678450"/>
    <s v="9310838521"/>
    <s v="Lajpat Nagar South Delhi S O"/>
    <s v="DELIVERY ZONE"/>
    <s v="1"/>
    <s v="Noncontainment"/>
    <s v="NORTH"/>
    <s v="23/05/2017"/>
    <s v="22/07/2020"/>
    <s v="SILICON IT HUB"/>
    <m/>
  </r>
  <r>
    <n v="14054"/>
    <x v="4778"/>
    <m/>
    <s v="DELHI NEHRU PLACE HUB"/>
    <s v="DELHI-LAJPATNAGAR"/>
    <s v="DELHI"/>
    <s v="DELHI"/>
    <s v="01146678450"/>
    <s v="9310838521"/>
    <s v="Krishna Market S O"/>
    <s v="DELIVERY ZONE"/>
    <s v="1"/>
    <s v="Noncontainment"/>
    <s v="NORTH"/>
    <s v="23/05/2017"/>
    <s v="22/07/2020"/>
    <s v="SILICON IT HUB"/>
    <m/>
  </r>
  <r>
    <n v="14055"/>
    <x v="4778"/>
    <m/>
    <s v="DELHI NEHRU PLACE HUB"/>
    <s v="DELHI-LAJPATNAGAR"/>
    <s v="DELHI"/>
    <s v="DELHI"/>
    <s v="01146678450"/>
    <s v="9310838521"/>
    <s v="Defence Colony S O South Delhi"/>
    <s v="DELIVERY ZONE"/>
    <s v="1"/>
    <s v="Noncontainment"/>
    <s v="NORTH"/>
    <s v="23/05/2017"/>
    <s v="22/07/2020"/>
    <s v="SILICON IT HUB"/>
    <m/>
  </r>
  <r>
    <n v="14056"/>
    <x v="4778"/>
    <m/>
    <s v="DELHI NEHRU PLACE HUB"/>
    <s v="DELHI-LAJPATNAGAR"/>
    <s v="DELHI"/>
    <s v="DELHI"/>
    <s v="01146678450"/>
    <s v="9310838521"/>
    <s v="Amar Colony S O"/>
    <s v="DELIVERY ZONE"/>
    <s v="1"/>
    <s v="Noncontainment"/>
    <s v="NORTH"/>
    <s v="23/05/2017"/>
    <s v="22/07/2020"/>
    <s v="SILICON IT HUB"/>
    <m/>
  </r>
  <r>
    <n v="14057"/>
    <x v="4779"/>
    <m/>
    <s v="DELHI NEHRU PLACE HUB"/>
    <s v="DELHI-GREEN PARK"/>
    <s v="DELHI"/>
    <s v="DELHI"/>
    <s v="01140204677"/>
    <s v="9312140735"/>
    <s v="Sarojini Nagar H O"/>
    <s v="DELIVERY ZONE"/>
    <s v="1"/>
    <s v="Noncontainment"/>
    <s v="NORTH"/>
    <s v="23/05/2017"/>
    <s v="22/07/2020"/>
    <s v="SILICON IT HUB"/>
    <m/>
  </r>
  <r>
    <n v="14058"/>
    <x v="4779"/>
    <m/>
    <s v="DELHI NEHRU PLACE HUB"/>
    <s v="DELHI-GREEN PARK"/>
    <s v="DELHI"/>
    <s v="DELHI"/>
    <s v="01140204677"/>
    <s v="9312140735"/>
    <s v="Netaji Nagar S O South West Delhi"/>
    <s v="DELIVERY ZONE"/>
    <s v="1"/>
    <s v="Noncontainment"/>
    <s v="NORTH"/>
    <s v="23/05/2017"/>
    <s v="22/07/2020"/>
    <s v="SILICON IT HUB"/>
    <m/>
  </r>
  <r>
    <n v="14059"/>
    <x v="4779"/>
    <m/>
    <s v="DELHI NEHRU PLACE HUB"/>
    <s v="DELHI-GREEN PARK"/>
    <s v="DELHI"/>
    <s v="DELHI"/>
    <s v="01140204677"/>
    <s v="9312140735"/>
    <s v="Laxmi Bai Nagar S O"/>
    <s v="DELIVERY ZONE"/>
    <s v="1"/>
    <s v="Noncontainment"/>
    <s v="NORTH"/>
    <s v="23/05/2017"/>
    <s v="22/07/2020"/>
    <s v="SILICON IT HUB"/>
    <m/>
  </r>
  <r>
    <n v="14060"/>
    <x v="4779"/>
    <m/>
    <s v="DELHI NEHRU PLACE HUB"/>
    <s v="DELHI-GREEN PARK"/>
    <s v="DELHI"/>
    <s v="DELHI"/>
    <s v="01140204677"/>
    <s v="9312140735"/>
    <s v="Kidwai Nagar West S O"/>
    <s v="DELIVERY ZONE"/>
    <s v="1"/>
    <s v="Noncontainment"/>
    <s v="NORTH"/>
    <s v="23/05/2017"/>
    <s v="22/07/2020"/>
    <s v="SILICON IT HUB"/>
    <m/>
  </r>
  <r>
    <n v="14061"/>
    <x v="4779"/>
    <m/>
    <s v="DELHI NEHRU PLACE HUB"/>
    <s v="DELHI-GREEN PARK"/>
    <s v="DELHI"/>
    <s v="DELHI"/>
    <s v="01140204677"/>
    <s v="9312140735"/>
    <s v="Kidwai Nagar East S O"/>
    <s v="DELIVERY ZONE"/>
    <s v="1"/>
    <s v="Noncontainment"/>
    <s v="NORTH"/>
    <s v="23/05/2017"/>
    <s v="22/07/2020"/>
    <s v="SILICON IT HUB"/>
    <m/>
  </r>
  <r>
    <n v="14062"/>
    <x v="4780"/>
    <m/>
    <s v="DELHI NEHRU PLACE HUB"/>
    <s v="DELHI-NEHRU PLACE RO"/>
    <s v="DELHI"/>
    <s v="DELHI"/>
    <s v="01141029199"/>
    <s v="01141063716"/>
    <s v="R K Puram Sector  6 Postal SB S O"/>
    <s v="DELIVERY ZONE"/>
    <s v="0"/>
    <s v="Noncontainment"/>
    <s v="NORTH"/>
    <s v="15/02/2020"/>
    <s v="22/07/2020"/>
    <s v="SILICON IT HUB"/>
    <m/>
  </r>
  <r>
    <n v="14063"/>
    <x v="4780"/>
    <m/>
    <s v="DELHI NEHRU PLACE HUB"/>
    <s v="DELHI-NEHRU PLACE RO"/>
    <s v="DELHI"/>
    <s v="DELHI"/>
    <s v="01141029199"/>
    <s v="01141063716"/>
    <s v="R K Puram Sect8 S O"/>
    <s v="DELIVERY ZONE"/>
    <s v="0"/>
    <s v="Noncontainment"/>
    <s v="NORTH"/>
    <s v="15/02/2020"/>
    <s v="22/07/2020"/>
    <s v="SILICON IT HUB"/>
    <m/>
  </r>
  <r>
    <n v="14064"/>
    <x v="4780"/>
    <m/>
    <s v="DELHI NEHRU PLACE HUB"/>
    <s v="DELHI-NEHRU PLACE RO"/>
    <s v="DELHI"/>
    <s v="DELHI"/>
    <s v="01141029199"/>
    <s v="01141063716"/>
    <s v="R K Puram Sect7 S O"/>
    <s v="DELIVERY ZONE"/>
    <s v="0"/>
    <s v="Noncontainment"/>
    <s v="NORTH"/>
    <s v="15/02/2020"/>
    <s v="22/07/2020"/>
    <s v="SILICON IT HUB"/>
    <m/>
  </r>
  <r>
    <n v="14065"/>
    <x v="4780"/>
    <m/>
    <s v="DELHI NEHRU PLACE HUB"/>
    <s v="DELHI-NEHRU PLACE RO"/>
    <s v="DELHI"/>
    <s v="DELHI"/>
    <s v="01141029199"/>
    <s v="01141063716"/>
    <s v="R K Puram Sect5 S O"/>
    <s v="DELIVERY ZONE"/>
    <s v="0"/>
    <s v="Noncontainment"/>
    <s v="NORTH"/>
    <s v="15/02/2020"/>
    <s v="22/07/2020"/>
    <s v="SILICON IT HUB"/>
    <m/>
  </r>
  <r>
    <n v="14066"/>
    <x v="4780"/>
    <m/>
    <s v="DELHI NEHRU PLACE HUB"/>
    <s v="DELHI-NEHRU PLACE RO"/>
    <s v="DELHI"/>
    <s v="DELHI"/>
    <s v="01141029199"/>
    <s v="01141063716"/>
    <s v="R K Puram Sect4 S O"/>
    <s v="DELIVERY ZONE"/>
    <s v="0"/>
    <s v="Noncontainment"/>
    <s v="NORTH"/>
    <s v="15/02/2020"/>
    <s v="22/07/2020"/>
    <s v="SILICON IT HUB"/>
    <m/>
  </r>
  <r>
    <n v="14067"/>
    <x v="4780"/>
    <m/>
    <s v="DELHI NEHRU PLACE HUB"/>
    <s v="DELHI-NEHRU PLACE RO"/>
    <s v="DELHI"/>
    <s v="DELHI"/>
    <s v="01141029199"/>
    <s v="01141063716"/>
    <s v="R K Puram Sect3 S O"/>
    <s v="DELIVERY ZONE"/>
    <s v="0"/>
    <s v="Noncontainment"/>
    <s v="NORTH"/>
    <s v="15/02/2020"/>
    <s v="22/07/2020"/>
    <s v="SILICON IT HUB"/>
    <m/>
  </r>
  <r>
    <n v="14068"/>
    <x v="4780"/>
    <m/>
    <s v="DELHI NEHRU PLACE HUB"/>
    <s v="DELHI-NEHRU PLACE RO"/>
    <s v="DELHI"/>
    <s v="DELHI"/>
    <s v="01141029199"/>
    <s v="01141063716"/>
    <s v="R K Puram Sect12 S O"/>
    <s v="DELIVERY ZONE"/>
    <s v="0"/>
    <s v="Noncontainment"/>
    <s v="NORTH"/>
    <s v="15/02/2020"/>
    <s v="22/07/2020"/>
    <s v="SILICON IT HUB"/>
    <m/>
  </r>
  <r>
    <n v="14069"/>
    <x v="4780"/>
    <m/>
    <s v="DELHI NEHRU PLACE HUB"/>
    <s v="DELHI-NEHRU PLACE RO"/>
    <s v="DELHI"/>
    <s v="DELHI"/>
    <s v="01141029199"/>
    <s v="01141063716"/>
    <s v="R K Puram Sect1 S O"/>
    <s v="DELIVERY ZONE"/>
    <s v="0"/>
    <s v="Noncontainment"/>
    <s v="NORTH"/>
    <s v="15/02/2020"/>
    <s v="22/07/2020"/>
    <s v="SILICON IT HUB"/>
    <m/>
  </r>
  <r>
    <n v="14070"/>
    <x v="2012"/>
    <m/>
    <s v="DELHI NEHRU PLACE HUB"/>
    <s v="DELHI-GREEN PARK"/>
    <s v="DELHI"/>
    <s v="DELHI"/>
    <s v="01140204677"/>
    <s v="9312140735"/>
    <s v="South Delhi Campus S O"/>
    <s v="DELIVERY ZONE"/>
    <s v="1"/>
    <s v="Noncontainment"/>
    <s v="NORTH"/>
    <s v="23/05/2017"/>
    <s v="22/07/2020"/>
    <s v="SILICON IT HUB"/>
    <m/>
  </r>
  <r>
    <n v="14071"/>
    <x v="2012"/>
    <m/>
    <s v="DELHI NEHRU PLACE HUB"/>
    <s v="DELHI-GREEN PARK"/>
    <s v="DELHI"/>
    <s v="DELHI"/>
    <s v="01140204677"/>
    <s v="9312140735"/>
    <s v="Nanak Pura S O"/>
    <s v="DELIVERY ZONE"/>
    <s v="1"/>
    <s v="Noncontainment"/>
    <s v="NORTH"/>
    <s v="23/05/2017"/>
    <s v="22/07/2020"/>
    <s v="SILICON IT HUB"/>
    <m/>
  </r>
  <r>
    <n v="14072"/>
    <x v="2012"/>
    <m/>
    <s v="DELHI NEHRU PLACE HUB"/>
    <s v="DELHI-GREEN PARK"/>
    <s v="DELHI"/>
    <s v="DELHI"/>
    <s v="01140204677"/>
    <s v="9312140735"/>
    <s v="Moti Bagh S O"/>
    <s v="DELIVERY ZONE"/>
    <s v="1"/>
    <s v="Noncontainment"/>
    <s v="NORTH"/>
    <s v="23/05/2017"/>
    <s v="22/07/2020"/>
    <s v="SILICON IT HUB"/>
    <m/>
  </r>
  <r>
    <n v="14073"/>
    <x v="2012"/>
    <m/>
    <s v="DELHI NEHRU PLACE HUB"/>
    <s v="DELHI-GREEN PARK"/>
    <s v="DELHI"/>
    <s v="DELHI"/>
    <s v="01140204677"/>
    <s v="9312140735"/>
    <s v="Malcha Marg S O"/>
    <s v="DELIVERY ZONE"/>
    <s v="1"/>
    <s v="Noncontainment"/>
    <s v="NORTH"/>
    <s v="23/05/2017"/>
    <s v="22/07/2020"/>
    <s v="SILICON IT HUB"/>
    <m/>
  </r>
  <r>
    <n v="14074"/>
    <x v="2012"/>
    <m/>
    <s v="DELHI NEHRU PLACE HUB"/>
    <s v="DELHI-GREEN PARK"/>
    <s v="DELHI"/>
    <s v="DELHI"/>
    <s v="01140204677"/>
    <s v="9312140735"/>
    <s v="Chanakya Puri S O"/>
    <s v="DELIVERY ZONE"/>
    <s v="1"/>
    <s v="Noncontainment"/>
    <s v="NORTH"/>
    <s v="23/05/2017"/>
    <s v="22/07/2020"/>
    <s v="SILICON IT HUB"/>
    <m/>
  </r>
  <r>
    <n v="14075"/>
    <x v="2012"/>
    <m/>
    <s v="DELHI NEHRU PLACE HUB"/>
    <s v="DELHI-GREEN PARK"/>
    <s v="DELHI"/>
    <s v="DELHI"/>
    <s v="01140204677"/>
    <s v="9312140735"/>
    <s v="Anand Niketan S O"/>
    <s v="DELIVERY ZONE"/>
    <s v="1"/>
    <s v="Noncontainment"/>
    <s v="NORTH"/>
    <s v="23/05/2017"/>
    <s v="22/07/2020"/>
    <s v="SILICON IT HUB"/>
    <m/>
  </r>
  <r>
    <n v="14076"/>
    <x v="2763"/>
    <m/>
    <s v="DELHI NEHRU PLACE HUB"/>
    <s v="DELHI-OKHLA"/>
    <s v="DELHI"/>
    <s v="DELHI"/>
    <s v="01140194377"/>
    <s v="9350838545"/>
    <s v="Tehkhand B O"/>
    <s v="DELIVERY ZONE"/>
    <s v="1"/>
    <s v="Noncontainment"/>
    <s v="NORTH"/>
    <s v="23/05/2017"/>
    <s v="22/07/2020"/>
    <s v="SILICON IT HUB"/>
    <m/>
  </r>
  <r>
    <n v="14077"/>
    <x v="2763"/>
    <m/>
    <s v="DELHI NEHRU PLACE HUB"/>
    <s v="DELHI-OKHLA"/>
    <s v="DELHI"/>
    <s v="DELHI"/>
    <s v="01140194377"/>
    <s v="9350838545"/>
    <s v="Okhla Industrial Estate S O"/>
    <s v="DELIVERY ZONE"/>
    <s v="1"/>
    <s v="Noncontainment"/>
    <s v="NORTH"/>
    <s v="23/05/2017"/>
    <s v="22/07/2020"/>
    <s v="SILICON IT HUB"/>
    <m/>
  </r>
  <r>
    <n v="14078"/>
    <x v="2763"/>
    <m/>
    <s v="DELHI NEHRU PLACE HUB"/>
    <s v="DELHI-OKHLA"/>
    <s v="DELHI"/>
    <s v="DELHI"/>
    <s v="01140194377"/>
    <s v="9350838545"/>
    <s v="Okhla Industrial Area Phasei S O"/>
    <s v="DELIVERY ZONE"/>
    <s v="1"/>
    <s v="Noncontainment"/>
    <s v="NORTH"/>
    <s v="23/05/2017"/>
    <s v="22/07/2020"/>
    <s v="SILICON IT HUB"/>
    <m/>
  </r>
  <r>
    <n v="14079"/>
    <x v="2763"/>
    <m/>
    <s v="DELHI NEHRU PLACE HUB"/>
    <s v="DELHI-OKHLA"/>
    <s v="DELHI"/>
    <s v="DELHI"/>
    <s v="01140194377"/>
    <s v="9350838545"/>
    <s v="F F C Okhla S O"/>
    <s v="DELIVERY ZONE"/>
    <s v="1"/>
    <s v="Noncontainment"/>
    <s v="NORTH"/>
    <s v="23/05/2017"/>
    <s v="22/07/2020"/>
    <s v="SILICON IT HUB"/>
    <m/>
  </r>
  <r>
    <n v="14080"/>
    <x v="2763"/>
    <m/>
    <s v="DELHI NEHRU PLACE HUB"/>
    <s v="DELHI-OKHLA"/>
    <s v="DELHI"/>
    <s v="DELHI"/>
    <s v="01140194377"/>
    <s v="9350838545"/>
    <s v="C R R I S O South Delhi"/>
    <s v="DELIVERY ZONE"/>
    <s v="1"/>
    <s v="Noncontainment"/>
    <s v="NORTH"/>
    <s v="23/05/2017"/>
    <s v="22/07/2020"/>
    <s v="SILICON IT HUB"/>
    <m/>
  </r>
  <r>
    <n v="14081"/>
    <x v="151"/>
    <m/>
    <s v="DELHI NEHRU PLACE HUB"/>
    <s v="DELHI-NEHRU PLACE"/>
    <s v="DELHI"/>
    <s v="DELHI"/>
    <s v="01126232841"/>
    <s v="8130318508"/>
    <s v="Nehru Place S O"/>
    <s v="DELIVERY ZONE"/>
    <s v="1"/>
    <s v="Noncontainment"/>
    <s v="NORTH"/>
    <s v="23/05/2017"/>
    <s v="22/07/2020"/>
    <s v="SILICON IT HUB"/>
    <m/>
  </r>
  <r>
    <n v="14082"/>
    <x v="151"/>
    <m/>
    <s v="DELHI NEHRU PLACE HUB"/>
    <s v="DELHI-NEHRU PLACE"/>
    <s v="DELHI"/>
    <s v="DELHI"/>
    <s v="01126232841"/>
    <s v="8130318508"/>
    <s v="Kalkaji H O"/>
    <s v="DELIVERY ZONE"/>
    <s v="1"/>
    <s v="Noncontainment"/>
    <s v="NORTH"/>
    <s v="23/05/2017"/>
    <s v="22/07/2020"/>
    <s v="SILICON IT HUB"/>
    <m/>
  </r>
  <r>
    <n v="14083"/>
    <x v="151"/>
    <m/>
    <s v="DELHI NEHRU PLACE HUB"/>
    <s v="DELHI-NEHRU PLACE"/>
    <s v="DELHI"/>
    <s v="DELHI"/>
    <s v="01126232841"/>
    <s v="8130318508"/>
    <s v="Chittranjan Park S O"/>
    <s v="DELIVERY ZONE"/>
    <s v="1"/>
    <s v="Noncontainment"/>
    <s v="NORTH"/>
    <s v="23/05/2017"/>
    <s v="22/07/2020"/>
    <s v="SILICON IT HUB"/>
    <m/>
  </r>
  <r>
    <n v="14084"/>
    <x v="151"/>
    <m/>
    <s v="DELHI NEHRU PLACE HUB"/>
    <s v="DELHI-NEHRU PLACE"/>
    <s v="DELHI"/>
    <s v="DELHI"/>
    <s v="01126232841"/>
    <s v="8130318508"/>
    <s v="Alaknanda S O"/>
    <s v="DELIVERY ZONE"/>
    <s v="1"/>
    <s v="Noncontainment"/>
    <s v="NORTH"/>
    <s v="23/05/2017"/>
    <s v="22/07/2020"/>
    <s v="SILICON IT HUB"/>
    <m/>
  </r>
  <r>
    <n v="14085"/>
    <x v="116"/>
    <m/>
    <s v="DELHI PUNJABI BAUGH HUB"/>
    <s v="DELHI-VIKASHPURI"/>
    <s v="DELHI"/>
    <s v="DELHI"/>
    <s v="01145524991"/>
    <s v="8920869430"/>
    <s v="Vikas Puri S O"/>
    <s v="DELIVERY ZONE"/>
    <s v="1"/>
    <s v="Noncontainment"/>
    <s v="NORTH"/>
    <s v="17/12/2019"/>
    <s v="22/07/2020"/>
    <s v="SILICON IT HUB"/>
    <m/>
  </r>
  <r>
    <n v="14086"/>
    <x v="116"/>
    <m/>
    <s v="DELHI JHANDEWALAN HUB"/>
    <s v="DELHI-TILAK NAGAR"/>
    <s v="DELHI"/>
    <s v="DELHI"/>
    <s v="9811907572"/>
    <s v="9999347314"/>
    <s v="Vishnu Garden S O"/>
    <s v="DELIVERY ZONE"/>
    <s v="0"/>
    <s v="Noncontainment"/>
    <s v="NORTH"/>
    <s v="15/02/2020"/>
    <s v="22/07/2020"/>
    <s v="SILICON IT HUB"/>
    <m/>
  </r>
  <r>
    <n v="14087"/>
    <x v="116"/>
    <m/>
    <s v="DELHI JHANDEWALAN HUB"/>
    <s v="DELHI-TILAK NAGAR"/>
    <s v="DELHI"/>
    <s v="DELHI"/>
    <s v="9811907572"/>
    <s v="9999347314"/>
    <s v="Tilak Nagar S O West Delhi"/>
    <s v="DELIVERY ZONE"/>
    <s v="0"/>
    <s v="Noncontainment"/>
    <s v="NORTH"/>
    <s v="15/02/2020"/>
    <s v="22/07/2020"/>
    <s v="SILICON IT HUB"/>
    <m/>
  </r>
  <r>
    <n v="14088"/>
    <x v="116"/>
    <m/>
    <s v="DELHI JHANDEWALAN HUB"/>
    <s v="DELHI-TILAK NAGAR"/>
    <s v="DELHI"/>
    <s v="DELHI"/>
    <s v="9811907572"/>
    <s v="9999347314"/>
    <s v="Tilak Nagar East S O"/>
    <s v="DELIVERY ZONE"/>
    <s v="0"/>
    <s v="Noncontainment"/>
    <s v="NORTH"/>
    <s v="15/02/2020"/>
    <s v="22/07/2020"/>
    <s v="SILICON IT HUB"/>
    <m/>
  </r>
  <r>
    <n v="14089"/>
    <x v="116"/>
    <m/>
    <s v="DELHI JHANDEWALAN HUB"/>
    <s v="DELHI-TILAK NAGAR"/>
    <s v="DELHI"/>
    <s v="DELHI"/>
    <s v="9811907572"/>
    <s v="9999347314"/>
    <s v="Mahabir Nagar S O"/>
    <s v="DELIVERY ZONE"/>
    <s v="0"/>
    <s v="Noncontainment"/>
    <s v="NORTH"/>
    <s v="15/02/2020"/>
    <s v="22/07/2020"/>
    <s v="SILICON IT HUB"/>
    <m/>
  </r>
  <r>
    <n v="14090"/>
    <x v="116"/>
    <m/>
    <s v="DELHI JHANDEWALAN HUB"/>
    <s v="DELHI-TILAK NAGAR"/>
    <s v="DELHI"/>
    <s v="DELHI"/>
    <s v="9811907572"/>
    <s v="9999347314"/>
    <s v="M B S  Nagar S O"/>
    <s v="DELIVERY ZONE"/>
    <s v="0"/>
    <s v="Noncontainment"/>
    <s v="NORTH"/>
    <s v="15/02/2020"/>
    <s v="22/07/2020"/>
    <s v="SILICON IT HUB"/>
    <m/>
  </r>
  <r>
    <n v="14091"/>
    <x v="116"/>
    <m/>
    <s v="DELHI JHANDEWALAN HUB"/>
    <s v="DELHI-TILAK NAGAR"/>
    <s v="DELHI"/>
    <s v="DELHI"/>
    <s v="9811907572"/>
    <s v="9999347314"/>
    <s v="Khyala Phase  II S O"/>
    <s v="DELIVERY ZONE"/>
    <s v="0"/>
    <s v="Noncontainment"/>
    <s v="NORTH"/>
    <s v="15/02/2020"/>
    <s v="22/07/2020"/>
    <s v="SILICON IT HUB"/>
    <m/>
  </r>
  <r>
    <n v="14092"/>
    <x v="116"/>
    <m/>
    <s v="DELHI JHANDEWALAN HUB"/>
    <s v="DELHI-TILAK NAGAR"/>
    <s v="DELHI"/>
    <s v="DELHI"/>
    <s v="9811907572"/>
    <s v="9999347314"/>
    <s v="Khyala Phase   I S O"/>
    <s v="DELIVERY ZONE"/>
    <s v="0"/>
    <s v="Noncontainment"/>
    <s v="NORTH"/>
    <s v="15/02/2020"/>
    <s v="22/07/2020"/>
    <s v="SILICON IT HUB"/>
    <m/>
  </r>
  <r>
    <n v="14093"/>
    <x v="116"/>
    <m/>
    <s v="DELHI JHANDEWALAN HUB"/>
    <s v="DELHI-TILAK NAGAR"/>
    <s v="DELHI"/>
    <s v="DELHI"/>
    <s v="9811907572"/>
    <s v="9999347314"/>
    <s v="Fateh Nagar S O"/>
    <s v="DELIVERY ZONE"/>
    <s v="0"/>
    <s v="Noncontainment"/>
    <s v="NORTH"/>
    <s v="15/02/2020"/>
    <s v="22/07/2020"/>
    <s v="SILICON IT HUB"/>
    <m/>
  </r>
  <r>
    <n v="14094"/>
    <x v="116"/>
    <m/>
    <s v="DELHI JHANDEWALAN HUB"/>
    <s v="DELHI-TILAK NAGAR"/>
    <s v="DELHI"/>
    <s v="DELHI"/>
    <s v="9811907572"/>
    <s v="9999347314"/>
    <s v="Chaukhandi B O"/>
    <s v="DELIVERY ZONE"/>
    <s v="0"/>
    <s v="Noncontainment"/>
    <s v="NORTH"/>
    <s v="15/02/2020"/>
    <s v="22/07/2020"/>
    <s v="SILICON IT HUB"/>
    <m/>
  </r>
  <r>
    <n v="14095"/>
    <x v="116"/>
    <m/>
    <s v="DELHI JHANDEWALAN HUB"/>
    <s v="DELHI-TILAK NAGAR"/>
    <s v="DELHI"/>
    <s v="DELHI"/>
    <s v="9811907572"/>
    <s v="9999347314"/>
    <s v="Chand Nagar S O"/>
    <s v="DELIVERY ZONE"/>
    <s v="0"/>
    <s v="Noncontainment"/>
    <s v="NORTH"/>
    <s v="15/02/2020"/>
    <s v="22/07/2020"/>
    <s v="SILICON IT HUB"/>
    <m/>
  </r>
  <r>
    <n v="14096"/>
    <x v="116"/>
    <m/>
    <s v="DELHI JHANDEWALAN HUB"/>
    <s v="DELHI-TILAK NAGAR"/>
    <s v="DELHI"/>
    <s v="DELHI"/>
    <s v="9811907572"/>
    <s v="9999347314"/>
    <s v="Ashok Nagar S O West Delhi"/>
    <s v="DELIVERY ZONE"/>
    <s v="0"/>
    <s v="Noncontainment"/>
    <s v="NORTH"/>
    <s v="15/02/2020"/>
    <s v="22/07/2020"/>
    <s v="SILICON IT HUB"/>
    <m/>
  </r>
  <r>
    <n v="14097"/>
    <x v="1876"/>
    <m/>
    <s v="DELHI NEHRU PLACE HUB"/>
    <s v="DELHI-NEHRU PLACE RO"/>
    <s v="DELHI"/>
    <s v="DELHI"/>
    <s v="01141029199"/>
    <s v="01141063716"/>
    <s v="Saket S O South Delhi"/>
    <s v="DELIVERY ZONE"/>
    <s v="3"/>
    <s v="Noncontainment"/>
    <s v="NORTH"/>
    <s v="23/05/2017"/>
    <s v="22/07/2020"/>
    <s v="SILICON IT HUB"/>
    <m/>
  </r>
  <r>
    <n v="14098"/>
    <x v="1876"/>
    <m/>
    <s v="DELHI NEHRU PLACE HUB"/>
    <s v="DELHI-NEHRU PLACE RO"/>
    <s v="DELHI"/>
    <s v="DELHI"/>
    <s v="01141029199"/>
    <s v="01141063716"/>
    <s v="Pushp Vihar S O"/>
    <s v="DELIVERY ZONE"/>
    <s v="3"/>
    <s v="Noncontainment"/>
    <s v="NORTH"/>
    <s v="23/05/2017"/>
    <s v="22/07/2020"/>
    <s v="SILICON IT HUB"/>
    <m/>
  </r>
  <r>
    <n v="14099"/>
    <x v="1876"/>
    <m/>
    <s v="DELHI NEHRU PLACE HUB"/>
    <s v="DELHI-NEHRU PLACE RO"/>
    <s v="DELHI"/>
    <s v="DELHI"/>
    <s v="01141029199"/>
    <s v="01141063716"/>
    <s v="Panchsheel Enclave S O"/>
    <s v="DELIVERY ZONE"/>
    <s v="3"/>
    <s v="Noncontainment"/>
    <s v="NORTH"/>
    <s v="23/05/2017"/>
    <s v="22/07/2020"/>
    <s v="SILICON IT HUB"/>
    <m/>
  </r>
  <r>
    <n v="14100"/>
    <x v="1876"/>
    <m/>
    <s v="DELHI NEHRU PLACE HUB"/>
    <s v="DELHI-NEHRU PLACE RO"/>
    <s v="DELHI"/>
    <s v="DELHI"/>
    <s v="01141029199"/>
    <s v="01141063716"/>
    <s v="MMTC STC Colony S O"/>
    <s v="DELIVERY ZONE"/>
    <s v="3"/>
    <s v="Noncontainment"/>
    <s v="NORTH"/>
    <s v="23/05/2017"/>
    <s v="22/07/2020"/>
    <s v="SILICON IT HUB"/>
    <m/>
  </r>
  <r>
    <n v="14101"/>
    <x v="1876"/>
    <m/>
    <s v="DELHI NEHRU PLACE HUB"/>
    <s v="DELHI-NEHRU PLACE RO"/>
    <s v="DELHI"/>
    <s v="DELHI"/>
    <s v="01141029199"/>
    <s v="01141063716"/>
    <s v="Distt  Court Complex  Saket S O"/>
    <s v="DELIVERY ZONE"/>
    <s v="3"/>
    <s v="Noncontainment"/>
    <s v="NORTH"/>
    <s v="23/05/2017"/>
    <s v="22/07/2020"/>
    <s v="SILICON IT HUB"/>
    <m/>
  </r>
  <r>
    <n v="14102"/>
    <x v="1876"/>
    <m/>
    <s v="DELHI NEHRU PLACE HUB"/>
    <s v="DELHI-MALAVIYA NAGAR"/>
    <s v="DELHI"/>
    <s v="DELHI"/>
    <s v="8130318508"/>
    <s v="8130318508"/>
    <s v="South Malviya Nagar S O"/>
    <s v="DELIVERY ZONE"/>
    <s v="1"/>
    <s v="Noncontainment"/>
    <s v="NORTH"/>
    <s v="23/05/2017"/>
    <s v="22/07/2020"/>
    <s v="SILICON IT HUB"/>
    <m/>
  </r>
  <r>
    <n v="14103"/>
    <x v="1876"/>
    <m/>
    <s v="DELHI NEHRU PLACE HUB"/>
    <s v="DELHI-MALAVIYA NAGAR"/>
    <s v="DELHI"/>
    <s v="DELHI"/>
    <s v="8130318508"/>
    <s v="8130318508"/>
    <s v="Sarvodya Enclave S O"/>
    <s v="DELIVERY ZONE"/>
    <s v="1"/>
    <s v="Noncontainment"/>
    <s v="NORTH"/>
    <s v="23/05/2017"/>
    <s v="22/07/2020"/>
    <s v="SILICON IT HUB"/>
    <m/>
  </r>
  <r>
    <n v="14104"/>
    <x v="1876"/>
    <m/>
    <s v="DELHI NEHRU PLACE HUB"/>
    <s v="DELHI-MALAVIYA NAGAR"/>
    <s v="DELHI"/>
    <s v="DELHI"/>
    <s v="8130318508"/>
    <s v="8130318508"/>
    <s v="Malviya Nagar S O South Delhi"/>
    <s v="DELIVERY ZONE"/>
    <s v="1"/>
    <s v="Noncontainment"/>
    <s v="NORTH"/>
    <s v="23/05/2017"/>
    <s v="22/07/2020"/>
    <s v="SILICON IT HUB"/>
    <m/>
  </r>
  <r>
    <n v="14105"/>
    <x v="987"/>
    <m/>
    <s v="DELHI NEHRU PLACE HUB"/>
    <s v="DELHI-LADOSARAI"/>
    <s v="DELHI"/>
    <s v="DELHI"/>
    <s v="01149875677"/>
    <s v="8010108825"/>
    <s v="Technology Bhawan S O"/>
    <s v="DELIVERY ZONE"/>
    <s v="1"/>
    <s v="Noncontainment"/>
    <s v="NORTH"/>
    <s v="23/05/2017"/>
    <s v="22/07/2020"/>
    <s v="SILICON IT HUB"/>
    <m/>
  </r>
  <r>
    <n v="14106"/>
    <x v="987"/>
    <m/>
    <s v="DELHI NEHRU PLACE HUB"/>
    <s v="DELHI-GREEN PARK"/>
    <s v="DELHI"/>
    <s v="DELHI"/>
    <s v="01140204677"/>
    <s v="9312140735"/>
    <s v="NIFT Campus S O"/>
    <s v="DELIVERY ZONE"/>
    <s v="1"/>
    <s v="Noncontainment"/>
    <s v="NORTH"/>
    <s v="23/05/2017"/>
    <s v="22/07/2020"/>
    <s v="SILICON IT HUB"/>
    <m/>
  </r>
  <r>
    <n v="14107"/>
    <x v="987"/>
    <m/>
    <s v="DELHI NEHRU PLACE HUB"/>
    <s v="DELHI-GREEN PARK"/>
    <s v="DELHI"/>
    <s v="DELHI"/>
    <s v="01140204677"/>
    <s v="9312140735"/>
    <s v="IT Hauz Khas S O"/>
    <s v="DELIVERY ZONE"/>
    <s v="1"/>
    <s v="Noncontainment"/>
    <s v="NORTH"/>
    <s v="23/05/2017"/>
    <s v="22/07/2020"/>
    <s v="SILICON IT HUB"/>
    <m/>
  </r>
  <r>
    <n v="14108"/>
    <x v="987"/>
    <m/>
    <s v="DELHI NEHRU PLACE HUB"/>
    <s v="DELHI-GREEN PARK"/>
    <s v="DELHI"/>
    <s v="DELHI"/>
    <s v="01140204677"/>
    <s v="9312140735"/>
    <s v="Hauz Khas S O"/>
    <s v="DELIVERY ZONE"/>
    <s v="1"/>
    <s v="Noncontainment"/>
    <s v="NORTH"/>
    <s v="23/05/2017"/>
    <s v="22/07/2020"/>
    <s v="SILICON IT HUB"/>
    <m/>
  </r>
  <r>
    <n v="14109"/>
    <x v="987"/>
    <m/>
    <s v="DELHI NEHRU PLACE HUB"/>
    <s v="DELHI-GREEN PARK"/>
    <s v="DELHI"/>
    <s v="DELHI"/>
    <s v="01140204677"/>
    <s v="9312140735"/>
    <s v="Hauz Khas Market S O"/>
    <s v="DELIVERY ZONE"/>
    <s v="1"/>
    <s v="Noncontainment"/>
    <s v="NORTH"/>
    <s v="23/05/2017"/>
    <s v="22/07/2020"/>
    <s v="SILICON IT HUB"/>
    <m/>
  </r>
  <r>
    <n v="14110"/>
    <x v="987"/>
    <m/>
    <s v="DELHI NEHRU PLACE HUB"/>
    <s v="DELHI-GREEN PARK"/>
    <s v="DELHI"/>
    <s v="DELHI"/>
    <s v="01140204677"/>
    <s v="9312140735"/>
    <s v="Green Park Market S O"/>
    <s v="DELIVERY ZONE"/>
    <s v="1"/>
    <s v="Noncontainment"/>
    <s v="NORTH"/>
    <s v="23/05/2017"/>
    <s v="22/07/2020"/>
    <s v="SILICON IT HUB"/>
    <m/>
  </r>
  <r>
    <n v="14111"/>
    <x v="2729"/>
    <m/>
    <s v="DELHI PUNJABI BAUGH HUB"/>
    <s v="DELHI-RAMPURA"/>
    <s v="DELHI"/>
    <s v="DELHI"/>
    <s v="9899910063"/>
    <s v="9811359718"/>
    <s v="Zakhira S O"/>
    <s v="DELIVERY ZONE"/>
    <s v="0"/>
    <s v="Noncontainment"/>
    <s v="NORTH"/>
    <s v="15/02/2020"/>
    <s v="22/07/2020"/>
    <s v="SILICON IT HUB"/>
    <m/>
  </r>
  <r>
    <n v="14112"/>
    <x v="2729"/>
    <m/>
    <s v="DELHI PUNJABI BAUGH HUB"/>
    <s v="DELHI-RAJOURI GARDEN"/>
    <s v="DELHI"/>
    <s v="DELHI"/>
    <s v="01141539399"/>
    <s v="6353621645"/>
    <s v="Ramesh Nagar H O"/>
    <s v="DELIVERY ZONE"/>
    <s v="1"/>
    <s v="Noncontainment"/>
    <s v="NORTH"/>
    <s v="23/05/2017"/>
    <s v="22/07/2020"/>
    <s v="SILICON IT HUB"/>
    <m/>
  </r>
  <r>
    <n v="14113"/>
    <x v="2729"/>
    <m/>
    <s v="DELHI PUNJABI BAUGH HUB"/>
    <s v="DELHI-RAJOURI GARDEN"/>
    <s v="DELHI"/>
    <s v="DELHI"/>
    <s v="01141539399"/>
    <s v="6353621645"/>
    <s v="N I Area S O"/>
    <s v="DELIVERY ZONE"/>
    <s v="1"/>
    <s v="Noncontainment"/>
    <s v="NORTH"/>
    <s v="23/05/2017"/>
    <s v="22/07/2020"/>
    <s v="SILICON IT HUB"/>
    <m/>
  </r>
  <r>
    <n v="14114"/>
    <x v="2729"/>
    <m/>
    <s v="DELHI PUNJABI BAUGH HUB"/>
    <s v="DELHI-RAJOURI GARDEN"/>
    <s v="DELHI"/>
    <s v="DELHI"/>
    <s v="01141539399"/>
    <s v="6353621645"/>
    <s v="Mansarover Garden S O"/>
    <s v="DELIVERY ZONE"/>
    <s v="1"/>
    <s v="Noncontainment"/>
    <s v="NORTH"/>
    <s v="23/05/2017"/>
    <s v="22/07/2020"/>
    <s v="SILICON IT HUB"/>
    <m/>
  </r>
  <r>
    <n v="14115"/>
    <x v="2729"/>
    <m/>
    <s v="DELHI PUNJABI BAUGH HUB"/>
    <s v="DELHI-RAJOURI GARDEN"/>
    <s v="DELHI"/>
    <s v="DELHI"/>
    <s v="01141539399"/>
    <s v="6353621645"/>
    <s v="ESI S O"/>
    <s v="DELIVERY ZONE"/>
    <s v="1"/>
    <s v="Noncontainment"/>
    <s v="NORTH"/>
    <s v="23/05/2017"/>
    <s v="22/07/2020"/>
    <s v="SILICON IT HUB"/>
    <m/>
  </r>
  <r>
    <n v="14116"/>
    <x v="2729"/>
    <m/>
    <s v="DELHI PUNJABI BAUGH HUB"/>
    <s v="DELHI-KARAMPURA"/>
    <s v="DELHI"/>
    <s v="DELHI"/>
    <s v="01147541942"/>
    <s v="8375092428"/>
    <s v="Shivaji Marg Motinagar DLF Ind Area"/>
    <s v="DELIVERY ZONE"/>
    <s v="1"/>
    <s v="Noncontainment"/>
    <s v="NORTH"/>
    <s v="23/05/2017"/>
    <s v="22/07/2020"/>
    <s v="SILICON IT HUB"/>
    <m/>
  </r>
  <r>
    <n v="14117"/>
    <x v="2729"/>
    <m/>
    <s v="DELHI PUNJABI BAUGH HUB"/>
    <s v="DELHI-KARAMPURA"/>
    <s v="DELHI"/>
    <s v="DELHI"/>
    <s v="01147541942"/>
    <s v="8375092428"/>
    <s v="RAMA ROAD Industrial Area S O"/>
    <s v="DELIVERY ZONE"/>
    <s v="1"/>
    <s v="Noncontainment"/>
    <s v="NORTH"/>
    <s v="23/05/2017"/>
    <s v="22/07/2020"/>
    <s v="SILICON IT HUB"/>
    <m/>
  </r>
  <r>
    <n v="14118"/>
    <x v="2729"/>
    <m/>
    <s v="DELHI PUNJABI BAUGH HUB"/>
    <s v="DELHI-KARAMPURA"/>
    <s v="DELHI"/>
    <s v="DELHI"/>
    <s v="01147541942"/>
    <s v="8375092428"/>
    <s v="Karam Pura S O"/>
    <s v="DELIVERY ZONE"/>
    <s v="1"/>
    <s v="Noncontainment"/>
    <s v="NORTH"/>
    <s v="23/05/2017"/>
    <s v="22/07/2020"/>
    <s v="SILICON IT HUB"/>
    <m/>
  </r>
  <r>
    <n v="14119"/>
    <x v="2695"/>
    <m/>
    <s v="DELHI NEHRU PLACE HUB"/>
    <s v="DELHI-LAJPATNAGAR"/>
    <s v="DELHI"/>
    <s v="DELHI"/>
    <s v="01146678450"/>
    <s v="9310838521"/>
    <s v="Pratap Market S O"/>
    <s v="DELIVERY ZONE"/>
    <s v="1"/>
    <s v="Noncontainment"/>
    <s v="NORTH"/>
    <s v="23/05/2017"/>
    <s v="22/07/2020"/>
    <s v="SILICON IT HUB"/>
    <m/>
  </r>
  <r>
    <n v="14120"/>
    <x v="2695"/>
    <m/>
    <s v="DELHI NEHRU PLACE HUB"/>
    <s v="DELHI-LAJPATNAGAR"/>
    <s v="DELHI"/>
    <s v="DELHI"/>
    <s v="01146678450"/>
    <s v="9310838521"/>
    <s v="Jungpura S O"/>
    <s v="DELIVERY ZONE"/>
    <s v="1"/>
    <s v="Noncontainment"/>
    <s v="NORTH"/>
    <s v="23/05/2017"/>
    <s v="22/07/2020"/>
    <s v="SILICON IT HUB"/>
    <m/>
  </r>
  <r>
    <n v="14121"/>
    <x v="2695"/>
    <m/>
    <s v="DELHI NEHRU PLACE HUB"/>
    <s v="DELHI-LAJPATNAGAR"/>
    <s v="DELHI"/>
    <s v="DELHI"/>
    <s v="01146678450"/>
    <s v="9310838521"/>
    <s v="Jeevan Nagar B O"/>
    <s v="DELIVERY ZONE"/>
    <s v="1"/>
    <s v="Noncontainment"/>
    <s v="NORTH"/>
    <s v="23/05/2017"/>
    <s v="22/07/2020"/>
    <s v="SILICON IT HUB"/>
    <m/>
  </r>
  <r>
    <n v="14122"/>
    <x v="2695"/>
    <m/>
    <s v="DELHI NEHRU PLACE HUB"/>
    <s v="DELHI-LAJPATNAGAR"/>
    <s v="DELHI"/>
    <s v="DELHI"/>
    <s v="01146678450"/>
    <s v="9310838521"/>
    <s v="Hari Nagar Ashram S O"/>
    <s v="DELIVERY ZONE"/>
    <s v="1"/>
    <s v="Noncontainment"/>
    <s v="NORTH"/>
    <s v="23/05/2017"/>
    <s v="22/07/2020"/>
    <s v="SILICON IT HUB"/>
    <m/>
  </r>
  <r>
    <n v="14123"/>
    <x v="4781"/>
    <m/>
    <s v="DELHI NEHRU PLACE HUB"/>
    <s v="DELHI-LAJPATNAGAR"/>
    <s v="DELHI"/>
    <s v="DELHI"/>
    <s v="01146678450"/>
    <s v="9310838521"/>
    <s v="Hazrat Nizamuddin S O"/>
    <s v="DELIVERY ZONE"/>
    <s v="1"/>
    <s v="Noncontainment"/>
    <s v="NORTH"/>
    <s v="23/05/2017"/>
    <s v="22/07/2020"/>
    <s v="SILICON IT HUB"/>
    <m/>
  </r>
  <r>
    <n v="14124"/>
    <x v="4781"/>
    <m/>
    <s v="DELHI NEHRU PLACE HUB"/>
    <s v="DELHI-LAJPATNAGAR"/>
    <s v="DELHI"/>
    <s v="DELHI"/>
    <s v="01146678450"/>
    <s v="9310838521"/>
    <s v="Dargah Sharif S O"/>
    <s v="DELIVERY ZONE"/>
    <s v="1"/>
    <s v="Noncontainment"/>
    <s v="NORTH"/>
    <s v="23/05/2017"/>
    <s v="22/07/2020"/>
    <s v="SILICON IT HUB"/>
    <m/>
  </r>
  <r>
    <n v="14125"/>
    <x v="630"/>
    <m/>
    <s v="DELHI PUNJABI BAUGH HUB"/>
    <s v="DELHI-NARAINA-LOHAMANDI"/>
    <s v="DELHI"/>
    <s v="DELHI"/>
    <s v="9313870903"/>
    <s v="9313870903"/>
    <s v="National Physical Laboratory S O"/>
    <s v="DELIVERY ZONE"/>
    <s v="0"/>
    <s v="Noncontainment"/>
    <s v="NORTH"/>
    <s v="15/02/2020"/>
    <s v="22/07/2020"/>
    <s v="SILICON IT HUB"/>
    <m/>
  </r>
  <r>
    <n v="14126"/>
    <x v="630"/>
    <m/>
    <s v="DELHI PUNJABI BAUGH HUB"/>
    <s v="DELHI-NARAINA-LOHAMANDI"/>
    <s v="DELHI"/>
    <s v="DELHI"/>
    <s v="9313870903"/>
    <s v="9313870903"/>
    <s v="Inderpuri S O"/>
    <s v="DELIVERY ZONE"/>
    <s v="0"/>
    <s v="Noncontainment"/>
    <s v="NORTH"/>
    <s v="15/02/2020"/>
    <s v="22/07/2020"/>
    <s v="SILICON IT HUB"/>
    <m/>
  </r>
  <r>
    <n v="14127"/>
    <x v="630"/>
    <m/>
    <s v="DELHI PUNJABI BAUGH HUB"/>
    <s v="DELHI-NARAINA-LOHAMANDI"/>
    <s v="DELHI"/>
    <s v="DELHI"/>
    <s v="9313870903"/>
    <s v="9313870903"/>
    <s v="I A R I  S O"/>
    <s v="DELIVERY ZONE"/>
    <s v="0"/>
    <s v="Noncontainment"/>
    <s v="NORTH"/>
    <s v="15/02/2020"/>
    <s v="22/07/2020"/>
    <s v="SILICON IT HUB"/>
    <m/>
  </r>
  <r>
    <n v="14128"/>
    <x v="4782"/>
    <m/>
    <s v="DELHI JHANDEWALAN HUB"/>
    <s v="DELHI-GOLE MARKET"/>
    <s v="DELHI"/>
    <s v="DELHI"/>
    <s v="8130373807"/>
    <s v="9999708918"/>
    <s v="Udyog Bhawan S O"/>
    <s v="DELIVERY ZONE"/>
    <s v="2"/>
    <s v="Noncontainment"/>
    <s v="NORTH"/>
    <s v="23/05/2017"/>
    <s v="22/07/2020"/>
    <s v="SILICON IT HUB"/>
    <m/>
  </r>
  <r>
    <n v="14129"/>
    <x v="4782"/>
    <m/>
    <s v="DELHI JHANDEWALAN HUB"/>
    <s v="DELHI-GOLE MARKET"/>
    <s v="DELHI"/>
    <s v="DELHI"/>
    <s v="8130373807"/>
    <s v="9999708918"/>
    <s v="South Avenue S O"/>
    <s v="DELIVERY ZONE"/>
    <s v="2"/>
    <s v="Noncontainment"/>
    <s v="NORTH"/>
    <s v="23/05/2017"/>
    <s v="22/07/2020"/>
    <s v="SILICON IT HUB"/>
    <m/>
  </r>
  <r>
    <n v="14130"/>
    <x v="4782"/>
    <m/>
    <s v="DELHI JHANDEWALAN HUB"/>
    <s v="DELHI-GOLE MARKET"/>
    <s v="DELHI"/>
    <s v="DELHI"/>
    <s v="8130373807"/>
    <s v="9999708918"/>
    <s v="Nirman Bhawan S O"/>
    <s v="DELIVERY ZONE"/>
    <s v="2"/>
    <s v="Noncontainment"/>
    <s v="NORTH"/>
    <s v="23/05/2017"/>
    <s v="22/07/2020"/>
    <s v="SILICON IT HUB"/>
    <m/>
  </r>
  <r>
    <n v="14131"/>
    <x v="4782"/>
    <m/>
    <s v="DELHI JHANDEWALAN HUB"/>
    <s v="DELHI-GOLE MARKET"/>
    <s v="DELHI"/>
    <s v="DELHI"/>
    <s v="8130373807"/>
    <s v="9999708918"/>
    <s v="JAMNAGAR HOUSE"/>
    <s v="DELIVERY ZONE"/>
    <s v="2"/>
    <s v="Noncontainment"/>
    <s v="NORTH"/>
    <s v="23/05/2017"/>
    <s v="22/07/2020"/>
    <s v="SILICON IT HUB"/>
    <m/>
  </r>
  <r>
    <n v="14132"/>
    <x v="1812"/>
    <m/>
    <s v="DELHI AIRPORT HUB"/>
    <s v="DELHI-DWARKA"/>
    <s v="DELHI"/>
    <s v="DELHI"/>
    <s v="01142421120"/>
    <s v="7042592901"/>
    <s v="SUBROTO PARK S O"/>
    <s v="DELIVERY ZONE"/>
    <s v="3"/>
    <s v="Noncontainment"/>
    <s v="NORTH"/>
    <s v="23/05/2017"/>
    <s v="22/07/2020"/>
    <s v="SILICON IT HUB"/>
    <s v="NIMESH PANCHAL"/>
  </r>
  <r>
    <n v="14133"/>
    <x v="1812"/>
    <m/>
    <s v="DELHI AIRPORT HUB"/>
    <s v="DELHI-DWARKA"/>
    <s v="DELHI"/>
    <s v="DELHI"/>
    <s v="01142421120"/>
    <s v="7042592901"/>
    <s v="STATION ROAD S O SOUTH WEST DELHI"/>
    <s v="DELIVERY ZONE"/>
    <s v="3"/>
    <s v="Noncontainment"/>
    <s v="NORTH"/>
    <s v="23/05/2017"/>
    <s v="22/07/2020"/>
    <s v="SILICON IT HUB"/>
    <s v="NIMESH PANCHAL"/>
  </r>
  <r>
    <n v="14134"/>
    <x v="1812"/>
    <m/>
    <s v="DELHI AIRPORT HUB"/>
    <s v="DELHI-DWARKA"/>
    <s v="DELHI"/>
    <s v="DELHI"/>
    <s v="01142421120"/>
    <s v="7042592901"/>
    <s v="SIGNAL ENCLAVE S O"/>
    <s v="DELIVERY ZONE"/>
    <s v="3"/>
    <s v="Noncontainment"/>
    <s v="NORTH"/>
    <s v="23/05/2017"/>
    <s v="22/07/2020"/>
    <s v="SILICON IT HUB"/>
    <s v="NIMESH PANCHAL"/>
  </r>
  <r>
    <n v="14135"/>
    <x v="1812"/>
    <m/>
    <s v="DELHI AIRPORT HUB"/>
    <s v="DELHI-DWARKA"/>
    <s v="DELHI"/>
    <s v="DELHI"/>
    <s v="01142421120"/>
    <s v="7042592901"/>
    <s v="R R HOSPITAL S O"/>
    <s v="DELIVERY ZONE"/>
    <s v="3"/>
    <s v="Noncontainment"/>
    <s v="NORTH"/>
    <s v="23/05/2017"/>
    <s v="22/07/2020"/>
    <s v="SILICON IT HUB"/>
    <s v="NIMESH PANCHAL"/>
  </r>
  <r>
    <n v="14136"/>
    <x v="1812"/>
    <m/>
    <s v="DELHI AIRPORT HUB"/>
    <s v="DELHI-DWARKA"/>
    <s v="DELHI"/>
    <s v="DELHI"/>
    <s v="01142421120"/>
    <s v="7042592901"/>
    <s v="PINTO PARK S O"/>
    <s v="DELIVERY ZONE"/>
    <s v="3"/>
    <s v="Noncontainment"/>
    <s v="NORTH"/>
    <s v="23/05/2017"/>
    <s v="22/07/2020"/>
    <s v="SILICON IT HUB"/>
    <s v="NIMESH PANCHAL"/>
  </r>
  <r>
    <n v="14137"/>
    <x v="1812"/>
    <m/>
    <s v="DELHI AIRPORT HUB"/>
    <s v="DELHI-DWARKA"/>
    <s v="DELHI"/>
    <s v="DELHI"/>
    <s v="01142421120"/>
    <s v="7042592901"/>
    <s v="KIRBY PLACE S O"/>
    <s v="DELIVERY ZONE"/>
    <s v="3"/>
    <s v="Noncontainment"/>
    <s v="NORTH"/>
    <s v="23/05/2017"/>
    <s v="22/07/2020"/>
    <s v="SILICON IT HUB"/>
    <s v="NIMESH PANCHAL"/>
  </r>
  <r>
    <n v="14138"/>
    <x v="1812"/>
    <m/>
    <s v="DELHI AIRPORT HUB"/>
    <s v="DELHI-DWARKA"/>
    <s v="DELHI"/>
    <s v="DELHI"/>
    <s v="01142421120"/>
    <s v="7042592901"/>
    <s v="DHAULA KUAN S O"/>
    <s v="NON DELIVERY ZONE"/>
    <s v="0"/>
    <s v="Noncontainment"/>
    <s v="NORTH"/>
    <s v="23/05/2017"/>
    <s v="27/11/2020"/>
    <s v="SILICON IT HUB"/>
    <s v="YASH P"/>
  </r>
  <r>
    <n v="14139"/>
    <x v="1812"/>
    <m/>
    <s v="DELHI AIRPORT HUB"/>
    <s v="DELHI-DWARKA"/>
    <s v="DELHI"/>
    <s v="DELHI"/>
    <s v="01142421120"/>
    <s v="7042592901"/>
    <s v="DELHI CANTT S O"/>
    <s v="DELIVERY ZONE"/>
    <s v="3"/>
    <s v="Noncontainment"/>
    <s v="NORTH"/>
    <s v="23/05/2017"/>
    <s v="22/07/2020"/>
    <s v="SILICON IT HUB"/>
    <s v="NIMESH PANCHAL"/>
  </r>
  <r>
    <n v="14140"/>
    <x v="1812"/>
    <m/>
    <s v="DELHI AIRPORT HUB"/>
    <s v="DELHI-DWARKA"/>
    <s v="DELHI"/>
    <s v="DELHI"/>
    <s v="01142421120"/>
    <s v="7042592901"/>
    <s v="COD S O SOUTH WEST DELHI"/>
    <s v="DELIVERY ZONE"/>
    <s v="3"/>
    <s v="Noncontainment"/>
    <s v="NORTH"/>
    <s v="23/05/2017"/>
    <s v="22/07/2020"/>
    <s v="SILICON IT HUB"/>
    <s v="NIMESH PANCHAL"/>
  </r>
  <r>
    <n v="14141"/>
    <x v="1812"/>
    <m/>
    <s v="DELHI AIRPORT HUB"/>
    <s v="DELHI-DWARKA"/>
    <s v="DELHI"/>
    <s v="DELHI"/>
    <s v="01142421120"/>
    <s v="7042592901"/>
    <s v="C V D  S O"/>
    <s v="DELIVERY ZONE"/>
    <s v="3"/>
    <s v="Noncontainment"/>
    <s v="NORTH"/>
    <s v="23/05/2017"/>
    <s v="22/07/2020"/>
    <s v="SILICON IT HUB"/>
    <s v="NIMESH PANCHAL"/>
  </r>
  <r>
    <n v="14142"/>
    <x v="1812"/>
    <m/>
    <s v="DELHI AIRPORT HUB"/>
    <s v="DELHI-DWARKA"/>
    <s v="DELHI"/>
    <s v="DELHI"/>
    <s v="01142421120"/>
    <s v="7042592901"/>
    <s v="BAZAR ROAD S O"/>
    <s v="DELIVERY ZONE"/>
    <s v="3"/>
    <s v="Noncontainment"/>
    <s v="NORTH"/>
    <s v="23/05/2017"/>
    <s v="22/07/2020"/>
    <s v="SILICON IT HUB"/>
    <s v="NIMESH PANCHAL"/>
  </r>
  <r>
    <n v="14143"/>
    <x v="1812"/>
    <m/>
    <s v="DELHI AIRPORT HUB"/>
    <s v="DELHI-DWARKA"/>
    <s v="DELHI"/>
    <s v="DELHI"/>
    <s v="01142421120"/>
    <s v="7042592901"/>
    <s v="APS COLONY B O"/>
    <s v="DELIVERY ZONE"/>
    <s v="3"/>
    <s v="Noncontainment"/>
    <s v="NORTH"/>
    <s v="23/05/2017"/>
    <s v="22/07/2020"/>
    <s v="SILICON IT HUB"/>
    <s v="NIMESH PANCHAL"/>
  </r>
  <r>
    <n v="14144"/>
    <x v="1812"/>
    <m/>
    <s v="DELHI AIRPORT HUB"/>
    <s v="DELHI-DWARKA"/>
    <s v="DELHI"/>
    <s v="DELHI"/>
    <s v="01142421120"/>
    <s v="7042592901"/>
    <s v="A F PALAM S O"/>
    <s v="DELIVERY ZONE"/>
    <s v="3"/>
    <s v="Noncontainment"/>
    <s v="NORTH"/>
    <s v="23/05/2017"/>
    <s v="22/07/2020"/>
    <s v="SILICON IT HUB"/>
    <s v="NIMESH PANCHAL"/>
  </r>
  <r>
    <n v="14145"/>
    <x v="1812"/>
    <m/>
    <s v="DELHI AIRPORT HUB"/>
    <s v="DELHI-DWARKA"/>
    <s v="DELHI"/>
    <s v="DELHI"/>
    <s v="01142421120"/>
    <s v="7042592901"/>
    <s v="505 A B WORKSHOP S O"/>
    <s v="DELIVERY ZONE"/>
    <s v="3"/>
    <s v="Noncontainment"/>
    <s v="NORTH"/>
    <s v="23/05/2017"/>
    <s v="22/07/2020"/>
    <s v="SILICON IT HUB"/>
    <s v="NIMESH PANCHAL"/>
  </r>
  <r>
    <n v="14146"/>
    <x v="4783"/>
    <m/>
    <s v="DELHI JHANDEWALAN HUB"/>
    <s v="DELHI-VIJAY NAGAR GTB NAGAR"/>
    <s v="DELHI"/>
    <s v="DELHI"/>
    <s v="01127457762"/>
    <s v="8826899866"/>
    <s v="G T B Nagar S O"/>
    <s v="DELIVERY ZONE"/>
    <s v="1"/>
    <s v="Noncontainment"/>
    <s v="NORTH"/>
    <s v="18/12/2019"/>
    <s v="22/07/2020"/>
    <s v="SILICON IT HUB"/>
    <m/>
  </r>
  <r>
    <n v="14147"/>
    <x v="4783"/>
    <m/>
    <s v="DELHI PUNJABI BAUGH HUB"/>
    <s v="DELHI-UTTAMNAGAR-HASTAL ROAD"/>
    <s v="DELHI"/>
    <s v="DELHI"/>
    <s v="9599389342"/>
    <s v="9599389342"/>
    <s v="Model Town III S O"/>
    <s v="DELIVERY ZONE"/>
    <s v="0"/>
    <s v="Noncontainment"/>
    <s v="NORTH"/>
    <s v="15/02/2020"/>
    <s v="22/07/2020"/>
    <s v="SILICON IT HUB"/>
    <m/>
  </r>
  <r>
    <n v="14148"/>
    <x v="4783"/>
    <m/>
    <s v="DELHI PUNJABI BAUGH HUB"/>
    <s v="DELHI-UTTAMNAGAR-HASTAL ROAD"/>
    <s v="DELHI"/>
    <s v="DELHI"/>
    <s v="9599389342"/>
    <s v="9599389342"/>
    <s v="Model Town II S O"/>
    <s v="DELIVERY ZONE"/>
    <s v="0"/>
    <s v="Noncontainment"/>
    <s v="NORTH"/>
    <s v="15/02/2020"/>
    <s v="22/07/2020"/>
    <s v="SILICON IT HUB"/>
    <m/>
  </r>
  <r>
    <n v="14149"/>
    <x v="4783"/>
    <m/>
    <s v="DELHI PUNJABI BAUGH HUB"/>
    <s v="DELHI-UTTAMNAGAR-HASTAL ROAD"/>
    <s v="DELHI"/>
    <s v="DELHI"/>
    <s v="9599389342"/>
    <s v="9599389342"/>
    <s v="H S Sangh S O"/>
    <s v="DELIVERY ZONE"/>
    <s v="0"/>
    <s v="Noncontainment"/>
    <s v="NORTH"/>
    <s v="15/02/2020"/>
    <s v="22/07/2020"/>
    <s v="SILICON IT HUB"/>
    <m/>
  </r>
  <r>
    <n v="14150"/>
    <x v="4783"/>
    <m/>
    <s v="DELHI PUNJABI BAUGH HUB"/>
    <s v="DELHI-UTTAMNAGAR-HASTAL ROAD"/>
    <s v="DELHI"/>
    <s v="DELHI"/>
    <s v="9599389342"/>
    <s v="9599389342"/>
    <s v="Gujranwala Colony S O"/>
    <s v="DELIVERY ZONE"/>
    <s v="0"/>
    <s v="Noncontainment"/>
    <s v="NORTH"/>
    <s v="15/02/2020"/>
    <s v="22/07/2020"/>
    <s v="SILICON IT HUB"/>
    <m/>
  </r>
  <r>
    <n v="14151"/>
    <x v="4783"/>
    <m/>
    <s v="DELHI PUNJABI BAUGH HUB"/>
    <s v="DELHI-UTTAMNAGAR-HASTAL ROAD"/>
    <s v="DELHI"/>
    <s v="DELHI"/>
    <s v="9599389342"/>
    <s v="9599389342"/>
    <s v="G T B Nagar S O"/>
    <s v="DELIVERY ZONE"/>
    <s v="0"/>
    <s v="Noncontainment"/>
    <s v="NORTH"/>
    <s v="15/02/2020"/>
    <s v="22/07/2020"/>
    <s v="SILICON IT HUB"/>
    <m/>
  </r>
  <r>
    <n v="14152"/>
    <x v="4783"/>
    <m/>
    <s v="DELHI JHANDEWALAN HUB"/>
    <s v="DELHI-NATHU PURA"/>
    <s v="DELHI"/>
    <s v="DELHI"/>
    <s v="01145098201"/>
    <s v="9210599670"/>
    <s v="Nirankari Colony S O"/>
    <s v="DELIVERY ZONE"/>
    <s v="1"/>
    <s v="Noncontainment"/>
    <s v="NORTH"/>
    <s v="19/12/2019"/>
    <s v="22/07/2020"/>
    <s v="SILICON IT HUB"/>
    <m/>
  </r>
  <r>
    <n v="14153"/>
    <x v="4783"/>
    <m/>
    <s v="DELHI JHANDEWALAN HUB"/>
    <s v="DELHI-NATHU PURA"/>
    <s v="DELHI"/>
    <s v="DELHI"/>
    <s v="01145098201"/>
    <s v="9210599670"/>
    <s v="Dr Mukerjee Nagar S O"/>
    <s v="DELIVERY ZONE"/>
    <s v="1"/>
    <s v="Noncontainment"/>
    <s v="NORTH"/>
    <s v="19/12/2019"/>
    <s v="22/07/2020"/>
    <s v="SILICON IT HUB"/>
    <m/>
  </r>
  <r>
    <n v="14154"/>
    <x v="4783"/>
    <m/>
    <s v="DELHI JHANDEWALAN HUB"/>
    <s v="DELHI-NATHU PURA"/>
    <s v="DELHI"/>
    <s v="DELHI"/>
    <s v="01145098201"/>
    <s v="9210599670"/>
    <s v="Dr Mukerjee Nagar S O"/>
    <s v="DELIVERY ZONE"/>
    <s v="1"/>
    <s v="Noncontainment"/>
    <s v="NORTH"/>
    <s v="19/12/2019"/>
    <s v="22/07/2020"/>
    <s v="SILICON IT HUB"/>
    <m/>
  </r>
  <r>
    <n v="14155"/>
    <x v="1788"/>
    <m/>
    <s v="DELHI JHANDEWALAN HUB"/>
    <s v="DELHI-RAJENDRA PALACE"/>
    <s v="DELHI"/>
    <s v="DELHI"/>
    <s v="01147089918"/>
    <s v="8287771611"/>
    <s v="RAJENDRA PLACE"/>
    <s v="DELIVERY ZONE"/>
    <s v="1"/>
    <s v="Noncontainment"/>
    <s v="NORTH"/>
    <s v="23/05/2017"/>
    <s v="22/07/2020"/>
    <s v="SILICON IT HUB"/>
    <m/>
  </r>
  <r>
    <n v="14156"/>
    <x v="1788"/>
    <m/>
    <s v="DELHI JHANDEWALAN HUB"/>
    <s v="DELHI-RAJENDRA PALACE"/>
    <s v="DELHI"/>
    <s v="DELHI"/>
    <s v="01147089918"/>
    <s v="8287771611"/>
    <s v="Patel Nagar West S O"/>
    <s v="DELIVERY ZONE"/>
    <s v="1"/>
    <s v="Noncontainment"/>
    <s v="NORTH"/>
    <s v="23/05/2017"/>
    <s v="22/07/2020"/>
    <s v="SILICON IT HUB"/>
    <m/>
  </r>
  <r>
    <n v="14157"/>
    <x v="1788"/>
    <m/>
    <s v="DELHI JHANDEWALAN HUB"/>
    <s v="DELHI-RAJENDRA PALACE"/>
    <s v="DELHI"/>
    <s v="DELHI"/>
    <s v="01147089918"/>
    <s v="8287771611"/>
    <s v="Patel Nagar South S O"/>
    <s v="DELIVERY ZONE"/>
    <s v="1"/>
    <s v="Noncontainment"/>
    <s v="NORTH"/>
    <s v="23/05/2017"/>
    <s v="22/07/2020"/>
    <s v="SILICON IT HUB"/>
    <m/>
  </r>
  <r>
    <n v="14158"/>
    <x v="1788"/>
    <m/>
    <s v="DELHI JHANDEWALAN HUB"/>
    <s v="DELHI-RAJENDRA PALACE"/>
    <s v="DELHI"/>
    <s v="DELHI"/>
    <s v="01147089918"/>
    <s v="8287771611"/>
    <s v="Patel Nagar S O Central Delhi"/>
    <s v="DELIVERY ZONE"/>
    <s v="1"/>
    <s v="Noncontainment"/>
    <s v="NORTH"/>
    <s v="23/05/2017"/>
    <s v="22/07/2020"/>
    <s v="SILICON IT HUB"/>
    <m/>
  </r>
  <r>
    <n v="14159"/>
    <x v="1788"/>
    <m/>
    <s v="DELHI JHANDEWALAN HUB"/>
    <s v="DELHI-RAJENDRA PALACE"/>
    <s v="DELHI"/>
    <s v="DELHI"/>
    <s v="01147089918"/>
    <s v="8287771611"/>
    <s v="Patel Nagar East S O"/>
    <s v="DELIVERY ZONE"/>
    <s v="1"/>
    <s v="Noncontainment"/>
    <s v="NORTH"/>
    <s v="23/05/2017"/>
    <s v="22/07/2020"/>
    <s v="SILICON IT HUB"/>
    <m/>
  </r>
  <r>
    <n v="14160"/>
    <x v="2163"/>
    <m/>
    <s v="DELHI JHANDEWALAN HUB"/>
    <s v="DELHI-SHAKTI NAGAR CHOWK"/>
    <s v="DELHI"/>
    <s v="DELHI"/>
    <s v="01145037391"/>
    <s v="9313119197"/>
    <s v="Shakti Nagar S O North Delhi"/>
    <s v="DELIVERY ZONE"/>
    <s v="1"/>
    <s v="Noncontainment"/>
    <s v="NORTH"/>
    <s v="18/12/2019"/>
    <s v="22/07/2020"/>
    <s v="SILICON IT HUB"/>
    <m/>
  </r>
  <r>
    <n v="14161"/>
    <x v="2163"/>
    <m/>
    <s v="DELHI JHANDEWALAN HUB"/>
    <s v="DELHI-SHAKTI NAGAR CHOWK"/>
    <s v="DELHI"/>
    <s v="DELHI"/>
    <s v="01145037391"/>
    <s v="9313119197"/>
    <s v="Roshan Ara Road S O"/>
    <s v="DELIVERY ZONE"/>
    <s v="1"/>
    <s v="Noncontainment"/>
    <s v="NORTH"/>
    <s v="18/12/2019"/>
    <s v="22/07/2020"/>
    <s v="SILICON IT HUB"/>
    <m/>
  </r>
  <r>
    <n v="14162"/>
    <x v="2163"/>
    <m/>
    <s v="DELHI JHANDEWALAN HUB"/>
    <s v="DELHI-SHAKTI NAGAR CHOWK"/>
    <s v="DELHI"/>
    <s v="DELHI"/>
    <s v="01145037391"/>
    <s v="9313119197"/>
    <s v="Roop Nagar S O"/>
    <s v="DELIVERY ZONE"/>
    <s v="1"/>
    <s v="Noncontainment"/>
    <s v="NORTH"/>
    <s v="18/12/2019"/>
    <s v="22/07/2020"/>
    <s v="SILICON IT HUB"/>
    <m/>
  </r>
  <r>
    <n v="14163"/>
    <x v="2163"/>
    <m/>
    <s v="DELHI JHANDEWALAN HUB"/>
    <s v="DELHI-SHAKTI NAGAR CHOWK"/>
    <s v="DELHI"/>
    <s v="DELHI"/>
    <s v="01145037391"/>
    <s v="9313119197"/>
    <s v="Rana Pratap Bagh S O"/>
    <s v="DELIVERY ZONE"/>
    <s v="1"/>
    <s v="Noncontainment"/>
    <s v="NORTH"/>
    <s v="18/12/2019"/>
    <s v="22/07/2020"/>
    <s v="SILICON IT HUB"/>
    <m/>
  </r>
  <r>
    <n v="14164"/>
    <x v="2163"/>
    <m/>
    <s v="DELHI JHANDEWALAN HUB"/>
    <s v="DELHI-SHAKTI NAGAR CHOWK"/>
    <s v="DELHI"/>
    <s v="DELHI"/>
    <s v="01145037391"/>
    <s v="9313119197"/>
    <s v="R C A O  S O"/>
    <s v="DELIVERY ZONE"/>
    <s v="1"/>
    <s v="Noncontainment"/>
    <s v="NORTH"/>
    <s v="18/12/2019"/>
    <s v="22/07/2020"/>
    <s v="SILICON IT HUB"/>
    <m/>
  </r>
  <r>
    <n v="14165"/>
    <x v="2163"/>
    <m/>
    <s v="DELHI JHANDEWALAN HUB"/>
    <s v="DELHI-SHAKTI NAGAR CHOWK"/>
    <s v="DELHI"/>
    <s v="DELHI"/>
    <s v="01145037391"/>
    <s v="9313119197"/>
    <s v="Malka Ganj S O"/>
    <s v="DELIVERY ZONE"/>
    <s v="1"/>
    <s v="Noncontainment"/>
    <s v="NORTH"/>
    <s v="18/12/2019"/>
    <s v="22/07/2020"/>
    <s v="SILICON IT HUB"/>
    <m/>
  </r>
  <r>
    <n v="14166"/>
    <x v="2163"/>
    <m/>
    <s v="DELHI JHANDEWALAN HUB"/>
    <s v="DELHI-SHAKTI NAGAR CHOWK"/>
    <s v="DELHI"/>
    <s v="DELHI"/>
    <s v="01145037391"/>
    <s v="9313119197"/>
    <s v="Kamla Nagar S O North Delhi"/>
    <s v="DELIVERY ZONE"/>
    <s v="1"/>
    <s v="Noncontainment"/>
    <s v="NORTH"/>
    <s v="18/12/2019"/>
    <s v="22/07/2020"/>
    <s v="SILICON IT HUB"/>
    <m/>
  </r>
  <r>
    <n v="14167"/>
    <x v="2163"/>
    <m/>
    <s v="DELHI JHANDEWALAN HUB"/>
    <s v="DELHI-SHAKTI NAGAR CHOWK"/>
    <s v="DELHI"/>
    <s v="DELHI"/>
    <s v="01145037391"/>
    <s v="9313119197"/>
    <s v="Jawahar Nagar S O North Delhi"/>
    <s v="DELIVERY ZONE"/>
    <s v="1"/>
    <s v="Noncontainment"/>
    <s v="NORTH"/>
    <s v="18/12/2019"/>
    <s v="22/07/2020"/>
    <s v="SILICON IT HUB"/>
    <m/>
  </r>
  <r>
    <n v="14168"/>
    <x v="2163"/>
    <m/>
    <s v="DELHI JHANDEWALAN HUB"/>
    <s v="DELHI-SHAKTI NAGAR CHOWK"/>
    <s v="DELHI"/>
    <s v="DELHI"/>
    <s v="01145037391"/>
    <s v="9313119197"/>
    <s v="Delhi University S O"/>
    <s v="DELIVERY ZONE"/>
    <s v="1"/>
    <s v="Noncontainment"/>
    <s v="NORTH"/>
    <s v="18/12/2019"/>
    <s v="22/07/2020"/>
    <s v="SILICON IT HUB"/>
    <m/>
  </r>
  <r>
    <n v="14169"/>
    <x v="2163"/>
    <m/>
    <s v="DELHI JHANDEWALAN HUB"/>
    <s v="DELHI-SHAKTI NAGAR CHOWK"/>
    <s v="DELHI"/>
    <s v="DELHI"/>
    <s v="01145037391"/>
    <s v="9313119197"/>
    <s v="C C I  S O"/>
    <s v="DELIVERY ZONE"/>
    <s v="1"/>
    <s v="Noncontainment"/>
    <s v="NORTH"/>
    <s v="18/12/2019"/>
    <s v="22/07/2020"/>
    <s v="SILICON IT HUB"/>
    <m/>
  </r>
  <r>
    <n v="14170"/>
    <x v="2163"/>
    <m/>
    <s v="DELHI JHANDEWALAN HUB"/>
    <s v="DELHI-PRATAPNAGAR"/>
    <s v="DELHI"/>
    <s v="DELHI"/>
    <s v="8081512890"/>
    <s v="8920312395"/>
    <s v="Padam Nagar S O North Delhi"/>
    <s v="DELIVERY ZONE"/>
    <s v="1"/>
    <s v="Noncontainment"/>
    <s v="NORTH"/>
    <s v="23/05/2017"/>
    <s v="22/07/2020"/>
    <s v="SILICON IT HUB"/>
    <m/>
  </r>
  <r>
    <n v="14171"/>
    <x v="2163"/>
    <m/>
    <s v="DELHI JHANDEWALAN HUB"/>
    <s v="DELHI-PRATAPNAGAR"/>
    <s v="DELHI"/>
    <s v="DELHI"/>
    <s v="8081512890"/>
    <s v="8920312395"/>
    <s v="Gulabi Bagh S O"/>
    <s v="DELIVERY ZONE"/>
    <s v="1"/>
    <s v="Noncontainment"/>
    <s v="NORTH"/>
    <s v="23/05/2017"/>
    <s v="22/07/2020"/>
    <s v="SILICON IT HUB"/>
    <m/>
  </r>
  <r>
    <n v="14172"/>
    <x v="2660"/>
    <m/>
    <s v="DELHI JHANDEWALAN HUB"/>
    <s v="DELHI-TILAK NAGAR"/>
    <s v="DELHI"/>
    <s v="DELHI"/>
    <s v="9811907572"/>
    <s v="9999347314"/>
    <s v="TILAKBAZAR  S P MUKHARJI MARG"/>
    <s v="DELIVERY ZONE"/>
    <s v="0"/>
    <s v="Noncontainment"/>
    <s v="NORTH"/>
    <s v="15/02/2020"/>
    <s v="22/07/2020"/>
    <s v="SILICON IT HUB"/>
    <m/>
  </r>
  <r>
    <n v="14173"/>
    <x v="2660"/>
    <m/>
    <s v="DELHI JHANDEWALAN HUB"/>
    <s v="DELHI-TILAK BAZAR"/>
    <s v="DELHI"/>
    <s v="DELHI"/>
    <s v="9310784114"/>
    <s v="9312784114"/>
    <s v="TILAK BAZAR"/>
    <s v="DELIVERY ZONE"/>
    <s v="1"/>
    <s v="Noncontainment"/>
    <s v="NORTH"/>
    <s v="23/05/2017"/>
    <s v="22/07/2020"/>
    <s v="SILICON IT HUB"/>
    <m/>
  </r>
  <r>
    <n v="14174"/>
    <x v="2660"/>
    <m/>
    <s v="DELHI JHANDEWALAN HUB"/>
    <s v="DELHI-SADAR BAZAR"/>
    <s v="DELHI"/>
    <s v="DELHI"/>
    <s v="01143778885"/>
    <s v="9311294942"/>
    <s v="Delhi Sadar Bazar S O"/>
    <s v="DELIVERY ZONE"/>
    <s v="1"/>
    <s v="Noncontainment"/>
    <s v="NORTH"/>
    <s v="23/05/2017"/>
    <s v="22/07/2020"/>
    <s v="SILICON IT HUB"/>
    <m/>
  </r>
  <r>
    <n v="14175"/>
    <x v="2660"/>
    <m/>
    <s v="DELHI JHANDEWALAN HUB"/>
    <s v="DELHI-SADAR BAZAR"/>
    <s v="DELHI"/>
    <s v="DELHI"/>
    <s v="01143778885"/>
    <s v="9311294942"/>
    <s v="BARATOOTI CHOWK"/>
    <s v="DELIVERY ZONE"/>
    <s v="1"/>
    <s v="Noncontainment"/>
    <s v="NORTH"/>
    <s v="23/05/2017"/>
    <s v="22/07/2020"/>
    <s v="SILICON IT HUB"/>
    <m/>
  </r>
  <r>
    <n v="14176"/>
    <x v="2660"/>
    <m/>
    <s v="DELHI JHANDEWALAN HUB"/>
    <s v="DELHI-NAYA BAZAR"/>
    <s v="DELHI"/>
    <s v="DELHI"/>
    <s v="01143551905"/>
    <s v="9624502804"/>
    <s v="NAYABAZAR"/>
    <s v="DELIVERY ZONE"/>
    <s v="1"/>
    <s v="Noncontainment"/>
    <s v="NORTH"/>
    <s v="23/05/2017"/>
    <s v="22/07/2020"/>
    <s v="SILICON IT HUB"/>
    <m/>
  </r>
  <r>
    <n v="14177"/>
    <x v="2660"/>
    <m/>
    <s v="DELHI JHANDEWALAN HUB"/>
    <s v="DELHI-KASHMIRI GATE"/>
    <s v="DELHI"/>
    <s v="DELHI"/>
    <s v="01145041918"/>
    <s v="9560061561"/>
    <s v="RAM BAZAR  PUNJA SARIF"/>
    <s v="DELIVERY ZONE"/>
    <s v="1"/>
    <s v="Noncontainment"/>
    <s v="NORTH"/>
    <s v="23/05/2017"/>
    <s v="22/07/2020"/>
    <s v="SILICON IT HUB"/>
    <m/>
  </r>
  <r>
    <n v="14178"/>
    <x v="2660"/>
    <m/>
    <s v="DELHI JHANDEWALAN HUB"/>
    <s v="DELHI-HAUZ QUAZI"/>
    <s v="DELHI"/>
    <s v="DELHI"/>
    <s v="01145036804"/>
    <s v="9871261676"/>
    <s v="Jama Masjid S O"/>
    <s v="DELIVERY ZONE"/>
    <s v="1"/>
    <s v="Noncontainment"/>
    <s v="NORTH"/>
    <s v="23/05/2017"/>
    <s v="22/07/2020"/>
    <s v="SILICON IT HUB"/>
    <m/>
  </r>
  <r>
    <n v="14179"/>
    <x v="2660"/>
    <m/>
    <s v="DELHI JHANDEWALAN HUB"/>
    <s v="DELHI-HAUZ QUAZI"/>
    <s v="DELHI"/>
    <s v="DELHI"/>
    <s v="01145036804"/>
    <s v="9871261676"/>
    <s v="Hauz Qazi S O"/>
    <s v="DELIVERY ZONE"/>
    <s v="1"/>
    <s v="Noncontainment"/>
    <s v="NORTH"/>
    <s v="23/05/2017"/>
    <s v="22/07/2020"/>
    <s v="SILICON IT HUB"/>
    <m/>
  </r>
  <r>
    <n v="14180"/>
    <x v="2660"/>
    <m/>
    <s v="DELHI JHANDEWALAN HUB"/>
    <s v="DELHI-HAUZ QUAZI"/>
    <s v="DELHI"/>
    <s v="DELHI"/>
    <s v="01145036804"/>
    <s v="9871261676"/>
    <s v="Dareeba S O"/>
    <s v="DELIVERY ZONE"/>
    <s v="1"/>
    <s v="Noncontainment"/>
    <s v="NORTH"/>
    <s v="23/05/2017"/>
    <s v="22/07/2020"/>
    <s v="SILICON IT HUB"/>
    <m/>
  </r>
  <r>
    <n v="14181"/>
    <x v="2660"/>
    <m/>
    <s v="DELHI JHANDEWALAN HUB"/>
    <s v="DELHI-HAUZ QUAZI"/>
    <s v="DELHI"/>
    <s v="DELHI"/>
    <s v="01145036804"/>
    <s v="9871261676"/>
    <s v="Chawri Bazar S O"/>
    <s v="DELIVERY ZONE"/>
    <s v="1"/>
    <s v="Noncontainment"/>
    <s v="NORTH"/>
    <s v="23/05/2017"/>
    <s v="22/07/2020"/>
    <s v="SILICON IT HUB"/>
    <m/>
  </r>
  <r>
    <n v="14182"/>
    <x v="2660"/>
    <m/>
    <s v="DELHI JHANDEWALAN HUB"/>
    <s v="DELHI-CHANDNI CHOWK"/>
    <s v="DELHI"/>
    <s v="DELHI"/>
    <s v="01123862191"/>
    <s v="9711878389"/>
    <s v="Chandni Chowk S O"/>
    <s v="DELIVERY ZONE"/>
    <s v="1"/>
    <s v="Noncontainment"/>
    <s v="NORTH"/>
    <s v="23/05/2017"/>
    <s v="22/07/2020"/>
    <s v="SILICON IT HUB"/>
    <m/>
  </r>
  <r>
    <n v="14183"/>
    <x v="2660"/>
    <m/>
    <s v="DELHI JHANDEWALAN HUB"/>
    <s v="DELHI-BARA BAZAR"/>
    <s v="DELHI"/>
    <s v="DELHI"/>
    <s v="01143507624"/>
    <s v="9971768771"/>
    <s v="SARCH RAOD"/>
    <s v="DELIVERY ZONE"/>
    <s v="1"/>
    <s v="Noncontainment"/>
    <s v="NORTH"/>
    <s v="30/04/2018"/>
    <s v="22/07/2020"/>
    <s v="SILICON IT HUB"/>
    <m/>
  </r>
  <r>
    <n v="14184"/>
    <x v="2753"/>
    <m/>
    <s v="DELHI JHANDEWALAN HUB"/>
    <s v="DELHI-KAROL BAGH"/>
    <s v="DELHI"/>
    <s v="DELHI"/>
    <s v="01145589918"/>
    <s v="6358999087"/>
    <s v="Sat Nagar S O"/>
    <s v="DELIVERY ZONE"/>
    <s v="1"/>
    <s v="Noncontainment"/>
    <s v="NORTH"/>
    <s v="23/05/2017"/>
    <s v="22/07/2020"/>
    <s v="SILICON IT HUB"/>
    <m/>
  </r>
  <r>
    <n v="14185"/>
    <x v="2753"/>
    <m/>
    <s v="DELHI JHANDEWALAN HUB"/>
    <s v="DELHI-KAROL BAGH"/>
    <s v="DELHI"/>
    <s v="DELHI"/>
    <s v="01145589918"/>
    <s v="6358999087"/>
    <s v="Master Prithvi Nath Marg S O"/>
    <s v="DELIVERY ZONE"/>
    <s v="1"/>
    <s v="Noncontainment"/>
    <s v="NORTH"/>
    <s v="23/05/2017"/>
    <s v="22/07/2020"/>
    <s v="SILICON IT HUB"/>
    <m/>
  </r>
  <r>
    <n v="14186"/>
    <x v="2753"/>
    <m/>
    <s v="DELHI JHANDEWALAN HUB"/>
    <s v="DELHI-KAROL BAGH"/>
    <s v="DELHI"/>
    <s v="DELHI"/>
    <s v="01145589918"/>
    <s v="6358999087"/>
    <s v="Karol Bagh S O"/>
    <s v="DELIVERY ZONE"/>
    <s v="1"/>
    <s v="Noncontainment"/>
    <s v="NORTH"/>
    <s v="23/05/2017"/>
    <s v="22/07/2020"/>
    <s v="SILICON IT HUB"/>
    <m/>
  </r>
  <r>
    <n v="14187"/>
    <x v="2753"/>
    <m/>
    <s v="DELHI JHANDEWALAN HUB"/>
    <s v="DELHI-KAROL BAGH"/>
    <s v="DELHI"/>
    <s v="DELHI"/>
    <s v="01145589918"/>
    <s v="6358999087"/>
    <s v="Guru Gobind Singh Marg S O"/>
    <s v="DELIVERY ZONE"/>
    <s v="1"/>
    <s v="Noncontainment"/>
    <s v="NORTH"/>
    <s v="23/05/2017"/>
    <s v="22/07/2020"/>
    <s v="SILICON IT HUB"/>
    <m/>
  </r>
  <r>
    <n v="14188"/>
    <x v="2753"/>
    <m/>
    <s v="DELHI JHANDEWALAN HUB"/>
    <s v="DELHI-KAROL BAGH"/>
    <s v="DELHI"/>
    <s v="DELHI"/>
    <s v="01145589918"/>
    <s v="6358999087"/>
    <s v="Desh Bandhu Gupta Road S O"/>
    <s v="DELIVERY ZONE"/>
    <s v="1"/>
    <s v="Noncontainment"/>
    <s v="NORTH"/>
    <s v="23/05/2017"/>
    <s v="22/07/2020"/>
    <s v="SILICON IT HUB"/>
    <m/>
  </r>
  <r>
    <n v="14189"/>
    <x v="2753"/>
    <m/>
    <s v="DELHI JHANDEWALAN HUB"/>
    <s v="DELHI-KAROL BAGH"/>
    <s v="DELHI"/>
    <s v="DELHI"/>
    <s v="01145589918"/>
    <s v="6358999087"/>
    <s v="Bank Street S O Central Delhi"/>
    <s v="DELIVERY ZONE"/>
    <s v="1"/>
    <s v="Noncontainment"/>
    <s v="NORTH"/>
    <s v="23/05/2017"/>
    <s v="22/07/2020"/>
    <s v="SILICON IT HUB"/>
    <m/>
  </r>
  <r>
    <n v="14190"/>
    <x v="2753"/>
    <m/>
    <s v="DELHI JHANDEWALAN HUB"/>
    <s v="DELHI-KAROL BAGH"/>
    <s v="DELHI"/>
    <s v="DELHI"/>
    <s v="01145589918"/>
    <s v="6358999087"/>
    <s v="Anand Parbat S O"/>
    <s v="DELIVERY ZONE"/>
    <s v="1"/>
    <s v="Noncontainment"/>
    <s v="NORTH"/>
    <s v="23/05/2017"/>
    <s v="22/07/2020"/>
    <s v="SILICON IT HUB"/>
    <m/>
  </r>
  <r>
    <n v="14191"/>
    <x v="2753"/>
    <m/>
    <s v="DELHI JHANDEWALAN HUB"/>
    <s v="DELHI-KAROL BAGH"/>
    <s v="DELHI"/>
    <s v="DELHI"/>
    <s v="01145589918"/>
    <s v="6358999087"/>
    <s v="Anand Parbat Indl  Area S O"/>
    <s v="DELIVERY ZONE"/>
    <s v="1"/>
    <s v="Noncontainment"/>
    <s v="NORTH"/>
    <s v="23/05/2017"/>
    <s v="22/07/2020"/>
    <s v="SILICON IT HUB"/>
    <m/>
  </r>
  <r>
    <n v="14192"/>
    <x v="4784"/>
    <m/>
    <s v="DELHI JHANDEWALAN HUB"/>
    <s v="DELHI-GOLE MARKET"/>
    <s v="DELHI"/>
    <s v="DELHI"/>
    <s v="8130373807"/>
    <s v="9999708918"/>
    <s v="Rashtrapati Bhawan S O"/>
    <s v="DELIVERY ZONE"/>
    <s v="2"/>
    <s v="Noncontainment"/>
    <s v="NORTH"/>
    <s v="23/05/2017"/>
    <s v="22/07/2020"/>
    <s v="SILICON IT HUB"/>
    <m/>
  </r>
  <r>
    <n v="14193"/>
    <x v="2424"/>
    <m/>
    <s v="DELHI NEHRU PLACE HUB"/>
    <s v="DELHI-NEHRU PLACE RO"/>
    <s v="DELHI"/>
    <s v="DELHI"/>
    <s v="01141029199"/>
    <s v="01141063716"/>
    <s v="Safdarjung Air Port S O"/>
    <s v="DELIVERY ZONE"/>
    <s v="1"/>
    <s v="Noncontainment"/>
    <s v="NORTH"/>
    <s v="21/01/2020"/>
    <s v="22/07/2020"/>
    <s v="SILICON IT HUB"/>
    <m/>
  </r>
  <r>
    <n v="14194"/>
    <x v="2424"/>
    <m/>
    <s v="DELHI NEHRU PLACE HUB"/>
    <s v="DELHI-NEHRU PLACE RO"/>
    <s v="DELHI"/>
    <s v="DELHI"/>
    <s v="01141029199"/>
    <s v="01141063716"/>
    <s v="Pragati Vihar S O"/>
    <s v="DELIVERY ZONE"/>
    <s v="1"/>
    <s v="Noncontainment"/>
    <s v="NORTH"/>
    <s v="21/01/2020"/>
    <s v="22/07/2020"/>
    <s v="SILICON IT HUB"/>
    <m/>
  </r>
  <r>
    <n v="14195"/>
    <x v="2424"/>
    <m/>
    <s v="DELHI NEHRU PLACE HUB"/>
    <s v="DELHI-NEHRU PLACE RO"/>
    <s v="DELHI"/>
    <s v="DELHI"/>
    <s v="01141029199"/>
    <s v="01141063716"/>
    <s v="Pandara Road S O"/>
    <s v="DELIVERY ZONE"/>
    <s v="1"/>
    <s v="Noncontainment"/>
    <s v="NORTH"/>
    <s v="21/01/2020"/>
    <s v="22/07/2020"/>
    <s v="SILICON IT HUB"/>
    <m/>
  </r>
  <r>
    <n v="14196"/>
    <x v="2424"/>
    <m/>
    <s v="DELHI NEHRU PLACE HUB"/>
    <s v="DELHI-NEHRU PLACE RO"/>
    <s v="DELHI"/>
    <s v="DELHI"/>
    <s v="01141029199"/>
    <s v="01141063716"/>
    <s v="Lodi Road H O"/>
    <s v="DELIVERY ZONE"/>
    <s v="1"/>
    <s v="Noncontainment"/>
    <s v="NORTH"/>
    <s v="21/01/2020"/>
    <s v="22/07/2020"/>
    <s v="SILICON IT HUB"/>
    <m/>
  </r>
  <r>
    <n v="14197"/>
    <x v="2424"/>
    <m/>
    <s v="DELHI NEHRU PLACE HUB"/>
    <s v="DELHI-NEHRU PLACE RO"/>
    <s v="DELHI"/>
    <s v="DELHI"/>
    <s v="01141029199"/>
    <s v="01141063716"/>
    <s v="Kasturba Nagar S O South Delhi"/>
    <s v="DELIVERY ZONE"/>
    <s v="1"/>
    <s v="Noncontainment"/>
    <s v="NORTH"/>
    <s v="21/01/2020"/>
    <s v="22/07/2020"/>
    <s v="SILICON IT HUB"/>
    <m/>
  </r>
  <r>
    <n v="14198"/>
    <x v="2424"/>
    <m/>
    <s v="DELHI NEHRU PLACE HUB"/>
    <s v="DELHI-NEHRU PLACE RO"/>
    <s v="DELHI"/>
    <s v="DELHI"/>
    <s v="01141029199"/>
    <s v="01141063716"/>
    <s v="Golf Links S O"/>
    <s v="DELIVERY ZONE"/>
    <s v="1"/>
    <s v="Noncontainment"/>
    <s v="NORTH"/>
    <s v="21/01/2020"/>
    <s v="22/07/2020"/>
    <s v="SILICON IT HUB"/>
    <m/>
  </r>
  <r>
    <n v="14199"/>
    <x v="2424"/>
    <m/>
    <s v="DELHI NEHRU PLACE HUB"/>
    <s v="DELHI-NEHRU PLACE RO"/>
    <s v="DELHI"/>
    <s v="DELHI"/>
    <s v="01141029199"/>
    <s v="01141063716"/>
    <s v="Delhi High Court S O"/>
    <s v="DELIVERY ZONE"/>
    <s v="1"/>
    <s v="Noncontainment"/>
    <s v="NORTH"/>
    <s v="21/01/2020"/>
    <s v="22/07/2020"/>
    <s v="SILICON IT HUB"/>
    <m/>
  </r>
  <r>
    <n v="14200"/>
    <x v="2424"/>
    <m/>
    <s v="DELHI NEHRU PLACE HUB"/>
    <s v="DELHI-NEHRU PLACE RO"/>
    <s v="DELHI"/>
    <s v="DELHI"/>
    <s v="01141029199"/>
    <s v="01141063716"/>
    <s v="Delhi High Court Extension Counter S O"/>
    <s v="DELIVERY ZONE"/>
    <s v="1"/>
    <s v="Noncontainment"/>
    <s v="NORTH"/>
    <s v="21/01/2020"/>
    <s v="22/07/2020"/>
    <s v="SILICON IT HUB"/>
    <m/>
  </r>
  <r>
    <n v="14201"/>
    <x v="2424"/>
    <m/>
    <s v="DELHI NEHRU PLACE HUB"/>
    <s v="DELHI-NEHRU PLACE RO"/>
    <s v="DELHI"/>
    <s v="DELHI"/>
    <s v="01141029199"/>
    <s v="01141063716"/>
    <s v="Aliganj S O South Delhi"/>
    <s v="DELIVERY ZONE"/>
    <s v="1"/>
    <s v="Noncontainment"/>
    <s v="NORTH"/>
    <s v="21/01/2020"/>
    <s v="22/07/2020"/>
    <s v="SILICON IT HUB"/>
    <m/>
  </r>
  <r>
    <n v="14202"/>
    <x v="8"/>
    <m/>
    <s v="DELHI JHANDEWALAN HUB"/>
    <s v="DELHI-DARIYAGANJ-1"/>
    <s v="DELHI"/>
    <s v="DELHI"/>
    <s v="01140349136"/>
    <s v="9650534762"/>
    <s v="Minto Road S O"/>
    <s v="DELIVERY ZONE"/>
    <s v="1"/>
    <s v="Noncontainment"/>
    <s v="NORTH"/>
    <s v="23/05/2017"/>
    <s v="22/07/2020"/>
    <s v="SILICON IT HUB"/>
    <m/>
  </r>
  <r>
    <n v="14203"/>
    <x v="8"/>
    <m/>
    <s v="DELHI JHANDEWALAN HUB"/>
    <s v="DELHI-DARIYAGANJ-1"/>
    <s v="DELHI"/>
    <s v="DELHI"/>
    <s v="01140349136"/>
    <s v="9650534762"/>
    <s v="Indraprastha H O"/>
    <s v="DELIVERY ZONE"/>
    <s v="1"/>
    <s v="Noncontainment"/>
    <s v="NORTH"/>
    <s v="23/05/2017"/>
    <s v="22/07/2020"/>
    <s v="SILICON IT HUB"/>
    <m/>
  </r>
  <r>
    <n v="14204"/>
    <x v="8"/>
    <m/>
    <s v="DELHI JHANDEWALAN HUB"/>
    <s v="DELHI-DARIYAGANJ-1"/>
    <s v="DELHI"/>
    <s v="DELHI"/>
    <s v="01140349136"/>
    <s v="9650534762"/>
    <s v="I P Estate S O"/>
    <s v="DELIVERY ZONE"/>
    <s v="1"/>
    <s v="Noncontainment"/>
    <s v="NORTH"/>
    <s v="23/05/2017"/>
    <s v="22/07/2020"/>
    <s v="SILICON IT HUB"/>
    <m/>
  </r>
  <r>
    <n v="14205"/>
    <x v="8"/>
    <m/>
    <s v="DELHI JHANDEWALAN HUB"/>
    <s v="DELHI-DARIYAGANJ-1"/>
    <s v="DELHI"/>
    <s v="DELHI"/>
    <s v="01140349136"/>
    <s v="9650534762"/>
    <s v="Gandhi Smarak Nidhi S O"/>
    <s v="DELIVERY ZONE"/>
    <s v="1"/>
    <s v="Noncontainment"/>
    <s v="NORTH"/>
    <s v="23/05/2017"/>
    <s v="22/07/2020"/>
    <s v="SILICON IT HUB"/>
    <m/>
  </r>
  <r>
    <n v="14206"/>
    <x v="8"/>
    <m/>
    <s v="DELHI JHANDEWALAN HUB"/>
    <s v="DELHI-DARIYAGANJ-1"/>
    <s v="DELHI"/>
    <s v="DELHI"/>
    <s v="01140349136"/>
    <s v="9650534762"/>
    <s v="Darya Ganj S O"/>
    <s v="DELIVERY ZONE"/>
    <s v="1"/>
    <s v="Noncontainment"/>
    <s v="NORTH"/>
    <s v="23/05/2017"/>
    <s v="22/07/2020"/>
    <s v="SILICON IT HUB"/>
    <m/>
  </r>
  <r>
    <n v="14207"/>
    <x v="8"/>
    <m/>
    <s v="DELHI JHANDEWALAN HUB"/>
    <s v="DELHI-DARIYAGANJ-1"/>
    <s v="DELHI"/>
    <s v="DELHI"/>
    <s v="01140349136"/>
    <s v="9650534762"/>
    <s v="Ajmeri Gate Extn  S O"/>
    <s v="DELIVERY ZONE"/>
    <s v="1"/>
    <s v="Noncontainment"/>
    <s v="NORTH"/>
    <s v="23/05/2017"/>
    <s v="22/07/2020"/>
    <s v="SILICON IT HUB"/>
    <m/>
  </r>
  <r>
    <n v="14208"/>
    <x v="8"/>
    <m/>
    <s v="DELHI JHANDEWALAN HUB"/>
    <s v="DELHI-DARIYAGANJ-1"/>
    <s v="DELHI"/>
    <s v="DELHI"/>
    <s v="01140349136"/>
    <s v="9650534762"/>
    <s v="A G C R  S O"/>
    <s v="DELIVERY ZONE"/>
    <s v="1"/>
    <s v="Noncontainment"/>
    <s v="NORTH"/>
    <s v="23/05/2017"/>
    <s v="22/07/2020"/>
    <s v="SILICON IT HUB"/>
    <m/>
  </r>
  <r>
    <n v="14209"/>
    <x v="2744"/>
    <m/>
    <s v="DELHI JHANDEWALAN HUB"/>
    <s v="DELHI-GOLE MARKET"/>
    <s v="DELHI"/>
    <s v="DELHI"/>
    <s v="8130373807"/>
    <s v="9999708918"/>
    <s v="Shastri Bhawan S O"/>
    <s v="DELIVERY ZONE"/>
    <s v="3"/>
    <s v="Noncontainment"/>
    <s v="NORTH"/>
    <s v="23/05/2017"/>
    <s v="22/07/2020"/>
    <s v="SILICON IT HUB"/>
    <m/>
  </r>
  <r>
    <n v="14210"/>
    <x v="2744"/>
    <m/>
    <s v="DELHI JHANDEWALAN HUB"/>
    <s v="DELHI-GOLE MARKET"/>
    <s v="DELHI"/>
    <s v="DELHI"/>
    <s v="8130373807"/>
    <s v="9999708918"/>
    <s v="Secretariat North S O"/>
    <s v="DELIVERY ZONE"/>
    <s v="3"/>
    <s v="Noncontainment"/>
    <s v="NORTH"/>
    <s v="23/05/2017"/>
    <s v="22/07/2020"/>
    <s v="SILICON IT HUB"/>
    <m/>
  </r>
  <r>
    <n v="14211"/>
    <x v="2744"/>
    <m/>
    <s v="DELHI JHANDEWALAN HUB"/>
    <s v="DELHI-GOLE MARKET"/>
    <s v="DELHI"/>
    <s v="DELHI"/>
    <s v="8130373807"/>
    <s v="9999708918"/>
    <s v="Sansadiya Soudh S O"/>
    <s v="DELIVERY ZONE"/>
    <s v="3"/>
    <s v="Noncontainment"/>
    <s v="NORTH"/>
    <s v="23/05/2017"/>
    <s v="22/07/2020"/>
    <s v="SILICON IT HUB"/>
    <m/>
  </r>
  <r>
    <n v="14212"/>
    <x v="2744"/>
    <m/>
    <s v="DELHI JHANDEWALAN HUB"/>
    <s v="DELHI-GOLE MARKET"/>
    <s v="DELHI"/>
    <s v="DELHI"/>
    <s v="8130373807"/>
    <s v="9999708918"/>
    <s v="Rail Bhawan S O"/>
    <s v="DELIVERY ZONE"/>
    <s v="3"/>
    <s v="Noncontainment"/>
    <s v="NORTH"/>
    <s v="23/05/2017"/>
    <s v="22/07/2020"/>
    <s v="SILICON IT HUB"/>
    <m/>
  </r>
  <r>
    <n v="14213"/>
    <x v="2744"/>
    <m/>
    <s v="DELHI JHANDEWALAN HUB"/>
    <s v="DELHI-GOLE MARKET"/>
    <s v="DELHI"/>
    <s v="DELHI"/>
    <s v="8130373807"/>
    <s v="9999708918"/>
    <s v="Parliament House S O"/>
    <s v="DELIVERY ZONE"/>
    <s v="3"/>
    <s v="Noncontainment"/>
    <s v="NORTH"/>
    <s v="23/05/2017"/>
    <s v="22/07/2020"/>
    <s v="SILICON IT HUB"/>
    <m/>
  </r>
  <r>
    <n v="14214"/>
    <x v="2744"/>
    <m/>
    <s v="DELHI JHANDEWALAN HUB"/>
    <s v="DELHI-GOLE MARKET"/>
    <s v="DELHI"/>
    <s v="DELHI"/>
    <s v="8130373807"/>
    <s v="9999708918"/>
    <s v="North Avenue S O"/>
    <s v="DELIVERY ZONE"/>
    <s v="3"/>
    <s v="Noncontainment"/>
    <s v="NORTH"/>
    <s v="23/05/2017"/>
    <s v="22/07/2020"/>
    <s v="SILICON IT HUB"/>
    <m/>
  </r>
  <r>
    <n v="14215"/>
    <x v="2744"/>
    <m/>
    <s v="DELHI JHANDEWALAN HUB"/>
    <s v="DELHI-GOLE MARKET"/>
    <s v="DELHI"/>
    <s v="DELHI"/>
    <s v="8130373807"/>
    <s v="9999708918"/>
    <s v="New Delhi G P O"/>
    <s v="DELIVERY ZONE"/>
    <s v="3"/>
    <s v="Noncontainment"/>
    <s v="NORTH"/>
    <s v="23/05/2017"/>
    <s v="22/07/2020"/>
    <s v="SILICON IT HUB"/>
    <m/>
  </r>
  <r>
    <n v="14216"/>
    <x v="2744"/>
    <m/>
    <s v="DELHI JHANDEWALAN HUB"/>
    <s v="DELHI-GOLE MARKET"/>
    <s v="DELHI"/>
    <s v="DELHI"/>
    <s v="8130373807"/>
    <s v="9999708918"/>
    <s v="Lady Harding Medical College S O"/>
    <s v="DELIVERY ZONE"/>
    <s v="3"/>
    <s v="Noncontainment"/>
    <s v="NORTH"/>
    <s v="23/05/2017"/>
    <s v="22/07/2020"/>
    <s v="SILICON IT HUB"/>
    <m/>
  </r>
  <r>
    <n v="14217"/>
    <x v="2744"/>
    <m/>
    <s v="DELHI JHANDEWALAN HUB"/>
    <s v="DELHI-GOLE MARKET"/>
    <s v="DELHI"/>
    <s v="DELHI"/>
    <s v="8130373807"/>
    <s v="9999708918"/>
    <s v="Krishi Bhawan S O"/>
    <s v="DELIVERY ZONE"/>
    <s v="3"/>
    <s v="Noncontainment"/>
    <s v="NORTH"/>
    <s v="23/05/2017"/>
    <s v="22/07/2020"/>
    <s v="SILICON IT HUB"/>
    <m/>
  </r>
  <r>
    <n v="14218"/>
    <x v="2744"/>
    <m/>
    <s v="DELHI JHANDEWALAN HUB"/>
    <s v="DELHI-GOLE MARKET"/>
    <s v="DELHI"/>
    <s v="DELHI"/>
    <s v="8130373807"/>
    <s v="9999708918"/>
    <s v="Bhagat Singh Market S O"/>
    <s v="DELIVERY ZONE"/>
    <s v="3"/>
    <s v="Noncontainment"/>
    <s v="NORTH"/>
    <s v="23/05/2017"/>
    <s v="22/07/2020"/>
    <s v="SILICON IT HUB"/>
    <m/>
  </r>
  <r>
    <n v="14219"/>
    <x v="2744"/>
    <m/>
    <s v="DELHI JHANDEWALAN HUB"/>
    <s v="DELHI-CONNAUGHT PLACE"/>
    <s v="DELHI"/>
    <s v="DELHI"/>
    <s v="01141252030"/>
    <s v="8851663899"/>
    <s v="Supreme Court S O"/>
    <s v="DELIVERY ZONE"/>
    <s v="1"/>
    <s v="Noncontainment"/>
    <s v="NORTH"/>
    <s v="23/05/2017"/>
    <s v="22/07/2020"/>
    <s v="SILICON IT HUB"/>
    <m/>
  </r>
  <r>
    <n v="14220"/>
    <x v="2744"/>
    <m/>
    <s v="DELHI JHANDEWALAN HUB"/>
    <s v="DELHI-CONNAUGHT PLACE"/>
    <s v="DELHI"/>
    <s v="DELHI"/>
    <s v="01141252030"/>
    <s v="8851663899"/>
    <s v="Sansad Marg H O"/>
    <s v="DELIVERY ZONE"/>
    <s v="1"/>
    <s v="Noncontainment"/>
    <s v="NORTH"/>
    <s v="23/05/2017"/>
    <s v="22/07/2020"/>
    <s v="SILICON IT HUB"/>
    <m/>
  </r>
  <r>
    <n v="14221"/>
    <x v="2744"/>
    <m/>
    <s v="DELHI JHANDEWALAN HUB"/>
    <s v="DELHI-CONNAUGHT PLACE"/>
    <s v="DELHI"/>
    <s v="DELHI"/>
    <s v="01141252030"/>
    <s v="8851663899"/>
    <s v="Pragati Maidan S O"/>
    <s v="DELIVERY ZONE"/>
    <s v="1"/>
    <s v="Noncontainment"/>
    <s v="NORTH"/>
    <s v="23/05/2017"/>
    <s v="22/07/2020"/>
    <s v="SILICON IT HUB"/>
    <m/>
  </r>
  <r>
    <n v="14222"/>
    <x v="2744"/>
    <m/>
    <s v="DELHI JHANDEWALAN HUB"/>
    <s v="DELHI-CONNAUGHT PLACE"/>
    <s v="DELHI"/>
    <s v="DELHI"/>
    <s v="01141252030"/>
    <s v="8851663899"/>
    <s v="Pragati Maidan Camp S O"/>
    <s v="DELIVERY ZONE"/>
    <s v="1"/>
    <s v="Noncontainment"/>
    <s v="NORTH"/>
    <s v="23/05/2017"/>
    <s v="22/07/2020"/>
    <s v="SILICON IT HUB"/>
    <m/>
  </r>
  <r>
    <n v="14223"/>
    <x v="2744"/>
    <m/>
    <s v="DELHI JHANDEWALAN HUB"/>
    <s v="DELHI-CONNAUGHT PLACE"/>
    <s v="DELHI"/>
    <s v="DELHI"/>
    <s v="01141252030"/>
    <s v="8851663899"/>
    <s v="Patiala House S O"/>
    <s v="DELIVERY ZONE"/>
    <s v="1"/>
    <s v="Noncontainment"/>
    <s v="NORTH"/>
    <s v="23/05/2017"/>
    <s v="22/07/2020"/>
    <s v="SILICON IT HUB"/>
    <m/>
  </r>
  <r>
    <n v="14224"/>
    <x v="2744"/>
    <m/>
    <s v="DELHI JHANDEWALAN HUB"/>
    <s v="DELHI-CONNAUGHT PLACE"/>
    <s v="DELHI"/>
    <s v="DELHI"/>
    <s v="01141252030"/>
    <s v="8851663899"/>
    <s v="Janpath S O"/>
    <s v="DELIVERY ZONE"/>
    <s v="1"/>
    <s v="Noncontainment"/>
    <s v="NORTH"/>
    <s v="23/05/2017"/>
    <s v="22/07/2020"/>
    <s v="SILICON IT HUB"/>
    <m/>
  </r>
  <r>
    <n v="14225"/>
    <x v="2744"/>
    <m/>
    <s v="DELHI JHANDEWALAN HUB"/>
    <s v="DELHI-CONNAUGHT PLACE"/>
    <s v="DELHI"/>
    <s v="DELHI"/>
    <s v="01141252030"/>
    <s v="8851663899"/>
    <s v="Election Commission S O"/>
    <s v="DELIVERY ZONE"/>
    <s v="1"/>
    <s v="Noncontainment"/>
    <s v="NORTH"/>
    <s v="23/05/2017"/>
    <s v="22/07/2020"/>
    <s v="SILICON IT HUB"/>
    <m/>
  </r>
  <r>
    <n v="14226"/>
    <x v="2744"/>
    <m/>
    <s v="DELHI JHANDEWALAN HUB"/>
    <s v="DELHI-CONNAUGHT PLACE"/>
    <s v="DELHI"/>
    <s v="DELHI"/>
    <s v="01141252030"/>
    <s v="8851663899"/>
    <s v="Constitution House S O"/>
    <s v="DELIVERY ZONE"/>
    <s v="1"/>
    <s v="Noncontainment"/>
    <s v="NORTH"/>
    <s v="23/05/2017"/>
    <s v="22/07/2020"/>
    <s v="SILICON IT HUB"/>
    <m/>
  </r>
  <r>
    <n v="14227"/>
    <x v="2744"/>
    <m/>
    <s v="DELHI JHANDEWALAN HUB"/>
    <s v="DELHI-CONNAUGHT PLACE"/>
    <s v="DELHI"/>
    <s v="DELHI"/>
    <s v="01141252030"/>
    <s v="8851663899"/>
    <s v="Connaught Place S O"/>
    <s v="DELIVERY ZONE"/>
    <s v="1"/>
    <s v="Noncontainment"/>
    <s v="NORTH"/>
    <s v="23/05/2017"/>
    <s v="22/07/2020"/>
    <s v="SILICON IT HUB"/>
    <m/>
  </r>
  <r>
    <n v="14228"/>
    <x v="2744"/>
    <m/>
    <s v="DELHI JHANDEWALAN HUB"/>
    <s v="DELHI-CONNAUGHT PLACE"/>
    <s v="DELHI"/>
    <s v="DELHI"/>
    <s v="01141252030"/>
    <s v="8851663899"/>
    <s v="Bengali Market S O"/>
    <s v="DELIVERY ZONE"/>
    <s v="1"/>
    <s v="Noncontainment"/>
    <s v="NORTH"/>
    <s v="23/05/2017"/>
    <s v="22/07/2020"/>
    <s v="SILICON IT HUB"/>
    <m/>
  </r>
  <r>
    <n v="14229"/>
    <x v="2744"/>
    <m/>
    <s v="DELHI JHANDEWALAN HUB"/>
    <s v="DELHI-CONNAUGHT PLACE"/>
    <s v="DELHI"/>
    <s v="DELHI"/>
    <s v="01141252030"/>
    <s v="8851663899"/>
    <s v="Baroda House S O"/>
    <s v="DELIVERY ZONE"/>
    <s v="1"/>
    <s v="Noncontainment"/>
    <s v="NORTH"/>
    <s v="23/05/2017"/>
    <s v="22/07/2020"/>
    <s v="SILICON IT HUB"/>
    <m/>
  </r>
  <r>
    <n v="14230"/>
    <x v="2744"/>
    <m/>
    <s v="DELHI JHANDEWALAN HUB"/>
    <s v="DELHI"/>
    <s v="DELHI"/>
    <s v="DELHI"/>
    <s v="01123559847"/>
    <s v="01123559847"/>
    <s v="New Delhi G P O"/>
    <s v="DELIVERY ZONE"/>
    <s v="0"/>
    <s v="Noncontainment"/>
    <s v="NORTH"/>
    <s v="15/02/2020"/>
    <s v="22/07/2020"/>
    <s v="SILICON IT HUB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3" applyNumberFormats="0" applyBorderFormats="0" applyFontFormats="0" applyPatternFormats="0" applyAlignmentFormats="0" applyWidthHeightFormats="0" dataCaption="" updatedVersion="6" compact="0" compactData="0">
  <location ref="A1:B4787" firstHeaderRow="1" firstDataRow="1" firstDataCol="1"/>
  <pivotFields count="18">
    <pivotField name="Sr No." compact="0" outline="0" multipleItemSelectionAllowed="1" showAll="0"/>
    <pivotField name="Pincode" axis="axisRow" compact="0" outline="0" multipleItemSelectionAllowed="1" showAll="0" sortType="descending">
      <items count="47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Pincode Type" dataField="1" compact="0" outline="0" multipleItemSelectionAllowed="1" showAll="0"/>
    <pivotField name="Hub Name" compact="0" outline="0" multipleItemSelectionAllowed="1" showAll="0"/>
    <pivotField name="Center" compact="0" outline="0" multipleItemSelectionAllowed="1" showAll="0"/>
    <pivotField name="Main Center Name" compact="0" outline="0" multipleItemSelectionAllowed="1" showAll="0"/>
    <pivotField name="Center State Name" compact="0" outline="0" multipleItemSelectionAllowed="1" showAll="0"/>
    <pivotField name="Phone1" compact="0" outline="0" multipleItemSelectionAllowed="1" showAll="0"/>
    <pivotField name="Mobile" compact="0" outline="0" multipleItemSelectionAllowed="1" showAll="0"/>
    <pivotField name="Area Name" compact="0" outline="0" multipleItemSelectionAllowed="1" showAll="0"/>
    <pivotField name="Area Type" compact="0" outline="0" multipleItemSelectionAllowed="1" showAll="0"/>
    <pivotField name="Travel and Transit Days For Delivery" compact="0" outline="0" multipleItemSelectionAllowed="1" showAll="0"/>
    <pivotField name="Covid Zone" compact="0" outline="0" multipleItemSelectionAllowed="1" showAll="0"/>
    <pivotField name="Sevasetu Zone" compact="0" outline="0" multipleItemSelectionAllowed="1" showAll="0"/>
    <pivotField name="Created Date" compact="0" outline="0" multipleItemSelectionAllowed="1" showAll="0"/>
    <pivotField name="Last Updated Date" compact="0" outline="0" multipleItemSelectionAllowed="1" showAll="0"/>
    <pivotField name="Created By" compact="0" outline="0" multipleItemSelectionAllowed="1" showAll="0"/>
    <pivotField name="Updated By" compact="0" outline="0" multipleItemSelectionAllowed="1" showAll="0"/>
  </pivotFields>
  <rowFields count="1">
    <field x="1"/>
  </rowFields>
  <rowItems count="4786">
    <i>
      <x v="1202"/>
    </i>
    <i>
      <x v="606"/>
    </i>
    <i>
      <x v="2995"/>
    </i>
    <i>
      <x v="587"/>
    </i>
    <i>
      <x v="2282"/>
    </i>
    <i>
      <x v="569"/>
    </i>
    <i>
      <x v="2974"/>
    </i>
    <i>
      <x v="926"/>
    </i>
    <i>
      <x v="1154"/>
    </i>
    <i>
      <x v="588"/>
    </i>
    <i>
      <x v="2979"/>
    </i>
    <i>
      <x v="1208"/>
    </i>
    <i>
      <x v="1198"/>
    </i>
    <i>
      <x v="1247"/>
    </i>
    <i>
      <x v="1144"/>
    </i>
    <i>
      <x v="1129"/>
    </i>
    <i>
      <x v="920"/>
    </i>
    <i>
      <x v="150"/>
    </i>
    <i>
      <x v="1138"/>
    </i>
    <i>
      <x v="384"/>
    </i>
    <i>
      <x v="915"/>
    </i>
    <i>
      <x v="567"/>
    </i>
    <i>
      <x v="923"/>
    </i>
    <i>
      <x v="570"/>
    </i>
    <i>
      <x v="1130"/>
    </i>
    <i>
      <x v="571"/>
    </i>
    <i>
      <x v="1140"/>
    </i>
    <i>
      <x v="604"/>
    </i>
    <i>
      <x v="1146"/>
    </i>
    <i>
      <x v="856"/>
    </i>
    <i>
      <x v="1152"/>
    </i>
    <i>
      <x v="4098"/>
    </i>
    <i>
      <x v="4163"/>
    </i>
    <i>
      <x v="2609"/>
    </i>
    <i>
      <x v="1369"/>
    </i>
    <i>
      <x v="1227"/>
    </i>
    <i>
      <x v="1371"/>
    </i>
    <i>
      <x v="1244"/>
    </i>
    <i>
      <x v="1368"/>
    </i>
    <i>
      <x v="1373"/>
    </i>
    <i>
      <x v="1370"/>
    </i>
    <i>
      <x v="1400"/>
    </i>
    <i>
      <x v="1372"/>
    </i>
    <i>
      <x v="1599"/>
    </i>
    <i>
      <x v="1201"/>
    </i>
    <i>
      <x v="1485"/>
    </i>
    <i>
      <x v="1312"/>
    </i>
    <i>
      <x v="1600"/>
    </i>
    <i>
      <x v="1365"/>
    </i>
    <i>
      <x v="1197"/>
    </i>
    <i>
      <x v="1367"/>
    </i>
    <i>
      <x v="1601"/>
    </i>
    <i>
      <x v="666"/>
    </i>
    <i>
      <x v="914"/>
    </i>
    <i>
      <x v="844"/>
    </i>
    <i>
      <x v="106"/>
    </i>
    <i>
      <x v="641"/>
    </i>
    <i>
      <x v="200"/>
    </i>
    <i>
      <x v="800"/>
    </i>
    <i>
      <x v="201"/>
    </i>
    <i>
      <x v="877"/>
    </i>
    <i>
      <x v="220"/>
    </i>
    <i>
      <x v="922"/>
    </i>
    <i>
      <x v="262"/>
    </i>
    <i>
      <x v="665"/>
    </i>
    <i>
      <x v="277"/>
    </i>
    <i>
      <x v="794"/>
    </i>
    <i>
      <x v="326"/>
    </i>
    <i>
      <x v="829"/>
    </i>
    <i>
      <x v="387"/>
    </i>
    <i>
      <x v="874"/>
    </i>
    <i>
      <x v="463"/>
    </i>
    <i>
      <x v="912"/>
    </i>
    <i>
      <x v="470"/>
    </i>
    <i>
      <x v="919"/>
    </i>
    <i>
      <x v="484"/>
    </i>
    <i>
      <x v="925"/>
    </i>
    <i>
      <x/>
    </i>
    <i>
      <x v="9"/>
    </i>
    <i>
      <x v="4616"/>
    </i>
    <i>
      <x v="4360"/>
    </i>
    <i>
      <x v="4232"/>
    </i>
    <i>
      <x v="3594"/>
    </i>
    <i>
      <x v="4488"/>
    </i>
    <i>
      <x v="3595"/>
    </i>
    <i>
      <x v="4746"/>
    </i>
    <i>
      <x v="3596"/>
    </i>
    <i>
      <x v="4296"/>
    </i>
    <i>
      <x v="3597"/>
    </i>
    <i>
      <x v="4424"/>
    </i>
    <i>
      <x v="3598"/>
    </i>
    <i>
      <x v="4552"/>
    </i>
    <i>
      <x v="3599"/>
    </i>
    <i>
      <x v="4680"/>
    </i>
    <i>
      <x v="3600"/>
    </i>
    <i>
      <x v="4200"/>
    </i>
    <i>
      <x v="3601"/>
    </i>
    <i>
      <x v="4264"/>
    </i>
    <i>
      <x v="3602"/>
    </i>
    <i>
      <x v="4328"/>
    </i>
    <i>
      <x v="3603"/>
    </i>
    <i>
      <x v="4392"/>
    </i>
    <i>
      <x v="3604"/>
    </i>
    <i>
      <x v="4456"/>
    </i>
    <i>
      <x v="3605"/>
    </i>
    <i>
      <x v="4520"/>
    </i>
    <i>
      <x v="3606"/>
    </i>
    <i>
      <x v="4584"/>
    </i>
    <i>
      <x v="3607"/>
    </i>
    <i>
      <x v="4648"/>
    </i>
    <i>
      <x v="3608"/>
    </i>
    <i>
      <x v="4712"/>
    </i>
    <i>
      <x v="3609"/>
    </i>
    <i>
      <x v="4778"/>
    </i>
    <i>
      <x v="3610"/>
    </i>
    <i>
      <x v="4216"/>
    </i>
    <i>
      <x v="3611"/>
    </i>
    <i>
      <x v="4248"/>
    </i>
    <i>
      <x v="3612"/>
    </i>
    <i>
      <x v="4280"/>
    </i>
    <i>
      <x v="3613"/>
    </i>
    <i>
      <x v="4312"/>
    </i>
    <i>
      <x v="3614"/>
    </i>
    <i>
      <x v="4344"/>
    </i>
    <i>
      <x v="3615"/>
    </i>
    <i>
      <x v="4376"/>
    </i>
    <i>
      <x v="3616"/>
    </i>
    <i>
      <x v="4408"/>
    </i>
    <i>
      <x v="3617"/>
    </i>
    <i>
      <x v="4440"/>
    </i>
    <i>
      <x v="3618"/>
    </i>
    <i>
      <x v="4472"/>
    </i>
    <i>
      <x v="3619"/>
    </i>
    <i>
      <x v="4504"/>
    </i>
    <i>
      <x v="3620"/>
    </i>
    <i>
      <x v="4536"/>
    </i>
    <i>
      <x v="3621"/>
    </i>
    <i>
      <x v="4568"/>
    </i>
    <i>
      <x v="3622"/>
    </i>
    <i>
      <x v="4600"/>
    </i>
    <i>
      <x v="3623"/>
    </i>
    <i>
      <x v="4632"/>
    </i>
    <i>
      <x v="3624"/>
    </i>
    <i>
      <x v="4664"/>
    </i>
    <i>
      <x v="3625"/>
    </i>
    <i>
      <x v="4696"/>
    </i>
    <i>
      <x v="3626"/>
    </i>
    <i>
      <x v="4728"/>
    </i>
    <i>
      <x v="3627"/>
    </i>
    <i>
      <x v="4762"/>
    </i>
    <i>
      <x v="3628"/>
    </i>
    <i>
      <x v="4192"/>
    </i>
    <i>
      <x v="3629"/>
    </i>
    <i>
      <x v="4208"/>
    </i>
    <i>
      <x v="3630"/>
    </i>
    <i>
      <x v="4224"/>
    </i>
    <i>
      <x v="3631"/>
    </i>
    <i>
      <x v="4240"/>
    </i>
    <i>
      <x v="3632"/>
    </i>
    <i>
      <x v="4256"/>
    </i>
    <i>
      <x v="3633"/>
    </i>
    <i>
      <x v="4272"/>
    </i>
    <i>
      <x v="3634"/>
    </i>
    <i>
      <x v="4288"/>
    </i>
    <i>
      <x v="3635"/>
    </i>
    <i>
      <x v="4304"/>
    </i>
    <i>
      <x v="3636"/>
    </i>
    <i>
      <x v="4320"/>
    </i>
    <i>
      <x v="3637"/>
    </i>
    <i>
      <x v="4336"/>
    </i>
    <i>
      <x v="3638"/>
    </i>
    <i>
      <x v="4352"/>
    </i>
    <i>
      <x v="3639"/>
    </i>
    <i>
      <x v="4368"/>
    </i>
    <i>
      <x v="3640"/>
    </i>
    <i>
      <x v="4384"/>
    </i>
    <i>
      <x v="3641"/>
    </i>
    <i>
      <x v="4400"/>
    </i>
    <i>
      <x v="3642"/>
    </i>
    <i>
      <x v="4416"/>
    </i>
    <i>
      <x v="3643"/>
    </i>
    <i>
      <x v="4432"/>
    </i>
    <i>
      <x v="3644"/>
    </i>
    <i>
      <x v="4448"/>
    </i>
    <i>
      <x v="3645"/>
    </i>
    <i>
      <x v="4464"/>
    </i>
    <i>
      <x v="3646"/>
    </i>
    <i>
      <x v="4480"/>
    </i>
    <i>
      <x v="3647"/>
    </i>
    <i>
      <x v="4496"/>
    </i>
    <i>
      <x v="3648"/>
    </i>
    <i>
      <x v="4512"/>
    </i>
    <i>
      <x v="3649"/>
    </i>
    <i>
      <x v="4528"/>
    </i>
    <i>
      <x v="3650"/>
    </i>
    <i>
      <x v="4544"/>
    </i>
    <i>
      <x v="3651"/>
    </i>
    <i>
      <x v="4560"/>
    </i>
    <i>
      <x v="3652"/>
    </i>
    <i>
      <x v="4576"/>
    </i>
    <i>
      <x v="3653"/>
    </i>
    <i>
      <x v="4592"/>
    </i>
    <i>
      <x v="3654"/>
    </i>
    <i>
      <x v="4608"/>
    </i>
    <i>
      <x v="3655"/>
    </i>
    <i>
      <x v="4624"/>
    </i>
    <i>
      <x v="3656"/>
    </i>
    <i>
      <x v="4640"/>
    </i>
    <i>
      <x v="3657"/>
    </i>
    <i>
      <x v="4656"/>
    </i>
    <i>
      <x v="3658"/>
    </i>
    <i>
      <x v="4672"/>
    </i>
    <i>
      <x v="3659"/>
    </i>
    <i>
      <x v="4688"/>
    </i>
    <i>
      <x v="3660"/>
    </i>
    <i>
      <x v="4704"/>
    </i>
    <i>
      <x v="3661"/>
    </i>
    <i>
      <x v="4720"/>
    </i>
    <i>
      <x v="3662"/>
    </i>
    <i>
      <x v="4736"/>
    </i>
    <i>
      <x v="3663"/>
    </i>
    <i>
      <x v="4754"/>
    </i>
    <i>
      <x v="3664"/>
    </i>
    <i>
      <x v="4770"/>
    </i>
    <i>
      <x v="3665"/>
    </i>
    <i>
      <x v="4188"/>
    </i>
    <i>
      <x v="3666"/>
    </i>
    <i>
      <x v="4196"/>
    </i>
    <i>
      <x v="3667"/>
    </i>
    <i>
      <x v="4204"/>
    </i>
    <i>
      <x v="3668"/>
    </i>
    <i>
      <x v="4212"/>
    </i>
    <i>
      <x v="3669"/>
    </i>
    <i>
      <x v="4220"/>
    </i>
    <i>
      <x v="3670"/>
    </i>
    <i>
      <x v="4228"/>
    </i>
    <i>
      <x v="3671"/>
    </i>
    <i>
      <x v="4236"/>
    </i>
    <i>
      <x v="3672"/>
    </i>
    <i>
      <x v="4244"/>
    </i>
    <i>
      <x v="3673"/>
    </i>
    <i>
      <x v="4252"/>
    </i>
    <i>
      <x v="3674"/>
    </i>
    <i>
      <x v="4260"/>
    </i>
    <i>
      <x v="3675"/>
    </i>
    <i>
      <x v="4268"/>
    </i>
    <i>
      <x v="3676"/>
    </i>
    <i>
      <x v="4276"/>
    </i>
    <i>
      <x v="3677"/>
    </i>
    <i>
      <x v="4284"/>
    </i>
    <i>
      <x v="3678"/>
    </i>
    <i>
      <x v="4292"/>
    </i>
    <i>
      <x v="3679"/>
    </i>
    <i>
      <x v="4300"/>
    </i>
    <i>
      <x v="3680"/>
    </i>
    <i>
      <x v="4308"/>
    </i>
    <i>
      <x v="3681"/>
    </i>
    <i>
      <x v="4316"/>
    </i>
    <i>
      <x v="3682"/>
    </i>
    <i>
      <x v="4324"/>
    </i>
    <i>
      <x v="3683"/>
    </i>
    <i>
      <x v="4332"/>
    </i>
    <i>
      <x v="3684"/>
    </i>
    <i>
      <x v="4340"/>
    </i>
    <i>
      <x v="3685"/>
    </i>
    <i>
      <x v="4348"/>
    </i>
    <i>
      <x v="3686"/>
    </i>
    <i>
      <x v="4356"/>
    </i>
    <i>
      <x v="3687"/>
    </i>
    <i>
      <x v="4364"/>
    </i>
    <i>
      <x v="3688"/>
    </i>
    <i>
      <x v="4372"/>
    </i>
    <i>
      <x v="3689"/>
    </i>
    <i>
      <x v="4380"/>
    </i>
    <i>
      <x v="3690"/>
    </i>
    <i>
      <x v="4388"/>
    </i>
    <i>
      <x v="3691"/>
    </i>
    <i>
      <x v="4396"/>
    </i>
    <i>
      <x v="3692"/>
    </i>
    <i>
      <x v="4404"/>
    </i>
    <i>
      <x v="3693"/>
    </i>
    <i>
      <x v="4412"/>
    </i>
    <i>
      <x v="3694"/>
    </i>
    <i>
      <x v="4420"/>
    </i>
    <i>
      <x v="3695"/>
    </i>
    <i>
      <x v="4428"/>
    </i>
    <i>
      <x v="3696"/>
    </i>
    <i>
      <x v="4436"/>
    </i>
    <i>
      <x v="3697"/>
    </i>
    <i>
      <x v="4444"/>
    </i>
    <i>
      <x v="3698"/>
    </i>
    <i>
      <x v="4452"/>
    </i>
    <i>
      <x v="3699"/>
    </i>
    <i>
      <x v="4460"/>
    </i>
    <i>
      <x v="3700"/>
    </i>
    <i>
      <x v="4468"/>
    </i>
    <i>
      <x v="3701"/>
    </i>
    <i>
      <x v="4476"/>
    </i>
    <i>
      <x v="3702"/>
    </i>
    <i>
      <x v="4484"/>
    </i>
    <i>
      <x v="3703"/>
    </i>
    <i>
      <x v="4492"/>
    </i>
    <i>
      <x v="3704"/>
    </i>
    <i>
      <x v="4500"/>
    </i>
    <i>
      <x v="3705"/>
    </i>
    <i>
      <x v="4508"/>
    </i>
    <i>
      <x v="3706"/>
    </i>
    <i>
      <x v="4516"/>
    </i>
    <i>
      <x v="3707"/>
    </i>
    <i>
      <x v="4524"/>
    </i>
    <i>
      <x v="3708"/>
    </i>
    <i>
      <x v="4532"/>
    </i>
    <i>
      <x v="3709"/>
    </i>
    <i>
      <x v="4540"/>
    </i>
    <i>
      <x v="3710"/>
    </i>
    <i>
      <x v="4548"/>
    </i>
    <i>
      <x v="3711"/>
    </i>
    <i>
      <x v="4556"/>
    </i>
    <i>
      <x v="3712"/>
    </i>
    <i>
      <x v="4564"/>
    </i>
    <i>
      <x v="3713"/>
    </i>
    <i>
      <x v="4572"/>
    </i>
    <i>
      <x v="3714"/>
    </i>
    <i>
      <x v="4580"/>
    </i>
    <i>
      <x v="3715"/>
    </i>
    <i>
      <x v="4588"/>
    </i>
    <i>
      <x v="3716"/>
    </i>
    <i>
      <x v="4596"/>
    </i>
    <i>
      <x v="3717"/>
    </i>
    <i>
      <x v="4604"/>
    </i>
    <i>
      <x v="3718"/>
    </i>
    <i>
      <x v="4612"/>
    </i>
    <i>
      <x v="3719"/>
    </i>
    <i>
      <x v="4620"/>
    </i>
    <i>
      <x v="3720"/>
    </i>
    <i>
      <x v="4628"/>
    </i>
    <i>
      <x v="3721"/>
    </i>
    <i>
      <x v="4636"/>
    </i>
    <i>
      <x v="3722"/>
    </i>
    <i>
      <x v="4644"/>
    </i>
    <i>
      <x v="3723"/>
    </i>
    <i>
      <x v="4652"/>
    </i>
    <i>
      <x v="3724"/>
    </i>
    <i>
      <x v="4660"/>
    </i>
    <i>
      <x v="3725"/>
    </i>
    <i>
      <x v="4668"/>
    </i>
    <i>
      <x v="3726"/>
    </i>
    <i>
      <x v="4676"/>
    </i>
    <i>
      <x v="3727"/>
    </i>
    <i>
      <x v="4684"/>
    </i>
    <i>
      <x v="3728"/>
    </i>
    <i>
      <x v="4692"/>
    </i>
    <i>
      <x v="3729"/>
    </i>
    <i>
      <x v="4700"/>
    </i>
    <i>
      <x v="3730"/>
    </i>
    <i>
      <x v="4708"/>
    </i>
    <i>
      <x v="3731"/>
    </i>
    <i>
      <x v="4716"/>
    </i>
    <i>
      <x v="3732"/>
    </i>
    <i>
      <x v="4724"/>
    </i>
    <i>
      <x v="3733"/>
    </i>
    <i>
      <x v="4732"/>
    </i>
    <i>
      <x v="3734"/>
    </i>
    <i>
      <x v="4742"/>
    </i>
    <i>
      <x v="3735"/>
    </i>
    <i>
      <x v="4750"/>
    </i>
    <i>
      <x v="3736"/>
    </i>
    <i>
      <x v="4758"/>
    </i>
    <i>
      <x v="3737"/>
    </i>
    <i>
      <x v="4766"/>
    </i>
    <i>
      <x v="3738"/>
    </i>
    <i>
      <x v="4774"/>
    </i>
    <i>
      <x v="3739"/>
    </i>
    <i>
      <x v="4782"/>
    </i>
    <i>
      <x v="3740"/>
    </i>
    <i>
      <x v="4190"/>
    </i>
    <i>
      <x v="3741"/>
    </i>
    <i>
      <x v="4194"/>
    </i>
    <i>
      <x v="3742"/>
    </i>
    <i>
      <x v="4198"/>
    </i>
    <i>
      <x v="3743"/>
    </i>
    <i>
      <x v="4202"/>
    </i>
    <i>
      <x v="3744"/>
    </i>
    <i>
      <x v="4206"/>
    </i>
    <i>
      <x v="3745"/>
    </i>
    <i>
      <x v="4210"/>
    </i>
    <i>
      <x v="3746"/>
    </i>
    <i>
      <x v="4214"/>
    </i>
    <i>
      <x v="3747"/>
    </i>
    <i>
      <x v="4218"/>
    </i>
    <i>
      <x v="3748"/>
    </i>
    <i>
      <x v="4222"/>
    </i>
    <i>
      <x v="3749"/>
    </i>
    <i>
      <x v="4226"/>
    </i>
    <i>
      <x v="3750"/>
    </i>
    <i>
      <x v="4230"/>
    </i>
    <i>
      <x v="3751"/>
    </i>
    <i>
      <x v="4234"/>
    </i>
    <i>
      <x v="3752"/>
    </i>
    <i>
      <x v="4238"/>
    </i>
    <i>
      <x v="3753"/>
    </i>
    <i>
      <x v="4242"/>
    </i>
    <i>
      <x v="3754"/>
    </i>
    <i>
      <x v="4246"/>
    </i>
    <i>
      <x v="3755"/>
    </i>
    <i>
      <x v="4250"/>
    </i>
    <i>
      <x v="3756"/>
    </i>
    <i>
      <x v="4254"/>
    </i>
    <i>
      <x v="3757"/>
    </i>
    <i>
      <x v="4258"/>
    </i>
    <i>
      <x v="3758"/>
    </i>
    <i>
      <x v="4262"/>
    </i>
    <i>
      <x v="3759"/>
    </i>
    <i>
      <x v="4266"/>
    </i>
    <i>
      <x v="3760"/>
    </i>
    <i>
      <x v="4270"/>
    </i>
    <i>
      <x v="3761"/>
    </i>
    <i>
      <x v="4274"/>
    </i>
    <i>
      <x v="3762"/>
    </i>
    <i>
      <x v="4278"/>
    </i>
    <i>
      <x v="3763"/>
    </i>
    <i>
      <x v="4282"/>
    </i>
    <i>
      <x v="3764"/>
    </i>
    <i>
      <x v="4286"/>
    </i>
    <i>
      <x v="3765"/>
    </i>
    <i>
      <x v="4290"/>
    </i>
    <i>
      <x v="3766"/>
    </i>
    <i>
      <x v="4294"/>
    </i>
    <i>
      <x v="3767"/>
    </i>
    <i>
      <x v="4298"/>
    </i>
    <i>
      <x v="3768"/>
    </i>
    <i>
      <x v="4302"/>
    </i>
    <i>
      <x v="3769"/>
    </i>
    <i>
      <x v="4306"/>
    </i>
    <i>
      <x v="3770"/>
    </i>
    <i>
      <x v="4310"/>
    </i>
    <i>
      <x v="3771"/>
    </i>
    <i>
      <x v="4314"/>
    </i>
    <i>
      <x v="3772"/>
    </i>
    <i>
      <x v="4318"/>
    </i>
    <i>
      <x v="3773"/>
    </i>
    <i>
      <x v="4322"/>
    </i>
    <i>
      <x v="3774"/>
    </i>
    <i>
      <x v="4326"/>
    </i>
    <i>
      <x v="3775"/>
    </i>
    <i>
      <x v="4330"/>
    </i>
    <i>
      <x v="3776"/>
    </i>
    <i>
      <x v="4334"/>
    </i>
    <i>
      <x v="3777"/>
    </i>
    <i>
      <x v="4338"/>
    </i>
    <i>
      <x v="3778"/>
    </i>
    <i>
      <x v="4342"/>
    </i>
    <i>
      <x v="3779"/>
    </i>
    <i>
      <x v="4346"/>
    </i>
    <i>
      <x v="3780"/>
    </i>
    <i>
      <x v="4350"/>
    </i>
    <i>
      <x v="3781"/>
    </i>
    <i>
      <x v="4354"/>
    </i>
    <i>
      <x v="3782"/>
    </i>
    <i>
      <x v="4358"/>
    </i>
    <i>
      <x v="3783"/>
    </i>
    <i>
      <x v="4362"/>
    </i>
    <i>
      <x v="3784"/>
    </i>
    <i>
      <x v="4366"/>
    </i>
    <i>
      <x v="3785"/>
    </i>
    <i>
      <x v="4370"/>
    </i>
    <i>
      <x v="3786"/>
    </i>
    <i>
      <x v="4374"/>
    </i>
    <i>
      <x v="3787"/>
    </i>
    <i>
      <x v="4378"/>
    </i>
    <i>
      <x v="3788"/>
    </i>
    <i>
      <x v="4382"/>
    </i>
    <i>
      <x v="3789"/>
    </i>
    <i>
      <x v="4386"/>
    </i>
    <i>
      <x v="3790"/>
    </i>
    <i>
      <x v="4390"/>
    </i>
    <i>
      <x v="3791"/>
    </i>
    <i>
      <x v="4394"/>
    </i>
    <i>
      <x v="3792"/>
    </i>
    <i>
      <x v="4398"/>
    </i>
    <i>
      <x v="3793"/>
    </i>
    <i>
      <x v="4402"/>
    </i>
    <i>
      <x v="3794"/>
    </i>
    <i>
      <x v="4406"/>
    </i>
    <i>
      <x v="3795"/>
    </i>
    <i>
      <x v="4410"/>
    </i>
    <i>
      <x v="3796"/>
    </i>
    <i>
      <x v="4414"/>
    </i>
    <i>
      <x v="3797"/>
    </i>
    <i>
      <x v="4418"/>
    </i>
    <i>
      <x v="3798"/>
    </i>
    <i>
      <x v="4422"/>
    </i>
    <i>
      <x v="3799"/>
    </i>
    <i>
      <x v="4426"/>
    </i>
    <i>
      <x v="3800"/>
    </i>
    <i>
      <x v="4430"/>
    </i>
    <i>
      <x v="3801"/>
    </i>
    <i>
      <x v="4434"/>
    </i>
    <i>
      <x v="3802"/>
    </i>
    <i>
      <x v="4438"/>
    </i>
    <i>
      <x v="3803"/>
    </i>
    <i>
      <x v="4442"/>
    </i>
    <i>
      <x v="3804"/>
    </i>
    <i>
      <x v="4446"/>
    </i>
    <i>
      <x v="3805"/>
    </i>
    <i>
      <x v="4450"/>
    </i>
    <i>
      <x v="3806"/>
    </i>
    <i>
      <x v="4454"/>
    </i>
    <i>
      <x v="3807"/>
    </i>
    <i>
      <x v="4458"/>
    </i>
    <i>
      <x v="3808"/>
    </i>
    <i>
      <x v="4462"/>
    </i>
    <i>
      <x v="3809"/>
    </i>
    <i>
      <x v="4466"/>
    </i>
    <i>
      <x v="3810"/>
    </i>
    <i>
      <x v="4470"/>
    </i>
    <i>
      <x v="3811"/>
    </i>
    <i>
      <x v="4474"/>
    </i>
    <i>
      <x v="3812"/>
    </i>
    <i>
      <x v="4478"/>
    </i>
    <i>
      <x v="3813"/>
    </i>
    <i>
      <x v="4482"/>
    </i>
    <i>
      <x v="3814"/>
    </i>
    <i>
      <x v="4486"/>
    </i>
    <i>
      <x v="3815"/>
    </i>
    <i>
      <x v="4490"/>
    </i>
    <i>
      <x v="3816"/>
    </i>
    <i>
      <x v="4494"/>
    </i>
    <i>
      <x v="3817"/>
    </i>
    <i>
      <x v="4498"/>
    </i>
    <i>
      <x v="3818"/>
    </i>
    <i>
      <x v="4502"/>
    </i>
    <i>
      <x v="3819"/>
    </i>
    <i>
      <x v="4506"/>
    </i>
    <i>
      <x v="3820"/>
    </i>
    <i>
      <x v="4510"/>
    </i>
    <i>
      <x v="3821"/>
    </i>
    <i>
      <x v="4514"/>
    </i>
    <i>
      <x v="3822"/>
    </i>
    <i>
      <x v="4518"/>
    </i>
    <i>
      <x v="3823"/>
    </i>
    <i>
      <x v="4522"/>
    </i>
    <i>
      <x v="3824"/>
    </i>
    <i>
      <x v="4526"/>
    </i>
    <i>
      <x v="3825"/>
    </i>
    <i>
      <x v="4530"/>
    </i>
    <i>
      <x v="3826"/>
    </i>
    <i>
      <x v="4534"/>
    </i>
    <i>
      <x v="3827"/>
    </i>
    <i>
      <x v="4538"/>
    </i>
    <i>
      <x v="3828"/>
    </i>
    <i>
      <x v="4542"/>
    </i>
    <i>
      <x v="3829"/>
    </i>
    <i>
      <x v="4546"/>
    </i>
    <i>
      <x v="3830"/>
    </i>
    <i>
      <x v="4550"/>
    </i>
    <i>
      <x v="3831"/>
    </i>
    <i>
      <x v="4554"/>
    </i>
    <i>
      <x v="3832"/>
    </i>
    <i>
      <x v="4558"/>
    </i>
    <i>
      <x v="3833"/>
    </i>
    <i>
      <x v="4562"/>
    </i>
    <i>
      <x v="3834"/>
    </i>
    <i>
      <x v="4566"/>
    </i>
    <i>
      <x v="3835"/>
    </i>
    <i>
      <x v="4570"/>
    </i>
    <i>
      <x v="3836"/>
    </i>
    <i>
      <x v="4574"/>
    </i>
    <i>
      <x v="3837"/>
    </i>
    <i>
      <x v="4578"/>
    </i>
    <i>
      <x v="3838"/>
    </i>
    <i>
      <x v="4582"/>
    </i>
    <i>
      <x v="3839"/>
    </i>
    <i>
      <x v="4586"/>
    </i>
    <i>
      <x v="3840"/>
    </i>
    <i>
      <x v="4590"/>
    </i>
    <i>
      <x v="3841"/>
    </i>
    <i>
      <x v="4594"/>
    </i>
    <i>
      <x v="3842"/>
    </i>
    <i>
      <x v="4598"/>
    </i>
    <i>
      <x v="3843"/>
    </i>
    <i>
      <x v="4602"/>
    </i>
    <i>
      <x v="3844"/>
    </i>
    <i>
      <x v="4606"/>
    </i>
    <i>
      <x v="3845"/>
    </i>
    <i>
      <x v="4610"/>
    </i>
    <i>
      <x v="3846"/>
    </i>
    <i>
      <x v="4614"/>
    </i>
    <i>
      <x v="3847"/>
    </i>
    <i>
      <x v="4618"/>
    </i>
    <i>
      <x v="3848"/>
    </i>
    <i>
      <x v="4622"/>
    </i>
    <i>
      <x v="3849"/>
    </i>
    <i>
      <x v="4626"/>
    </i>
    <i>
      <x v="3850"/>
    </i>
    <i>
      <x v="4630"/>
    </i>
    <i>
      <x v="3851"/>
    </i>
    <i>
      <x v="4634"/>
    </i>
    <i>
      <x v="3852"/>
    </i>
    <i>
      <x v="4638"/>
    </i>
    <i>
      <x v="3853"/>
    </i>
    <i>
      <x v="4642"/>
    </i>
    <i>
      <x v="3854"/>
    </i>
    <i>
      <x v="4646"/>
    </i>
    <i>
      <x v="3855"/>
    </i>
    <i>
      <x v="4650"/>
    </i>
    <i>
      <x v="3856"/>
    </i>
    <i>
      <x v="4654"/>
    </i>
    <i>
      <x v="3857"/>
    </i>
    <i>
      <x v="4658"/>
    </i>
    <i>
      <x v="3858"/>
    </i>
    <i>
      <x v="4662"/>
    </i>
    <i>
      <x v="3859"/>
    </i>
    <i>
      <x v="4666"/>
    </i>
    <i>
      <x v="3860"/>
    </i>
    <i>
      <x v="4670"/>
    </i>
    <i>
      <x v="3861"/>
    </i>
    <i>
      <x v="4674"/>
    </i>
    <i>
      <x v="3862"/>
    </i>
    <i>
      <x v="4678"/>
    </i>
    <i>
      <x v="3863"/>
    </i>
    <i>
      <x v="4682"/>
    </i>
    <i>
      <x v="3864"/>
    </i>
    <i>
      <x v="4686"/>
    </i>
    <i>
      <x v="3865"/>
    </i>
    <i>
      <x v="4690"/>
    </i>
    <i>
      <x v="3866"/>
    </i>
    <i>
      <x v="4694"/>
    </i>
    <i>
      <x v="3867"/>
    </i>
    <i>
      <x v="4698"/>
    </i>
    <i>
      <x v="3868"/>
    </i>
    <i>
      <x v="4702"/>
    </i>
    <i>
      <x v="3869"/>
    </i>
    <i>
      <x v="4706"/>
    </i>
    <i>
      <x v="3870"/>
    </i>
    <i>
      <x v="4710"/>
    </i>
    <i>
      <x v="3871"/>
    </i>
    <i>
      <x v="4714"/>
    </i>
    <i>
      <x v="3872"/>
    </i>
    <i>
      <x v="4718"/>
    </i>
    <i>
      <x v="3873"/>
    </i>
    <i>
      <x v="4722"/>
    </i>
    <i>
      <x v="3874"/>
    </i>
    <i>
      <x v="4726"/>
    </i>
    <i>
      <x v="3875"/>
    </i>
    <i>
      <x v="4730"/>
    </i>
    <i>
      <x v="3876"/>
    </i>
    <i>
      <x v="4734"/>
    </i>
    <i>
      <x v="3877"/>
    </i>
    <i>
      <x v="4740"/>
    </i>
    <i>
      <x v="3878"/>
    </i>
    <i>
      <x v="4744"/>
    </i>
    <i>
      <x v="3879"/>
    </i>
    <i>
      <x v="4748"/>
    </i>
    <i>
      <x v="3880"/>
    </i>
    <i>
      <x v="4752"/>
    </i>
    <i>
      <x v="3881"/>
    </i>
    <i>
      <x v="4756"/>
    </i>
    <i>
      <x v="3882"/>
    </i>
    <i>
      <x v="4760"/>
    </i>
    <i>
      <x v="3883"/>
    </i>
    <i>
      <x v="4764"/>
    </i>
    <i>
      <x v="3884"/>
    </i>
    <i>
      <x v="4768"/>
    </i>
    <i>
      <x v="3885"/>
    </i>
    <i>
      <x v="4772"/>
    </i>
    <i>
      <x v="3886"/>
    </i>
    <i>
      <x v="4776"/>
    </i>
    <i>
      <x v="3887"/>
    </i>
    <i>
      <x v="4780"/>
    </i>
    <i>
      <x v="3888"/>
    </i>
    <i>
      <x v="4784"/>
    </i>
    <i>
      <x v="3889"/>
    </i>
    <i>
      <x v="4189"/>
    </i>
    <i>
      <x v="3890"/>
    </i>
    <i>
      <x v="4191"/>
    </i>
    <i>
      <x v="3891"/>
    </i>
    <i>
      <x v="4193"/>
    </i>
    <i>
      <x v="3892"/>
    </i>
    <i>
      <x v="4195"/>
    </i>
    <i>
      <x v="3893"/>
    </i>
    <i>
      <x v="4197"/>
    </i>
    <i>
      <x v="3894"/>
    </i>
    <i>
      <x v="4199"/>
    </i>
    <i>
      <x v="3895"/>
    </i>
    <i>
      <x v="4201"/>
    </i>
    <i>
      <x v="3896"/>
    </i>
    <i>
      <x v="4203"/>
    </i>
    <i>
      <x v="3897"/>
    </i>
    <i>
      <x v="4205"/>
    </i>
    <i>
      <x v="3898"/>
    </i>
    <i>
      <x v="4207"/>
    </i>
    <i>
      <x v="3899"/>
    </i>
    <i>
      <x v="4209"/>
    </i>
    <i>
      <x v="3900"/>
    </i>
    <i>
      <x v="4211"/>
    </i>
    <i>
      <x v="3901"/>
    </i>
    <i>
      <x v="4213"/>
    </i>
    <i>
      <x v="3902"/>
    </i>
    <i>
      <x v="4215"/>
    </i>
    <i>
      <x v="3903"/>
    </i>
    <i>
      <x v="4217"/>
    </i>
    <i>
      <x v="3904"/>
    </i>
    <i>
      <x v="4219"/>
    </i>
    <i>
      <x v="3905"/>
    </i>
    <i>
      <x v="4221"/>
    </i>
    <i>
      <x v="3906"/>
    </i>
    <i>
      <x v="4223"/>
    </i>
    <i>
      <x v="3907"/>
    </i>
    <i>
      <x v="4225"/>
    </i>
    <i>
      <x v="3908"/>
    </i>
    <i>
      <x v="4227"/>
    </i>
    <i>
      <x v="3909"/>
    </i>
    <i>
      <x v="4229"/>
    </i>
    <i>
      <x v="3910"/>
    </i>
    <i>
      <x v="4231"/>
    </i>
    <i>
      <x v="3911"/>
    </i>
    <i>
      <x v="4233"/>
    </i>
    <i>
      <x v="3912"/>
    </i>
    <i>
      <x v="4235"/>
    </i>
    <i>
      <x v="3913"/>
    </i>
    <i>
      <x v="4237"/>
    </i>
    <i>
      <x v="3914"/>
    </i>
    <i>
      <x v="4239"/>
    </i>
    <i>
      <x v="3915"/>
    </i>
    <i>
      <x v="4241"/>
    </i>
    <i>
      <x v="3916"/>
    </i>
    <i>
      <x v="4243"/>
    </i>
    <i>
      <x v="3917"/>
    </i>
    <i>
      <x v="4245"/>
    </i>
    <i>
      <x v="3918"/>
    </i>
    <i>
      <x v="4247"/>
    </i>
    <i>
      <x v="3919"/>
    </i>
    <i>
      <x v="4249"/>
    </i>
    <i>
      <x v="3920"/>
    </i>
    <i>
      <x v="4251"/>
    </i>
    <i>
      <x v="3921"/>
    </i>
    <i>
      <x v="4253"/>
    </i>
    <i>
      <x v="3922"/>
    </i>
    <i>
      <x v="4255"/>
    </i>
    <i>
      <x v="3923"/>
    </i>
    <i>
      <x v="4257"/>
    </i>
    <i>
      <x v="3924"/>
    </i>
    <i>
      <x v="4259"/>
    </i>
    <i>
      <x v="3925"/>
    </i>
    <i>
      <x v="4261"/>
    </i>
    <i>
      <x v="3926"/>
    </i>
    <i>
      <x v="4263"/>
    </i>
    <i>
      <x v="3927"/>
    </i>
    <i>
      <x v="4265"/>
    </i>
    <i>
      <x v="3928"/>
    </i>
    <i>
      <x v="4267"/>
    </i>
    <i>
      <x v="3929"/>
    </i>
    <i>
      <x v="4269"/>
    </i>
    <i>
      <x v="3930"/>
    </i>
    <i>
      <x v="4271"/>
    </i>
    <i>
      <x v="3931"/>
    </i>
    <i>
      <x v="4273"/>
    </i>
    <i>
      <x v="3932"/>
    </i>
    <i>
      <x v="4275"/>
    </i>
    <i>
      <x v="3933"/>
    </i>
    <i>
      <x v="4277"/>
    </i>
    <i>
      <x v="3934"/>
    </i>
    <i>
      <x v="4279"/>
    </i>
    <i>
      <x v="3935"/>
    </i>
    <i>
      <x v="4281"/>
    </i>
    <i>
      <x v="3936"/>
    </i>
    <i>
      <x v="4283"/>
    </i>
    <i>
      <x v="3937"/>
    </i>
    <i>
      <x v="4285"/>
    </i>
    <i>
      <x v="3938"/>
    </i>
    <i>
      <x v="4287"/>
    </i>
    <i>
      <x v="3939"/>
    </i>
    <i>
      <x v="4289"/>
    </i>
    <i>
      <x v="3940"/>
    </i>
    <i>
      <x v="4291"/>
    </i>
    <i>
      <x v="3941"/>
    </i>
    <i>
      <x v="4293"/>
    </i>
    <i>
      <x v="3942"/>
    </i>
    <i>
      <x v="4295"/>
    </i>
    <i>
      <x v="3943"/>
    </i>
    <i>
      <x v="4297"/>
    </i>
    <i>
      <x v="3944"/>
    </i>
    <i>
      <x v="4299"/>
    </i>
    <i>
      <x v="3945"/>
    </i>
    <i>
      <x v="4301"/>
    </i>
    <i>
      <x v="3946"/>
    </i>
    <i>
      <x v="4303"/>
    </i>
    <i>
      <x v="3947"/>
    </i>
    <i>
      <x v="4305"/>
    </i>
    <i>
      <x v="3948"/>
    </i>
    <i>
      <x v="4307"/>
    </i>
    <i>
      <x v="3949"/>
    </i>
    <i>
      <x v="4309"/>
    </i>
    <i>
      <x v="3950"/>
    </i>
    <i>
      <x v="4311"/>
    </i>
    <i>
      <x v="3951"/>
    </i>
    <i>
      <x v="4313"/>
    </i>
    <i>
      <x v="3952"/>
    </i>
    <i>
      <x v="4315"/>
    </i>
    <i>
      <x v="3953"/>
    </i>
    <i>
      <x v="4317"/>
    </i>
    <i>
      <x v="3954"/>
    </i>
    <i>
      <x v="4319"/>
    </i>
    <i>
      <x v="3955"/>
    </i>
    <i>
      <x v="4321"/>
    </i>
    <i>
      <x v="3956"/>
    </i>
    <i>
      <x v="4323"/>
    </i>
    <i>
      <x v="3957"/>
    </i>
    <i>
      <x v="4325"/>
    </i>
    <i>
      <x v="3958"/>
    </i>
    <i>
      <x v="4327"/>
    </i>
    <i>
      <x v="3959"/>
    </i>
    <i>
      <x v="4329"/>
    </i>
    <i>
      <x v="3960"/>
    </i>
    <i>
      <x v="4331"/>
    </i>
    <i>
      <x v="3961"/>
    </i>
    <i>
      <x v="4333"/>
    </i>
    <i>
      <x v="3962"/>
    </i>
    <i>
      <x v="4335"/>
    </i>
    <i>
      <x v="3963"/>
    </i>
    <i>
      <x v="4337"/>
    </i>
    <i>
      <x v="3964"/>
    </i>
    <i>
      <x v="4339"/>
    </i>
    <i>
      <x v="3965"/>
    </i>
    <i>
      <x v="4341"/>
    </i>
    <i>
      <x v="3966"/>
    </i>
    <i>
      <x v="4343"/>
    </i>
    <i>
      <x v="3967"/>
    </i>
    <i>
      <x v="4345"/>
    </i>
    <i>
      <x v="3968"/>
    </i>
    <i>
      <x v="4347"/>
    </i>
    <i>
      <x v="3969"/>
    </i>
    <i>
      <x v="4349"/>
    </i>
    <i>
      <x v="3970"/>
    </i>
    <i>
      <x v="4351"/>
    </i>
    <i>
      <x v="3971"/>
    </i>
    <i>
      <x v="4353"/>
    </i>
    <i>
      <x v="3972"/>
    </i>
    <i>
      <x v="4355"/>
    </i>
    <i>
      <x v="3973"/>
    </i>
    <i>
      <x v="4357"/>
    </i>
    <i>
      <x v="3974"/>
    </i>
    <i>
      <x v="4359"/>
    </i>
    <i>
      <x v="3975"/>
    </i>
    <i>
      <x v="4361"/>
    </i>
    <i>
      <x v="3976"/>
    </i>
    <i>
      <x v="4363"/>
    </i>
    <i>
      <x v="3977"/>
    </i>
    <i>
      <x v="4365"/>
    </i>
    <i>
      <x v="3978"/>
    </i>
    <i>
      <x v="4367"/>
    </i>
    <i>
      <x v="3979"/>
    </i>
    <i>
      <x v="4369"/>
    </i>
    <i>
      <x v="3980"/>
    </i>
    <i>
      <x v="4371"/>
    </i>
    <i>
      <x v="3981"/>
    </i>
    <i>
      <x v="4373"/>
    </i>
    <i>
      <x v="3982"/>
    </i>
    <i>
      <x v="4375"/>
    </i>
    <i>
      <x v="3983"/>
    </i>
    <i>
      <x v="4377"/>
    </i>
    <i>
      <x v="3984"/>
    </i>
    <i>
      <x v="4379"/>
    </i>
    <i>
      <x v="3985"/>
    </i>
    <i>
      <x v="4381"/>
    </i>
    <i>
      <x v="3986"/>
    </i>
    <i>
      <x v="4383"/>
    </i>
    <i>
      <x v="3987"/>
    </i>
    <i>
      <x v="4385"/>
    </i>
    <i>
      <x v="3988"/>
    </i>
    <i>
      <x v="4387"/>
    </i>
    <i>
      <x v="3989"/>
    </i>
    <i>
      <x v="4389"/>
    </i>
    <i>
      <x v="3990"/>
    </i>
    <i>
      <x v="4391"/>
    </i>
    <i>
      <x v="3991"/>
    </i>
    <i>
      <x v="4393"/>
    </i>
    <i>
      <x v="3992"/>
    </i>
    <i>
      <x v="4395"/>
    </i>
    <i>
      <x v="3993"/>
    </i>
    <i>
      <x v="4397"/>
    </i>
    <i>
      <x v="3994"/>
    </i>
    <i>
      <x v="4399"/>
    </i>
    <i>
      <x v="3995"/>
    </i>
    <i>
      <x v="4401"/>
    </i>
    <i>
      <x v="3996"/>
    </i>
    <i>
      <x v="4403"/>
    </i>
    <i>
      <x v="3997"/>
    </i>
    <i>
      <x v="4405"/>
    </i>
    <i>
      <x v="3998"/>
    </i>
    <i>
      <x v="4407"/>
    </i>
    <i>
      <x v="3999"/>
    </i>
    <i>
      <x v="4409"/>
    </i>
    <i>
      <x v="4000"/>
    </i>
    <i>
      <x v="4411"/>
    </i>
    <i>
      <x v="4001"/>
    </i>
    <i>
      <x v="4413"/>
    </i>
    <i>
      <x v="4002"/>
    </i>
    <i>
      <x v="4415"/>
    </i>
    <i>
      <x v="4003"/>
    </i>
    <i>
      <x v="4417"/>
    </i>
    <i>
      <x v="4004"/>
    </i>
    <i>
      <x v="4419"/>
    </i>
    <i>
      <x v="4005"/>
    </i>
    <i>
      <x v="4421"/>
    </i>
    <i>
      <x v="4006"/>
    </i>
    <i>
      <x v="4423"/>
    </i>
    <i>
      <x v="4007"/>
    </i>
    <i>
      <x v="4425"/>
    </i>
    <i>
      <x v="4008"/>
    </i>
    <i>
      <x v="4427"/>
    </i>
    <i>
      <x v="4009"/>
    </i>
    <i>
      <x v="4429"/>
    </i>
    <i>
      <x v="4010"/>
    </i>
    <i>
      <x v="4431"/>
    </i>
    <i>
      <x v="4011"/>
    </i>
    <i>
      <x v="4433"/>
    </i>
    <i>
      <x v="4012"/>
    </i>
    <i>
      <x v="4435"/>
    </i>
    <i>
      <x v="4013"/>
    </i>
    <i>
      <x v="4437"/>
    </i>
    <i>
      <x v="4014"/>
    </i>
    <i>
      <x v="4439"/>
    </i>
    <i>
      <x v="4015"/>
    </i>
    <i>
      <x v="4441"/>
    </i>
    <i>
      <x v="4016"/>
    </i>
    <i>
      <x v="4443"/>
    </i>
    <i>
      <x v="4017"/>
    </i>
    <i>
      <x v="4445"/>
    </i>
    <i>
      <x v="4018"/>
    </i>
    <i>
      <x v="4447"/>
    </i>
    <i>
      <x v="4019"/>
    </i>
    <i>
      <x v="4449"/>
    </i>
    <i>
      <x v="4020"/>
    </i>
    <i>
      <x v="4451"/>
    </i>
    <i>
      <x v="4021"/>
    </i>
    <i>
      <x v="4453"/>
    </i>
    <i>
      <x v="4022"/>
    </i>
    <i>
      <x v="4455"/>
    </i>
    <i>
      <x v="4023"/>
    </i>
    <i>
      <x v="4457"/>
    </i>
    <i>
      <x v="4024"/>
    </i>
    <i>
      <x v="4459"/>
    </i>
    <i>
      <x v="4025"/>
    </i>
    <i>
      <x v="4461"/>
    </i>
    <i>
      <x v="4026"/>
    </i>
    <i>
      <x v="4463"/>
    </i>
    <i>
      <x v="4027"/>
    </i>
    <i>
      <x v="4465"/>
    </i>
    <i>
      <x v="4028"/>
    </i>
    <i>
      <x v="4467"/>
    </i>
    <i>
      <x v="4029"/>
    </i>
    <i>
      <x v="4469"/>
    </i>
    <i>
      <x v="4030"/>
    </i>
    <i>
      <x v="4471"/>
    </i>
    <i>
      <x v="4031"/>
    </i>
    <i>
      <x v="4473"/>
    </i>
    <i>
      <x v="4032"/>
    </i>
    <i>
      <x v="4475"/>
    </i>
    <i>
      <x v="4033"/>
    </i>
    <i>
      <x v="4477"/>
    </i>
    <i>
      <x v="4034"/>
    </i>
    <i>
      <x v="4479"/>
    </i>
    <i>
      <x v="4035"/>
    </i>
    <i>
      <x v="4481"/>
    </i>
    <i>
      <x v="4036"/>
    </i>
    <i>
      <x v="4483"/>
    </i>
    <i>
      <x v="4037"/>
    </i>
    <i>
      <x v="4485"/>
    </i>
    <i>
      <x v="4038"/>
    </i>
    <i>
      <x v="4487"/>
    </i>
    <i>
      <x v="4039"/>
    </i>
    <i>
      <x v="4489"/>
    </i>
    <i>
      <x v="4040"/>
    </i>
    <i>
      <x v="4491"/>
    </i>
    <i>
      <x v="4041"/>
    </i>
    <i>
      <x v="4493"/>
    </i>
    <i>
      <x v="4042"/>
    </i>
    <i>
      <x v="4495"/>
    </i>
    <i>
      <x v="4043"/>
    </i>
    <i>
      <x v="4497"/>
    </i>
    <i>
      <x v="4044"/>
    </i>
    <i>
      <x v="4499"/>
    </i>
    <i>
      <x v="4045"/>
    </i>
    <i>
      <x v="4501"/>
    </i>
    <i>
      <x v="4046"/>
    </i>
    <i>
      <x v="4503"/>
    </i>
    <i>
      <x v="4047"/>
    </i>
    <i>
      <x v="4505"/>
    </i>
    <i>
      <x v="4048"/>
    </i>
    <i>
      <x v="4507"/>
    </i>
    <i>
      <x v="4049"/>
    </i>
    <i>
      <x v="4509"/>
    </i>
    <i>
      <x v="4050"/>
    </i>
    <i>
      <x v="4511"/>
    </i>
    <i>
      <x v="4051"/>
    </i>
    <i>
      <x v="4513"/>
    </i>
    <i>
      <x v="4052"/>
    </i>
    <i>
      <x v="4515"/>
    </i>
    <i>
      <x v="4053"/>
    </i>
    <i>
      <x v="4517"/>
    </i>
    <i>
      <x v="4054"/>
    </i>
    <i>
      <x v="4519"/>
    </i>
    <i>
      <x v="4055"/>
    </i>
    <i>
      <x v="4521"/>
    </i>
    <i>
      <x v="4056"/>
    </i>
    <i>
      <x v="4523"/>
    </i>
    <i>
      <x v="4057"/>
    </i>
    <i>
      <x v="4525"/>
    </i>
    <i>
      <x v="4058"/>
    </i>
    <i>
      <x v="4527"/>
    </i>
    <i>
      <x v="4059"/>
    </i>
    <i>
      <x v="4529"/>
    </i>
    <i>
      <x v="4060"/>
    </i>
    <i>
      <x v="4531"/>
    </i>
    <i>
      <x v="4061"/>
    </i>
    <i>
      <x v="4533"/>
    </i>
    <i>
      <x v="4062"/>
    </i>
    <i>
      <x v="4535"/>
    </i>
    <i>
      <x v="4063"/>
    </i>
    <i>
      <x v="4537"/>
    </i>
    <i>
      <x v="4064"/>
    </i>
    <i>
      <x v="4539"/>
    </i>
    <i>
      <x v="4065"/>
    </i>
    <i>
      <x v="4541"/>
    </i>
    <i>
      <x v="4066"/>
    </i>
    <i>
      <x v="4543"/>
    </i>
    <i>
      <x v="4067"/>
    </i>
    <i>
      <x v="4545"/>
    </i>
    <i>
      <x v="4068"/>
    </i>
    <i>
      <x v="4547"/>
    </i>
    <i>
      <x v="4069"/>
    </i>
    <i>
      <x v="4549"/>
    </i>
    <i>
      <x v="4070"/>
    </i>
    <i>
      <x v="4551"/>
    </i>
    <i>
      <x v="4071"/>
    </i>
    <i>
      <x v="4553"/>
    </i>
    <i>
      <x v="4072"/>
    </i>
    <i>
      <x v="4555"/>
    </i>
    <i>
      <x v="4073"/>
    </i>
    <i>
      <x v="4557"/>
    </i>
    <i>
      <x v="4074"/>
    </i>
    <i>
      <x v="4559"/>
    </i>
    <i>
      <x v="4075"/>
    </i>
    <i>
      <x v="4561"/>
    </i>
    <i>
      <x v="4076"/>
    </i>
    <i>
      <x v="4563"/>
    </i>
    <i>
      <x v="4077"/>
    </i>
    <i>
      <x v="4565"/>
    </i>
    <i>
      <x v="4078"/>
    </i>
    <i>
      <x v="4567"/>
    </i>
    <i>
      <x v="4079"/>
    </i>
    <i>
      <x v="4569"/>
    </i>
    <i>
      <x v="4080"/>
    </i>
    <i>
      <x v="4571"/>
    </i>
    <i>
      <x v="4081"/>
    </i>
    <i>
      <x v="4573"/>
    </i>
    <i>
      <x v="4082"/>
    </i>
    <i>
      <x v="4575"/>
    </i>
    <i>
      <x v="4083"/>
    </i>
    <i>
      <x v="4577"/>
    </i>
    <i>
      <x v="4084"/>
    </i>
    <i>
      <x v="4579"/>
    </i>
    <i>
      <x v="4085"/>
    </i>
    <i>
      <x v="4581"/>
    </i>
    <i>
      <x v="4086"/>
    </i>
    <i>
      <x v="4583"/>
    </i>
    <i>
      <x v="4087"/>
    </i>
    <i>
      <x v="4585"/>
    </i>
    <i>
      <x v="4088"/>
    </i>
    <i>
      <x v="4587"/>
    </i>
    <i>
      <x v="4089"/>
    </i>
    <i>
      <x v="4589"/>
    </i>
    <i>
      <x v="4090"/>
    </i>
    <i>
      <x v="4591"/>
    </i>
    <i>
      <x v="4091"/>
    </i>
    <i>
      <x v="4593"/>
    </i>
    <i>
      <x v="4092"/>
    </i>
    <i>
      <x v="4595"/>
    </i>
    <i>
      <x v="4093"/>
    </i>
    <i>
      <x v="4597"/>
    </i>
    <i>
      <x v="4094"/>
    </i>
    <i>
      <x v="4599"/>
    </i>
    <i>
      <x v="4095"/>
    </i>
    <i>
      <x v="4601"/>
    </i>
    <i>
      <x v="4096"/>
    </i>
    <i>
      <x v="4603"/>
    </i>
    <i>
      <x v="4097"/>
    </i>
    <i>
      <x v="4605"/>
    </i>
    <i>
      <x v="3592"/>
    </i>
    <i>
      <x v="4607"/>
    </i>
    <i>
      <x v="4099"/>
    </i>
    <i>
      <x v="4609"/>
    </i>
    <i>
      <x v="4100"/>
    </i>
    <i>
      <x v="4611"/>
    </i>
    <i>
      <x v="4101"/>
    </i>
    <i>
      <x v="4613"/>
    </i>
    <i>
      <x v="4102"/>
    </i>
    <i>
      <x v="4615"/>
    </i>
    <i>
      <x v="4103"/>
    </i>
    <i>
      <x v="4617"/>
    </i>
    <i>
      <x v="4104"/>
    </i>
    <i>
      <x v="4619"/>
    </i>
    <i>
      <x v="4105"/>
    </i>
    <i>
      <x v="4621"/>
    </i>
    <i>
      <x v="4106"/>
    </i>
    <i>
      <x v="4623"/>
    </i>
    <i>
      <x v="4107"/>
    </i>
    <i>
      <x v="4625"/>
    </i>
    <i>
      <x v="4108"/>
    </i>
    <i>
      <x v="4627"/>
    </i>
    <i>
      <x v="4109"/>
    </i>
    <i>
      <x v="4629"/>
    </i>
    <i>
      <x v="4110"/>
    </i>
    <i>
      <x v="4631"/>
    </i>
    <i>
      <x v="4111"/>
    </i>
    <i>
      <x v="4633"/>
    </i>
    <i>
      <x v="4112"/>
    </i>
    <i>
      <x v="4635"/>
    </i>
    <i>
      <x v="4113"/>
    </i>
    <i>
      <x v="4637"/>
    </i>
    <i>
      <x v="4114"/>
    </i>
    <i>
      <x v="4639"/>
    </i>
    <i>
      <x v="4115"/>
    </i>
    <i>
      <x v="4641"/>
    </i>
    <i>
      <x v="4116"/>
    </i>
    <i>
      <x v="4643"/>
    </i>
    <i>
      <x v="4117"/>
    </i>
    <i>
      <x v="4645"/>
    </i>
    <i>
      <x v="4118"/>
    </i>
    <i>
      <x v="4647"/>
    </i>
    <i>
      <x v="4119"/>
    </i>
    <i>
      <x v="4649"/>
    </i>
    <i>
      <x v="4120"/>
    </i>
    <i>
      <x v="4651"/>
    </i>
    <i>
      <x v="4121"/>
    </i>
    <i>
      <x v="4653"/>
    </i>
    <i>
      <x v="4122"/>
    </i>
    <i>
      <x v="4655"/>
    </i>
    <i>
      <x v="4123"/>
    </i>
    <i>
      <x v="4657"/>
    </i>
    <i>
      <x v="4124"/>
    </i>
    <i>
      <x v="4659"/>
    </i>
    <i>
      <x v="4125"/>
    </i>
    <i>
      <x v="4661"/>
    </i>
    <i>
      <x v="4126"/>
    </i>
    <i>
      <x v="4663"/>
    </i>
    <i>
      <x v="4127"/>
    </i>
    <i>
      <x v="4665"/>
    </i>
    <i>
      <x v="4128"/>
    </i>
    <i>
      <x v="4667"/>
    </i>
    <i>
      <x v="4129"/>
    </i>
    <i>
      <x v="4669"/>
    </i>
    <i>
      <x v="4130"/>
    </i>
    <i>
      <x v="4671"/>
    </i>
    <i>
      <x v="4131"/>
    </i>
    <i>
      <x v="4673"/>
    </i>
    <i>
      <x v="4132"/>
    </i>
    <i>
      <x v="4675"/>
    </i>
    <i>
      <x v="4133"/>
    </i>
    <i>
      <x v="4677"/>
    </i>
    <i>
      <x v="4134"/>
    </i>
    <i>
      <x v="4679"/>
    </i>
    <i>
      <x v="4135"/>
    </i>
    <i>
      <x v="4681"/>
    </i>
    <i>
      <x v="4136"/>
    </i>
    <i>
      <x v="4683"/>
    </i>
    <i>
      <x v="4137"/>
    </i>
    <i>
      <x v="4685"/>
    </i>
    <i>
      <x v="4138"/>
    </i>
    <i>
      <x v="4687"/>
    </i>
    <i>
      <x v="4139"/>
    </i>
    <i>
      <x v="4689"/>
    </i>
    <i>
      <x v="4140"/>
    </i>
    <i>
      <x v="4691"/>
    </i>
    <i>
      <x v="4141"/>
    </i>
    <i>
      <x v="4693"/>
    </i>
    <i>
      <x v="4142"/>
    </i>
    <i>
      <x v="4695"/>
    </i>
    <i>
      <x v="4143"/>
    </i>
    <i>
      <x v="4697"/>
    </i>
    <i>
      <x v="4144"/>
    </i>
    <i>
      <x v="4699"/>
    </i>
    <i>
      <x v="4145"/>
    </i>
    <i>
      <x v="4701"/>
    </i>
    <i>
      <x v="4146"/>
    </i>
    <i>
      <x v="4703"/>
    </i>
    <i>
      <x v="4147"/>
    </i>
    <i>
      <x v="4705"/>
    </i>
    <i>
      <x v="4148"/>
    </i>
    <i>
      <x v="4707"/>
    </i>
    <i>
      <x v="4149"/>
    </i>
    <i>
      <x v="4709"/>
    </i>
    <i>
      <x v="4150"/>
    </i>
    <i>
      <x v="4711"/>
    </i>
    <i>
      <x v="4151"/>
    </i>
    <i>
      <x v="4713"/>
    </i>
    <i>
      <x v="4152"/>
    </i>
    <i>
      <x v="4715"/>
    </i>
    <i>
      <x v="4153"/>
    </i>
    <i>
      <x v="4717"/>
    </i>
    <i>
      <x v="4154"/>
    </i>
    <i>
      <x v="4719"/>
    </i>
    <i>
      <x v="4155"/>
    </i>
    <i>
      <x v="4721"/>
    </i>
    <i>
      <x v="4156"/>
    </i>
    <i>
      <x v="4723"/>
    </i>
    <i>
      <x v="4157"/>
    </i>
    <i>
      <x v="4725"/>
    </i>
    <i>
      <x v="4158"/>
    </i>
    <i>
      <x v="4727"/>
    </i>
    <i>
      <x v="4159"/>
    </i>
    <i>
      <x v="4729"/>
    </i>
    <i>
      <x v="4160"/>
    </i>
    <i>
      <x v="4731"/>
    </i>
    <i>
      <x v="4161"/>
    </i>
    <i>
      <x v="4733"/>
    </i>
    <i>
      <x v="4162"/>
    </i>
    <i>
      <x v="4735"/>
    </i>
    <i>
      <x v="4737"/>
    </i>
    <i>
      <x v="3593"/>
    </i>
    <i>
      <x v="4738"/>
    </i>
    <i>
      <x v="4739"/>
    </i>
    <i>
      <x v="4164"/>
    </i>
    <i>
      <x v="4741"/>
    </i>
    <i>
      <x v="4165"/>
    </i>
    <i>
      <x v="4743"/>
    </i>
    <i>
      <x v="4166"/>
    </i>
    <i>
      <x v="4745"/>
    </i>
    <i>
      <x v="4167"/>
    </i>
    <i>
      <x v="4747"/>
    </i>
    <i>
      <x v="4168"/>
    </i>
    <i>
      <x v="4749"/>
    </i>
    <i>
      <x v="4169"/>
    </i>
    <i>
      <x v="4751"/>
    </i>
    <i>
      <x v="4170"/>
    </i>
    <i>
      <x v="4753"/>
    </i>
    <i>
      <x v="4171"/>
    </i>
    <i>
      <x v="4755"/>
    </i>
    <i>
      <x v="4172"/>
    </i>
    <i>
      <x v="4757"/>
    </i>
    <i>
      <x v="4173"/>
    </i>
    <i>
      <x v="4759"/>
    </i>
    <i>
      <x v="4174"/>
    </i>
    <i>
      <x v="4761"/>
    </i>
    <i>
      <x v="4175"/>
    </i>
    <i>
      <x v="4763"/>
    </i>
    <i>
      <x v="4176"/>
    </i>
    <i>
      <x v="4765"/>
    </i>
    <i>
      <x v="4177"/>
    </i>
    <i>
      <x v="4767"/>
    </i>
    <i>
      <x v="4178"/>
    </i>
    <i>
      <x v="4769"/>
    </i>
    <i>
      <x v="4179"/>
    </i>
    <i>
      <x v="4771"/>
    </i>
    <i>
      <x v="4180"/>
    </i>
    <i>
      <x v="4773"/>
    </i>
    <i>
      <x v="4181"/>
    </i>
    <i>
      <x v="4775"/>
    </i>
    <i>
      <x v="4182"/>
    </i>
    <i>
      <x v="4777"/>
    </i>
    <i>
      <x v="4183"/>
    </i>
    <i>
      <x v="4779"/>
    </i>
    <i>
      <x v="4184"/>
    </i>
    <i>
      <x v="4781"/>
    </i>
    <i>
      <x v="4185"/>
    </i>
    <i>
      <x v="4783"/>
    </i>
    <i>
      <x v="4186"/>
    </i>
    <i>
      <x v="3591"/>
    </i>
    <i>
      <x v="4187"/>
    </i>
    <i>
      <x v="3424"/>
    </i>
    <i>
      <x v="3166"/>
    </i>
    <i>
      <x v="3038"/>
    </i>
    <i>
      <x v="2399"/>
    </i>
    <i>
      <x v="3296"/>
    </i>
    <i>
      <x v="2400"/>
    </i>
    <i>
      <x v="3552"/>
    </i>
    <i>
      <x v="2401"/>
    </i>
    <i>
      <x v="3102"/>
    </i>
    <i>
      <x v="2402"/>
    </i>
    <i>
      <x v="3230"/>
    </i>
    <i>
      <x v="2403"/>
    </i>
    <i>
      <x v="3360"/>
    </i>
    <i>
      <x v="2404"/>
    </i>
    <i>
      <x v="3488"/>
    </i>
    <i>
      <x v="2405"/>
    </i>
    <i>
      <x v="3006"/>
    </i>
    <i>
      <x v="2406"/>
    </i>
    <i>
      <x v="3070"/>
    </i>
    <i>
      <x v="2407"/>
    </i>
    <i>
      <x v="3134"/>
    </i>
    <i>
      <x v="2408"/>
    </i>
    <i>
      <x v="3198"/>
    </i>
    <i>
      <x v="2409"/>
    </i>
    <i>
      <x v="3264"/>
    </i>
    <i>
      <x v="2410"/>
    </i>
    <i>
      <x v="3328"/>
    </i>
    <i>
      <x v="2411"/>
    </i>
    <i>
      <x v="3392"/>
    </i>
    <i>
      <x v="2412"/>
    </i>
    <i>
      <x v="3456"/>
    </i>
    <i>
      <x v="2413"/>
    </i>
    <i>
      <x v="3520"/>
    </i>
    <i>
      <x v="2414"/>
    </i>
    <i>
      <x v="3587"/>
    </i>
    <i>
      <x v="2415"/>
    </i>
    <i>
      <x v="3022"/>
    </i>
    <i>
      <x v="2416"/>
    </i>
    <i>
      <x v="3054"/>
    </i>
    <i>
      <x v="2417"/>
    </i>
    <i>
      <x v="3086"/>
    </i>
    <i>
      <x v="2418"/>
    </i>
    <i>
      <x v="3118"/>
    </i>
    <i>
      <x v="2419"/>
    </i>
    <i>
      <x v="3150"/>
    </i>
    <i>
      <x v="2420"/>
    </i>
    <i>
      <x v="3182"/>
    </i>
    <i>
      <x v="2421"/>
    </i>
    <i>
      <x v="3214"/>
    </i>
    <i>
      <x v="2422"/>
    </i>
    <i>
      <x v="3246"/>
    </i>
    <i>
      <x v="2423"/>
    </i>
    <i>
      <x v="3280"/>
    </i>
    <i>
      <x v="2424"/>
    </i>
    <i>
      <x v="3312"/>
    </i>
    <i>
      <x v="2425"/>
    </i>
    <i>
      <x v="3344"/>
    </i>
    <i>
      <x v="2426"/>
    </i>
    <i>
      <x v="3376"/>
    </i>
    <i>
      <x v="2427"/>
    </i>
    <i>
      <x v="3408"/>
    </i>
    <i>
      <x v="2428"/>
    </i>
    <i>
      <x v="3440"/>
    </i>
    <i>
      <x v="2429"/>
    </i>
    <i>
      <x v="3472"/>
    </i>
    <i>
      <x v="2430"/>
    </i>
    <i>
      <x v="3504"/>
    </i>
    <i>
      <x v="2431"/>
    </i>
    <i>
      <x v="3536"/>
    </i>
    <i>
      <x v="2432"/>
    </i>
    <i>
      <x v="3571"/>
    </i>
    <i>
      <x v="2433"/>
    </i>
    <i>
      <x v="2998"/>
    </i>
    <i>
      <x v="2434"/>
    </i>
    <i>
      <x v="3014"/>
    </i>
    <i>
      <x v="2435"/>
    </i>
    <i>
      <x v="3030"/>
    </i>
    <i>
      <x v="2436"/>
    </i>
    <i>
      <x v="3046"/>
    </i>
    <i>
      <x v="2437"/>
    </i>
    <i>
      <x v="3062"/>
    </i>
    <i>
      <x v="2438"/>
    </i>
    <i>
      <x v="3078"/>
    </i>
    <i>
      <x v="2439"/>
    </i>
    <i>
      <x v="3094"/>
    </i>
    <i>
      <x v="2440"/>
    </i>
    <i>
      <x v="3110"/>
    </i>
    <i>
      <x v="2441"/>
    </i>
    <i>
      <x v="3126"/>
    </i>
    <i>
      <x v="2442"/>
    </i>
    <i>
      <x v="3142"/>
    </i>
    <i>
      <x v="2443"/>
    </i>
    <i>
      <x v="3158"/>
    </i>
    <i>
      <x v="2444"/>
    </i>
    <i>
      <x v="3174"/>
    </i>
    <i>
      <x v="2445"/>
    </i>
    <i>
      <x v="3190"/>
    </i>
    <i>
      <x v="2446"/>
    </i>
    <i>
      <x v="3206"/>
    </i>
    <i>
      <x v="2447"/>
    </i>
    <i>
      <x v="3222"/>
    </i>
    <i>
      <x v="2448"/>
    </i>
    <i>
      <x v="3238"/>
    </i>
    <i>
      <x v="2449"/>
    </i>
    <i>
      <x v="3256"/>
    </i>
    <i>
      <x v="2450"/>
    </i>
    <i>
      <x v="3272"/>
    </i>
    <i>
      <x v="2451"/>
    </i>
    <i>
      <x v="3288"/>
    </i>
    <i>
      <x v="2452"/>
    </i>
    <i>
      <x v="3304"/>
    </i>
    <i>
      <x v="2453"/>
    </i>
    <i>
      <x v="3320"/>
    </i>
    <i>
      <x v="2454"/>
    </i>
    <i>
      <x v="3336"/>
    </i>
    <i>
      <x v="2455"/>
    </i>
    <i>
      <x v="3352"/>
    </i>
    <i>
      <x v="2456"/>
    </i>
    <i>
      <x v="3368"/>
    </i>
    <i>
      <x v="2457"/>
    </i>
    <i>
      <x v="3384"/>
    </i>
    <i>
      <x v="2458"/>
    </i>
    <i>
      <x v="3400"/>
    </i>
    <i>
      <x v="2459"/>
    </i>
    <i>
      <x v="3416"/>
    </i>
    <i>
      <x v="2460"/>
    </i>
    <i>
      <x v="3432"/>
    </i>
    <i>
      <x v="2461"/>
    </i>
    <i>
      <x v="3448"/>
    </i>
    <i>
      <x v="2462"/>
    </i>
    <i>
      <x v="3464"/>
    </i>
    <i>
      <x v="2463"/>
    </i>
    <i>
      <x v="3480"/>
    </i>
    <i>
      <x v="2464"/>
    </i>
    <i>
      <x v="3496"/>
    </i>
    <i>
      <x v="2465"/>
    </i>
    <i>
      <x v="3512"/>
    </i>
    <i>
      <x v="2466"/>
    </i>
    <i>
      <x v="3528"/>
    </i>
    <i>
      <x v="2467"/>
    </i>
    <i>
      <x v="3544"/>
    </i>
    <i>
      <x v="2468"/>
    </i>
    <i>
      <x v="3560"/>
    </i>
    <i>
      <x v="2469"/>
    </i>
    <i>
      <x v="3579"/>
    </i>
    <i>
      <x v="2470"/>
    </i>
    <i>
      <x v="2994"/>
    </i>
    <i>
      <x v="2471"/>
    </i>
    <i>
      <x v="3002"/>
    </i>
    <i>
      <x v="2472"/>
    </i>
    <i>
      <x v="3010"/>
    </i>
    <i>
      <x v="2473"/>
    </i>
    <i>
      <x v="3018"/>
    </i>
    <i>
      <x v="2474"/>
    </i>
    <i>
      <x v="3026"/>
    </i>
    <i>
      <x v="2475"/>
    </i>
    <i>
      <x v="3034"/>
    </i>
    <i>
      <x v="2476"/>
    </i>
    <i>
      <x v="3042"/>
    </i>
    <i>
      <x v="2477"/>
    </i>
    <i>
      <x v="3050"/>
    </i>
    <i>
      <x v="2478"/>
    </i>
    <i>
      <x v="3058"/>
    </i>
    <i>
      <x v="2479"/>
    </i>
    <i>
      <x v="3066"/>
    </i>
    <i>
      <x v="2480"/>
    </i>
    <i>
      <x v="3074"/>
    </i>
    <i>
      <x v="2481"/>
    </i>
    <i>
      <x v="3082"/>
    </i>
    <i>
      <x v="2482"/>
    </i>
    <i>
      <x v="3090"/>
    </i>
    <i>
      <x v="2483"/>
    </i>
    <i>
      <x v="3098"/>
    </i>
    <i>
      <x v="2484"/>
    </i>
    <i>
      <x v="3106"/>
    </i>
    <i>
      <x v="2485"/>
    </i>
    <i>
      <x v="3114"/>
    </i>
    <i>
      <x v="2486"/>
    </i>
    <i>
      <x v="3122"/>
    </i>
    <i>
      <x v="2487"/>
    </i>
    <i>
      <x v="3130"/>
    </i>
    <i>
      <x v="2488"/>
    </i>
    <i>
      <x v="3138"/>
    </i>
    <i>
      <x v="2489"/>
    </i>
    <i>
      <x v="3146"/>
    </i>
    <i>
      <x v="2490"/>
    </i>
    <i>
      <x v="3154"/>
    </i>
    <i>
      <x v="2491"/>
    </i>
    <i>
      <x v="3162"/>
    </i>
    <i>
      <x v="2492"/>
    </i>
    <i>
      <x v="3170"/>
    </i>
    <i>
      <x v="2493"/>
    </i>
    <i>
      <x v="3178"/>
    </i>
    <i>
      <x v="2494"/>
    </i>
    <i>
      <x v="3186"/>
    </i>
    <i>
      <x v="2495"/>
    </i>
    <i>
      <x v="3194"/>
    </i>
    <i>
      <x v="2496"/>
    </i>
    <i>
      <x v="3202"/>
    </i>
    <i>
      <x v="2497"/>
    </i>
    <i>
      <x v="3210"/>
    </i>
    <i>
      <x v="2498"/>
    </i>
    <i>
      <x v="3218"/>
    </i>
    <i>
      <x v="2499"/>
    </i>
    <i>
      <x v="3226"/>
    </i>
    <i>
      <x v="2500"/>
    </i>
    <i>
      <x v="3234"/>
    </i>
    <i>
      <x v="2501"/>
    </i>
    <i>
      <x v="3242"/>
    </i>
    <i>
      <x v="2502"/>
    </i>
    <i>
      <x v="2398"/>
    </i>
    <i>
      <x v="2503"/>
    </i>
    <i>
      <x v="3260"/>
    </i>
    <i>
      <x v="2504"/>
    </i>
    <i>
      <x v="3268"/>
    </i>
    <i>
      <x v="2505"/>
    </i>
    <i>
      <x v="3276"/>
    </i>
    <i>
      <x v="2506"/>
    </i>
    <i>
      <x v="3284"/>
    </i>
    <i>
      <x v="2507"/>
    </i>
    <i>
      <x v="3292"/>
    </i>
    <i>
      <x v="2508"/>
    </i>
    <i>
      <x v="3300"/>
    </i>
    <i>
      <x v="2509"/>
    </i>
    <i>
      <x v="3308"/>
    </i>
    <i>
      <x v="2510"/>
    </i>
    <i>
      <x v="3316"/>
    </i>
    <i>
      <x v="2511"/>
    </i>
    <i>
      <x v="3324"/>
    </i>
    <i>
      <x v="2512"/>
    </i>
    <i>
      <x v="3332"/>
    </i>
    <i>
      <x v="2513"/>
    </i>
    <i>
      <x v="3340"/>
    </i>
    <i>
      <x v="2514"/>
    </i>
    <i>
      <x v="3348"/>
    </i>
    <i>
      <x v="2515"/>
    </i>
    <i>
      <x v="3356"/>
    </i>
    <i>
      <x v="2516"/>
    </i>
    <i>
      <x v="3364"/>
    </i>
    <i>
      <x v="2517"/>
    </i>
    <i>
      <x v="3372"/>
    </i>
    <i>
      <x v="2518"/>
    </i>
    <i>
      <x v="3380"/>
    </i>
    <i>
      <x v="2519"/>
    </i>
    <i>
      <x v="3388"/>
    </i>
    <i>
      <x v="2520"/>
    </i>
    <i>
      <x v="3396"/>
    </i>
    <i>
      <x v="2521"/>
    </i>
    <i>
      <x v="3404"/>
    </i>
    <i>
      <x v="2522"/>
    </i>
    <i>
      <x v="3412"/>
    </i>
    <i>
      <x v="2523"/>
    </i>
    <i>
      <x v="3420"/>
    </i>
    <i>
      <x v="2524"/>
    </i>
    <i>
      <x v="3428"/>
    </i>
    <i>
      <x v="2525"/>
    </i>
    <i>
      <x v="3436"/>
    </i>
    <i>
      <x v="2526"/>
    </i>
    <i>
      <x v="3444"/>
    </i>
    <i>
      <x v="2527"/>
    </i>
    <i>
      <x v="3452"/>
    </i>
    <i>
      <x v="2528"/>
    </i>
    <i>
      <x v="3460"/>
    </i>
    <i>
      <x v="2529"/>
    </i>
    <i>
      <x v="3468"/>
    </i>
    <i>
      <x v="2530"/>
    </i>
    <i>
      <x v="3476"/>
    </i>
    <i>
      <x v="2531"/>
    </i>
    <i>
      <x v="3484"/>
    </i>
    <i>
      <x v="2532"/>
    </i>
    <i>
      <x v="3492"/>
    </i>
    <i>
      <x v="2533"/>
    </i>
    <i>
      <x v="3500"/>
    </i>
    <i>
      <x v="2534"/>
    </i>
    <i>
      <x v="3508"/>
    </i>
    <i>
      <x v="2535"/>
    </i>
    <i>
      <x v="3516"/>
    </i>
    <i>
      <x v="2536"/>
    </i>
    <i>
      <x v="3524"/>
    </i>
    <i>
      <x v="2537"/>
    </i>
    <i>
      <x v="3532"/>
    </i>
    <i>
      <x v="2538"/>
    </i>
    <i>
      <x v="3540"/>
    </i>
    <i>
      <x v="2539"/>
    </i>
    <i>
      <x v="3548"/>
    </i>
    <i>
      <x v="2540"/>
    </i>
    <i>
      <x v="3556"/>
    </i>
    <i>
      <x v="2541"/>
    </i>
    <i>
      <x v="3564"/>
    </i>
    <i>
      <x v="2542"/>
    </i>
    <i>
      <x v="3575"/>
    </i>
    <i>
      <x v="2543"/>
    </i>
    <i>
      <x v="3583"/>
    </i>
    <i>
      <x v="2544"/>
    </i>
    <i>
      <x v="2394"/>
    </i>
    <i>
      <x v="2545"/>
    </i>
    <i>
      <x v="2996"/>
    </i>
    <i>
      <x v="2546"/>
    </i>
    <i>
      <x v="3000"/>
    </i>
    <i>
      <x v="2547"/>
    </i>
    <i>
      <x v="3004"/>
    </i>
    <i>
      <x v="2548"/>
    </i>
    <i>
      <x v="3008"/>
    </i>
    <i>
      <x v="2549"/>
    </i>
    <i>
      <x v="3012"/>
    </i>
    <i>
      <x v="2550"/>
    </i>
    <i>
      <x v="3016"/>
    </i>
    <i>
      <x v="2551"/>
    </i>
    <i>
      <x v="3020"/>
    </i>
    <i>
      <x v="2552"/>
    </i>
    <i>
      <x v="3024"/>
    </i>
    <i>
      <x v="2553"/>
    </i>
    <i>
      <x v="3028"/>
    </i>
    <i>
      <x v="2554"/>
    </i>
    <i>
      <x v="3032"/>
    </i>
    <i>
      <x v="2555"/>
    </i>
    <i>
      <x v="3036"/>
    </i>
    <i>
      <x v="2556"/>
    </i>
    <i>
      <x v="3040"/>
    </i>
    <i>
      <x v="2557"/>
    </i>
    <i>
      <x v="3044"/>
    </i>
    <i>
      <x v="2558"/>
    </i>
    <i>
      <x v="3048"/>
    </i>
    <i>
      <x v="2559"/>
    </i>
    <i>
      <x v="3052"/>
    </i>
    <i>
      <x v="2560"/>
    </i>
    <i>
      <x v="3056"/>
    </i>
    <i>
      <x v="2561"/>
    </i>
    <i>
      <x v="3060"/>
    </i>
    <i>
      <x v="2562"/>
    </i>
    <i>
      <x v="3064"/>
    </i>
    <i>
      <x v="2563"/>
    </i>
    <i>
      <x v="3068"/>
    </i>
    <i>
      <x v="2564"/>
    </i>
    <i>
      <x v="3072"/>
    </i>
    <i>
      <x v="2565"/>
    </i>
    <i>
      <x v="3076"/>
    </i>
    <i>
      <x v="2566"/>
    </i>
    <i>
      <x v="3080"/>
    </i>
    <i>
      <x v="2567"/>
    </i>
    <i>
      <x v="3084"/>
    </i>
    <i>
      <x v="2568"/>
    </i>
    <i>
      <x v="3088"/>
    </i>
    <i>
      <x v="2569"/>
    </i>
    <i>
      <x v="3092"/>
    </i>
    <i>
      <x v="2570"/>
    </i>
    <i>
      <x v="3096"/>
    </i>
    <i>
      <x v="2571"/>
    </i>
    <i>
      <x v="3100"/>
    </i>
    <i>
      <x v="2572"/>
    </i>
    <i>
      <x v="3104"/>
    </i>
    <i>
      <x v="2573"/>
    </i>
    <i>
      <x v="3108"/>
    </i>
    <i>
      <x v="2574"/>
    </i>
    <i>
      <x v="3112"/>
    </i>
    <i>
      <x v="2575"/>
    </i>
    <i>
      <x v="3116"/>
    </i>
    <i>
      <x v="2576"/>
    </i>
    <i>
      <x v="3120"/>
    </i>
    <i>
      <x v="2577"/>
    </i>
    <i>
      <x v="3124"/>
    </i>
    <i>
      <x v="2578"/>
    </i>
    <i>
      <x v="3128"/>
    </i>
    <i>
      <x v="2579"/>
    </i>
    <i>
      <x v="3132"/>
    </i>
    <i>
      <x v="2580"/>
    </i>
    <i>
      <x v="3136"/>
    </i>
    <i>
      <x v="2581"/>
    </i>
    <i>
      <x v="3140"/>
    </i>
    <i>
      <x v="2582"/>
    </i>
    <i>
      <x v="3144"/>
    </i>
    <i>
      <x v="2583"/>
    </i>
    <i>
      <x v="3148"/>
    </i>
    <i>
      <x v="2584"/>
    </i>
    <i>
      <x v="3152"/>
    </i>
    <i>
      <x v="2585"/>
    </i>
    <i>
      <x v="3156"/>
    </i>
    <i>
      <x v="2586"/>
    </i>
    <i>
      <x v="3160"/>
    </i>
    <i>
      <x v="2587"/>
    </i>
    <i>
      <x v="3164"/>
    </i>
    <i>
      <x v="2588"/>
    </i>
    <i>
      <x v="3168"/>
    </i>
    <i>
      <x v="2589"/>
    </i>
    <i>
      <x v="3172"/>
    </i>
    <i>
      <x v="2590"/>
    </i>
    <i>
      <x v="3176"/>
    </i>
    <i>
      <x v="2591"/>
    </i>
    <i>
      <x v="3180"/>
    </i>
    <i>
      <x v="2592"/>
    </i>
    <i>
      <x v="3184"/>
    </i>
    <i>
      <x v="2593"/>
    </i>
    <i>
      <x v="3188"/>
    </i>
    <i>
      <x v="2594"/>
    </i>
    <i>
      <x v="3192"/>
    </i>
    <i>
      <x v="2595"/>
    </i>
    <i>
      <x v="3196"/>
    </i>
    <i>
      <x v="2596"/>
    </i>
    <i>
      <x v="3200"/>
    </i>
    <i>
      <x v="2597"/>
    </i>
    <i>
      <x v="3204"/>
    </i>
    <i>
      <x v="2598"/>
    </i>
    <i>
      <x v="3208"/>
    </i>
    <i>
      <x v="2599"/>
    </i>
    <i>
      <x v="3212"/>
    </i>
    <i>
      <x v="2600"/>
    </i>
    <i>
      <x v="3216"/>
    </i>
    <i>
      <x v="2601"/>
    </i>
    <i>
      <x v="3220"/>
    </i>
    <i>
      <x v="2602"/>
    </i>
    <i>
      <x v="3224"/>
    </i>
    <i>
      <x v="2603"/>
    </i>
    <i>
      <x v="3228"/>
    </i>
    <i>
      <x v="2604"/>
    </i>
    <i>
      <x v="3232"/>
    </i>
    <i>
      <x v="2605"/>
    </i>
    <i>
      <x v="3236"/>
    </i>
    <i>
      <x v="2606"/>
    </i>
    <i>
      <x v="3240"/>
    </i>
    <i>
      <x v="2607"/>
    </i>
    <i>
      <x v="3244"/>
    </i>
    <i>
      <x v="2608"/>
    </i>
    <i>
      <x v="3248"/>
    </i>
    <i>
      <x v="3250"/>
    </i>
    <i>
      <x v="3252"/>
    </i>
    <i>
      <x v="3254"/>
    </i>
    <i>
      <x v="2610"/>
    </i>
    <i>
      <x v="3258"/>
    </i>
    <i>
      <x v="2611"/>
    </i>
    <i>
      <x v="3262"/>
    </i>
    <i>
      <x v="2612"/>
    </i>
    <i>
      <x v="3266"/>
    </i>
    <i>
      <x v="2613"/>
    </i>
    <i>
      <x v="3270"/>
    </i>
    <i>
      <x v="2614"/>
    </i>
    <i>
      <x v="3274"/>
    </i>
    <i>
      <x v="2615"/>
    </i>
    <i>
      <x v="3278"/>
    </i>
    <i>
      <x v="2616"/>
    </i>
    <i>
      <x v="3282"/>
    </i>
    <i>
      <x v="2617"/>
    </i>
    <i>
      <x v="3286"/>
    </i>
    <i>
      <x v="2618"/>
    </i>
    <i>
      <x v="3290"/>
    </i>
    <i>
      <x v="2619"/>
    </i>
    <i>
      <x v="3294"/>
    </i>
    <i>
      <x v="2620"/>
    </i>
    <i>
      <x v="3298"/>
    </i>
    <i>
      <x v="2621"/>
    </i>
    <i>
      <x v="3302"/>
    </i>
    <i>
      <x v="2622"/>
    </i>
    <i>
      <x v="3306"/>
    </i>
    <i>
      <x v="2623"/>
    </i>
    <i>
      <x v="3310"/>
    </i>
    <i>
      <x v="2624"/>
    </i>
    <i>
      <x v="3314"/>
    </i>
    <i>
      <x v="2625"/>
    </i>
    <i>
      <x v="3318"/>
    </i>
    <i>
      <x v="2626"/>
    </i>
    <i>
      <x v="3322"/>
    </i>
    <i>
      <x v="2627"/>
    </i>
    <i>
      <x v="3326"/>
    </i>
    <i>
      <x v="2628"/>
    </i>
    <i>
      <x v="3330"/>
    </i>
    <i>
      <x v="2629"/>
    </i>
    <i>
      <x v="3334"/>
    </i>
    <i>
      <x v="2630"/>
    </i>
    <i>
      <x v="3338"/>
    </i>
    <i>
      <x v="2631"/>
    </i>
    <i>
      <x v="3342"/>
    </i>
    <i>
      <x v="2632"/>
    </i>
    <i>
      <x v="3346"/>
    </i>
    <i>
      <x v="2633"/>
    </i>
    <i>
      <x v="3350"/>
    </i>
    <i>
      <x v="2634"/>
    </i>
    <i>
      <x v="3354"/>
    </i>
    <i>
      <x v="2635"/>
    </i>
    <i>
      <x v="3358"/>
    </i>
    <i>
      <x v="2636"/>
    </i>
    <i>
      <x v="3362"/>
    </i>
    <i>
      <x v="2637"/>
    </i>
    <i>
      <x v="3366"/>
    </i>
    <i>
      <x v="2638"/>
    </i>
    <i>
      <x v="3370"/>
    </i>
    <i>
      <x v="2639"/>
    </i>
    <i>
      <x v="3374"/>
    </i>
    <i>
      <x v="2640"/>
    </i>
    <i>
      <x v="3378"/>
    </i>
    <i>
      <x v="2641"/>
    </i>
    <i>
      <x v="3382"/>
    </i>
    <i>
      <x v="2642"/>
    </i>
    <i>
      <x v="3386"/>
    </i>
    <i>
      <x v="2643"/>
    </i>
    <i>
      <x v="3390"/>
    </i>
    <i>
      <x v="2644"/>
    </i>
    <i>
      <x v="3394"/>
    </i>
    <i>
      <x v="2645"/>
    </i>
    <i>
      <x v="3398"/>
    </i>
    <i>
      <x v="2646"/>
    </i>
    <i>
      <x v="3402"/>
    </i>
    <i>
      <x v="2647"/>
    </i>
    <i>
      <x v="3406"/>
    </i>
    <i>
      <x v="2648"/>
    </i>
    <i>
      <x v="3410"/>
    </i>
    <i>
      <x v="2649"/>
    </i>
    <i>
      <x v="3414"/>
    </i>
    <i>
      <x v="2650"/>
    </i>
    <i>
      <x v="3418"/>
    </i>
    <i>
      <x v="2651"/>
    </i>
    <i>
      <x v="3422"/>
    </i>
    <i>
      <x v="2652"/>
    </i>
    <i>
      <x v="3426"/>
    </i>
    <i>
      <x v="2653"/>
    </i>
    <i>
      <x v="3430"/>
    </i>
    <i>
      <x v="2654"/>
    </i>
    <i>
      <x v="3434"/>
    </i>
    <i>
      <x v="2655"/>
    </i>
    <i>
      <x v="3438"/>
    </i>
    <i>
      <x v="2656"/>
    </i>
    <i>
      <x v="3442"/>
    </i>
    <i>
      <x v="2657"/>
    </i>
    <i>
      <x v="3446"/>
    </i>
    <i>
      <x v="2658"/>
    </i>
    <i>
      <x v="3450"/>
    </i>
    <i>
      <x v="2659"/>
    </i>
    <i>
      <x v="3454"/>
    </i>
    <i>
      <x v="2660"/>
    </i>
    <i>
      <x v="3458"/>
    </i>
    <i>
      <x v="2661"/>
    </i>
    <i>
      <x v="3462"/>
    </i>
    <i>
      <x v="2662"/>
    </i>
    <i>
      <x v="3466"/>
    </i>
    <i>
      <x v="2663"/>
    </i>
    <i>
      <x v="3470"/>
    </i>
    <i>
      <x v="2664"/>
    </i>
    <i>
      <x v="3474"/>
    </i>
    <i>
      <x v="2665"/>
    </i>
    <i>
      <x v="3478"/>
    </i>
    <i>
      <x v="2666"/>
    </i>
    <i>
      <x v="3482"/>
    </i>
    <i>
      <x v="2667"/>
    </i>
    <i>
      <x v="3486"/>
    </i>
    <i>
      <x v="2668"/>
    </i>
    <i>
      <x v="3490"/>
    </i>
    <i>
      <x v="2669"/>
    </i>
    <i>
      <x v="3494"/>
    </i>
    <i>
      <x v="2670"/>
    </i>
    <i>
      <x v="3498"/>
    </i>
    <i>
      <x v="2671"/>
    </i>
    <i>
      <x v="3502"/>
    </i>
    <i>
      <x v="2672"/>
    </i>
    <i>
      <x v="3506"/>
    </i>
    <i>
      <x v="2673"/>
    </i>
    <i>
      <x v="3510"/>
    </i>
    <i>
      <x v="2674"/>
    </i>
    <i>
      <x v="3514"/>
    </i>
    <i>
      <x v="2675"/>
    </i>
    <i>
      <x v="3518"/>
    </i>
    <i>
      <x v="2676"/>
    </i>
    <i>
      <x v="3522"/>
    </i>
    <i>
      <x v="2677"/>
    </i>
    <i>
      <x v="3526"/>
    </i>
    <i>
      <x v="2678"/>
    </i>
    <i>
      <x v="3530"/>
    </i>
    <i>
      <x v="2679"/>
    </i>
    <i>
      <x v="3534"/>
    </i>
    <i>
      <x v="2680"/>
    </i>
    <i>
      <x v="3538"/>
    </i>
    <i>
      <x v="2681"/>
    </i>
    <i>
      <x v="3542"/>
    </i>
    <i>
      <x v="2682"/>
    </i>
    <i>
      <x v="3546"/>
    </i>
    <i>
      <x v="2683"/>
    </i>
    <i>
      <x v="3550"/>
    </i>
    <i>
      <x v="2684"/>
    </i>
    <i>
      <x v="3554"/>
    </i>
    <i>
      <x v="2685"/>
    </i>
    <i>
      <x v="3558"/>
    </i>
    <i>
      <x v="2686"/>
    </i>
    <i>
      <x v="3562"/>
    </i>
    <i>
      <x v="2687"/>
    </i>
    <i>
      <x v="2397"/>
    </i>
    <i>
      <x v="2688"/>
    </i>
    <i>
      <x v="3573"/>
    </i>
    <i>
      <x v="2689"/>
    </i>
    <i>
      <x v="3577"/>
    </i>
    <i>
      <x v="2690"/>
    </i>
    <i>
      <x v="3581"/>
    </i>
    <i>
      <x v="2691"/>
    </i>
    <i>
      <x v="3585"/>
    </i>
    <i>
      <x v="2692"/>
    </i>
    <i>
      <x v="3589"/>
    </i>
    <i>
      <x v="2693"/>
    </i>
    <i>
      <x v="2993"/>
    </i>
    <i>
      <x v="2694"/>
    </i>
    <i>
      <x v="2396"/>
    </i>
    <i>
      <x v="2695"/>
    </i>
    <i>
      <x v="2997"/>
    </i>
    <i>
      <x v="2696"/>
    </i>
    <i>
      <x v="2999"/>
    </i>
    <i>
      <x v="2697"/>
    </i>
    <i>
      <x v="3001"/>
    </i>
    <i>
      <x v="2698"/>
    </i>
    <i>
      <x v="3003"/>
    </i>
    <i>
      <x v="2699"/>
    </i>
    <i>
      <x v="3005"/>
    </i>
    <i>
      <x v="2700"/>
    </i>
    <i>
      <x v="3007"/>
    </i>
    <i>
      <x v="2701"/>
    </i>
    <i>
      <x v="3009"/>
    </i>
    <i>
      <x v="2702"/>
    </i>
    <i>
      <x v="3011"/>
    </i>
    <i>
      <x v="2703"/>
    </i>
    <i>
      <x v="3013"/>
    </i>
    <i>
      <x v="2704"/>
    </i>
    <i>
      <x v="3015"/>
    </i>
    <i>
      <x v="2705"/>
    </i>
    <i>
      <x v="3017"/>
    </i>
    <i>
      <x v="2706"/>
    </i>
    <i>
      <x v="3019"/>
    </i>
    <i>
      <x v="2707"/>
    </i>
    <i>
      <x v="3021"/>
    </i>
    <i>
      <x v="2708"/>
    </i>
    <i>
      <x v="3023"/>
    </i>
    <i>
      <x v="2709"/>
    </i>
    <i>
      <x v="3025"/>
    </i>
    <i>
      <x v="2710"/>
    </i>
    <i>
      <x v="3027"/>
    </i>
    <i>
      <x v="2711"/>
    </i>
    <i>
      <x v="3029"/>
    </i>
    <i>
      <x v="2712"/>
    </i>
    <i>
      <x v="3031"/>
    </i>
    <i>
      <x v="2713"/>
    </i>
    <i>
      <x v="3033"/>
    </i>
    <i>
      <x v="2714"/>
    </i>
    <i>
      <x v="3035"/>
    </i>
    <i>
      <x v="2715"/>
    </i>
    <i>
      <x v="3037"/>
    </i>
    <i>
      <x v="2716"/>
    </i>
    <i>
      <x v="3039"/>
    </i>
    <i>
      <x v="2717"/>
    </i>
    <i>
      <x v="3041"/>
    </i>
    <i>
      <x v="2718"/>
    </i>
    <i>
      <x v="3043"/>
    </i>
    <i>
      <x v="2719"/>
    </i>
    <i>
      <x v="3045"/>
    </i>
    <i>
      <x v="2720"/>
    </i>
    <i>
      <x v="3047"/>
    </i>
    <i>
      <x v="2721"/>
    </i>
    <i>
      <x v="3049"/>
    </i>
    <i>
      <x v="2722"/>
    </i>
    <i>
      <x v="3051"/>
    </i>
    <i>
      <x v="2723"/>
    </i>
    <i>
      <x v="3053"/>
    </i>
    <i>
      <x v="2724"/>
    </i>
    <i>
      <x v="3055"/>
    </i>
    <i>
      <x v="2725"/>
    </i>
    <i>
      <x v="3057"/>
    </i>
    <i>
      <x v="2726"/>
    </i>
    <i>
      <x v="3059"/>
    </i>
    <i>
      <x v="2727"/>
    </i>
    <i>
      <x v="3061"/>
    </i>
    <i>
      <x v="2728"/>
    </i>
    <i>
      <x v="3063"/>
    </i>
    <i>
      <x v="2729"/>
    </i>
    <i>
      <x v="3065"/>
    </i>
    <i>
      <x v="2730"/>
    </i>
    <i>
      <x v="3067"/>
    </i>
    <i>
      <x v="2731"/>
    </i>
    <i>
      <x v="3069"/>
    </i>
    <i>
      <x v="2732"/>
    </i>
    <i>
      <x v="3071"/>
    </i>
    <i>
      <x v="2733"/>
    </i>
    <i>
      <x v="3073"/>
    </i>
    <i>
      <x v="2734"/>
    </i>
    <i>
      <x v="3075"/>
    </i>
    <i>
      <x v="2735"/>
    </i>
    <i>
      <x v="3077"/>
    </i>
    <i>
      <x v="2736"/>
    </i>
    <i>
      <x v="3079"/>
    </i>
    <i>
      <x v="2737"/>
    </i>
    <i>
      <x v="3081"/>
    </i>
    <i>
      <x v="2738"/>
    </i>
    <i>
      <x v="3083"/>
    </i>
    <i>
      <x v="2739"/>
    </i>
    <i>
      <x v="3085"/>
    </i>
    <i>
      <x v="2740"/>
    </i>
    <i>
      <x v="3087"/>
    </i>
    <i>
      <x v="2741"/>
    </i>
    <i>
      <x v="3089"/>
    </i>
    <i>
      <x v="2742"/>
    </i>
    <i>
      <x v="3091"/>
    </i>
    <i>
      <x v="2743"/>
    </i>
    <i>
      <x v="3093"/>
    </i>
    <i>
      <x v="2744"/>
    </i>
    <i>
      <x v="3095"/>
    </i>
    <i>
      <x v="2745"/>
    </i>
    <i>
      <x v="3097"/>
    </i>
    <i>
      <x v="2746"/>
    </i>
    <i>
      <x v="3099"/>
    </i>
    <i>
      <x v="2747"/>
    </i>
    <i>
      <x v="3101"/>
    </i>
    <i>
      <x v="2748"/>
    </i>
    <i>
      <x v="3103"/>
    </i>
    <i>
      <x v="2749"/>
    </i>
    <i>
      <x v="3105"/>
    </i>
    <i>
      <x v="2750"/>
    </i>
    <i>
      <x v="3107"/>
    </i>
    <i>
      <x v="2751"/>
    </i>
    <i>
      <x v="3109"/>
    </i>
    <i>
      <x v="2752"/>
    </i>
    <i>
      <x v="3111"/>
    </i>
    <i>
      <x v="2753"/>
    </i>
    <i>
      <x v="3113"/>
    </i>
    <i>
      <x v="2754"/>
    </i>
    <i>
      <x v="3115"/>
    </i>
    <i>
      <x v="2755"/>
    </i>
    <i>
      <x v="3117"/>
    </i>
    <i>
      <x v="2756"/>
    </i>
    <i>
      <x v="3119"/>
    </i>
    <i>
      <x v="2757"/>
    </i>
    <i>
      <x v="3121"/>
    </i>
    <i>
      <x v="2758"/>
    </i>
    <i>
      <x v="3123"/>
    </i>
    <i>
      <x v="2759"/>
    </i>
    <i>
      <x v="3125"/>
    </i>
    <i>
      <x v="2760"/>
    </i>
    <i>
      <x v="3127"/>
    </i>
    <i>
      <x v="2761"/>
    </i>
    <i>
      <x v="3129"/>
    </i>
    <i>
      <x v="2762"/>
    </i>
    <i>
      <x v="3131"/>
    </i>
    <i>
      <x v="2763"/>
    </i>
    <i>
      <x v="3133"/>
    </i>
    <i>
      <x v="2764"/>
    </i>
    <i>
      <x v="3135"/>
    </i>
    <i>
      <x v="2765"/>
    </i>
    <i>
      <x v="3137"/>
    </i>
    <i>
      <x v="2766"/>
    </i>
    <i>
      <x v="3139"/>
    </i>
    <i>
      <x v="2767"/>
    </i>
    <i>
      <x v="3141"/>
    </i>
    <i>
      <x v="2768"/>
    </i>
    <i>
      <x v="3143"/>
    </i>
    <i>
      <x v="2769"/>
    </i>
    <i>
      <x v="3145"/>
    </i>
    <i>
      <x v="2770"/>
    </i>
    <i>
      <x v="3147"/>
    </i>
    <i>
      <x v="2771"/>
    </i>
    <i>
      <x v="3149"/>
    </i>
    <i>
      <x v="2772"/>
    </i>
    <i>
      <x v="3151"/>
    </i>
    <i>
      <x v="2773"/>
    </i>
    <i>
      <x v="3153"/>
    </i>
    <i>
      <x v="2774"/>
    </i>
    <i>
      <x v="3155"/>
    </i>
    <i>
      <x v="2775"/>
    </i>
    <i>
      <x v="3157"/>
    </i>
    <i>
      <x v="2776"/>
    </i>
    <i>
      <x v="3159"/>
    </i>
    <i>
      <x v="2777"/>
    </i>
    <i>
      <x v="3161"/>
    </i>
    <i>
      <x v="2778"/>
    </i>
    <i>
      <x v="3163"/>
    </i>
    <i>
      <x v="2779"/>
    </i>
    <i>
      <x v="3165"/>
    </i>
    <i>
      <x v="2780"/>
    </i>
    <i>
      <x v="3167"/>
    </i>
    <i>
      <x v="2781"/>
    </i>
    <i>
      <x v="3169"/>
    </i>
    <i>
      <x v="2782"/>
    </i>
    <i>
      <x v="3171"/>
    </i>
    <i>
      <x v="2783"/>
    </i>
    <i>
      <x v="3173"/>
    </i>
    <i>
      <x v="2784"/>
    </i>
    <i>
      <x v="3175"/>
    </i>
    <i>
      <x v="2785"/>
    </i>
    <i>
      <x v="3177"/>
    </i>
    <i>
      <x v="2786"/>
    </i>
    <i>
      <x v="3179"/>
    </i>
    <i>
      <x v="2787"/>
    </i>
    <i>
      <x v="3181"/>
    </i>
    <i>
      <x v="2788"/>
    </i>
    <i>
      <x v="3183"/>
    </i>
    <i>
      <x v="2789"/>
    </i>
    <i>
      <x v="3185"/>
    </i>
    <i>
      <x v="2790"/>
    </i>
    <i>
      <x v="3187"/>
    </i>
    <i>
      <x v="2791"/>
    </i>
    <i>
      <x v="3189"/>
    </i>
    <i>
      <x v="2792"/>
    </i>
    <i>
      <x v="3191"/>
    </i>
    <i>
      <x v="2793"/>
    </i>
    <i>
      <x v="3193"/>
    </i>
    <i>
      <x v="2794"/>
    </i>
    <i>
      <x v="3195"/>
    </i>
    <i>
      <x v="2795"/>
    </i>
    <i>
      <x v="3197"/>
    </i>
    <i>
      <x v="2796"/>
    </i>
    <i>
      <x v="3199"/>
    </i>
    <i>
      <x v="2797"/>
    </i>
    <i>
      <x v="3201"/>
    </i>
    <i>
      <x v="2798"/>
    </i>
    <i>
      <x v="3203"/>
    </i>
    <i>
      <x v="2799"/>
    </i>
    <i>
      <x v="3205"/>
    </i>
    <i>
      <x v="2800"/>
    </i>
    <i>
      <x v="3207"/>
    </i>
    <i>
      <x v="2801"/>
    </i>
    <i>
      <x v="3209"/>
    </i>
    <i>
      <x v="2802"/>
    </i>
    <i>
      <x v="3211"/>
    </i>
    <i>
      <x v="2803"/>
    </i>
    <i>
      <x v="3213"/>
    </i>
    <i>
      <x v="2804"/>
    </i>
    <i>
      <x v="3215"/>
    </i>
    <i>
      <x v="2805"/>
    </i>
    <i>
      <x v="3217"/>
    </i>
    <i>
      <x v="2806"/>
    </i>
    <i>
      <x v="3219"/>
    </i>
    <i>
      <x v="2807"/>
    </i>
    <i>
      <x v="3221"/>
    </i>
    <i>
      <x v="2808"/>
    </i>
    <i>
      <x v="3223"/>
    </i>
    <i>
      <x v="2809"/>
    </i>
    <i>
      <x v="3225"/>
    </i>
    <i>
      <x v="2810"/>
    </i>
    <i>
      <x v="3227"/>
    </i>
    <i>
      <x v="2811"/>
    </i>
    <i>
      <x v="3229"/>
    </i>
    <i>
      <x v="2812"/>
    </i>
    <i>
      <x v="3231"/>
    </i>
    <i>
      <x v="2813"/>
    </i>
    <i>
      <x v="3233"/>
    </i>
    <i>
      <x v="2814"/>
    </i>
    <i>
      <x v="3235"/>
    </i>
    <i>
      <x v="2815"/>
    </i>
    <i>
      <x v="3237"/>
    </i>
    <i>
      <x v="2816"/>
    </i>
    <i>
      <x v="3239"/>
    </i>
    <i>
      <x v="2817"/>
    </i>
    <i>
      <x v="3241"/>
    </i>
    <i>
      <x v="2818"/>
    </i>
    <i>
      <x v="3243"/>
    </i>
    <i>
      <x v="2819"/>
    </i>
    <i>
      <x v="3245"/>
    </i>
    <i>
      <x v="2820"/>
    </i>
    <i>
      <x v="3247"/>
    </i>
    <i>
      <x v="2821"/>
    </i>
    <i>
      <x v="3249"/>
    </i>
    <i>
      <x v="2822"/>
    </i>
    <i>
      <x v="3251"/>
    </i>
    <i>
      <x v="2823"/>
    </i>
    <i>
      <x v="3253"/>
    </i>
    <i>
      <x v="2824"/>
    </i>
    <i>
      <x v="3255"/>
    </i>
    <i>
      <x v="2825"/>
    </i>
    <i>
      <x v="3257"/>
    </i>
    <i>
      <x v="2826"/>
    </i>
    <i>
      <x v="3259"/>
    </i>
    <i>
      <x v="2827"/>
    </i>
    <i>
      <x v="3261"/>
    </i>
    <i>
      <x v="2828"/>
    </i>
    <i>
      <x v="3263"/>
    </i>
    <i>
      <x v="2829"/>
    </i>
    <i>
      <x v="3265"/>
    </i>
    <i>
      <x v="2830"/>
    </i>
    <i>
      <x v="3267"/>
    </i>
    <i>
      <x v="2831"/>
    </i>
    <i>
      <x v="3269"/>
    </i>
    <i>
      <x v="2832"/>
    </i>
    <i>
      <x v="3271"/>
    </i>
    <i>
      <x v="2833"/>
    </i>
    <i>
      <x v="3273"/>
    </i>
    <i>
      <x v="2834"/>
    </i>
    <i>
      <x v="3275"/>
    </i>
    <i>
      <x v="2835"/>
    </i>
    <i>
      <x v="3277"/>
    </i>
    <i>
      <x v="2836"/>
    </i>
    <i>
      <x v="3279"/>
    </i>
    <i>
      <x v="2837"/>
    </i>
    <i>
      <x v="3281"/>
    </i>
    <i>
      <x v="2838"/>
    </i>
    <i>
      <x v="3283"/>
    </i>
    <i>
      <x v="2839"/>
    </i>
    <i>
      <x v="3285"/>
    </i>
    <i>
      <x v="2840"/>
    </i>
    <i>
      <x v="3287"/>
    </i>
    <i>
      <x v="2841"/>
    </i>
    <i>
      <x v="3289"/>
    </i>
    <i>
      <x v="2842"/>
    </i>
    <i>
      <x v="3291"/>
    </i>
    <i>
      <x v="2843"/>
    </i>
    <i>
      <x v="3293"/>
    </i>
    <i>
      <x v="2844"/>
    </i>
    <i>
      <x v="3295"/>
    </i>
    <i>
      <x v="2845"/>
    </i>
    <i>
      <x v="3297"/>
    </i>
    <i>
      <x v="2846"/>
    </i>
    <i>
      <x v="3299"/>
    </i>
    <i>
      <x v="2847"/>
    </i>
    <i>
      <x v="3301"/>
    </i>
    <i>
      <x v="2848"/>
    </i>
    <i>
      <x v="3303"/>
    </i>
    <i>
      <x v="2849"/>
    </i>
    <i>
      <x v="3305"/>
    </i>
    <i>
      <x v="2850"/>
    </i>
    <i>
      <x v="3307"/>
    </i>
    <i>
      <x v="2851"/>
    </i>
    <i>
      <x v="3309"/>
    </i>
    <i>
      <x v="2852"/>
    </i>
    <i>
      <x v="3311"/>
    </i>
    <i>
      <x v="2853"/>
    </i>
    <i>
      <x v="3313"/>
    </i>
    <i>
      <x v="2854"/>
    </i>
    <i>
      <x v="3315"/>
    </i>
    <i>
      <x v="2855"/>
    </i>
    <i>
      <x v="3317"/>
    </i>
    <i>
      <x v="2856"/>
    </i>
    <i>
      <x v="3319"/>
    </i>
    <i>
      <x v="2857"/>
    </i>
    <i>
      <x v="3321"/>
    </i>
    <i>
      <x v="2858"/>
    </i>
    <i>
      <x v="3323"/>
    </i>
    <i>
      <x v="2859"/>
    </i>
    <i>
      <x v="3325"/>
    </i>
    <i>
      <x v="2860"/>
    </i>
    <i>
      <x v="3327"/>
    </i>
    <i>
      <x v="2861"/>
    </i>
    <i>
      <x v="3329"/>
    </i>
    <i>
      <x v="2862"/>
    </i>
    <i>
      <x v="3331"/>
    </i>
    <i>
      <x v="2863"/>
    </i>
    <i>
      <x v="3333"/>
    </i>
    <i>
      <x v="2864"/>
    </i>
    <i>
      <x v="3335"/>
    </i>
    <i>
      <x v="2865"/>
    </i>
    <i>
      <x v="3337"/>
    </i>
    <i>
      <x v="2866"/>
    </i>
    <i>
      <x v="3339"/>
    </i>
    <i>
      <x v="2867"/>
    </i>
    <i>
      <x v="3341"/>
    </i>
    <i>
      <x v="2868"/>
    </i>
    <i>
      <x v="3343"/>
    </i>
    <i>
      <x v="2869"/>
    </i>
    <i>
      <x v="3345"/>
    </i>
    <i>
      <x v="2870"/>
    </i>
    <i>
      <x v="3347"/>
    </i>
    <i>
      <x v="2871"/>
    </i>
    <i>
      <x v="3349"/>
    </i>
    <i>
      <x v="2872"/>
    </i>
    <i>
      <x v="3351"/>
    </i>
    <i>
      <x v="2873"/>
    </i>
    <i>
      <x v="3353"/>
    </i>
    <i>
      <x v="2874"/>
    </i>
    <i>
      <x v="3355"/>
    </i>
    <i>
      <x v="2875"/>
    </i>
    <i>
      <x v="3357"/>
    </i>
    <i>
      <x v="2876"/>
    </i>
    <i>
      <x v="3359"/>
    </i>
    <i>
      <x v="2877"/>
    </i>
    <i>
      <x v="3361"/>
    </i>
    <i>
      <x v="2878"/>
    </i>
    <i>
      <x v="3363"/>
    </i>
    <i>
      <x v="2879"/>
    </i>
    <i>
      <x v="3365"/>
    </i>
    <i>
      <x v="2880"/>
    </i>
    <i>
      <x v="3367"/>
    </i>
    <i>
      <x v="2881"/>
    </i>
    <i>
      <x v="3369"/>
    </i>
    <i>
      <x v="2882"/>
    </i>
    <i>
      <x v="3371"/>
    </i>
    <i>
      <x v="2883"/>
    </i>
    <i>
      <x v="3373"/>
    </i>
    <i>
      <x v="2884"/>
    </i>
    <i>
      <x v="3375"/>
    </i>
    <i>
      <x v="2885"/>
    </i>
    <i>
      <x v="3377"/>
    </i>
    <i>
      <x v="2886"/>
    </i>
    <i>
      <x v="3379"/>
    </i>
    <i>
      <x v="2887"/>
    </i>
    <i>
      <x v="3381"/>
    </i>
    <i>
      <x v="2888"/>
    </i>
    <i>
      <x v="3383"/>
    </i>
    <i>
      <x v="2889"/>
    </i>
    <i>
      <x v="3385"/>
    </i>
    <i>
      <x v="2890"/>
    </i>
    <i>
      <x v="3387"/>
    </i>
    <i>
      <x v="2891"/>
    </i>
    <i>
      <x v="3389"/>
    </i>
    <i>
      <x v="2892"/>
    </i>
    <i>
      <x v="3391"/>
    </i>
    <i>
      <x v="2893"/>
    </i>
    <i>
      <x v="3393"/>
    </i>
    <i>
      <x v="2894"/>
    </i>
    <i>
      <x v="3395"/>
    </i>
    <i>
      <x v="2895"/>
    </i>
    <i>
      <x v="3397"/>
    </i>
    <i>
      <x v="2896"/>
    </i>
    <i>
      <x v="3399"/>
    </i>
    <i>
      <x v="2897"/>
    </i>
    <i>
      <x v="3401"/>
    </i>
    <i>
      <x v="2898"/>
    </i>
    <i>
      <x v="3403"/>
    </i>
    <i>
      <x v="2899"/>
    </i>
    <i>
      <x v="3405"/>
    </i>
    <i>
      <x v="2900"/>
    </i>
    <i>
      <x v="3407"/>
    </i>
    <i>
      <x v="2901"/>
    </i>
    <i>
      <x v="3409"/>
    </i>
    <i>
      <x v="2902"/>
    </i>
    <i>
      <x v="3411"/>
    </i>
    <i>
      <x v="2903"/>
    </i>
    <i>
      <x v="3413"/>
    </i>
    <i>
      <x v="2904"/>
    </i>
    <i>
      <x v="3415"/>
    </i>
    <i>
      <x v="2905"/>
    </i>
    <i>
      <x v="3417"/>
    </i>
    <i>
      <x v="2906"/>
    </i>
    <i>
      <x v="3419"/>
    </i>
    <i>
      <x v="2907"/>
    </i>
    <i>
      <x v="3421"/>
    </i>
    <i>
      <x v="2908"/>
    </i>
    <i>
      <x v="3423"/>
    </i>
    <i>
      <x v="2909"/>
    </i>
    <i>
      <x v="3425"/>
    </i>
    <i>
      <x v="2910"/>
    </i>
    <i>
      <x v="3427"/>
    </i>
    <i>
      <x v="2911"/>
    </i>
    <i>
      <x v="3429"/>
    </i>
    <i>
      <x v="2912"/>
    </i>
    <i>
      <x v="3431"/>
    </i>
    <i>
      <x v="2913"/>
    </i>
    <i>
      <x v="3433"/>
    </i>
    <i>
      <x v="2914"/>
    </i>
    <i>
      <x v="3435"/>
    </i>
    <i>
      <x v="2915"/>
    </i>
    <i>
      <x v="3437"/>
    </i>
    <i>
      <x v="2916"/>
    </i>
    <i>
      <x v="3439"/>
    </i>
    <i>
      <x v="2917"/>
    </i>
    <i>
      <x v="3441"/>
    </i>
    <i>
      <x v="2918"/>
    </i>
    <i>
      <x v="3443"/>
    </i>
    <i>
      <x v="2919"/>
    </i>
    <i>
      <x v="3445"/>
    </i>
    <i>
      <x v="2920"/>
    </i>
    <i>
      <x v="3447"/>
    </i>
    <i>
      <x v="2921"/>
    </i>
    <i>
      <x v="3449"/>
    </i>
    <i>
      <x v="2922"/>
    </i>
    <i>
      <x v="3451"/>
    </i>
    <i>
      <x v="2923"/>
    </i>
    <i>
      <x v="3453"/>
    </i>
    <i>
      <x v="2924"/>
    </i>
    <i>
      <x v="3455"/>
    </i>
    <i>
      <x v="2925"/>
    </i>
    <i>
      <x v="3457"/>
    </i>
    <i>
      <x v="2926"/>
    </i>
    <i>
      <x v="3459"/>
    </i>
    <i>
      <x v="2927"/>
    </i>
    <i>
      <x v="3461"/>
    </i>
    <i>
      <x v="2928"/>
    </i>
    <i>
      <x v="3463"/>
    </i>
    <i>
      <x v="2929"/>
    </i>
    <i>
      <x v="3465"/>
    </i>
    <i>
      <x v="2930"/>
    </i>
    <i>
      <x v="3467"/>
    </i>
    <i>
      <x v="2931"/>
    </i>
    <i>
      <x v="3469"/>
    </i>
    <i>
      <x v="2932"/>
    </i>
    <i>
      <x v="3471"/>
    </i>
    <i>
      <x v="2933"/>
    </i>
    <i>
      <x v="3473"/>
    </i>
    <i>
      <x v="2934"/>
    </i>
    <i>
      <x v="3475"/>
    </i>
    <i>
      <x v="2935"/>
    </i>
    <i>
      <x v="3477"/>
    </i>
    <i>
      <x v="2936"/>
    </i>
    <i>
      <x v="3479"/>
    </i>
    <i>
      <x v="2937"/>
    </i>
    <i>
      <x v="3481"/>
    </i>
    <i>
      <x v="2938"/>
    </i>
    <i>
      <x v="3483"/>
    </i>
    <i>
      <x v="2939"/>
    </i>
    <i>
      <x v="3485"/>
    </i>
    <i>
      <x v="2940"/>
    </i>
    <i>
      <x v="3487"/>
    </i>
    <i>
      <x v="2941"/>
    </i>
    <i>
      <x v="3489"/>
    </i>
    <i>
      <x v="2942"/>
    </i>
    <i>
      <x v="3491"/>
    </i>
    <i>
      <x v="2943"/>
    </i>
    <i>
      <x v="3493"/>
    </i>
    <i>
      <x v="2944"/>
    </i>
    <i>
      <x v="3495"/>
    </i>
    <i>
      <x v="2945"/>
    </i>
    <i>
      <x v="3497"/>
    </i>
    <i>
      <x v="2946"/>
    </i>
    <i>
      <x v="3499"/>
    </i>
    <i>
      <x v="2947"/>
    </i>
    <i>
      <x v="3501"/>
    </i>
    <i>
      <x v="2948"/>
    </i>
    <i>
      <x v="3503"/>
    </i>
    <i>
      <x v="2949"/>
    </i>
    <i>
      <x v="3505"/>
    </i>
    <i>
      <x v="2950"/>
    </i>
    <i>
      <x v="3507"/>
    </i>
    <i>
      <x v="2951"/>
    </i>
    <i>
      <x v="3509"/>
    </i>
    <i>
      <x v="2952"/>
    </i>
    <i>
      <x v="3511"/>
    </i>
    <i>
      <x v="2953"/>
    </i>
    <i>
      <x v="3513"/>
    </i>
    <i>
      <x v="2954"/>
    </i>
    <i>
      <x v="3515"/>
    </i>
    <i>
      <x v="2955"/>
    </i>
    <i>
      <x v="3517"/>
    </i>
    <i>
      <x v="2956"/>
    </i>
    <i>
      <x v="3519"/>
    </i>
    <i>
      <x v="2957"/>
    </i>
    <i>
      <x v="3521"/>
    </i>
    <i>
      <x v="2958"/>
    </i>
    <i>
      <x v="3523"/>
    </i>
    <i>
      <x v="2959"/>
    </i>
    <i>
      <x v="3525"/>
    </i>
    <i>
      <x v="2960"/>
    </i>
    <i>
      <x v="3527"/>
    </i>
    <i>
      <x v="2961"/>
    </i>
    <i>
      <x v="3529"/>
    </i>
    <i>
      <x v="2962"/>
    </i>
    <i>
      <x v="3531"/>
    </i>
    <i>
      <x v="2963"/>
    </i>
    <i>
      <x v="3533"/>
    </i>
    <i>
      <x v="2964"/>
    </i>
    <i>
      <x v="3535"/>
    </i>
    <i>
      <x v="2965"/>
    </i>
    <i>
      <x v="3537"/>
    </i>
    <i>
      <x v="2966"/>
    </i>
    <i>
      <x v="3539"/>
    </i>
    <i>
      <x v="2967"/>
    </i>
    <i>
      <x v="3541"/>
    </i>
    <i>
      <x v="2968"/>
    </i>
    <i>
      <x v="3543"/>
    </i>
    <i>
      <x v="2969"/>
    </i>
    <i>
      <x v="3545"/>
    </i>
    <i>
      <x v="2970"/>
    </i>
    <i>
      <x v="3547"/>
    </i>
    <i>
      <x v="2971"/>
    </i>
    <i>
      <x v="3549"/>
    </i>
    <i>
      <x v="2972"/>
    </i>
    <i>
      <x v="3551"/>
    </i>
    <i>
      <x v="2973"/>
    </i>
    <i>
      <x v="3553"/>
    </i>
    <i>
      <x v="2395"/>
    </i>
    <i>
      <x v="3555"/>
    </i>
    <i>
      <x v="2975"/>
    </i>
    <i>
      <x v="3557"/>
    </i>
    <i>
      <x v="2976"/>
    </i>
    <i>
      <x v="3559"/>
    </i>
    <i>
      <x v="2977"/>
    </i>
    <i>
      <x v="3561"/>
    </i>
    <i>
      <x v="2978"/>
    </i>
    <i>
      <x v="3563"/>
    </i>
    <i>
      <x v="3566"/>
    </i>
    <i>
      <x v="3565"/>
    </i>
    <i>
      <x v="3567"/>
    </i>
    <i>
      <x v="3569"/>
    </i>
    <i>
      <x v="3568"/>
    </i>
    <i>
      <x v="2980"/>
    </i>
    <i>
      <x v="3570"/>
    </i>
    <i>
      <x v="2981"/>
    </i>
    <i>
      <x v="3572"/>
    </i>
    <i>
      <x v="2982"/>
    </i>
    <i>
      <x v="3574"/>
    </i>
    <i>
      <x v="2983"/>
    </i>
    <i>
      <x v="3576"/>
    </i>
    <i>
      <x v="2984"/>
    </i>
    <i>
      <x v="3578"/>
    </i>
    <i>
      <x v="2985"/>
    </i>
    <i>
      <x v="3580"/>
    </i>
    <i>
      <x v="2986"/>
    </i>
    <i>
      <x v="3582"/>
    </i>
    <i>
      <x v="2987"/>
    </i>
    <i>
      <x v="3584"/>
    </i>
    <i>
      <x v="2988"/>
    </i>
    <i>
      <x v="3586"/>
    </i>
    <i>
      <x v="2989"/>
    </i>
    <i>
      <x v="3588"/>
    </i>
    <i>
      <x v="2990"/>
    </i>
    <i>
      <x v="3590"/>
    </i>
    <i>
      <x v="2991"/>
    </i>
    <i>
      <x v="2992"/>
    </i>
    <i>
      <x v="2266"/>
    </i>
    <i>
      <x v="1987"/>
    </i>
    <i>
      <x v="1859"/>
    </i>
    <i>
      <x v="1221"/>
    </i>
    <i>
      <x v="2138"/>
    </i>
    <i>
      <x v="1222"/>
    </i>
    <i>
      <x v="1219"/>
    </i>
    <i>
      <x v="1223"/>
    </i>
    <i>
      <x v="1923"/>
    </i>
    <i>
      <x v="1224"/>
    </i>
    <i>
      <x v="2074"/>
    </i>
    <i>
      <x v="1225"/>
    </i>
    <i>
      <x v="2202"/>
    </i>
    <i>
      <x v="1226"/>
    </i>
    <i>
      <x v="2330"/>
    </i>
    <i>
      <x v="1200"/>
    </i>
    <i>
      <x v="1827"/>
    </i>
    <i>
      <x v="1228"/>
    </i>
    <i>
      <x v="1891"/>
    </i>
    <i>
      <x v="1229"/>
    </i>
    <i>
      <x v="1955"/>
    </i>
    <i>
      <x v="1230"/>
    </i>
    <i>
      <x v="2042"/>
    </i>
    <i>
      <x v="1231"/>
    </i>
    <i>
      <x v="2106"/>
    </i>
    <i>
      <x v="1232"/>
    </i>
    <i>
      <x v="2170"/>
    </i>
    <i>
      <x v="1233"/>
    </i>
    <i>
      <x v="2234"/>
    </i>
    <i>
      <x v="1234"/>
    </i>
    <i>
      <x v="2298"/>
    </i>
    <i>
      <x v="1235"/>
    </i>
    <i>
      <x v="2362"/>
    </i>
    <i>
      <x v="1236"/>
    </i>
    <i>
      <x v="1811"/>
    </i>
    <i>
      <x v="1237"/>
    </i>
    <i>
      <x v="1843"/>
    </i>
    <i>
      <x v="1238"/>
    </i>
    <i>
      <x v="1875"/>
    </i>
    <i>
      <x v="1239"/>
    </i>
    <i>
      <x v="1907"/>
    </i>
    <i>
      <x v="1240"/>
    </i>
    <i>
      <x v="1939"/>
    </i>
    <i>
      <x v="1241"/>
    </i>
    <i>
      <x v="1971"/>
    </i>
    <i>
      <x v="1242"/>
    </i>
    <i>
      <x v="2003"/>
    </i>
    <i>
      <x v="1243"/>
    </i>
    <i>
      <x v="2058"/>
    </i>
    <i>
      <x v="1203"/>
    </i>
    <i>
      <x v="2090"/>
    </i>
    <i>
      <x v="1245"/>
    </i>
    <i>
      <x v="2122"/>
    </i>
    <i>
      <x v="1246"/>
    </i>
    <i>
      <x v="2154"/>
    </i>
    <i>
      <x v="1204"/>
    </i>
    <i>
      <x v="2186"/>
    </i>
    <i>
      <x v="1248"/>
    </i>
    <i>
      <x v="2218"/>
    </i>
    <i>
      <x v="1249"/>
    </i>
    <i>
      <x v="2250"/>
    </i>
    <i>
      <x v="1250"/>
    </i>
    <i>
      <x v="1218"/>
    </i>
    <i>
      <x v="1251"/>
    </i>
    <i>
      <x v="2314"/>
    </i>
    <i>
      <x v="1252"/>
    </i>
    <i>
      <x v="2346"/>
    </i>
    <i>
      <x v="1253"/>
    </i>
    <i>
      <x v="2378"/>
    </i>
    <i>
      <x v="1254"/>
    </i>
    <i>
      <x v="1803"/>
    </i>
    <i>
      <x v="1255"/>
    </i>
    <i>
      <x v="1819"/>
    </i>
    <i>
      <x v="1256"/>
    </i>
    <i>
      <x v="1835"/>
    </i>
    <i>
      <x v="1257"/>
    </i>
    <i>
      <x v="1851"/>
    </i>
    <i>
      <x v="1258"/>
    </i>
    <i>
      <x v="1867"/>
    </i>
    <i>
      <x v="1259"/>
    </i>
    <i>
      <x v="1883"/>
    </i>
    <i>
      <x v="1260"/>
    </i>
    <i>
      <x v="1899"/>
    </i>
    <i>
      <x v="1261"/>
    </i>
    <i>
      <x v="1915"/>
    </i>
    <i>
      <x v="1262"/>
    </i>
    <i>
      <x v="1931"/>
    </i>
    <i>
      <x v="1263"/>
    </i>
    <i>
      <x v="1947"/>
    </i>
    <i>
      <x v="1264"/>
    </i>
    <i>
      <x v="1963"/>
    </i>
    <i>
      <x v="1265"/>
    </i>
    <i>
      <x v="1979"/>
    </i>
    <i>
      <x v="1266"/>
    </i>
    <i>
      <x v="1995"/>
    </i>
    <i>
      <x v="1267"/>
    </i>
    <i>
      <x v="2034"/>
    </i>
    <i>
      <x v="1268"/>
    </i>
    <i>
      <x v="2050"/>
    </i>
    <i>
      <x v="1269"/>
    </i>
    <i>
      <x v="2066"/>
    </i>
    <i>
      <x v="1270"/>
    </i>
    <i>
      <x v="2082"/>
    </i>
    <i>
      <x v="1271"/>
    </i>
    <i>
      <x v="2098"/>
    </i>
    <i>
      <x v="1272"/>
    </i>
    <i>
      <x v="2114"/>
    </i>
    <i>
      <x v="1273"/>
    </i>
    <i>
      <x v="2130"/>
    </i>
    <i>
      <x v="1274"/>
    </i>
    <i>
      <x v="2146"/>
    </i>
    <i>
      <x v="1275"/>
    </i>
    <i>
      <x v="2162"/>
    </i>
    <i>
      <x v="1276"/>
    </i>
    <i>
      <x v="2178"/>
    </i>
    <i>
      <x v="1277"/>
    </i>
    <i>
      <x v="2194"/>
    </i>
    <i>
      <x v="1278"/>
    </i>
    <i>
      <x v="2210"/>
    </i>
    <i>
      <x v="1279"/>
    </i>
    <i>
      <x v="2226"/>
    </i>
    <i>
      <x v="1280"/>
    </i>
    <i>
      <x v="2242"/>
    </i>
    <i>
      <x v="1281"/>
    </i>
    <i>
      <x v="2258"/>
    </i>
    <i>
      <x v="1282"/>
    </i>
    <i>
      <x v="2274"/>
    </i>
    <i>
      <x v="1283"/>
    </i>
    <i>
      <x v="2290"/>
    </i>
    <i>
      <x v="1284"/>
    </i>
    <i>
      <x v="2306"/>
    </i>
    <i>
      <x v="1285"/>
    </i>
    <i>
      <x v="2322"/>
    </i>
    <i>
      <x v="1286"/>
    </i>
    <i>
      <x v="2338"/>
    </i>
    <i>
      <x v="1287"/>
    </i>
    <i>
      <x v="2354"/>
    </i>
    <i>
      <x v="1288"/>
    </i>
    <i>
      <x v="2370"/>
    </i>
    <i>
      <x v="1289"/>
    </i>
    <i>
      <x v="2386"/>
    </i>
    <i>
      <x v="1290"/>
    </i>
    <i>
      <x v="1799"/>
    </i>
    <i>
      <x v="1291"/>
    </i>
    <i>
      <x v="1807"/>
    </i>
    <i>
      <x v="1292"/>
    </i>
    <i>
      <x v="1815"/>
    </i>
    <i>
      <x v="1293"/>
    </i>
    <i>
      <x v="1823"/>
    </i>
    <i>
      <x v="1294"/>
    </i>
    <i>
      <x v="1831"/>
    </i>
    <i>
      <x v="1295"/>
    </i>
    <i>
      <x v="1839"/>
    </i>
    <i>
      <x v="1296"/>
    </i>
    <i>
      <x v="1847"/>
    </i>
    <i>
      <x v="1297"/>
    </i>
    <i>
      <x v="1855"/>
    </i>
    <i>
      <x v="1298"/>
    </i>
    <i>
      <x v="1863"/>
    </i>
    <i>
      <x v="1299"/>
    </i>
    <i>
      <x v="1871"/>
    </i>
    <i>
      <x v="1300"/>
    </i>
    <i>
      <x v="1879"/>
    </i>
    <i>
      <x v="1301"/>
    </i>
    <i>
      <x v="1887"/>
    </i>
    <i>
      <x v="1302"/>
    </i>
    <i>
      <x v="1895"/>
    </i>
    <i>
      <x v="1303"/>
    </i>
    <i>
      <x v="1903"/>
    </i>
    <i>
      <x v="1304"/>
    </i>
    <i>
      <x v="1911"/>
    </i>
    <i>
      <x v="1305"/>
    </i>
    <i>
      <x v="1919"/>
    </i>
    <i>
      <x v="1306"/>
    </i>
    <i>
      <x v="1927"/>
    </i>
    <i>
      <x v="1307"/>
    </i>
    <i>
      <x v="1935"/>
    </i>
    <i>
      <x v="1308"/>
    </i>
    <i>
      <x v="1943"/>
    </i>
    <i>
      <x v="1309"/>
    </i>
    <i>
      <x v="1951"/>
    </i>
    <i>
      <x v="1310"/>
    </i>
    <i>
      <x v="1959"/>
    </i>
    <i>
      <x v="1311"/>
    </i>
    <i>
      <x v="1967"/>
    </i>
    <i>
      <x v="1205"/>
    </i>
    <i>
      <x v="1975"/>
    </i>
    <i>
      <x v="1313"/>
    </i>
    <i>
      <x v="1983"/>
    </i>
    <i>
      <x v="1314"/>
    </i>
    <i>
      <x v="1991"/>
    </i>
    <i>
      <x v="1315"/>
    </i>
    <i>
      <x v="1999"/>
    </i>
    <i>
      <x v="1316"/>
    </i>
    <i>
      <x v="1220"/>
    </i>
    <i>
      <x v="1317"/>
    </i>
    <i>
      <x v="2038"/>
    </i>
    <i>
      <x v="1318"/>
    </i>
    <i>
      <x v="2046"/>
    </i>
    <i>
      <x v="1319"/>
    </i>
    <i>
      <x v="2054"/>
    </i>
    <i>
      <x v="1320"/>
    </i>
    <i>
      <x v="2062"/>
    </i>
    <i>
      <x v="1321"/>
    </i>
    <i>
      <x v="2070"/>
    </i>
    <i>
      <x v="1322"/>
    </i>
    <i>
      <x v="2078"/>
    </i>
    <i>
      <x v="1323"/>
    </i>
    <i>
      <x v="2086"/>
    </i>
    <i>
      <x v="1324"/>
    </i>
    <i>
      <x v="2094"/>
    </i>
    <i>
      <x v="1325"/>
    </i>
    <i>
      <x v="2102"/>
    </i>
    <i>
      <x v="1326"/>
    </i>
    <i>
      <x v="2110"/>
    </i>
    <i>
      <x v="1327"/>
    </i>
    <i>
      <x v="2118"/>
    </i>
    <i>
      <x v="1328"/>
    </i>
    <i>
      <x v="2126"/>
    </i>
    <i>
      <x v="1329"/>
    </i>
    <i>
      <x v="2134"/>
    </i>
    <i>
      <x v="1330"/>
    </i>
    <i>
      <x v="2142"/>
    </i>
    <i>
      <x v="1331"/>
    </i>
    <i>
      <x v="2150"/>
    </i>
    <i>
      <x v="1332"/>
    </i>
    <i>
      <x v="2158"/>
    </i>
    <i>
      <x v="1333"/>
    </i>
    <i>
      <x v="2166"/>
    </i>
    <i>
      <x v="1334"/>
    </i>
    <i>
      <x v="2174"/>
    </i>
    <i>
      <x v="1335"/>
    </i>
    <i>
      <x v="2182"/>
    </i>
    <i>
      <x v="1336"/>
    </i>
    <i>
      <x v="2190"/>
    </i>
    <i>
      <x v="1337"/>
    </i>
    <i>
      <x v="2198"/>
    </i>
    <i>
      <x v="1338"/>
    </i>
    <i>
      <x v="2206"/>
    </i>
    <i>
      <x v="1339"/>
    </i>
    <i>
      <x v="2214"/>
    </i>
    <i>
      <x v="1340"/>
    </i>
    <i>
      <x v="2222"/>
    </i>
    <i>
      <x v="1341"/>
    </i>
    <i>
      <x v="2230"/>
    </i>
    <i>
      <x v="1342"/>
    </i>
    <i>
      <x v="2238"/>
    </i>
    <i>
      <x v="1343"/>
    </i>
    <i>
      <x v="2246"/>
    </i>
    <i>
      <x v="1344"/>
    </i>
    <i>
      <x v="2254"/>
    </i>
    <i>
      <x v="1345"/>
    </i>
    <i>
      <x v="2262"/>
    </i>
    <i>
      <x v="1346"/>
    </i>
    <i>
      <x v="2270"/>
    </i>
    <i>
      <x v="1347"/>
    </i>
    <i>
      <x v="2278"/>
    </i>
    <i>
      <x v="1348"/>
    </i>
    <i>
      <x v="2286"/>
    </i>
    <i>
      <x v="1349"/>
    </i>
    <i>
      <x v="2294"/>
    </i>
    <i>
      <x v="1350"/>
    </i>
    <i>
      <x v="2302"/>
    </i>
    <i>
      <x v="1351"/>
    </i>
    <i>
      <x v="2310"/>
    </i>
    <i>
      <x v="1352"/>
    </i>
    <i>
      <x v="2318"/>
    </i>
    <i>
      <x v="1353"/>
    </i>
    <i>
      <x v="2326"/>
    </i>
    <i>
      <x v="1354"/>
    </i>
    <i>
      <x v="2334"/>
    </i>
    <i>
      <x v="1355"/>
    </i>
    <i>
      <x v="2342"/>
    </i>
    <i>
      <x v="1356"/>
    </i>
    <i>
      <x v="2350"/>
    </i>
    <i>
      <x v="1357"/>
    </i>
    <i>
      <x v="2358"/>
    </i>
    <i>
      <x v="1358"/>
    </i>
    <i>
      <x v="2366"/>
    </i>
    <i>
      <x v="1359"/>
    </i>
    <i>
      <x v="2374"/>
    </i>
    <i>
      <x v="1360"/>
    </i>
    <i>
      <x v="2382"/>
    </i>
    <i>
      <x v="1361"/>
    </i>
    <i>
      <x v="2390"/>
    </i>
    <i>
      <x v="1362"/>
    </i>
    <i>
      <x v="1797"/>
    </i>
    <i>
      <x v="1363"/>
    </i>
    <i>
      <x v="1801"/>
    </i>
    <i>
      <x v="1364"/>
    </i>
    <i>
      <x v="1805"/>
    </i>
    <i>
      <x v="1206"/>
    </i>
    <i>
      <x v="1809"/>
    </i>
    <i>
      <x v="1366"/>
    </i>
    <i>
      <x v="1813"/>
    </i>
    <i>
      <x v="1207"/>
    </i>
    <i>
      <x v="1817"/>
    </i>
    <i>
      <x v="1199"/>
    </i>
    <i>
      <x v="1821"/>
    </i>
    <i>
      <x v="1209"/>
    </i>
    <i>
      <x v="1825"/>
    </i>
    <i>
      <x v="1210"/>
    </i>
    <i>
      <x v="1829"/>
    </i>
    <i>
      <x v="1211"/>
    </i>
    <i>
      <x v="1833"/>
    </i>
    <i>
      <x v="1212"/>
    </i>
    <i>
      <x v="1837"/>
    </i>
    <i>
      <x v="1213"/>
    </i>
    <i>
      <x v="1841"/>
    </i>
    <i>
      <x v="1374"/>
    </i>
    <i>
      <x v="1845"/>
    </i>
    <i>
      <x v="1375"/>
    </i>
    <i>
      <x v="1849"/>
    </i>
    <i>
      <x v="1376"/>
    </i>
    <i>
      <x v="1853"/>
    </i>
    <i>
      <x v="1377"/>
    </i>
    <i>
      <x v="1857"/>
    </i>
    <i>
      <x v="1378"/>
    </i>
    <i>
      <x v="1861"/>
    </i>
    <i>
      <x v="1379"/>
    </i>
    <i>
      <x v="1865"/>
    </i>
    <i>
      <x v="1380"/>
    </i>
    <i>
      <x v="1869"/>
    </i>
    <i>
      <x v="1381"/>
    </i>
    <i>
      <x v="1873"/>
    </i>
    <i>
      <x v="1382"/>
    </i>
    <i>
      <x v="1877"/>
    </i>
    <i>
      <x v="1383"/>
    </i>
    <i>
      <x v="1881"/>
    </i>
    <i>
      <x v="1384"/>
    </i>
    <i>
      <x v="1885"/>
    </i>
    <i>
      <x v="1385"/>
    </i>
    <i>
      <x v="1889"/>
    </i>
    <i>
      <x v="1386"/>
    </i>
    <i>
      <x v="1893"/>
    </i>
    <i>
      <x v="1387"/>
    </i>
    <i>
      <x v="1897"/>
    </i>
    <i>
      <x v="1388"/>
    </i>
    <i>
      <x v="1901"/>
    </i>
    <i>
      <x v="1389"/>
    </i>
    <i>
      <x v="1905"/>
    </i>
    <i>
      <x v="1390"/>
    </i>
    <i>
      <x v="1909"/>
    </i>
    <i>
      <x v="1391"/>
    </i>
    <i>
      <x v="1913"/>
    </i>
    <i>
      <x v="1392"/>
    </i>
    <i>
      <x v="1917"/>
    </i>
    <i>
      <x v="1393"/>
    </i>
    <i>
      <x v="1921"/>
    </i>
    <i>
      <x v="1394"/>
    </i>
    <i>
      <x v="1925"/>
    </i>
    <i>
      <x v="1395"/>
    </i>
    <i>
      <x v="1929"/>
    </i>
    <i>
      <x v="1396"/>
    </i>
    <i>
      <x v="1933"/>
    </i>
    <i>
      <x v="1397"/>
    </i>
    <i>
      <x v="1937"/>
    </i>
    <i>
      <x v="1398"/>
    </i>
    <i>
      <x v="1941"/>
    </i>
    <i>
      <x v="1399"/>
    </i>
    <i>
      <x v="1945"/>
    </i>
    <i>
      <x v="1214"/>
    </i>
    <i>
      <x v="1949"/>
    </i>
    <i>
      <x v="1401"/>
    </i>
    <i>
      <x v="1953"/>
    </i>
    <i>
      <x v="1402"/>
    </i>
    <i>
      <x v="1957"/>
    </i>
    <i>
      <x v="1403"/>
    </i>
    <i>
      <x v="1961"/>
    </i>
    <i>
      <x v="1404"/>
    </i>
    <i>
      <x v="1965"/>
    </i>
    <i>
      <x v="1405"/>
    </i>
    <i>
      <x v="1969"/>
    </i>
    <i>
      <x v="1406"/>
    </i>
    <i>
      <x v="1973"/>
    </i>
    <i>
      <x v="1407"/>
    </i>
    <i>
      <x v="1977"/>
    </i>
    <i>
      <x v="1408"/>
    </i>
    <i>
      <x v="1981"/>
    </i>
    <i>
      <x v="1409"/>
    </i>
    <i>
      <x v="1985"/>
    </i>
    <i>
      <x v="1410"/>
    </i>
    <i>
      <x v="1989"/>
    </i>
    <i>
      <x v="1411"/>
    </i>
    <i>
      <x v="1993"/>
    </i>
    <i>
      <x v="1412"/>
    </i>
    <i>
      <x v="1997"/>
    </i>
    <i>
      <x v="1413"/>
    </i>
    <i>
      <x v="2001"/>
    </i>
    <i>
      <x v="1414"/>
    </i>
    <i>
      <x v="2005"/>
    </i>
    <i>
      <x v="1415"/>
    </i>
    <i>
      <x v="2032"/>
    </i>
    <i>
      <x v="1416"/>
    </i>
    <i>
      <x v="2036"/>
    </i>
    <i>
      <x v="1417"/>
    </i>
    <i>
      <x v="2040"/>
    </i>
    <i>
      <x v="1418"/>
    </i>
    <i>
      <x v="2044"/>
    </i>
    <i>
      <x v="1419"/>
    </i>
    <i>
      <x v="2048"/>
    </i>
    <i>
      <x v="1420"/>
    </i>
    <i>
      <x v="2052"/>
    </i>
    <i>
      <x v="1421"/>
    </i>
    <i>
      <x v="2056"/>
    </i>
    <i>
      <x v="1422"/>
    </i>
    <i>
      <x v="2060"/>
    </i>
    <i>
      <x v="1423"/>
    </i>
    <i>
      <x v="2064"/>
    </i>
    <i>
      <x v="1424"/>
    </i>
    <i>
      <x v="2068"/>
    </i>
    <i>
      <x v="1425"/>
    </i>
    <i>
      <x v="2072"/>
    </i>
    <i>
      <x v="1426"/>
    </i>
    <i>
      <x v="2076"/>
    </i>
    <i>
      <x v="1427"/>
    </i>
    <i>
      <x v="2080"/>
    </i>
    <i>
      <x v="1428"/>
    </i>
    <i>
      <x v="2084"/>
    </i>
    <i>
      <x v="1429"/>
    </i>
    <i>
      <x v="2088"/>
    </i>
    <i>
      <x v="1430"/>
    </i>
    <i>
      <x v="2092"/>
    </i>
    <i>
      <x v="1431"/>
    </i>
    <i>
      <x v="2096"/>
    </i>
    <i>
      <x v="1432"/>
    </i>
    <i>
      <x v="2100"/>
    </i>
    <i>
      <x v="1433"/>
    </i>
    <i>
      <x v="2104"/>
    </i>
    <i>
      <x v="1434"/>
    </i>
    <i>
      <x v="2108"/>
    </i>
    <i>
      <x v="1435"/>
    </i>
    <i>
      <x v="2112"/>
    </i>
    <i>
      <x v="1436"/>
    </i>
    <i>
      <x v="2116"/>
    </i>
    <i>
      <x v="1437"/>
    </i>
    <i>
      <x v="2120"/>
    </i>
    <i>
      <x v="1438"/>
    </i>
    <i>
      <x v="2124"/>
    </i>
    <i>
      <x v="1439"/>
    </i>
    <i>
      <x v="2128"/>
    </i>
    <i>
      <x v="1440"/>
    </i>
    <i>
      <x v="2132"/>
    </i>
    <i>
      <x v="1441"/>
    </i>
    <i>
      <x v="2136"/>
    </i>
    <i>
      <x v="1442"/>
    </i>
    <i>
      <x v="2140"/>
    </i>
    <i>
      <x v="1443"/>
    </i>
    <i>
      <x v="2144"/>
    </i>
    <i>
      <x v="1444"/>
    </i>
    <i>
      <x v="2148"/>
    </i>
    <i>
      <x v="1445"/>
    </i>
    <i>
      <x v="2152"/>
    </i>
    <i>
      <x v="1446"/>
    </i>
    <i>
      <x v="2156"/>
    </i>
    <i>
      <x v="1447"/>
    </i>
    <i>
      <x v="2160"/>
    </i>
    <i>
      <x v="1448"/>
    </i>
    <i>
      <x v="2164"/>
    </i>
    <i>
      <x v="1449"/>
    </i>
    <i>
      <x v="2168"/>
    </i>
    <i>
      <x v="1450"/>
    </i>
    <i>
      <x v="2172"/>
    </i>
    <i>
      <x v="1451"/>
    </i>
    <i>
      <x v="2176"/>
    </i>
    <i>
      <x v="1452"/>
    </i>
    <i>
      <x v="2180"/>
    </i>
    <i>
      <x v="1453"/>
    </i>
    <i>
      <x v="2184"/>
    </i>
    <i>
      <x v="1454"/>
    </i>
    <i>
      <x v="2188"/>
    </i>
    <i>
      <x v="1455"/>
    </i>
    <i>
      <x v="2192"/>
    </i>
    <i>
      <x v="1456"/>
    </i>
    <i>
      <x v="2196"/>
    </i>
    <i>
      <x v="1457"/>
    </i>
    <i>
      <x v="2200"/>
    </i>
    <i>
      <x v="1458"/>
    </i>
    <i>
      <x v="2204"/>
    </i>
    <i>
      <x v="1459"/>
    </i>
    <i>
      <x v="2208"/>
    </i>
    <i>
      <x v="1460"/>
    </i>
    <i>
      <x v="2212"/>
    </i>
    <i>
      <x v="1461"/>
    </i>
    <i>
      <x v="2216"/>
    </i>
    <i>
      <x v="1462"/>
    </i>
    <i>
      <x v="2220"/>
    </i>
    <i>
      <x v="1463"/>
    </i>
    <i>
      <x v="2224"/>
    </i>
    <i>
      <x v="1464"/>
    </i>
    <i>
      <x v="2228"/>
    </i>
    <i>
      <x v="1465"/>
    </i>
    <i>
      <x v="2232"/>
    </i>
    <i>
      <x v="1466"/>
    </i>
    <i>
      <x v="2236"/>
    </i>
    <i>
      <x v="1467"/>
    </i>
    <i>
      <x v="2240"/>
    </i>
    <i>
      <x v="1468"/>
    </i>
    <i>
      <x v="2244"/>
    </i>
    <i>
      <x v="1469"/>
    </i>
    <i>
      <x v="2248"/>
    </i>
    <i>
      <x v="1470"/>
    </i>
    <i>
      <x v="2252"/>
    </i>
    <i>
      <x v="1471"/>
    </i>
    <i>
      <x v="2256"/>
    </i>
    <i>
      <x v="1472"/>
    </i>
    <i>
      <x v="2260"/>
    </i>
    <i>
      <x v="1473"/>
    </i>
    <i>
      <x v="2264"/>
    </i>
    <i>
      <x v="1474"/>
    </i>
    <i>
      <x v="2268"/>
    </i>
    <i>
      <x v="1475"/>
    </i>
    <i>
      <x v="2272"/>
    </i>
    <i>
      <x v="1476"/>
    </i>
    <i>
      <x v="2276"/>
    </i>
    <i>
      <x v="1477"/>
    </i>
    <i>
      <x v="2280"/>
    </i>
    <i>
      <x v="1478"/>
    </i>
    <i>
      <x v="2284"/>
    </i>
    <i>
      <x v="1479"/>
    </i>
    <i>
      <x v="2288"/>
    </i>
    <i>
      <x v="1480"/>
    </i>
    <i>
      <x v="2292"/>
    </i>
    <i>
      <x v="1481"/>
    </i>
    <i>
      <x v="2296"/>
    </i>
    <i>
      <x v="1482"/>
    </i>
    <i>
      <x v="2300"/>
    </i>
    <i>
      <x v="1483"/>
    </i>
    <i>
      <x v="2304"/>
    </i>
    <i>
      <x v="1484"/>
    </i>
    <i>
      <x v="2308"/>
    </i>
    <i>
      <x v="1215"/>
    </i>
    <i>
      <x v="2312"/>
    </i>
    <i>
      <x v="1486"/>
    </i>
    <i>
      <x v="2316"/>
    </i>
    <i>
      <x v="1487"/>
    </i>
    <i>
      <x v="2320"/>
    </i>
    <i>
      <x v="1488"/>
    </i>
    <i>
      <x v="2324"/>
    </i>
    <i>
      <x v="1489"/>
    </i>
    <i>
      <x v="2328"/>
    </i>
    <i>
      <x v="1490"/>
    </i>
    <i>
      <x v="2332"/>
    </i>
    <i>
      <x v="1491"/>
    </i>
    <i>
      <x v="2336"/>
    </i>
    <i>
      <x v="1492"/>
    </i>
    <i>
      <x v="2340"/>
    </i>
    <i>
      <x v="1493"/>
    </i>
    <i>
      <x v="2344"/>
    </i>
    <i>
      <x v="1494"/>
    </i>
    <i>
      <x v="2348"/>
    </i>
    <i>
      <x v="1495"/>
    </i>
    <i>
      <x v="2352"/>
    </i>
    <i>
      <x v="1496"/>
    </i>
    <i>
      <x v="2356"/>
    </i>
    <i>
      <x v="1497"/>
    </i>
    <i>
      <x v="2360"/>
    </i>
    <i>
      <x v="1498"/>
    </i>
    <i>
      <x v="2364"/>
    </i>
    <i>
      <x v="1499"/>
    </i>
    <i>
      <x v="2368"/>
    </i>
    <i>
      <x v="1500"/>
    </i>
    <i>
      <x v="2372"/>
    </i>
    <i>
      <x v="1501"/>
    </i>
    <i>
      <x v="2376"/>
    </i>
    <i>
      <x v="1502"/>
    </i>
    <i>
      <x v="2380"/>
    </i>
    <i>
      <x v="1503"/>
    </i>
    <i>
      <x v="2384"/>
    </i>
    <i>
      <x v="1504"/>
    </i>
    <i>
      <x v="2388"/>
    </i>
    <i>
      <x v="1505"/>
    </i>
    <i>
      <x v="2392"/>
    </i>
    <i>
      <x v="1506"/>
    </i>
    <i>
      <x v="1796"/>
    </i>
    <i>
      <x v="1507"/>
    </i>
    <i>
      <x v="1798"/>
    </i>
    <i>
      <x v="1508"/>
    </i>
    <i>
      <x v="1800"/>
    </i>
    <i>
      <x v="1509"/>
    </i>
    <i>
      <x v="1802"/>
    </i>
    <i>
      <x v="1510"/>
    </i>
    <i>
      <x v="1804"/>
    </i>
    <i>
      <x v="1511"/>
    </i>
    <i>
      <x v="1806"/>
    </i>
    <i>
      <x v="1512"/>
    </i>
    <i>
      <x v="1808"/>
    </i>
    <i>
      <x v="1513"/>
    </i>
    <i>
      <x v="1810"/>
    </i>
    <i>
      <x v="1514"/>
    </i>
    <i>
      <x v="1812"/>
    </i>
    <i>
      <x v="1515"/>
    </i>
    <i>
      <x v="1814"/>
    </i>
    <i>
      <x v="1516"/>
    </i>
    <i>
      <x v="1816"/>
    </i>
    <i>
      <x v="1517"/>
    </i>
    <i>
      <x v="1818"/>
    </i>
    <i>
      <x v="1518"/>
    </i>
    <i>
      <x v="1820"/>
    </i>
    <i>
      <x v="1519"/>
    </i>
    <i>
      <x v="1822"/>
    </i>
    <i>
      <x v="1520"/>
    </i>
    <i>
      <x v="1824"/>
    </i>
    <i>
      <x v="1521"/>
    </i>
    <i>
      <x v="1826"/>
    </i>
    <i>
      <x v="1522"/>
    </i>
    <i>
      <x v="1828"/>
    </i>
    <i>
      <x v="1523"/>
    </i>
    <i>
      <x v="1830"/>
    </i>
    <i>
      <x v="1524"/>
    </i>
    <i>
      <x v="1832"/>
    </i>
    <i>
      <x v="1525"/>
    </i>
    <i>
      <x v="1834"/>
    </i>
    <i>
      <x v="1526"/>
    </i>
    <i>
      <x v="1836"/>
    </i>
    <i>
      <x v="1527"/>
    </i>
    <i>
      <x v="1838"/>
    </i>
    <i>
      <x v="1528"/>
    </i>
    <i>
      <x v="1840"/>
    </i>
    <i>
      <x v="1529"/>
    </i>
    <i>
      <x v="1842"/>
    </i>
    <i>
      <x v="1530"/>
    </i>
    <i>
      <x v="1844"/>
    </i>
    <i>
      <x v="1531"/>
    </i>
    <i>
      <x v="1846"/>
    </i>
    <i>
      <x v="1532"/>
    </i>
    <i>
      <x v="1848"/>
    </i>
    <i>
      <x v="1533"/>
    </i>
    <i>
      <x v="1850"/>
    </i>
    <i>
      <x v="1534"/>
    </i>
    <i>
      <x v="1852"/>
    </i>
    <i>
      <x v="1535"/>
    </i>
    <i>
      <x v="1854"/>
    </i>
    <i>
      <x v="1536"/>
    </i>
    <i>
      <x v="1856"/>
    </i>
    <i>
      <x v="1537"/>
    </i>
    <i>
      <x v="1858"/>
    </i>
    <i>
      <x v="1538"/>
    </i>
    <i>
      <x v="1860"/>
    </i>
    <i>
      <x v="1539"/>
    </i>
    <i>
      <x v="1862"/>
    </i>
    <i>
      <x v="1540"/>
    </i>
    <i>
      <x v="1864"/>
    </i>
    <i>
      <x v="1541"/>
    </i>
    <i>
      <x v="1866"/>
    </i>
    <i>
      <x v="1542"/>
    </i>
    <i>
      <x v="1868"/>
    </i>
    <i>
      <x v="1543"/>
    </i>
    <i>
      <x v="1870"/>
    </i>
    <i>
      <x v="1544"/>
    </i>
    <i>
      <x v="1872"/>
    </i>
    <i>
      <x v="1545"/>
    </i>
    <i>
      <x v="1874"/>
    </i>
    <i>
      <x v="1546"/>
    </i>
    <i>
      <x v="1876"/>
    </i>
    <i>
      <x v="1547"/>
    </i>
    <i>
      <x v="1878"/>
    </i>
    <i>
      <x v="1548"/>
    </i>
    <i>
      <x v="1880"/>
    </i>
    <i>
      <x v="1549"/>
    </i>
    <i>
      <x v="1882"/>
    </i>
    <i>
      <x v="1550"/>
    </i>
    <i>
      <x v="1884"/>
    </i>
    <i>
      <x v="1551"/>
    </i>
    <i>
      <x v="1886"/>
    </i>
    <i>
      <x v="1552"/>
    </i>
    <i>
      <x v="1888"/>
    </i>
    <i>
      <x v="1553"/>
    </i>
    <i>
      <x v="1890"/>
    </i>
    <i>
      <x v="1554"/>
    </i>
    <i>
      <x v="1892"/>
    </i>
    <i>
      <x v="1555"/>
    </i>
    <i>
      <x v="1894"/>
    </i>
    <i>
      <x v="1556"/>
    </i>
    <i>
      <x v="1896"/>
    </i>
    <i>
      <x v="1557"/>
    </i>
    <i>
      <x v="1898"/>
    </i>
    <i>
      <x v="1558"/>
    </i>
    <i>
      <x v="1900"/>
    </i>
    <i>
      <x v="1559"/>
    </i>
    <i>
      <x v="1902"/>
    </i>
    <i>
      <x v="1560"/>
    </i>
    <i>
      <x v="1904"/>
    </i>
    <i>
      <x v="1561"/>
    </i>
    <i>
      <x v="1906"/>
    </i>
    <i>
      <x v="1562"/>
    </i>
    <i>
      <x v="1908"/>
    </i>
    <i>
      <x v="1563"/>
    </i>
    <i>
      <x v="1910"/>
    </i>
    <i>
      <x v="1564"/>
    </i>
    <i>
      <x v="1912"/>
    </i>
    <i>
      <x v="1565"/>
    </i>
    <i>
      <x v="1914"/>
    </i>
    <i>
      <x v="1566"/>
    </i>
    <i>
      <x v="1916"/>
    </i>
    <i>
      <x v="1567"/>
    </i>
    <i>
      <x v="1918"/>
    </i>
    <i>
      <x v="1568"/>
    </i>
    <i>
      <x v="1920"/>
    </i>
    <i>
      <x v="1569"/>
    </i>
    <i>
      <x v="1922"/>
    </i>
    <i>
      <x v="1570"/>
    </i>
    <i>
      <x v="1924"/>
    </i>
    <i>
      <x v="1571"/>
    </i>
    <i>
      <x v="1926"/>
    </i>
    <i>
      <x v="1572"/>
    </i>
    <i>
      <x v="1928"/>
    </i>
    <i>
      <x v="1573"/>
    </i>
    <i>
      <x v="1930"/>
    </i>
    <i>
      <x v="1574"/>
    </i>
    <i>
      <x v="1932"/>
    </i>
    <i>
      <x v="1575"/>
    </i>
    <i>
      <x v="1934"/>
    </i>
    <i>
      <x v="1576"/>
    </i>
    <i>
      <x v="1936"/>
    </i>
    <i>
      <x v="1577"/>
    </i>
    <i>
      <x v="1938"/>
    </i>
    <i>
      <x v="1578"/>
    </i>
    <i>
      <x v="1940"/>
    </i>
    <i>
      <x v="1579"/>
    </i>
    <i>
      <x v="1942"/>
    </i>
    <i>
      <x v="1580"/>
    </i>
    <i>
      <x v="1944"/>
    </i>
    <i>
      <x v="1581"/>
    </i>
    <i>
      <x v="1946"/>
    </i>
    <i>
      <x v="1582"/>
    </i>
    <i>
      <x v="1948"/>
    </i>
    <i>
      <x v="1583"/>
    </i>
    <i>
      <x v="1950"/>
    </i>
    <i>
      <x v="1584"/>
    </i>
    <i>
      <x v="1952"/>
    </i>
    <i>
      <x v="1585"/>
    </i>
    <i>
      <x v="1954"/>
    </i>
    <i>
      <x v="1586"/>
    </i>
    <i>
      <x v="1956"/>
    </i>
    <i>
      <x v="1587"/>
    </i>
    <i>
      <x v="1958"/>
    </i>
    <i>
      <x v="1588"/>
    </i>
    <i>
      <x v="1960"/>
    </i>
    <i>
      <x v="1589"/>
    </i>
    <i>
      <x v="1962"/>
    </i>
    <i>
      <x v="1590"/>
    </i>
    <i>
      <x v="1964"/>
    </i>
    <i>
      <x v="1591"/>
    </i>
    <i>
      <x v="1966"/>
    </i>
    <i>
      <x v="1592"/>
    </i>
    <i>
      <x v="1968"/>
    </i>
    <i>
      <x v="1593"/>
    </i>
    <i>
      <x v="1970"/>
    </i>
    <i>
      <x v="1594"/>
    </i>
    <i>
      <x v="1972"/>
    </i>
    <i>
      <x v="1595"/>
    </i>
    <i>
      <x v="1974"/>
    </i>
    <i>
      <x v="1596"/>
    </i>
    <i>
      <x v="1976"/>
    </i>
    <i>
      <x v="1597"/>
    </i>
    <i>
      <x v="1978"/>
    </i>
    <i>
      <x v="1598"/>
    </i>
    <i>
      <x v="1980"/>
    </i>
    <i>
      <x v="1216"/>
    </i>
    <i>
      <x v="1982"/>
    </i>
    <i>
      <x v="1217"/>
    </i>
    <i>
      <x v="1984"/>
    </i>
    <i>
      <x v="2007"/>
    </i>
    <i>
      <x v="1986"/>
    </i>
    <i>
      <x v="2008"/>
    </i>
    <i>
      <x v="1988"/>
    </i>
    <i>
      <x v="2010"/>
    </i>
    <i>
      <x v="1990"/>
    </i>
    <i>
      <x v="2012"/>
    </i>
    <i>
      <x v="1992"/>
    </i>
    <i>
      <x v="2014"/>
    </i>
    <i>
      <x v="1994"/>
    </i>
    <i>
      <x v="2016"/>
    </i>
    <i>
      <x v="1996"/>
    </i>
    <i>
      <x v="2018"/>
    </i>
    <i>
      <x v="1998"/>
    </i>
    <i>
      <x v="2020"/>
    </i>
    <i>
      <x v="2000"/>
    </i>
    <i>
      <x v="2022"/>
    </i>
    <i>
      <x v="2002"/>
    </i>
    <i>
      <x v="2024"/>
    </i>
    <i>
      <x v="2004"/>
    </i>
    <i>
      <x v="2026"/>
    </i>
    <i>
      <x v="2006"/>
    </i>
    <i>
      <x v="2028"/>
    </i>
    <i>
      <x v="2030"/>
    </i>
    <i>
      <x v="2009"/>
    </i>
    <i>
      <x v="1602"/>
    </i>
    <i>
      <x v="2011"/>
    </i>
    <i>
      <x v="1603"/>
    </i>
    <i>
      <x v="2013"/>
    </i>
    <i>
      <x v="1604"/>
    </i>
    <i>
      <x v="2015"/>
    </i>
    <i>
      <x v="1605"/>
    </i>
    <i>
      <x v="2017"/>
    </i>
    <i>
      <x v="1606"/>
    </i>
    <i>
      <x v="2019"/>
    </i>
    <i>
      <x v="1607"/>
    </i>
    <i>
      <x v="2021"/>
    </i>
    <i>
      <x v="1608"/>
    </i>
    <i>
      <x v="2023"/>
    </i>
    <i>
      <x v="1609"/>
    </i>
    <i>
      <x v="2025"/>
    </i>
    <i>
      <x v="1610"/>
    </i>
    <i>
      <x v="2027"/>
    </i>
    <i>
      <x v="1611"/>
    </i>
    <i>
      <x v="2029"/>
    </i>
    <i>
      <x v="1612"/>
    </i>
    <i>
      <x v="2031"/>
    </i>
    <i>
      <x v="1613"/>
    </i>
    <i>
      <x v="2033"/>
    </i>
    <i>
      <x v="1614"/>
    </i>
    <i>
      <x v="2035"/>
    </i>
    <i>
      <x v="1615"/>
    </i>
    <i>
      <x v="2037"/>
    </i>
    <i>
      <x v="1616"/>
    </i>
    <i>
      <x v="2039"/>
    </i>
    <i>
      <x v="1617"/>
    </i>
    <i>
      <x v="2041"/>
    </i>
    <i>
      <x v="1618"/>
    </i>
    <i>
      <x v="2043"/>
    </i>
    <i>
      <x v="1619"/>
    </i>
    <i>
      <x v="2045"/>
    </i>
    <i>
      <x v="1620"/>
    </i>
    <i>
      <x v="2047"/>
    </i>
    <i>
      <x v="1621"/>
    </i>
    <i>
      <x v="2049"/>
    </i>
    <i>
      <x v="1622"/>
    </i>
    <i>
      <x v="2051"/>
    </i>
    <i>
      <x v="1623"/>
    </i>
    <i>
      <x v="2053"/>
    </i>
    <i>
      <x v="1624"/>
    </i>
    <i>
      <x v="2055"/>
    </i>
    <i>
      <x v="1625"/>
    </i>
    <i>
      <x v="2057"/>
    </i>
    <i>
      <x v="1626"/>
    </i>
    <i>
      <x v="2059"/>
    </i>
    <i>
      <x v="1627"/>
    </i>
    <i>
      <x v="2061"/>
    </i>
    <i>
      <x v="1628"/>
    </i>
    <i>
      <x v="2063"/>
    </i>
    <i>
      <x v="1629"/>
    </i>
    <i>
      <x v="2065"/>
    </i>
    <i>
      <x v="1630"/>
    </i>
    <i>
      <x v="2067"/>
    </i>
    <i>
      <x v="1631"/>
    </i>
    <i>
      <x v="2069"/>
    </i>
    <i>
      <x v="1632"/>
    </i>
    <i>
      <x v="2071"/>
    </i>
    <i>
      <x v="1633"/>
    </i>
    <i>
      <x v="2073"/>
    </i>
    <i>
      <x v="1634"/>
    </i>
    <i>
      <x v="2075"/>
    </i>
    <i>
      <x v="1635"/>
    </i>
    <i>
      <x v="2077"/>
    </i>
    <i>
      <x v="1636"/>
    </i>
    <i>
      <x v="2079"/>
    </i>
    <i>
      <x v="1637"/>
    </i>
    <i>
      <x v="2081"/>
    </i>
    <i>
      <x v="1638"/>
    </i>
    <i>
      <x v="2083"/>
    </i>
    <i>
      <x v="1639"/>
    </i>
    <i>
      <x v="2085"/>
    </i>
    <i>
      <x v="1640"/>
    </i>
    <i>
      <x v="2087"/>
    </i>
    <i>
      <x v="1641"/>
    </i>
    <i>
      <x v="2089"/>
    </i>
    <i>
      <x v="1642"/>
    </i>
    <i>
      <x v="2091"/>
    </i>
    <i>
      <x v="1643"/>
    </i>
    <i>
      <x v="2093"/>
    </i>
    <i>
      <x v="1644"/>
    </i>
    <i>
      <x v="2095"/>
    </i>
    <i>
      <x v="1645"/>
    </i>
    <i>
      <x v="2097"/>
    </i>
    <i>
      <x v="1646"/>
    </i>
    <i>
      <x v="2099"/>
    </i>
    <i>
      <x v="1647"/>
    </i>
    <i>
      <x v="2101"/>
    </i>
    <i>
      <x v="1648"/>
    </i>
    <i>
      <x v="2103"/>
    </i>
    <i>
      <x v="1649"/>
    </i>
    <i>
      <x v="2105"/>
    </i>
    <i>
      <x v="1650"/>
    </i>
    <i>
      <x v="2107"/>
    </i>
    <i>
      <x v="1651"/>
    </i>
    <i>
      <x v="2109"/>
    </i>
    <i>
      <x v="1652"/>
    </i>
    <i>
      <x v="2111"/>
    </i>
    <i>
      <x v="1653"/>
    </i>
    <i>
      <x v="2113"/>
    </i>
    <i>
      <x v="1654"/>
    </i>
    <i>
      <x v="2115"/>
    </i>
    <i>
      <x v="1655"/>
    </i>
    <i>
      <x v="2117"/>
    </i>
    <i>
      <x v="1656"/>
    </i>
    <i>
      <x v="2119"/>
    </i>
    <i>
      <x v="1657"/>
    </i>
    <i>
      <x v="2121"/>
    </i>
    <i>
      <x v="1658"/>
    </i>
    <i>
      <x v="2123"/>
    </i>
    <i>
      <x v="1659"/>
    </i>
    <i>
      <x v="2125"/>
    </i>
    <i>
      <x v="1660"/>
    </i>
    <i>
      <x v="2127"/>
    </i>
    <i>
      <x v="1661"/>
    </i>
    <i>
      <x v="2129"/>
    </i>
    <i>
      <x v="1662"/>
    </i>
    <i>
      <x v="2131"/>
    </i>
    <i>
      <x v="1663"/>
    </i>
    <i>
      <x v="2133"/>
    </i>
    <i>
      <x v="1664"/>
    </i>
    <i>
      <x v="2135"/>
    </i>
    <i>
      <x v="1665"/>
    </i>
    <i>
      <x v="2137"/>
    </i>
    <i>
      <x v="1666"/>
    </i>
    <i>
      <x v="2139"/>
    </i>
    <i>
      <x v="1667"/>
    </i>
    <i>
      <x v="2141"/>
    </i>
    <i>
      <x v="1668"/>
    </i>
    <i>
      <x v="2143"/>
    </i>
    <i>
      <x v="1669"/>
    </i>
    <i>
      <x v="2145"/>
    </i>
    <i>
      <x v="1670"/>
    </i>
    <i>
      <x v="2147"/>
    </i>
    <i>
      <x v="1671"/>
    </i>
    <i>
      <x v="2149"/>
    </i>
    <i>
      <x v="1672"/>
    </i>
    <i>
      <x v="2151"/>
    </i>
    <i>
      <x v="1673"/>
    </i>
    <i>
      <x v="2153"/>
    </i>
    <i>
      <x v="1674"/>
    </i>
    <i>
      <x v="2155"/>
    </i>
    <i>
      <x v="1675"/>
    </i>
    <i>
      <x v="2157"/>
    </i>
    <i>
      <x v="1676"/>
    </i>
    <i>
      <x v="2159"/>
    </i>
    <i>
      <x v="1677"/>
    </i>
    <i>
      <x v="2161"/>
    </i>
    <i>
      <x v="1678"/>
    </i>
    <i>
      <x v="2163"/>
    </i>
    <i>
      <x v="1679"/>
    </i>
    <i>
      <x v="2165"/>
    </i>
    <i>
      <x v="1680"/>
    </i>
    <i>
      <x v="2167"/>
    </i>
    <i>
      <x v="1681"/>
    </i>
    <i>
      <x v="2169"/>
    </i>
    <i>
      <x v="1682"/>
    </i>
    <i>
      <x v="2171"/>
    </i>
    <i>
      <x v="1683"/>
    </i>
    <i>
      <x v="2173"/>
    </i>
    <i>
      <x v="1684"/>
    </i>
    <i>
      <x v="2175"/>
    </i>
    <i>
      <x v="1685"/>
    </i>
    <i>
      <x v="2177"/>
    </i>
    <i>
      <x v="1686"/>
    </i>
    <i>
      <x v="2179"/>
    </i>
    <i>
      <x v="1687"/>
    </i>
    <i>
      <x v="2181"/>
    </i>
    <i>
      <x v="1688"/>
    </i>
    <i>
      <x v="2183"/>
    </i>
    <i>
      <x v="1689"/>
    </i>
    <i>
      <x v="2185"/>
    </i>
    <i>
      <x v="1690"/>
    </i>
    <i>
      <x v="2187"/>
    </i>
    <i>
      <x v="1691"/>
    </i>
    <i>
      <x v="2189"/>
    </i>
    <i>
      <x v="1692"/>
    </i>
    <i>
      <x v="2191"/>
    </i>
    <i>
      <x v="1693"/>
    </i>
    <i>
      <x v="2193"/>
    </i>
    <i>
      <x v="1694"/>
    </i>
    <i>
      <x v="2195"/>
    </i>
    <i>
      <x v="1695"/>
    </i>
    <i>
      <x v="2197"/>
    </i>
    <i>
      <x v="1696"/>
    </i>
    <i>
      <x v="2199"/>
    </i>
    <i>
      <x v="1697"/>
    </i>
    <i>
      <x v="2201"/>
    </i>
    <i>
      <x v="1698"/>
    </i>
    <i>
      <x v="2203"/>
    </i>
    <i>
      <x v="1699"/>
    </i>
    <i>
      <x v="2205"/>
    </i>
    <i>
      <x v="1700"/>
    </i>
    <i>
      <x v="2207"/>
    </i>
    <i>
      <x v="1701"/>
    </i>
    <i>
      <x v="2209"/>
    </i>
    <i>
      <x v="1702"/>
    </i>
    <i>
      <x v="2211"/>
    </i>
    <i>
      <x v="1703"/>
    </i>
    <i>
      <x v="2213"/>
    </i>
    <i>
      <x v="1704"/>
    </i>
    <i>
      <x v="2215"/>
    </i>
    <i>
      <x v="1705"/>
    </i>
    <i>
      <x v="2217"/>
    </i>
    <i>
      <x v="1706"/>
    </i>
    <i>
      <x v="2219"/>
    </i>
    <i>
      <x v="1707"/>
    </i>
    <i>
      <x v="2221"/>
    </i>
    <i>
      <x v="1708"/>
    </i>
    <i>
      <x v="2223"/>
    </i>
    <i>
      <x v="1709"/>
    </i>
    <i>
      <x v="2225"/>
    </i>
    <i>
      <x v="1710"/>
    </i>
    <i>
      <x v="2227"/>
    </i>
    <i>
      <x v="1711"/>
    </i>
    <i>
      <x v="2229"/>
    </i>
    <i>
      <x v="1712"/>
    </i>
    <i>
      <x v="2231"/>
    </i>
    <i>
      <x v="1713"/>
    </i>
    <i>
      <x v="2233"/>
    </i>
    <i>
      <x v="1714"/>
    </i>
    <i>
      <x v="2235"/>
    </i>
    <i>
      <x v="1715"/>
    </i>
    <i>
      <x v="2237"/>
    </i>
    <i>
      <x v="1716"/>
    </i>
    <i>
      <x v="2239"/>
    </i>
    <i>
      <x v="1717"/>
    </i>
    <i>
      <x v="2241"/>
    </i>
    <i>
      <x v="1718"/>
    </i>
    <i>
      <x v="2243"/>
    </i>
    <i>
      <x v="1719"/>
    </i>
    <i>
      <x v="2245"/>
    </i>
    <i>
      <x v="1720"/>
    </i>
    <i>
      <x v="2247"/>
    </i>
    <i>
      <x v="1721"/>
    </i>
    <i>
      <x v="2249"/>
    </i>
    <i>
      <x v="1722"/>
    </i>
    <i>
      <x v="2251"/>
    </i>
    <i>
      <x v="1723"/>
    </i>
    <i>
      <x v="2253"/>
    </i>
    <i>
      <x v="1724"/>
    </i>
    <i>
      <x v="2255"/>
    </i>
    <i>
      <x v="1725"/>
    </i>
    <i>
      <x v="2257"/>
    </i>
    <i>
      <x v="1726"/>
    </i>
    <i>
      <x v="2259"/>
    </i>
    <i>
      <x v="1727"/>
    </i>
    <i>
      <x v="2261"/>
    </i>
    <i>
      <x v="1728"/>
    </i>
    <i>
      <x v="2263"/>
    </i>
    <i>
      <x v="1729"/>
    </i>
    <i>
      <x v="2265"/>
    </i>
    <i>
      <x v="1730"/>
    </i>
    <i>
      <x v="2267"/>
    </i>
    <i>
      <x v="1731"/>
    </i>
    <i>
      <x v="2269"/>
    </i>
    <i>
      <x v="1732"/>
    </i>
    <i>
      <x v="2271"/>
    </i>
    <i>
      <x v="1733"/>
    </i>
    <i>
      <x v="2273"/>
    </i>
    <i>
      <x v="1734"/>
    </i>
    <i>
      <x v="2275"/>
    </i>
    <i>
      <x v="1735"/>
    </i>
    <i>
      <x v="2277"/>
    </i>
    <i>
      <x v="1736"/>
    </i>
    <i>
      <x v="2279"/>
    </i>
    <i>
      <x v="1737"/>
    </i>
    <i>
      <x v="2281"/>
    </i>
    <i>
      <x v="1738"/>
    </i>
    <i>
      <x v="2283"/>
    </i>
    <i>
      <x v="1739"/>
    </i>
    <i>
      <x v="2285"/>
    </i>
    <i>
      <x v="1740"/>
    </i>
    <i>
      <x v="2287"/>
    </i>
    <i>
      <x v="1741"/>
    </i>
    <i>
      <x v="2289"/>
    </i>
    <i>
      <x v="1742"/>
    </i>
    <i>
      <x v="2291"/>
    </i>
    <i>
      <x v="1743"/>
    </i>
    <i>
      <x v="2293"/>
    </i>
    <i>
      <x v="1744"/>
    </i>
    <i>
      <x v="2295"/>
    </i>
    <i>
      <x v="1745"/>
    </i>
    <i>
      <x v="2297"/>
    </i>
    <i>
      <x v="1746"/>
    </i>
    <i>
      <x v="2299"/>
    </i>
    <i>
      <x v="1747"/>
    </i>
    <i>
      <x v="2301"/>
    </i>
    <i>
      <x v="1748"/>
    </i>
    <i>
      <x v="2303"/>
    </i>
    <i>
      <x v="1749"/>
    </i>
    <i>
      <x v="2305"/>
    </i>
    <i>
      <x v="1750"/>
    </i>
    <i>
      <x v="2307"/>
    </i>
    <i>
      <x v="1751"/>
    </i>
    <i>
      <x v="2309"/>
    </i>
    <i>
      <x v="1752"/>
    </i>
    <i>
      <x v="2311"/>
    </i>
    <i>
      <x v="1753"/>
    </i>
    <i>
      <x v="2313"/>
    </i>
    <i>
      <x v="1754"/>
    </i>
    <i>
      <x v="2315"/>
    </i>
    <i>
      <x v="1755"/>
    </i>
    <i>
      <x v="2317"/>
    </i>
    <i>
      <x v="1756"/>
    </i>
    <i>
      <x v="2319"/>
    </i>
    <i>
      <x v="1757"/>
    </i>
    <i>
      <x v="2321"/>
    </i>
    <i>
      <x v="1758"/>
    </i>
    <i>
      <x v="2323"/>
    </i>
    <i>
      <x v="1759"/>
    </i>
    <i>
      <x v="2325"/>
    </i>
    <i>
      <x v="1760"/>
    </i>
    <i>
      <x v="2327"/>
    </i>
    <i>
      <x v="1761"/>
    </i>
    <i>
      <x v="2329"/>
    </i>
    <i>
      <x v="1762"/>
    </i>
    <i>
      <x v="2331"/>
    </i>
    <i>
      <x v="1763"/>
    </i>
    <i>
      <x v="2333"/>
    </i>
    <i>
      <x v="1764"/>
    </i>
    <i>
      <x v="2335"/>
    </i>
    <i>
      <x v="1765"/>
    </i>
    <i>
      <x v="2337"/>
    </i>
    <i>
      <x v="1766"/>
    </i>
    <i>
      <x v="2339"/>
    </i>
    <i>
      <x v="1767"/>
    </i>
    <i>
      <x v="2341"/>
    </i>
    <i>
      <x v="1768"/>
    </i>
    <i>
      <x v="2343"/>
    </i>
    <i>
      <x v="1769"/>
    </i>
    <i>
      <x v="2345"/>
    </i>
    <i>
      <x v="1770"/>
    </i>
    <i>
      <x v="2347"/>
    </i>
    <i>
      <x v="1771"/>
    </i>
    <i>
      <x v="2349"/>
    </i>
    <i>
      <x v="1772"/>
    </i>
    <i>
      <x v="2351"/>
    </i>
    <i>
      <x v="1773"/>
    </i>
    <i>
      <x v="2353"/>
    </i>
    <i>
      <x v="1774"/>
    </i>
    <i>
      <x v="2355"/>
    </i>
    <i>
      <x v="1775"/>
    </i>
    <i>
      <x v="2357"/>
    </i>
    <i>
      <x v="1776"/>
    </i>
    <i>
      <x v="2359"/>
    </i>
    <i>
      <x v="1777"/>
    </i>
    <i>
      <x v="2361"/>
    </i>
    <i>
      <x v="1778"/>
    </i>
    <i>
      <x v="2363"/>
    </i>
    <i>
      <x v="1779"/>
    </i>
    <i>
      <x v="2365"/>
    </i>
    <i>
      <x v="1780"/>
    </i>
    <i>
      <x v="2367"/>
    </i>
    <i>
      <x v="1781"/>
    </i>
    <i>
      <x v="2369"/>
    </i>
    <i>
      <x v="1782"/>
    </i>
    <i>
      <x v="2371"/>
    </i>
    <i>
      <x v="1783"/>
    </i>
    <i>
      <x v="2373"/>
    </i>
    <i>
      <x v="1784"/>
    </i>
    <i>
      <x v="2375"/>
    </i>
    <i>
      <x v="1785"/>
    </i>
    <i>
      <x v="2377"/>
    </i>
    <i>
      <x v="1786"/>
    </i>
    <i>
      <x v="2379"/>
    </i>
    <i>
      <x v="1787"/>
    </i>
    <i>
      <x v="2381"/>
    </i>
    <i>
      <x v="1788"/>
    </i>
    <i>
      <x v="2383"/>
    </i>
    <i>
      <x v="1789"/>
    </i>
    <i>
      <x v="2385"/>
    </i>
    <i>
      <x v="1790"/>
    </i>
    <i>
      <x v="2387"/>
    </i>
    <i>
      <x v="1791"/>
    </i>
    <i>
      <x v="2389"/>
    </i>
    <i>
      <x v="1792"/>
    </i>
    <i>
      <x v="2391"/>
    </i>
    <i>
      <x v="1793"/>
    </i>
    <i>
      <x v="2393"/>
    </i>
    <i>
      <x v="1794"/>
    </i>
    <i>
      <x v="1795"/>
    </i>
    <i>
      <x v="1073"/>
    </i>
    <i>
      <x v="817"/>
    </i>
    <i>
      <x v="689"/>
    </i>
    <i>
      <x v="51"/>
    </i>
    <i>
      <x v="945"/>
    </i>
    <i>
      <x v="52"/>
    </i>
    <i>
      <x v="625"/>
    </i>
    <i>
      <x v="53"/>
    </i>
    <i>
      <x v="753"/>
    </i>
    <i>
      <x v="54"/>
    </i>
    <i>
      <x v="881"/>
    </i>
    <i>
      <x v="55"/>
    </i>
    <i>
      <x v="1009"/>
    </i>
    <i>
      <x v="56"/>
    </i>
    <i>
      <x v="1187"/>
    </i>
    <i>
      <x v="57"/>
    </i>
    <i>
      <x v="657"/>
    </i>
    <i>
      <x v="58"/>
    </i>
    <i>
      <x v="721"/>
    </i>
    <i>
      <x v="59"/>
    </i>
    <i>
      <x v="785"/>
    </i>
    <i>
      <x v="60"/>
    </i>
    <i>
      <x v="849"/>
    </i>
    <i>
      <x v="61"/>
    </i>
    <i>
      <x v="913"/>
    </i>
    <i>
      <x v="62"/>
    </i>
    <i>
      <x v="977"/>
    </i>
    <i>
      <x v="63"/>
    </i>
    <i>
      <x v="1041"/>
    </i>
    <i>
      <x v="64"/>
    </i>
    <i>
      <x v="1105"/>
    </i>
    <i>
      <x v="65"/>
    </i>
    <i>
      <x v="609"/>
    </i>
    <i>
      <x v="66"/>
    </i>
    <i>
      <x v="36"/>
    </i>
    <i>
      <x v="67"/>
    </i>
    <i>
      <x v="673"/>
    </i>
    <i>
      <x v="68"/>
    </i>
    <i>
      <x v="705"/>
    </i>
    <i>
      <x v="69"/>
    </i>
    <i>
      <x v="737"/>
    </i>
    <i>
      <x v="70"/>
    </i>
    <i>
      <x v="769"/>
    </i>
    <i>
      <x v="71"/>
    </i>
    <i>
      <x v="801"/>
    </i>
    <i>
      <x v="72"/>
    </i>
    <i>
      <x v="833"/>
    </i>
    <i>
      <x v="73"/>
    </i>
    <i>
      <x v="865"/>
    </i>
    <i>
      <x v="74"/>
    </i>
    <i>
      <x v="897"/>
    </i>
    <i>
      <x v="75"/>
    </i>
    <i>
      <x v="929"/>
    </i>
    <i>
      <x v="76"/>
    </i>
    <i>
      <x v="961"/>
    </i>
    <i>
      <x v="77"/>
    </i>
    <i>
      <x v="993"/>
    </i>
    <i>
      <x v="78"/>
    </i>
    <i>
      <x v="1025"/>
    </i>
    <i>
      <x v="79"/>
    </i>
    <i>
      <x v="1057"/>
    </i>
    <i>
      <x v="80"/>
    </i>
    <i>
      <x v="1089"/>
    </i>
    <i>
      <x v="81"/>
    </i>
    <i>
      <x v="1148"/>
    </i>
    <i>
      <x v="82"/>
    </i>
    <i>
      <x v="601"/>
    </i>
    <i>
      <x v="83"/>
    </i>
    <i>
      <x v="617"/>
    </i>
    <i>
      <x v="84"/>
    </i>
    <i>
      <x v="633"/>
    </i>
    <i>
      <x v="85"/>
    </i>
    <i>
      <x v="649"/>
    </i>
    <i>
      <x v="86"/>
    </i>
    <i>
      <x v="37"/>
    </i>
    <i>
      <x v="87"/>
    </i>
    <i>
      <x v="681"/>
    </i>
    <i>
      <x v="88"/>
    </i>
    <i>
      <x v="697"/>
    </i>
    <i>
      <x v="89"/>
    </i>
    <i>
      <x v="713"/>
    </i>
    <i>
      <x v="90"/>
    </i>
    <i>
      <x v="729"/>
    </i>
    <i>
      <x v="91"/>
    </i>
    <i>
      <x v="745"/>
    </i>
    <i>
      <x v="92"/>
    </i>
    <i>
      <x v="761"/>
    </i>
    <i>
      <x v="93"/>
    </i>
    <i>
      <x v="777"/>
    </i>
    <i>
      <x v="94"/>
    </i>
    <i>
      <x v="793"/>
    </i>
    <i>
      <x v="95"/>
    </i>
    <i>
      <x v="809"/>
    </i>
    <i>
      <x v="96"/>
    </i>
    <i>
      <x v="825"/>
    </i>
    <i>
      <x v="97"/>
    </i>
    <i>
      <x v="841"/>
    </i>
    <i>
      <x v="98"/>
    </i>
    <i>
      <x v="857"/>
    </i>
    <i>
      <x v="99"/>
    </i>
    <i>
      <x v="873"/>
    </i>
    <i>
      <x v="100"/>
    </i>
    <i>
      <x v="889"/>
    </i>
    <i>
      <x v="101"/>
    </i>
    <i>
      <x v="905"/>
    </i>
    <i>
      <x v="102"/>
    </i>
    <i>
      <x v="921"/>
    </i>
    <i>
      <x v="103"/>
    </i>
    <i>
      <x v="937"/>
    </i>
    <i>
      <x v="104"/>
    </i>
    <i>
      <x v="953"/>
    </i>
    <i>
      <x v="105"/>
    </i>
    <i>
      <x v="969"/>
    </i>
    <i>
      <x v="24"/>
    </i>
    <i>
      <x v="985"/>
    </i>
    <i>
      <x v="107"/>
    </i>
    <i>
      <x v="1001"/>
    </i>
    <i>
      <x v="108"/>
    </i>
    <i>
      <x v="1017"/>
    </i>
    <i>
      <x v="109"/>
    </i>
    <i>
      <x v="1033"/>
    </i>
    <i>
      <x v="110"/>
    </i>
    <i>
      <x v="1049"/>
    </i>
    <i>
      <x v="111"/>
    </i>
    <i>
      <x v="1065"/>
    </i>
    <i>
      <x v="112"/>
    </i>
    <i>
      <x v="1081"/>
    </i>
    <i>
      <x v="113"/>
    </i>
    <i>
      <x v="1097"/>
    </i>
    <i>
      <x v="114"/>
    </i>
    <i>
      <x v="50"/>
    </i>
    <i>
      <x v="115"/>
    </i>
    <i>
      <x v="1173"/>
    </i>
    <i>
      <x v="116"/>
    </i>
    <i>
      <x v="1195"/>
    </i>
    <i>
      <x v="117"/>
    </i>
    <i>
      <x v="605"/>
    </i>
    <i>
      <x v="118"/>
    </i>
    <i>
      <x v="613"/>
    </i>
    <i>
      <x v="119"/>
    </i>
    <i>
      <x v="621"/>
    </i>
    <i>
      <x v="120"/>
    </i>
    <i>
      <x v="629"/>
    </i>
    <i>
      <x v="121"/>
    </i>
    <i>
      <x v="637"/>
    </i>
    <i>
      <x v="122"/>
    </i>
    <i>
      <x v="645"/>
    </i>
    <i>
      <x v="123"/>
    </i>
    <i>
      <x v="653"/>
    </i>
    <i>
      <x v="124"/>
    </i>
    <i>
      <x v="661"/>
    </i>
    <i>
      <x v="125"/>
    </i>
    <i>
      <x v="669"/>
    </i>
    <i>
      <x v="126"/>
    </i>
    <i>
      <x v="677"/>
    </i>
    <i>
      <x v="127"/>
    </i>
    <i>
      <x v="685"/>
    </i>
    <i>
      <x v="128"/>
    </i>
    <i>
      <x v="693"/>
    </i>
    <i>
      <x v="129"/>
    </i>
    <i>
      <x v="701"/>
    </i>
    <i>
      <x v="130"/>
    </i>
    <i>
      <x v="709"/>
    </i>
    <i>
      <x v="131"/>
    </i>
    <i>
      <x v="717"/>
    </i>
    <i>
      <x v="132"/>
    </i>
    <i>
      <x v="725"/>
    </i>
    <i>
      <x v="133"/>
    </i>
    <i>
      <x v="733"/>
    </i>
    <i>
      <x v="134"/>
    </i>
    <i>
      <x v="741"/>
    </i>
    <i>
      <x v="135"/>
    </i>
    <i>
      <x v="749"/>
    </i>
    <i>
      <x v="136"/>
    </i>
    <i>
      <x v="757"/>
    </i>
    <i>
      <x v="137"/>
    </i>
    <i>
      <x v="765"/>
    </i>
    <i>
      <x v="138"/>
    </i>
    <i>
      <x v="773"/>
    </i>
    <i>
      <x v="139"/>
    </i>
    <i>
      <x v="781"/>
    </i>
    <i>
      <x v="140"/>
    </i>
    <i>
      <x v="789"/>
    </i>
    <i>
      <x v="141"/>
    </i>
    <i>
      <x v="797"/>
    </i>
    <i>
      <x v="142"/>
    </i>
    <i>
      <x v="805"/>
    </i>
    <i>
      <x v="143"/>
    </i>
    <i>
      <x v="813"/>
    </i>
    <i>
      <x v="144"/>
    </i>
    <i>
      <x v="821"/>
    </i>
    <i>
      <x v="145"/>
    </i>
    <i>
      <x v="41"/>
    </i>
    <i>
      <x v="146"/>
    </i>
    <i>
      <x v="837"/>
    </i>
    <i>
      <x v="147"/>
    </i>
    <i>
      <x v="845"/>
    </i>
    <i>
      <x v="148"/>
    </i>
    <i>
      <x v="853"/>
    </i>
    <i>
      <x v="149"/>
    </i>
    <i>
      <x v="861"/>
    </i>
    <i>
      <x v="7"/>
    </i>
    <i>
      <x v="869"/>
    </i>
    <i>
      <x v="151"/>
    </i>
    <i>
      <x v="44"/>
    </i>
    <i>
      <x v="152"/>
    </i>
    <i>
      <x v="885"/>
    </i>
    <i>
      <x v="153"/>
    </i>
    <i>
      <x v="893"/>
    </i>
    <i>
      <x v="154"/>
    </i>
    <i>
      <x v="901"/>
    </i>
    <i>
      <x v="155"/>
    </i>
    <i>
      <x v="909"/>
    </i>
    <i>
      <x v="156"/>
    </i>
    <i>
      <x v="917"/>
    </i>
    <i>
      <x v="157"/>
    </i>
    <i>
      <x v="49"/>
    </i>
    <i>
      <x v="158"/>
    </i>
    <i>
      <x v="933"/>
    </i>
    <i>
      <x v="159"/>
    </i>
    <i>
      <x v="941"/>
    </i>
    <i>
      <x v="160"/>
    </i>
    <i>
      <x v="949"/>
    </i>
    <i>
      <x v="161"/>
    </i>
    <i>
      <x v="957"/>
    </i>
    <i>
      <x v="162"/>
    </i>
    <i>
      <x v="965"/>
    </i>
    <i>
      <x v="163"/>
    </i>
    <i>
      <x v="973"/>
    </i>
    <i>
      <x v="164"/>
    </i>
    <i>
      <x v="981"/>
    </i>
    <i>
      <x v="165"/>
    </i>
    <i>
      <x v="989"/>
    </i>
    <i>
      <x v="166"/>
    </i>
    <i>
      <x v="997"/>
    </i>
    <i>
      <x v="167"/>
    </i>
    <i>
      <x v="1005"/>
    </i>
    <i>
      <x v="168"/>
    </i>
    <i>
      <x v="1013"/>
    </i>
    <i>
      <x v="169"/>
    </i>
    <i>
      <x v="1021"/>
    </i>
    <i>
      <x v="170"/>
    </i>
    <i>
      <x v="1029"/>
    </i>
    <i>
      <x v="171"/>
    </i>
    <i>
      <x v="1037"/>
    </i>
    <i>
      <x v="172"/>
    </i>
    <i>
      <x v="1045"/>
    </i>
    <i>
      <x v="173"/>
    </i>
    <i>
      <x v="1053"/>
    </i>
    <i>
      <x v="174"/>
    </i>
    <i>
      <x v="1061"/>
    </i>
    <i>
      <x v="175"/>
    </i>
    <i>
      <x v="1069"/>
    </i>
    <i>
      <x v="176"/>
    </i>
    <i>
      <x v="1077"/>
    </i>
    <i>
      <x v="177"/>
    </i>
    <i>
      <x v="1085"/>
    </i>
    <i>
      <x v="178"/>
    </i>
    <i>
      <x v="1093"/>
    </i>
    <i>
      <x v="179"/>
    </i>
    <i>
      <x v="1101"/>
    </i>
    <i>
      <x v="180"/>
    </i>
    <i>
      <x v="1109"/>
    </i>
    <i>
      <x v="181"/>
    </i>
    <i>
      <x v="21"/>
    </i>
    <i>
      <x v="182"/>
    </i>
    <i>
      <x v="1169"/>
    </i>
    <i>
      <x v="183"/>
    </i>
    <i>
      <x v="1177"/>
    </i>
    <i>
      <x v="184"/>
    </i>
    <i>
      <x v="1191"/>
    </i>
    <i>
      <x v="185"/>
    </i>
    <i>
      <x v="599"/>
    </i>
    <i>
      <x v="186"/>
    </i>
    <i>
      <x v="603"/>
    </i>
    <i>
      <x v="187"/>
    </i>
    <i>
      <x v="607"/>
    </i>
    <i>
      <x v="188"/>
    </i>
    <i>
      <x v="611"/>
    </i>
    <i>
      <x v="189"/>
    </i>
    <i>
      <x v="615"/>
    </i>
    <i>
      <x v="190"/>
    </i>
    <i>
      <x v="619"/>
    </i>
    <i>
      <x v="191"/>
    </i>
    <i>
      <x v="623"/>
    </i>
    <i>
      <x v="192"/>
    </i>
    <i>
      <x v="627"/>
    </i>
    <i>
      <x v="193"/>
    </i>
    <i>
      <x v="631"/>
    </i>
    <i>
      <x v="194"/>
    </i>
    <i>
      <x v="635"/>
    </i>
    <i>
      <x v="195"/>
    </i>
    <i>
      <x v="639"/>
    </i>
    <i>
      <x v="196"/>
    </i>
    <i>
      <x v="643"/>
    </i>
    <i>
      <x v="197"/>
    </i>
    <i>
      <x v="647"/>
    </i>
    <i>
      <x v="198"/>
    </i>
    <i>
      <x v="651"/>
    </i>
    <i>
      <x v="199"/>
    </i>
    <i>
      <x v="655"/>
    </i>
    <i>
      <x v="25"/>
    </i>
    <i>
      <x v="659"/>
    </i>
    <i>
      <x v="26"/>
    </i>
    <i>
      <x v="663"/>
    </i>
    <i>
      <x v="202"/>
    </i>
    <i>
      <x v="667"/>
    </i>
    <i>
      <x v="203"/>
    </i>
    <i>
      <x v="671"/>
    </i>
    <i>
      <x v="204"/>
    </i>
    <i>
      <x v="675"/>
    </i>
    <i>
      <x v="205"/>
    </i>
    <i>
      <x v="679"/>
    </i>
    <i>
      <x v="206"/>
    </i>
    <i>
      <x v="683"/>
    </i>
    <i>
      <x v="207"/>
    </i>
    <i>
      <x v="687"/>
    </i>
    <i>
      <x v="208"/>
    </i>
    <i>
      <x v="691"/>
    </i>
    <i>
      <x v="209"/>
    </i>
    <i>
      <x v="695"/>
    </i>
    <i>
      <x v="210"/>
    </i>
    <i>
      <x v="699"/>
    </i>
    <i>
      <x v="211"/>
    </i>
    <i>
      <x v="703"/>
    </i>
    <i>
      <x v="212"/>
    </i>
    <i>
      <x v="707"/>
    </i>
    <i>
      <x v="213"/>
    </i>
    <i>
      <x v="711"/>
    </i>
    <i>
      <x v="214"/>
    </i>
    <i>
      <x v="715"/>
    </i>
    <i>
      <x v="215"/>
    </i>
    <i>
      <x v="719"/>
    </i>
    <i>
      <x v="216"/>
    </i>
    <i>
      <x v="723"/>
    </i>
    <i>
      <x v="217"/>
    </i>
    <i>
      <x v="727"/>
    </i>
    <i>
      <x v="218"/>
    </i>
    <i>
      <x v="731"/>
    </i>
    <i>
      <x v="219"/>
    </i>
    <i>
      <x v="735"/>
    </i>
    <i>
      <x v="27"/>
    </i>
    <i>
      <x v="739"/>
    </i>
    <i>
      <x v="221"/>
    </i>
    <i>
      <x v="743"/>
    </i>
    <i>
      <x v="222"/>
    </i>
    <i>
      <x v="747"/>
    </i>
    <i>
      <x v="223"/>
    </i>
    <i>
      <x v="751"/>
    </i>
    <i>
      <x v="224"/>
    </i>
    <i>
      <x v="755"/>
    </i>
    <i>
      <x v="225"/>
    </i>
    <i>
      <x v="759"/>
    </i>
    <i>
      <x v="226"/>
    </i>
    <i>
      <x v="763"/>
    </i>
    <i>
      <x v="227"/>
    </i>
    <i>
      <x v="767"/>
    </i>
    <i>
      <x v="228"/>
    </i>
    <i>
      <x v="771"/>
    </i>
    <i>
      <x v="229"/>
    </i>
    <i>
      <x v="775"/>
    </i>
    <i>
      <x v="230"/>
    </i>
    <i>
      <x v="779"/>
    </i>
    <i>
      <x v="231"/>
    </i>
    <i>
      <x v="783"/>
    </i>
    <i>
      <x v="232"/>
    </i>
    <i>
      <x v="787"/>
    </i>
    <i>
      <x v="233"/>
    </i>
    <i>
      <x v="791"/>
    </i>
    <i>
      <x v="234"/>
    </i>
    <i>
      <x v="795"/>
    </i>
    <i>
      <x v="235"/>
    </i>
    <i>
      <x v="799"/>
    </i>
    <i>
      <x v="236"/>
    </i>
    <i>
      <x v="803"/>
    </i>
    <i>
      <x v="237"/>
    </i>
    <i>
      <x v="807"/>
    </i>
    <i>
      <x v="238"/>
    </i>
    <i>
      <x v="811"/>
    </i>
    <i>
      <x v="239"/>
    </i>
    <i>
      <x v="815"/>
    </i>
    <i>
      <x v="240"/>
    </i>
    <i>
      <x v="819"/>
    </i>
    <i>
      <x v="241"/>
    </i>
    <i>
      <x v="823"/>
    </i>
    <i>
      <x v="242"/>
    </i>
    <i>
      <x v="827"/>
    </i>
    <i>
      <x v="243"/>
    </i>
    <i>
      <x v="831"/>
    </i>
    <i>
      <x v="244"/>
    </i>
    <i>
      <x v="835"/>
    </i>
    <i>
      <x v="245"/>
    </i>
    <i>
      <x v="839"/>
    </i>
    <i>
      <x v="246"/>
    </i>
    <i>
      <x v="843"/>
    </i>
    <i>
      <x v="247"/>
    </i>
    <i>
      <x v="847"/>
    </i>
    <i>
      <x v="248"/>
    </i>
    <i>
      <x v="851"/>
    </i>
    <i>
      <x v="249"/>
    </i>
    <i>
      <x v="855"/>
    </i>
    <i>
      <x v="250"/>
    </i>
    <i>
      <x v="859"/>
    </i>
    <i>
      <x v="251"/>
    </i>
    <i>
      <x v="863"/>
    </i>
    <i>
      <x v="252"/>
    </i>
    <i>
      <x v="867"/>
    </i>
    <i>
      <x v="253"/>
    </i>
    <i>
      <x v="871"/>
    </i>
    <i>
      <x v="254"/>
    </i>
    <i>
      <x v="875"/>
    </i>
    <i>
      <x v="255"/>
    </i>
    <i>
      <x v="879"/>
    </i>
    <i>
      <x v="256"/>
    </i>
    <i>
      <x v="883"/>
    </i>
    <i>
      <x v="257"/>
    </i>
    <i>
      <x v="887"/>
    </i>
    <i>
      <x v="258"/>
    </i>
    <i>
      <x v="891"/>
    </i>
    <i>
      <x v="259"/>
    </i>
    <i>
      <x v="895"/>
    </i>
    <i>
      <x v="260"/>
    </i>
    <i>
      <x v="899"/>
    </i>
    <i>
      <x v="261"/>
    </i>
    <i>
      <x v="903"/>
    </i>
    <i>
      <x v="28"/>
    </i>
    <i>
      <x v="907"/>
    </i>
    <i>
      <x v="263"/>
    </i>
    <i>
      <x v="911"/>
    </i>
    <i>
      <x v="264"/>
    </i>
    <i>
      <x v="14"/>
    </i>
    <i>
      <x v="265"/>
    </i>
    <i>
      <x v="47"/>
    </i>
    <i>
      <x v="266"/>
    </i>
    <i>
      <x v="16"/>
    </i>
    <i>
      <x v="267"/>
    </i>
    <i>
      <x v="927"/>
    </i>
    <i>
      <x v="268"/>
    </i>
    <i>
      <x v="931"/>
    </i>
    <i>
      <x v="269"/>
    </i>
    <i>
      <x v="935"/>
    </i>
    <i>
      <x v="270"/>
    </i>
    <i>
      <x v="939"/>
    </i>
    <i>
      <x v="271"/>
    </i>
    <i>
      <x v="943"/>
    </i>
    <i>
      <x v="272"/>
    </i>
    <i>
      <x v="947"/>
    </i>
    <i>
      <x v="273"/>
    </i>
    <i>
      <x v="951"/>
    </i>
    <i>
      <x v="274"/>
    </i>
    <i>
      <x v="955"/>
    </i>
    <i>
      <x v="275"/>
    </i>
    <i>
      <x v="959"/>
    </i>
    <i>
      <x v="276"/>
    </i>
    <i>
      <x v="963"/>
    </i>
    <i>
      <x v="29"/>
    </i>
    <i>
      <x v="967"/>
    </i>
    <i>
      <x v="278"/>
    </i>
    <i>
      <x v="971"/>
    </i>
    <i>
      <x v="279"/>
    </i>
    <i>
      <x v="975"/>
    </i>
    <i>
      <x v="280"/>
    </i>
    <i>
      <x v="979"/>
    </i>
    <i>
      <x v="281"/>
    </i>
    <i>
      <x v="983"/>
    </i>
    <i>
      <x v="282"/>
    </i>
    <i>
      <x v="987"/>
    </i>
    <i>
      <x v="283"/>
    </i>
    <i>
      <x v="991"/>
    </i>
    <i>
      <x v="284"/>
    </i>
    <i>
      <x v="995"/>
    </i>
    <i>
      <x v="285"/>
    </i>
    <i>
      <x v="999"/>
    </i>
    <i>
      <x v="286"/>
    </i>
    <i>
      <x v="1003"/>
    </i>
    <i>
      <x v="287"/>
    </i>
    <i>
      <x v="1007"/>
    </i>
    <i>
      <x v="288"/>
    </i>
    <i>
      <x v="1011"/>
    </i>
    <i>
      <x v="289"/>
    </i>
    <i>
      <x v="1015"/>
    </i>
    <i>
      <x v="290"/>
    </i>
    <i>
      <x v="1019"/>
    </i>
    <i>
      <x v="291"/>
    </i>
    <i>
      <x v="1023"/>
    </i>
    <i>
      <x v="292"/>
    </i>
    <i>
      <x v="1027"/>
    </i>
    <i>
      <x v="293"/>
    </i>
    <i>
      <x v="1031"/>
    </i>
    <i>
      <x v="294"/>
    </i>
    <i>
      <x v="1035"/>
    </i>
    <i>
      <x v="295"/>
    </i>
    <i>
      <x v="1039"/>
    </i>
    <i>
      <x v="296"/>
    </i>
    <i>
      <x v="1043"/>
    </i>
    <i>
      <x v="297"/>
    </i>
    <i>
      <x v="1047"/>
    </i>
    <i>
      <x v="298"/>
    </i>
    <i>
      <x v="1051"/>
    </i>
    <i>
      <x v="299"/>
    </i>
    <i>
      <x v="1055"/>
    </i>
    <i>
      <x v="300"/>
    </i>
    <i>
      <x v="1059"/>
    </i>
    <i>
      <x v="301"/>
    </i>
    <i>
      <x v="1063"/>
    </i>
    <i>
      <x v="302"/>
    </i>
    <i>
      <x v="1067"/>
    </i>
    <i>
      <x v="303"/>
    </i>
    <i>
      <x v="1071"/>
    </i>
    <i>
      <x v="304"/>
    </i>
    <i>
      <x v="1075"/>
    </i>
    <i>
      <x v="305"/>
    </i>
    <i>
      <x v="1079"/>
    </i>
    <i>
      <x v="306"/>
    </i>
    <i>
      <x v="1083"/>
    </i>
    <i>
      <x v="307"/>
    </i>
    <i>
      <x v="1087"/>
    </i>
    <i>
      <x v="308"/>
    </i>
    <i>
      <x v="1091"/>
    </i>
    <i>
      <x v="309"/>
    </i>
    <i>
      <x v="1095"/>
    </i>
    <i>
      <x v="310"/>
    </i>
    <i>
      <x v="1099"/>
    </i>
    <i>
      <x v="311"/>
    </i>
    <i>
      <x v="1103"/>
    </i>
    <i>
      <x v="312"/>
    </i>
    <i>
      <x v="1107"/>
    </i>
    <i>
      <x v="313"/>
    </i>
    <i>
      <x v="1111"/>
    </i>
    <i>
      <x v="314"/>
    </i>
    <i>
      <x v="1142"/>
    </i>
    <i>
      <x v="315"/>
    </i>
    <i>
      <x v="22"/>
    </i>
    <i>
      <x v="316"/>
    </i>
    <i>
      <x v="1150"/>
    </i>
    <i>
      <x v="317"/>
    </i>
    <i>
      <x v="1171"/>
    </i>
    <i>
      <x v="318"/>
    </i>
    <i>
      <x v="1175"/>
    </i>
    <i>
      <x v="319"/>
    </i>
    <i>
      <x v="1185"/>
    </i>
    <i>
      <x v="320"/>
    </i>
    <i>
      <x v="1189"/>
    </i>
    <i>
      <x v="321"/>
    </i>
    <i>
      <x v="1193"/>
    </i>
    <i>
      <x v="322"/>
    </i>
    <i>
      <x v="35"/>
    </i>
    <i>
      <x v="323"/>
    </i>
    <i>
      <x v="600"/>
    </i>
    <i>
      <x v="324"/>
    </i>
    <i>
      <x v="602"/>
    </i>
    <i>
      <x v="325"/>
    </i>
    <i>
      <x v="12"/>
    </i>
    <i>
      <x v="30"/>
    </i>
    <i>
      <x v="3"/>
    </i>
    <i>
      <x v="327"/>
    </i>
    <i>
      <x v="608"/>
    </i>
    <i>
      <x v="328"/>
    </i>
    <i>
      <x v="610"/>
    </i>
    <i>
      <x v="329"/>
    </i>
    <i>
      <x v="612"/>
    </i>
    <i>
      <x v="330"/>
    </i>
    <i>
      <x v="614"/>
    </i>
    <i>
      <x v="331"/>
    </i>
    <i>
      <x v="616"/>
    </i>
    <i>
      <x v="332"/>
    </i>
    <i>
      <x v="618"/>
    </i>
    <i>
      <x v="333"/>
    </i>
    <i>
      <x v="620"/>
    </i>
    <i>
      <x v="334"/>
    </i>
    <i>
      <x v="622"/>
    </i>
    <i>
      <x v="335"/>
    </i>
    <i>
      <x v="624"/>
    </i>
    <i>
      <x v="336"/>
    </i>
    <i>
      <x v="626"/>
    </i>
    <i>
      <x v="337"/>
    </i>
    <i>
      <x v="628"/>
    </i>
    <i>
      <x v="338"/>
    </i>
    <i>
      <x v="630"/>
    </i>
    <i>
      <x v="339"/>
    </i>
    <i>
      <x v="632"/>
    </i>
    <i>
      <x v="340"/>
    </i>
    <i>
      <x v="634"/>
    </i>
    <i>
      <x v="341"/>
    </i>
    <i>
      <x v="636"/>
    </i>
    <i>
      <x v="342"/>
    </i>
    <i>
      <x v="638"/>
    </i>
    <i>
      <x v="343"/>
    </i>
    <i>
      <x v="640"/>
    </i>
    <i>
      <x v="344"/>
    </i>
    <i>
      <x v="642"/>
    </i>
    <i>
      <x v="345"/>
    </i>
    <i>
      <x v="644"/>
    </i>
    <i>
      <x v="346"/>
    </i>
    <i>
      <x v="646"/>
    </i>
    <i>
      <x v="347"/>
    </i>
    <i>
      <x v="648"/>
    </i>
    <i>
      <x v="348"/>
    </i>
    <i>
      <x v="650"/>
    </i>
    <i>
      <x v="349"/>
    </i>
    <i>
      <x v="652"/>
    </i>
    <i>
      <x v="350"/>
    </i>
    <i>
      <x v="654"/>
    </i>
    <i>
      <x v="351"/>
    </i>
    <i>
      <x v="656"/>
    </i>
    <i>
      <x v="352"/>
    </i>
    <i>
      <x v="658"/>
    </i>
    <i>
      <x v="353"/>
    </i>
    <i>
      <x v="660"/>
    </i>
    <i>
      <x v="354"/>
    </i>
    <i>
      <x v="662"/>
    </i>
    <i>
      <x v="355"/>
    </i>
    <i>
      <x v="664"/>
    </i>
    <i>
      <x v="356"/>
    </i>
    <i>
      <x v="38"/>
    </i>
    <i>
      <x v="357"/>
    </i>
    <i>
      <x v="668"/>
    </i>
    <i>
      <x v="358"/>
    </i>
    <i>
      <x v="670"/>
    </i>
    <i>
      <x v="359"/>
    </i>
    <i>
      <x v="672"/>
    </i>
    <i>
      <x v="360"/>
    </i>
    <i>
      <x v="674"/>
    </i>
    <i>
      <x v="361"/>
    </i>
    <i>
      <x v="676"/>
    </i>
    <i>
      <x v="362"/>
    </i>
    <i>
      <x v="678"/>
    </i>
    <i>
      <x v="363"/>
    </i>
    <i>
      <x v="680"/>
    </i>
    <i>
      <x v="364"/>
    </i>
    <i>
      <x v="682"/>
    </i>
    <i>
      <x v="365"/>
    </i>
    <i>
      <x v="684"/>
    </i>
    <i>
      <x v="366"/>
    </i>
    <i>
      <x v="686"/>
    </i>
    <i>
      <x v="367"/>
    </i>
    <i>
      <x v="688"/>
    </i>
    <i>
      <x v="368"/>
    </i>
    <i>
      <x v="690"/>
    </i>
    <i>
      <x v="369"/>
    </i>
    <i>
      <x v="692"/>
    </i>
    <i>
      <x v="370"/>
    </i>
    <i>
      <x v="694"/>
    </i>
    <i>
      <x v="371"/>
    </i>
    <i>
      <x v="696"/>
    </i>
    <i>
      <x v="372"/>
    </i>
    <i>
      <x v="698"/>
    </i>
    <i>
      <x v="373"/>
    </i>
    <i>
      <x v="700"/>
    </i>
    <i>
      <x v="374"/>
    </i>
    <i>
      <x v="702"/>
    </i>
    <i>
      <x v="375"/>
    </i>
    <i>
      <x v="704"/>
    </i>
    <i>
      <x v="376"/>
    </i>
    <i>
      <x v="706"/>
    </i>
    <i>
      <x v="377"/>
    </i>
    <i>
      <x v="708"/>
    </i>
    <i>
      <x v="378"/>
    </i>
    <i>
      <x v="710"/>
    </i>
    <i>
      <x v="379"/>
    </i>
    <i>
      <x v="712"/>
    </i>
    <i>
      <x v="380"/>
    </i>
    <i>
      <x v="714"/>
    </i>
    <i>
      <x v="381"/>
    </i>
    <i>
      <x v="716"/>
    </i>
    <i>
      <x v="382"/>
    </i>
    <i>
      <x v="718"/>
    </i>
    <i>
      <x v="383"/>
    </i>
    <i>
      <x v="720"/>
    </i>
    <i>
      <x v="8"/>
    </i>
    <i>
      <x v="722"/>
    </i>
    <i>
      <x v="385"/>
    </i>
    <i>
      <x v="724"/>
    </i>
    <i>
      <x v="386"/>
    </i>
    <i>
      <x v="726"/>
    </i>
    <i>
      <x v="31"/>
    </i>
    <i>
      <x v="728"/>
    </i>
    <i>
      <x v="388"/>
    </i>
    <i>
      <x v="730"/>
    </i>
    <i>
      <x v="389"/>
    </i>
    <i>
      <x v="732"/>
    </i>
    <i>
      <x v="390"/>
    </i>
    <i>
      <x v="734"/>
    </i>
    <i>
      <x v="391"/>
    </i>
    <i>
      <x v="736"/>
    </i>
    <i>
      <x v="392"/>
    </i>
    <i>
      <x v="738"/>
    </i>
    <i>
      <x v="393"/>
    </i>
    <i>
      <x v="740"/>
    </i>
    <i>
      <x v="394"/>
    </i>
    <i>
      <x v="742"/>
    </i>
    <i>
      <x v="395"/>
    </i>
    <i>
      <x v="744"/>
    </i>
    <i>
      <x v="396"/>
    </i>
    <i>
      <x v="746"/>
    </i>
    <i>
      <x v="397"/>
    </i>
    <i>
      <x v="748"/>
    </i>
    <i>
      <x v="398"/>
    </i>
    <i>
      <x v="750"/>
    </i>
    <i>
      <x v="399"/>
    </i>
    <i>
      <x v="752"/>
    </i>
    <i>
      <x v="400"/>
    </i>
    <i>
      <x v="754"/>
    </i>
    <i>
      <x v="401"/>
    </i>
    <i>
      <x v="756"/>
    </i>
    <i>
      <x v="402"/>
    </i>
    <i>
      <x v="758"/>
    </i>
    <i>
      <x v="403"/>
    </i>
    <i>
      <x v="760"/>
    </i>
    <i>
      <x v="404"/>
    </i>
    <i>
      <x v="762"/>
    </i>
    <i>
      <x v="405"/>
    </i>
    <i>
      <x v="764"/>
    </i>
    <i>
      <x v="406"/>
    </i>
    <i>
      <x v="766"/>
    </i>
    <i>
      <x v="407"/>
    </i>
    <i>
      <x v="768"/>
    </i>
    <i>
      <x v="408"/>
    </i>
    <i>
      <x v="770"/>
    </i>
    <i>
      <x v="409"/>
    </i>
    <i>
      <x v="772"/>
    </i>
    <i>
      <x v="410"/>
    </i>
    <i>
      <x v="774"/>
    </i>
    <i>
      <x v="411"/>
    </i>
    <i>
      <x v="776"/>
    </i>
    <i>
      <x v="412"/>
    </i>
    <i>
      <x v="778"/>
    </i>
    <i>
      <x v="413"/>
    </i>
    <i>
      <x v="780"/>
    </i>
    <i>
      <x v="414"/>
    </i>
    <i>
      <x v="782"/>
    </i>
    <i>
      <x v="415"/>
    </i>
    <i>
      <x v="784"/>
    </i>
    <i>
      <x v="416"/>
    </i>
    <i>
      <x v="786"/>
    </i>
    <i>
      <x v="417"/>
    </i>
    <i>
      <x v="788"/>
    </i>
    <i>
      <x v="418"/>
    </i>
    <i>
      <x v="790"/>
    </i>
    <i>
      <x v="419"/>
    </i>
    <i>
      <x v="792"/>
    </i>
    <i>
      <x v="420"/>
    </i>
    <i>
      <x v="39"/>
    </i>
    <i>
      <x v="421"/>
    </i>
    <i>
      <x v="796"/>
    </i>
    <i>
      <x v="422"/>
    </i>
    <i>
      <x v="798"/>
    </i>
    <i>
      <x v="423"/>
    </i>
    <i>
      <x v="40"/>
    </i>
    <i>
      <x v="424"/>
    </i>
    <i>
      <x v="802"/>
    </i>
    <i>
      <x v="425"/>
    </i>
    <i>
      <x v="804"/>
    </i>
    <i>
      <x v="426"/>
    </i>
    <i>
      <x v="806"/>
    </i>
    <i>
      <x v="427"/>
    </i>
    <i>
      <x v="808"/>
    </i>
    <i>
      <x v="428"/>
    </i>
    <i>
      <x v="810"/>
    </i>
    <i>
      <x v="429"/>
    </i>
    <i>
      <x v="812"/>
    </i>
    <i>
      <x v="430"/>
    </i>
    <i>
      <x v="814"/>
    </i>
    <i>
      <x v="431"/>
    </i>
    <i>
      <x v="816"/>
    </i>
    <i>
      <x v="432"/>
    </i>
    <i>
      <x v="818"/>
    </i>
    <i>
      <x v="433"/>
    </i>
    <i>
      <x v="820"/>
    </i>
    <i>
      <x v="434"/>
    </i>
    <i>
      <x v="822"/>
    </i>
    <i>
      <x v="435"/>
    </i>
    <i>
      <x v="824"/>
    </i>
    <i>
      <x v="436"/>
    </i>
    <i>
      <x v="826"/>
    </i>
    <i>
      <x v="437"/>
    </i>
    <i>
      <x v="828"/>
    </i>
    <i>
      <x v="438"/>
    </i>
    <i>
      <x v="830"/>
    </i>
    <i>
      <x v="439"/>
    </i>
    <i>
      <x v="832"/>
    </i>
    <i>
      <x v="440"/>
    </i>
    <i>
      <x v="834"/>
    </i>
    <i>
      <x v="441"/>
    </i>
    <i>
      <x v="836"/>
    </i>
    <i>
      <x v="442"/>
    </i>
    <i>
      <x v="838"/>
    </i>
    <i>
      <x v="443"/>
    </i>
    <i>
      <x v="840"/>
    </i>
    <i>
      <x v="444"/>
    </i>
    <i>
      <x v="842"/>
    </i>
    <i>
      <x v="445"/>
    </i>
    <i>
      <x v="42"/>
    </i>
    <i>
      <x v="446"/>
    </i>
    <i>
      <x v="846"/>
    </i>
    <i>
      <x v="447"/>
    </i>
    <i>
      <x v="848"/>
    </i>
    <i>
      <x v="448"/>
    </i>
    <i>
      <x v="850"/>
    </i>
    <i>
      <x v="449"/>
    </i>
    <i>
      <x v="852"/>
    </i>
    <i>
      <x v="450"/>
    </i>
    <i>
      <x v="854"/>
    </i>
    <i>
      <x v="451"/>
    </i>
    <i>
      <x v="13"/>
    </i>
    <i>
      <x v="452"/>
    </i>
    <i>
      <x v="858"/>
    </i>
    <i>
      <x v="453"/>
    </i>
    <i>
      <x v="860"/>
    </i>
    <i>
      <x v="454"/>
    </i>
    <i>
      <x v="862"/>
    </i>
    <i>
      <x v="455"/>
    </i>
    <i>
      <x v="864"/>
    </i>
    <i>
      <x v="456"/>
    </i>
    <i>
      <x v="866"/>
    </i>
    <i>
      <x v="457"/>
    </i>
    <i>
      <x v="868"/>
    </i>
    <i>
      <x v="458"/>
    </i>
    <i>
      <x v="870"/>
    </i>
    <i>
      <x v="459"/>
    </i>
    <i>
      <x v="872"/>
    </i>
    <i>
      <x v="460"/>
    </i>
    <i>
      <x v="43"/>
    </i>
    <i>
      <x v="461"/>
    </i>
    <i>
      <x v="876"/>
    </i>
    <i>
      <x v="462"/>
    </i>
    <i>
      <x v="878"/>
    </i>
    <i>
      <x v="32"/>
    </i>
    <i>
      <x v="880"/>
    </i>
    <i>
      <x v="464"/>
    </i>
    <i>
      <x v="882"/>
    </i>
    <i>
      <x v="465"/>
    </i>
    <i>
      <x v="884"/>
    </i>
    <i>
      <x v="466"/>
    </i>
    <i>
      <x v="886"/>
    </i>
    <i>
      <x v="467"/>
    </i>
    <i>
      <x v="888"/>
    </i>
    <i>
      <x v="468"/>
    </i>
    <i>
      <x v="890"/>
    </i>
    <i>
      <x v="469"/>
    </i>
    <i>
      <x v="892"/>
    </i>
    <i>
      <x v="33"/>
    </i>
    <i>
      <x v="894"/>
    </i>
    <i>
      <x v="471"/>
    </i>
    <i>
      <x v="896"/>
    </i>
    <i>
      <x v="472"/>
    </i>
    <i>
      <x v="898"/>
    </i>
    <i>
      <x v="473"/>
    </i>
    <i>
      <x v="900"/>
    </i>
    <i>
      <x v="474"/>
    </i>
    <i>
      <x v="902"/>
    </i>
    <i>
      <x v="475"/>
    </i>
    <i>
      <x v="904"/>
    </i>
    <i>
      <x v="476"/>
    </i>
    <i>
      <x v="906"/>
    </i>
    <i>
      <x v="477"/>
    </i>
    <i>
      <x v="908"/>
    </i>
    <i>
      <x v="478"/>
    </i>
    <i>
      <x v="910"/>
    </i>
    <i>
      <x v="479"/>
    </i>
    <i>
      <x v="45"/>
    </i>
    <i>
      <x v="480"/>
    </i>
    <i>
      <x v="46"/>
    </i>
    <i>
      <x v="481"/>
    </i>
    <i>
      <x v="916"/>
    </i>
    <i>
      <x v="482"/>
    </i>
    <i>
      <x v="918"/>
    </i>
    <i>
      <x v="483"/>
    </i>
    <i>
      <x v="15"/>
    </i>
    <i>
      <x v="34"/>
    </i>
    <i>
      <x v="48"/>
    </i>
    <i>
      <x v="485"/>
    </i>
    <i>
      <x v="924"/>
    </i>
    <i>
      <x v="486"/>
    </i>
    <i>
      <x v="4"/>
    </i>
    <i>
      <x v="487"/>
    </i>
    <i>
      <x v="928"/>
    </i>
    <i>
      <x v="488"/>
    </i>
    <i>
      <x v="930"/>
    </i>
    <i>
      <x v="489"/>
    </i>
    <i>
      <x v="932"/>
    </i>
    <i>
      <x v="490"/>
    </i>
    <i>
      <x v="934"/>
    </i>
    <i>
      <x v="491"/>
    </i>
    <i>
      <x v="936"/>
    </i>
    <i>
      <x v="492"/>
    </i>
    <i>
      <x v="938"/>
    </i>
    <i>
      <x v="493"/>
    </i>
    <i>
      <x v="940"/>
    </i>
    <i>
      <x v="494"/>
    </i>
    <i>
      <x v="942"/>
    </i>
    <i>
      <x v="495"/>
    </i>
    <i>
      <x v="944"/>
    </i>
    <i>
      <x v="496"/>
    </i>
    <i>
      <x v="946"/>
    </i>
    <i>
      <x v="497"/>
    </i>
    <i>
      <x v="948"/>
    </i>
    <i>
      <x v="498"/>
    </i>
    <i>
      <x v="950"/>
    </i>
    <i>
      <x v="499"/>
    </i>
    <i>
      <x v="952"/>
    </i>
    <i>
      <x v="500"/>
    </i>
    <i>
      <x v="954"/>
    </i>
    <i>
      <x v="501"/>
    </i>
    <i>
      <x v="956"/>
    </i>
    <i>
      <x v="502"/>
    </i>
    <i>
      <x v="958"/>
    </i>
    <i>
      <x v="503"/>
    </i>
    <i>
      <x v="960"/>
    </i>
    <i>
      <x v="504"/>
    </i>
    <i>
      <x v="962"/>
    </i>
    <i>
      <x v="505"/>
    </i>
    <i>
      <x v="964"/>
    </i>
    <i>
      <x v="506"/>
    </i>
    <i>
      <x v="966"/>
    </i>
    <i>
      <x v="507"/>
    </i>
    <i>
      <x v="968"/>
    </i>
    <i>
      <x v="508"/>
    </i>
    <i>
      <x v="970"/>
    </i>
    <i>
      <x v="509"/>
    </i>
    <i>
      <x v="972"/>
    </i>
    <i>
      <x v="510"/>
    </i>
    <i>
      <x v="974"/>
    </i>
    <i>
      <x v="511"/>
    </i>
    <i>
      <x v="976"/>
    </i>
    <i>
      <x v="512"/>
    </i>
    <i>
      <x v="978"/>
    </i>
    <i>
      <x v="513"/>
    </i>
    <i>
      <x v="980"/>
    </i>
    <i>
      <x v="514"/>
    </i>
    <i>
      <x v="982"/>
    </i>
    <i>
      <x v="515"/>
    </i>
    <i>
      <x v="984"/>
    </i>
    <i>
      <x v="516"/>
    </i>
    <i>
      <x v="986"/>
    </i>
    <i>
      <x v="517"/>
    </i>
    <i>
      <x v="988"/>
    </i>
    <i>
      <x v="518"/>
    </i>
    <i>
      <x v="990"/>
    </i>
    <i>
      <x v="519"/>
    </i>
    <i>
      <x v="992"/>
    </i>
    <i>
      <x v="520"/>
    </i>
    <i>
      <x v="994"/>
    </i>
    <i>
      <x v="521"/>
    </i>
    <i>
      <x v="996"/>
    </i>
    <i>
      <x v="522"/>
    </i>
    <i>
      <x v="998"/>
    </i>
    <i>
      <x v="523"/>
    </i>
    <i>
      <x v="1000"/>
    </i>
    <i>
      <x v="524"/>
    </i>
    <i>
      <x v="1002"/>
    </i>
    <i>
      <x v="525"/>
    </i>
    <i>
      <x v="1004"/>
    </i>
    <i>
      <x v="526"/>
    </i>
    <i>
      <x v="1006"/>
    </i>
    <i>
      <x v="527"/>
    </i>
    <i>
      <x v="1008"/>
    </i>
    <i>
      <x v="528"/>
    </i>
    <i>
      <x v="1010"/>
    </i>
    <i>
      <x v="529"/>
    </i>
    <i>
      <x v="1012"/>
    </i>
    <i>
      <x v="530"/>
    </i>
    <i>
      <x v="1014"/>
    </i>
    <i>
      <x v="531"/>
    </i>
    <i>
      <x v="1016"/>
    </i>
    <i>
      <x v="532"/>
    </i>
    <i>
      <x v="1018"/>
    </i>
    <i>
      <x v="533"/>
    </i>
    <i>
      <x v="1020"/>
    </i>
    <i>
      <x v="534"/>
    </i>
    <i>
      <x v="1022"/>
    </i>
    <i>
      <x v="535"/>
    </i>
    <i>
      <x v="1024"/>
    </i>
    <i>
      <x v="536"/>
    </i>
    <i>
      <x v="1026"/>
    </i>
    <i>
      <x v="537"/>
    </i>
    <i>
      <x v="1028"/>
    </i>
    <i>
      <x v="538"/>
    </i>
    <i>
      <x v="1030"/>
    </i>
    <i>
      <x v="539"/>
    </i>
    <i>
      <x v="1032"/>
    </i>
    <i>
      <x v="540"/>
    </i>
    <i>
      <x v="1034"/>
    </i>
    <i>
      <x v="541"/>
    </i>
    <i>
      <x v="1036"/>
    </i>
    <i>
      <x v="542"/>
    </i>
    <i>
      <x v="1038"/>
    </i>
    <i>
      <x v="543"/>
    </i>
    <i>
      <x v="1040"/>
    </i>
    <i>
      <x v="544"/>
    </i>
    <i>
      <x v="1042"/>
    </i>
    <i>
      <x v="545"/>
    </i>
    <i>
      <x v="1044"/>
    </i>
    <i>
      <x v="546"/>
    </i>
    <i>
      <x v="1046"/>
    </i>
    <i>
      <x v="547"/>
    </i>
    <i>
      <x v="1048"/>
    </i>
    <i>
      <x v="548"/>
    </i>
    <i>
      <x v="1050"/>
    </i>
    <i>
      <x v="549"/>
    </i>
    <i>
      <x v="1052"/>
    </i>
    <i>
      <x v="550"/>
    </i>
    <i>
      <x v="1054"/>
    </i>
    <i>
      <x v="551"/>
    </i>
    <i>
      <x v="1056"/>
    </i>
    <i>
      <x v="552"/>
    </i>
    <i>
      <x v="1058"/>
    </i>
    <i>
      <x v="553"/>
    </i>
    <i>
      <x v="1060"/>
    </i>
    <i>
      <x v="554"/>
    </i>
    <i>
      <x v="1062"/>
    </i>
    <i>
      <x v="555"/>
    </i>
    <i>
      <x v="1064"/>
    </i>
    <i>
      <x v="556"/>
    </i>
    <i>
      <x v="1066"/>
    </i>
    <i>
      <x v="557"/>
    </i>
    <i>
      <x v="1068"/>
    </i>
    <i>
      <x v="558"/>
    </i>
    <i>
      <x v="1070"/>
    </i>
    <i>
      <x v="559"/>
    </i>
    <i>
      <x v="1072"/>
    </i>
    <i>
      <x v="560"/>
    </i>
    <i>
      <x v="1074"/>
    </i>
    <i>
      <x v="561"/>
    </i>
    <i>
      <x v="1076"/>
    </i>
    <i>
      <x v="562"/>
    </i>
    <i>
      <x v="1078"/>
    </i>
    <i>
      <x v="563"/>
    </i>
    <i>
      <x v="1080"/>
    </i>
    <i>
      <x v="564"/>
    </i>
    <i>
      <x v="1082"/>
    </i>
    <i>
      <x v="565"/>
    </i>
    <i>
      <x v="1084"/>
    </i>
    <i>
      <x v="566"/>
    </i>
    <i>
      <x v="1086"/>
    </i>
    <i>
      <x v="1113"/>
    </i>
    <i>
      <x v="1088"/>
    </i>
    <i>
      <x v="1114"/>
    </i>
    <i>
      <x v="1090"/>
    </i>
    <i>
      <x v="1116"/>
    </i>
    <i>
      <x v="1092"/>
    </i>
    <i>
      <x v="1118"/>
    </i>
    <i>
      <x v="1094"/>
    </i>
    <i>
      <x v="1120"/>
    </i>
    <i>
      <x v="1096"/>
    </i>
    <i>
      <x v="1122"/>
    </i>
    <i>
      <x v="1098"/>
    </i>
    <i>
      <x v="1124"/>
    </i>
    <i>
      <x v="1100"/>
    </i>
    <i>
      <x v="1126"/>
    </i>
    <i>
      <x v="1102"/>
    </i>
    <i>
      <x v="1128"/>
    </i>
    <i>
      <x v="1104"/>
    </i>
    <i>
      <x v="18"/>
    </i>
    <i>
      <x v="1106"/>
    </i>
    <i>
      <x v="1132"/>
    </i>
    <i>
      <x v="1108"/>
    </i>
    <i>
      <x v="1134"/>
    </i>
    <i>
      <x v="1110"/>
    </i>
    <i>
      <x v="1136"/>
    </i>
    <i>
      <x v="1112"/>
    </i>
    <i>
      <x v="19"/>
    </i>
    <i>
      <x v="20"/>
    </i>
    <i>
      <x v="1115"/>
    </i>
    <i>
      <x v="568"/>
    </i>
    <i>
      <x v="1117"/>
    </i>
    <i>
      <x v="1"/>
    </i>
    <i>
      <x v="1119"/>
    </i>
    <i>
      <x v="10"/>
    </i>
    <i>
      <x v="1121"/>
    </i>
    <i>
      <x v="11"/>
    </i>
    <i>
      <x v="1123"/>
    </i>
    <i>
      <x v="572"/>
    </i>
    <i>
      <x v="1125"/>
    </i>
    <i>
      <x v="573"/>
    </i>
    <i>
      <x v="1127"/>
    </i>
    <i>
      <x v="574"/>
    </i>
    <i>
      <x v="17"/>
    </i>
    <i>
      <x v="575"/>
    </i>
    <i>
      <x v="1131"/>
    </i>
    <i>
      <x v="576"/>
    </i>
    <i>
      <x v="1133"/>
    </i>
    <i>
      <x v="577"/>
    </i>
    <i>
      <x v="1135"/>
    </i>
    <i>
      <x v="1151"/>
    </i>
    <i>
      <x v="1137"/>
    </i>
    <i>
      <x v="1153"/>
    </i>
    <i>
      <x v="1139"/>
    </i>
    <i>
      <x v="1155"/>
    </i>
    <i>
      <x v="1141"/>
    </i>
    <i>
      <x v="1157"/>
    </i>
    <i>
      <x v="1143"/>
    </i>
    <i>
      <x v="1159"/>
    </i>
    <i>
      <x v="1145"/>
    </i>
    <i>
      <x v="1161"/>
    </i>
    <i>
      <x v="1147"/>
    </i>
    <i>
      <x v="1163"/>
    </i>
    <i>
      <x v="1149"/>
    </i>
    <i>
      <x v="1165"/>
    </i>
    <i>
      <x v="23"/>
    </i>
    <i>
      <x v="1167"/>
    </i>
    <i>
      <x v="578"/>
    </i>
    <i>
      <x v="5"/>
    </i>
    <i>
      <x v="579"/>
    </i>
    <i>
      <x v="1156"/>
    </i>
    <i>
      <x v="580"/>
    </i>
    <i>
      <x v="1158"/>
    </i>
    <i>
      <x v="581"/>
    </i>
    <i>
      <x v="1160"/>
    </i>
    <i>
      <x v="582"/>
    </i>
    <i>
      <x v="1162"/>
    </i>
    <i>
      <x v="583"/>
    </i>
    <i>
      <x v="1164"/>
    </i>
    <i>
      <x v="584"/>
    </i>
    <i>
      <x v="1166"/>
    </i>
    <i>
      <x v="585"/>
    </i>
    <i>
      <x v="1168"/>
    </i>
    <i>
      <x v="586"/>
    </i>
    <i>
      <x v="1170"/>
    </i>
    <i>
      <x v="2"/>
    </i>
    <i>
      <x v="1172"/>
    </i>
    <i>
      <x v="1178"/>
    </i>
    <i>
      <x v="1174"/>
    </i>
    <i>
      <x v="1179"/>
    </i>
    <i>
      <x v="1176"/>
    </i>
    <i>
      <x v="1181"/>
    </i>
    <i>
      <x v="6"/>
    </i>
    <i>
      <x v="1183"/>
    </i>
    <i>
      <x v="1180"/>
    </i>
    <i>
      <x v="589"/>
    </i>
    <i>
      <x v="1182"/>
    </i>
    <i>
      <x v="590"/>
    </i>
    <i>
      <x v="1184"/>
    </i>
    <i>
      <x v="591"/>
    </i>
    <i>
      <x v="1186"/>
    </i>
    <i>
      <x v="592"/>
    </i>
    <i>
      <x v="1188"/>
    </i>
    <i>
      <x v="593"/>
    </i>
    <i>
      <x v="1190"/>
    </i>
    <i>
      <x v="594"/>
    </i>
    <i>
      <x v="1192"/>
    </i>
    <i>
      <x v="595"/>
    </i>
    <i>
      <x v="1194"/>
    </i>
    <i>
      <x v="596"/>
    </i>
    <i>
      <x v="1196"/>
    </i>
    <i>
      <x v="597"/>
    </i>
    <i>
      <x v="598"/>
    </i>
    <i t="grand">
      <x/>
    </i>
  </rowItems>
  <colItems count="1">
    <i/>
  </colItems>
  <dataFields count="1">
    <dataField name="COUNTA of Pincode Type" fld="2" subtotal="count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32"/>
  <sheetViews>
    <sheetView workbookViewId="0">
      <pane ySplit="1" topLeftCell="A2" activePane="bottomLeft" state="frozen"/>
      <selection pane="bottomLeft" activeCell="C5" sqref="C5"/>
    </sheetView>
  </sheetViews>
  <sheetFormatPr defaultColWidth="12.625" defaultRowHeight="15" customHeight="1"/>
  <cols>
    <col min="1" max="1" width="8.625" customWidth="1"/>
    <col min="2" max="2" width="7.5" customWidth="1"/>
    <col min="3" max="3" width="115.5" customWidth="1"/>
  </cols>
  <sheetData>
    <row r="1" spans="1:3" ht="14.25">
      <c r="A1" s="1" t="s">
        <v>0</v>
      </c>
      <c r="B1" s="2">
        <v>753008</v>
      </c>
      <c r="C1" s="1"/>
    </row>
    <row r="2" spans="1:3">
      <c r="A2" s="3" t="s">
        <v>1</v>
      </c>
      <c r="B2" s="3" t="s">
        <v>2</v>
      </c>
      <c r="C2" s="3" t="s">
        <v>3</v>
      </c>
    </row>
    <row r="3" spans="1:3" ht="14.25">
      <c r="A3" s="4">
        <v>1</v>
      </c>
      <c r="B3" s="4" t="s">
        <v>4</v>
      </c>
      <c r="C3" s="4" t="s">
        <v>5</v>
      </c>
    </row>
    <row r="4" spans="1:3" ht="14.25">
      <c r="A4" s="4">
        <v>2</v>
      </c>
      <c r="B4" s="4" t="s">
        <v>6</v>
      </c>
      <c r="C4" s="4" t="s">
        <v>7</v>
      </c>
    </row>
    <row r="5" spans="1:3" ht="14.25">
      <c r="A5" s="4">
        <v>3</v>
      </c>
      <c r="B5" s="4" t="s">
        <v>9</v>
      </c>
      <c r="C5" s="4" t="s">
        <v>10</v>
      </c>
    </row>
    <row r="6" spans="1:3" ht="14.25">
      <c r="A6" s="4">
        <v>4</v>
      </c>
      <c r="B6" s="4" t="s">
        <v>11</v>
      </c>
      <c r="C6" s="4" t="s">
        <v>12</v>
      </c>
    </row>
    <row r="7" spans="1:3" ht="14.25">
      <c r="A7" s="4">
        <v>5</v>
      </c>
      <c r="B7" s="4" t="s">
        <v>13</v>
      </c>
      <c r="C7" s="4" t="s">
        <v>14</v>
      </c>
    </row>
    <row r="8" spans="1:3" ht="14.25">
      <c r="A8" s="4">
        <v>6</v>
      </c>
      <c r="B8" s="4" t="s">
        <v>15</v>
      </c>
      <c r="C8" s="4" t="s">
        <v>16</v>
      </c>
    </row>
    <row r="9" spans="1:3" ht="14.25">
      <c r="A9" s="4">
        <v>7</v>
      </c>
      <c r="B9" s="4" t="s">
        <v>17</v>
      </c>
      <c r="C9" s="4" t="s">
        <v>19</v>
      </c>
    </row>
    <row r="10" spans="1:3" ht="14.25">
      <c r="A10" s="4">
        <v>8</v>
      </c>
      <c r="B10" s="4" t="s">
        <v>20</v>
      </c>
      <c r="C10" s="4" t="s">
        <v>21</v>
      </c>
    </row>
    <row r="11" spans="1:3" ht="14.25">
      <c r="A11" s="4">
        <v>9</v>
      </c>
      <c r="B11" s="4" t="s">
        <v>22</v>
      </c>
      <c r="C11" s="4" t="s">
        <v>23</v>
      </c>
    </row>
    <row r="12" spans="1:3" ht="14.25">
      <c r="A12" s="5">
        <v>10</v>
      </c>
      <c r="B12" s="5" t="s">
        <v>24</v>
      </c>
      <c r="C12" s="5" t="s">
        <v>25</v>
      </c>
    </row>
    <row r="13" spans="1:3" ht="14.25">
      <c r="A13" s="4">
        <v>11</v>
      </c>
      <c r="B13" s="4" t="s">
        <v>26</v>
      </c>
      <c r="C13" s="4" t="s">
        <v>27</v>
      </c>
    </row>
    <row r="14" spans="1:3" ht="14.25">
      <c r="A14" s="4">
        <v>12</v>
      </c>
      <c r="B14" s="4" t="s">
        <v>28</v>
      </c>
      <c r="C14" s="4" t="s">
        <v>29</v>
      </c>
    </row>
    <row r="15" spans="1:3" ht="14.25">
      <c r="A15" s="4">
        <v>13</v>
      </c>
      <c r="B15" s="4" t="s">
        <v>30</v>
      </c>
      <c r="C15" s="4" t="s">
        <v>31</v>
      </c>
    </row>
    <row r="16" spans="1:3" ht="14.25">
      <c r="A16" s="4">
        <v>14</v>
      </c>
      <c r="B16" s="4" t="s">
        <v>32</v>
      </c>
      <c r="C16" s="4" t="s">
        <v>33</v>
      </c>
    </row>
    <row r="17" spans="1:3" ht="14.25">
      <c r="A17" s="4">
        <v>15</v>
      </c>
      <c r="B17" s="4" t="s">
        <v>32</v>
      </c>
      <c r="C17" s="4" t="s">
        <v>34</v>
      </c>
    </row>
    <row r="18" spans="1:3" ht="14.25">
      <c r="A18" s="4">
        <v>16</v>
      </c>
      <c r="B18" s="4" t="s">
        <v>32</v>
      </c>
      <c r="C18" s="4" t="s">
        <v>35</v>
      </c>
    </row>
    <row r="19" spans="1:3" ht="14.25">
      <c r="A19" s="4">
        <v>17</v>
      </c>
      <c r="B19" s="4" t="s">
        <v>32</v>
      </c>
      <c r="C19" s="4" t="s">
        <v>36</v>
      </c>
    </row>
    <row r="20" spans="1:3" ht="14.25">
      <c r="A20" s="4">
        <v>18</v>
      </c>
      <c r="B20" s="4" t="s">
        <v>32</v>
      </c>
      <c r="C20" s="4" t="s">
        <v>37</v>
      </c>
    </row>
    <row r="21" spans="1:3" ht="15.75" customHeight="1">
      <c r="A21" s="4">
        <v>19</v>
      </c>
      <c r="B21" s="4" t="s">
        <v>38</v>
      </c>
      <c r="C21" s="4" t="s">
        <v>39</v>
      </c>
    </row>
    <row r="22" spans="1:3" ht="15.75" customHeight="1">
      <c r="A22" s="4">
        <v>20</v>
      </c>
      <c r="B22" s="4" t="s">
        <v>38</v>
      </c>
      <c r="C22" s="4" t="s">
        <v>40</v>
      </c>
    </row>
    <row r="23" spans="1:3" ht="15.75" customHeight="1">
      <c r="A23" s="4">
        <v>21</v>
      </c>
      <c r="B23" s="4" t="s">
        <v>41</v>
      </c>
      <c r="C23" s="4" t="s">
        <v>42</v>
      </c>
    </row>
    <row r="24" spans="1:3" ht="15.75" customHeight="1">
      <c r="A24" s="4">
        <v>22</v>
      </c>
      <c r="B24" s="4" t="s">
        <v>43</v>
      </c>
      <c r="C24" s="4" t="s">
        <v>44</v>
      </c>
    </row>
    <row r="25" spans="1:3" ht="15.75" customHeight="1">
      <c r="A25" s="4">
        <v>23</v>
      </c>
      <c r="B25" s="4" t="s">
        <v>38</v>
      </c>
      <c r="C25" s="4" t="s">
        <v>45</v>
      </c>
    </row>
    <row r="26" spans="1:3" ht="15.75" customHeight="1">
      <c r="A26" s="4">
        <v>24</v>
      </c>
      <c r="B26" s="4" t="s">
        <v>38</v>
      </c>
      <c r="C26" s="4" t="s">
        <v>46</v>
      </c>
    </row>
    <row r="27" spans="1:3" ht="15.75" customHeight="1">
      <c r="A27" s="4">
        <v>25</v>
      </c>
      <c r="B27" s="4" t="s">
        <v>47</v>
      </c>
      <c r="C27" s="4" t="s">
        <v>49</v>
      </c>
    </row>
    <row r="28" spans="1:3" ht="15.75" customHeight="1">
      <c r="A28" s="4">
        <v>26</v>
      </c>
      <c r="B28" s="4" t="s">
        <v>38</v>
      </c>
      <c r="C28" s="4" t="s">
        <v>50</v>
      </c>
    </row>
    <row r="29" spans="1:3" ht="15.75" customHeight="1">
      <c r="A29" s="4">
        <v>27</v>
      </c>
      <c r="B29" s="4" t="s">
        <v>38</v>
      </c>
      <c r="C29" s="4" t="s">
        <v>51</v>
      </c>
    </row>
    <row r="30" spans="1:3" ht="15.75" customHeight="1">
      <c r="A30" s="4">
        <v>28</v>
      </c>
      <c r="B30" s="4" t="s">
        <v>41</v>
      </c>
      <c r="C30" s="4" t="s">
        <v>52</v>
      </c>
    </row>
    <row r="31" spans="1:3" ht="15.75" customHeight="1">
      <c r="A31" s="4">
        <v>29</v>
      </c>
      <c r="B31" s="4" t="s">
        <v>41</v>
      </c>
      <c r="C31" s="4" t="s">
        <v>53</v>
      </c>
    </row>
    <row r="32" spans="1:3" ht="15.75" customHeight="1">
      <c r="A32" s="4">
        <v>30</v>
      </c>
      <c r="B32" s="4" t="s">
        <v>41</v>
      </c>
      <c r="C32" s="4" t="s">
        <v>54</v>
      </c>
    </row>
    <row r="33" spans="1:3" ht="15.75" customHeight="1">
      <c r="A33" s="4">
        <v>31</v>
      </c>
      <c r="B33" s="4" t="s">
        <v>41</v>
      </c>
      <c r="C33" s="4" t="s">
        <v>55</v>
      </c>
    </row>
    <row r="34" spans="1:3" ht="15.75" customHeight="1">
      <c r="A34" s="4">
        <v>32</v>
      </c>
      <c r="B34" s="4" t="s">
        <v>41</v>
      </c>
      <c r="C34" s="4" t="s">
        <v>56</v>
      </c>
    </row>
    <row r="35" spans="1:3" ht="15.75" customHeight="1">
      <c r="A35" s="4">
        <v>33</v>
      </c>
      <c r="B35" s="4" t="s">
        <v>57</v>
      </c>
      <c r="C35" s="4" t="s">
        <v>58</v>
      </c>
    </row>
    <row r="36" spans="1:3" ht="15.75" customHeight="1">
      <c r="A36" s="4">
        <v>34</v>
      </c>
      <c r="B36" s="4" t="s">
        <v>59</v>
      </c>
      <c r="C36" s="4" t="s">
        <v>61</v>
      </c>
    </row>
    <row r="37" spans="1:3" ht="15.75" customHeight="1">
      <c r="A37" s="4">
        <v>35</v>
      </c>
      <c r="B37" s="4" t="s">
        <v>62</v>
      </c>
      <c r="C37" s="4" t="s">
        <v>63</v>
      </c>
    </row>
    <row r="38" spans="1:3" ht="15.75" customHeight="1">
      <c r="A38" s="4">
        <v>36</v>
      </c>
      <c r="B38" s="4" t="s">
        <v>64</v>
      </c>
      <c r="C38" s="4" t="s">
        <v>65</v>
      </c>
    </row>
    <row r="39" spans="1:3" ht="15.75" customHeight="1">
      <c r="A39" s="4">
        <v>37</v>
      </c>
      <c r="B39" s="4" t="s">
        <v>66</v>
      </c>
      <c r="C39" s="4" t="s">
        <v>67</v>
      </c>
    </row>
    <row r="40" spans="1:3" ht="15.75" customHeight="1">
      <c r="A40" s="4">
        <v>38</v>
      </c>
      <c r="B40" s="4" t="s">
        <v>66</v>
      </c>
      <c r="C40" s="4" t="s">
        <v>68</v>
      </c>
    </row>
    <row r="41" spans="1:3" ht="15.75" customHeight="1">
      <c r="A41" s="4">
        <v>39</v>
      </c>
      <c r="B41" s="4" t="s">
        <v>69</v>
      </c>
      <c r="C41" s="4" t="s">
        <v>70</v>
      </c>
    </row>
    <row r="42" spans="1:3" ht="15.75" customHeight="1">
      <c r="A42" s="4">
        <v>40</v>
      </c>
      <c r="B42" s="4" t="s">
        <v>71</v>
      </c>
      <c r="C42" s="4" t="s">
        <v>72</v>
      </c>
    </row>
    <row r="43" spans="1:3" ht="15.75" customHeight="1">
      <c r="A43" s="4">
        <v>41</v>
      </c>
      <c r="B43" s="4" t="s">
        <v>73</v>
      </c>
      <c r="C43" s="4" t="s">
        <v>74</v>
      </c>
    </row>
    <row r="44" spans="1:3" ht="15.75" customHeight="1">
      <c r="A44" s="4">
        <v>42</v>
      </c>
      <c r="B44" s="4" t="s">
        <v>75</v>
      </c>
      <c r="C44" s="4" t="s">
        <v>76</v>
      </c>
    </row>
    <row r="45" spans="1:3" ht="15.75" customHeight="1">
      <c r="A45" s="4">
        <v>43</v>
      </c>
      <c r="B45" s="4" t="s">
        <v>77</v>
      </c>
      <c r="C45" s="4" t="s">
        <v>78</v>
      </c>
    </row>
    <row r="46" spans="1:3" ht="15.75" customHeight="1">
      <c r="A46" s="4">
        <v>44</v>
      </c>
      <c r="B46" s="4" t="s">
        <v>79</v>
      </c>
      <c r="C46" s="4" t="s">
        <v>81</v>
      </c>
    </row>
    <row r="47" spans="1:3" ht="15.75" customHeight="1">
      <c r="A47" s="4">
        <v>45</v>
      </c>
      <c r="B47" s="4" t="s">
        <v>82</v>
      </c>
      <c r="C47" s="4" t="s">
        <v>84</v>
      </c>
    </row>
    <row r="48" spans="1:3" ht="15.75" customHeight="1">
      <c r="A48" s="4">
        <v>46</v>
      </c>
      <c r="B48" s="4" t="s">
        <v>85</v>
      </c>
      <c r="C48" s="4" t="s">
        <v>86</v>
      </c>
    </row>
    <row r="49" spans="1:3" ht="15.75" customHeight="1">
      <c r="A49" s="4">
        <v>47</v>
      </c>
      <c r="B49" s="4" t="s">
        <v>87</v>
      </c>
      <c r="C49" s="4" t="s">
        <v>88</v>
      </c>
    </row>
    <row r="50" spans="1:3" ht="15.75" customHeight="1">
      <c r="A50" s="4">
        <v>48</v>
      </c>
      <c r="B50" s="4" t="s">
        <v>89</v>
      </c>
      <c r="C50" s="4" t="s">
        <v>90</v>
      </c>
    </row>
    <row r="51" spans="1:3" ht="15.75" customHeight="1">
      <c r="A51" s="4">
        <v>49</v>
      </c>
      <c r="B51" s="4" t="s">
        <v>91</v>
      </c>
      <c r="C51" s="4" t="s">
        <v>92</v>
      </c>
    </row>
    <row r="52" spans="1:3" ht="15.75" customHeight="1">
      <c r="A52" s="4">
        <v>50</v>
      </c>
      <c r="B52" s="4" t="s">
        <v>93</v>
      </c>
      <c r="C52" s="4" t="s">
        <v>94</v>
      </c>
    </row>
    <row r="53" spans="1:3" ht="15.75" customHeight="1">
      <c r="A53" s="4">
        <v>51</v>
      </c>
      <c r="B53" s="4" t="s">
        <v>95</v>
      </c>
      <c r="C53" s="4" t="s">
        <v>96</v>
      </c>
    </row>
    <row r="54" spans="1:3" ht="15.75" customHeight="1">
      <c r="A54" s="4">
        <v>52</v>
      </c>
      <c r="B54" s="4" t="s">
        <v>97</v>
      </c>
      <c r="C54" s="4" t="s">
        <v>98</v>
      </c>
    </row>
    <row r="55" spans="1:3" ht="15.75" customHeight="1">
      <c r="A55" s="4">
        <v>53</v>
      </c>
      <c r="B55" s="4" t="s">
        <v>99</v>
      </c>
      <c r="C55" s="4" t="s">
        <v>100</v>
      </c>
    </row>
    <row r="56" spans="1:3" ht="15.75" customHeight="1">
      <c r="A56" s="4">
        <v>54</v>
      </c>
      <c r="B56" s="4" t="s">
        <v>99</v>
      </c>
      <c r="C56" s="4" t="s">
        <v>101</v>
      </c>
    </row>
    <row r="57" spans="1:3" ht="15.75" customHeight="1">
      <c r="A57" s="4">
        <v>55</v>
      </c>
      <c r="B57" s="4" t="s">
        <v>99</v>
      </c>
      <c r="C57" s="4" t="s">
        <v>102</v>
      </c>
    </row>
    <row r="58" spans="1:3" ht="15.75" customHeight="1">
      <c r="A58" s="4">
        <v>56</v>
      </c>
      <c r="B58" s="4" t="s">
        <v>103</v>
      </c>
      <c r="C58" s="4" t="s">
        <v>104</v>
      </c>
    </row>
    <row r="59" spans="1:3" ht="15.75" customHeight="1">
      <c r="A59" s="4">
        <v>57</v>
      </c>
      <c r="B59" s="4" t="s">
        <v>105</v>
      </c>
      <c r="C59" s="4" t="s">
        <v>106</v>
      </c>
    </row>
    <row r="60" spans="1:3" ht="15.75" customHeight="1">
      <c r="A60" s="4">
        <v>58</v>
      </c>
      <c r="B60" s="4" t="s">
        <v>107</v>
      </c>
      <c r="C60" s="4" t="s">
        <v>108</v>
      </c>
    </row>
    <row r="61" spans="1:3" ht="15.75" customHeight="1">
      <c r="A61" s="4">
        <v>59</v>
      </c>
      <c r="B61" s="4" t="s">
        <v>109</v>
      </c>
      <c r="C61" s="4" t="s">
        <v>110</v>
      </c>
    </row>
    <row r="62" spans="1:3" ht="15.75" customHeight="1">
      <c r="A62" s="4">
        <v>60</v>
      </c>
      <c r="B62" s="4" t="s">
        <v>111</v>
      </c>
      <c r="C62" s="4" t="s">
        <v>112</v>
      </c>
    </row>
    <row r="63" spans="1:3" ht="15.75" customHeight="1">
      <c r="A63" s="4">
        <v>61</v>
      </c>
      <c r="B63" s="4" t="s">
        <v>113</v>
      </c>
      <c r="C63" s="4" t="s">
        <v>114</v>
      </c>
    </row>
    <row r="64" spans="1:3" ht="15.75" customHeight="1">
      <c r="A64" s="4">
        <v>62</v>
      </c>
      <c r="B64" s="4" t="s">
        <v>115</v>
      </c>
      <c r="C64" s="4" t="s">
        <v>116</v>
      </c>
    </row>
    <row r="65" spans="1:3" ht="15.75" customHeight="1">
      <c r="A65" s="4">
        <v>63</v>
      </c>
      <c r="B65" s="4" t="s">
        <v>117</v>
      </c>
      <c r="C65" s="4" t="s">
        <v>119</v>
      </c>
    </row>
    <row r="66" spans="1:3" ht="15.75" customHeight="1">
      <c r="A66" s="4">
        <v>64</v>
      </c>
      <c r="B66" s="4" t="s">
        <v>120</v>
      </c>
      <c r="C66" s="4" t="s">
        <v>121</v>
      </c>
    </row>
    <row r="67" spans="1:3" ht="15.75" customHeight="1">
      <c r="A67" s="4">
        <v>65</v>
      </c>
      <c r="B67" s="4" t="s">
        <v>122</v>
      </c>
      <c r="C67" s="4" t="s">
        <v>124</v>
      </c>
    </row>
    <row r="68" spans="1:3" ht="15.75" customHeight="1">
      <c r="A68" s="4">
        <v>66</v>
      </c>
      <c r="B68" s="4" t="s">
        <v>125</v>
      </c>
      <c r="C68" s="4" t="s">
        <v>126</v>
      </c>
    </row>
    <row r="69" spans="1:3" ht="15.75" customHeight="1">
      <c r="A69" s="4">
        <v>67</v>
      </c>
      <c r="B69" s="4" t="s">
        <v>127</v>
      </c>
      <c r="C69" s="4" t="s">
        <v>128</v>
      </c>
    </row>
    <row r="70" spans="1:3" ht="15.75" customHeight="1">
      <c r="A70" s="4">
        <v>68</v>
      </c>
      <c r="B70" s="4" t="s">
        <v>129</v>
      </c>
      <c r="C70" s="4" t="s">
        <v>130</v>
      </c>
    </row>
    <row r="71" spans="1:3" ht="15.75" customHeight="1">
      <c r="A71" s="4">
        <v>69</v>
      </c>
      <c r="B71" s="4" t="s">
        <v>131</v>
      </c>
      <c r="C71" s="4" t="s">
        <v>132</v>
      </c>
    </row>
    <row r="72" spans="1:3" ht="15.75" customHeight="1">
      <c r="A72" s="4">
        <v>70</v>
      </c>
      <c r="B72" s="4" t="s">
        <v>133</v>
      </c>
      <c r="C72" s="4" t="s">
        <v>134</v>
      </c>
    </row>
    <row r="73" spans="1:3" ht="15.75" customHeight="1">
      <c r="A73" s="4">
        <v>71</v>
      </c>
      <c r="B73" s="4" t="s">
        <v>135</v>
      </c>
      <c r="C73" s="4" t="s">
        <v>136</v>
      </c>
    </row>
    <row r="74" spans="1:3" ht="15.75" customHeight="1">
      <c r="A74" s="4">
        <v>72</v>
      </c>
      <c r="B74" s="4" t="s">
        <v>137</v>
      </c>
      <c r="C74" s="4" t="s">
        <v>138</v>
      </c>
    </row>
    <row r="75" spans="1:3" ht="15.75" customHeight="1">
      <c r="A75" s="4">
        <v>73</v>
      </c>
      <c r="B75" s="4" t="s">
        <v>139</v>
      </c>
      <c r="C75" s="4" t="s">
        <v>140</v>
      </c>
    </row>
    <row r="76" spans="1:3" ht="15.75" customHeight="1">
      <c r="A76" s="4">
        <v>74</v>
      </c>
      <c r="B76" s="4" t="s">
        <v>141</v>
      </c>
      <c r="C76" s="4" t="s">
        <v>142</v>
      </c>
    </row>
    <row r="77" spans="1:3" ht="15.75" customHeight="1">
      <c r="A77" s="4">
        <v>75</v>
      </c>
      <c r="B77" s="4" t="s">
        <v>143</v>
      </c>
      <c r="C77" s="4" t="s">
        <v>144</v>
      </c>
    </row>
    <row r="78" spans="1:3" ht="15.75" customHeight="1">
      <c r="A78" s="4">
        <v>76</v>
      </c>
      <c r="B78" s="4" t="s">
        <v>145</v>
      </c>
      <c r="C78" s="4" t="s">
        <v>146</v>
      </c>
    </row>
    <row r="79" spans="1:3" ht="15.75" customHeight="1">
      <c r="A79" s="4">
        <v>77</v>
      </c>
      <c r="B79" s="4" t="s">
        <v>147</v>
      </c>
      <c r="C79" s="4" t="s">
        <v>148</v>
      </c>
    </row>
    <row r="80" spans="1:3" ht="15.75" customHeight="1">
      <c r="A80" s="4">
        <v>78</v>
      </c>
      <c r="B80" s="4" t="s">
        <v>149</v>
      </c>
      <c r="C80" s="4" t="s">
        <v>150</v>
      </c>
    </row>
    <row r="81" spans="1:3" ht="15.75" customHeight="1">
      <c r="A81" s="4">
        <v>79</v>
      </c>
      <c r="B81" s="4" t="s">
        <v>151</v>
      </c>
      <c r="C81" s="4" t="s">
        <v>152</v>
      </c>
    </row>
    <row r="82" spans="1:3" ht="15.75" customHeight="1">
      <c r="A82" s="4">
        <v>80</v>
      </c>
      <c r="B82" s="4" t="s">
        <v>153</v>
      </c>
      <c r="C82" s="4" t="s">
        <v>154</v>
      </c>
    </row>
    <row r="83" spans="1:3" ht="15.75" customHeight="1">
      <c r="A83" s="4">
        <v>81</v>
      </c>
      <c r="B83" s="4" t="s">
        <v>155</v>
      </c>
      <c r="C83" s="4" t="s">
        <v>156</v>
      </c>
    </row>
    <row r="84" spans="1:3" ht="15.75" customHeight="1">
      <c r="A84" s="4">
        <v>82</v>
      </c>
      <c r="B84" s="4" t="s">
        <v>157</v>
      </c>
      <c r="C84" s="4" t="s">
        <v>158</v>
      </c>
    </row>
    <row r="85" spans="1:3" ht="15.75" customHeight="1">
      <c r="A85" s="4">
        <v>83</v>
      </c>
      <c r="B85" s="4" t="s">
        <v>157</v>
      </c>
      <c r="C85" s="4" t="s">
        <v>159</v>
      </c>
    </row>
    <row r="86" spans="1:3" ht="15.75" customHeight="1">
      <c r="A86" s="4">
        <v>84</v>
      </c>
      <c r="B86" s="4" t="s">
        <v>160</v>
      </c>
      <c r="C86" s="4" t="s">
        <v>161</v>
      </c>
    </row>
    <row r="87" spans="1:3" ht="15.75" customHeight="1">
      <c r="A87" s="4">
        <v>85</v>
      </c>
      <c r="B87" s="4" t="s">
        <v>162</v>
      </c>
      <c r="C87" s="4" t="s">
        <v>163</v>
      </c>
    </row>
    <row r="88" spans="1:3" ht="15.75" customHeight="1">
      <c r="A88" s="4">
        <v>86</v>
      </c>
      <c r="B88" s="4" t="s">
        <v>164</v>
      </c>
      <c r="C88" s="4" t="s">
        <v>166</v>
      </c>
    </row>
    <row r="89" spans="1:3" ht="15.75" customHeight="1">
      <c r="A89" s="4">
        <v>87</v>
      </c>
      <c r="B89" s="4" t="s">
        <v>164</v>
      </c>
      <c r="C89" s="4" t="s">
        <v>167</v>
      </c>
    </row>
    <row r="90" spans="1:3" ht="15.75" customHeight="1">
      <c r="A90" s="4">
        <v>88</v>
      </c>
      <c r="B90" s="4" t="s">
        <v>164</v>
      </c>
      <c r="C90" s="4" t="s">
        <v>168</v>
      </c>
    </row>
    <row r="91" spans="1:3" ht="15.75" customHeight="1">
      <c r="A91" s="4">
        <v>89</v>
      </c>
      <c r="B91" s="4" t="s">
        <v>164</v>
      </c>
      <c r="C91" s="4" t="s">
        <v>169</v>
      </c>
    </row>
    <row r="92" spans="1:3" ht="15.75" customHeight="1">
      <c r="A92" s="4">
        <v>90</v>
      </c>
      <c r="B92" s="4" t="s">
        <v>164</v>
      </c>
      <c r="C92" s="4" t="s">
        <v>170</v>
      </c>
    </row>
    <row r="93" spans="1:3" ht="15.75" customHeight="1">
      <c r="A93" s="4">
        <v>91</v>
      </c>
      <c r="B93" s="4" t="s">
        <v>171</v>
      </c>
      <c r="C93" s="4" t="s">
        <v>172</v>
      </c>
    </row>
    <row r="94" spans="1:3" ht="15.75" customHeight="1">
      <c r="A94" s="4">
        <v>92</v>
      </c>
      <c r="B94" s="4" t="s">
        <v>173</v>
      </c>
      <c r="C94" s="4" t="s">
        <v>174</v>
      </c>
    </row>
    <row r="95" spans="1:3" ht="15.75" customHeight="1">
      <c r="A95" s="4">
        <v>93</v>
      </c>
      <c r="B95" s="4" t="s">
        <v>173</v>
      </c>
      <c r="C95" s="4" t="s">
        <v>175</v>
      </c>
    </row>
    <row r="96" spans="1:3" ht="15.75" customHeight="1">
      <c r="A96" s="4">
        <v>94</v>
      </c>
      <c r="B96" s="4" t="s">
        <v>173</v>
      </c>
      <c r="C96" s="4" t="s">
        <v>176</v>
      </c>
    </row>
    <row r="97" spans="1:3" ht="15.75" customHeight="1">
      <c r="A97" s="4">
        <v>95</v>
      </c>
      <c r="B97" s="4" t="s">
        <v>177</v>
      </c>
      <c r="C97" s="4" t="s">
        <v>178</v>
      </c>
    </row>
    <row r="98" spans="1:3" ht="15.75" customHeight="1">
      <c r="A98" s="4">
        <v>96</v>
      </c>
      <c r="B98" s="4" t="s">
        <v>179</v>
      </c>
      <c r="C98" s="4" t="s">
        <v>180</v>
      </c>
    </row>
    <row r="99" spans="1:3" ht="15.75" customHeight="1">
      <c r="A99" s="4">
        <v>97</v>
      </c>
      <c r="B99" s="4" t="s">
        <v>181</v>
      </c>
      <c r="C99" s="4" t="s">
        <v>182</v>
      </c>
    </row>
    <row r="100" spans="1:3" ht="15.75" customHeight="1">
      <c r="A100" s="4">
        <v>98</v>
      </c>
      <c r="B100" s="4" t="s">
        <v>183</v>
      </c>
      <c r="C100" s="4" t="s">
        <v>184</v>
      </c>
    </row>
    <row r="101" spans="1:3" ht="15.75" customHeight="1">
      <c r="A101" s="4">
        <v>99</v>
      </c>
      <c r="B101" s="4" t="s">
        <v>183</v>
      </c>
      <c r="C101" s="4" t="s">
        <v>185</v>
      </c>
    </row>
    <row r="102" spans="1:3" ht="15.75" customHeight="1">
      <c r="A102" s="4">
        <v>100</v>
      </c>
      <c r="B102" s="4" t="s">
        <v>186</v>
      </c>
      <c r="C102" s="4" t="s">
        <v>187</v>
      </c>
    </row>
    <row r="103" spans="1:3" ht="15.75" customHeight="1">
      <c r="A103" s="4">
        <v>101</v>
      </c>
      <c r="B103" s="4" t="s">
        <v>188</v>
      </c>
      <c r="C103" s="4" t="s">
        <v>189</v>
      </c>
    </row>
    <row r="104" spans="1:3" ht="15.75" customHeight="1">
      <c r="A104" s="4">
        <v>102</v>
      </c>
      <c r="B104" s="4" t="s">
        <v>190</v>
      </c>
      <c r="C104" s="4" t="s">
        <v>192</v>
      </c>
    </row>
    <row r="105" spans="1:3" ht="15.75" customHeight="1">
      <c r="A105" s="4">
        <v>103</v>
      </c>
      <c r="B105" s="4" t="s">
        <v>193</v>
      </c>
      <c r="C105" s="4" t="s">
        <v>194</v>
      </c>
    </row>
    <row r="106" spans="1:3" ht="15.75" customHeight="1">
      <c r="A106" s="4">
        <v>104</v>
      </c>
      <c r="B106" s="4" t="s">
        <v>195</v>
      </c>
      <c r="C106" s="4" t="s">
        <v>196</v>
      </c>
    </row>
    <row r="107" spans="1:3" ht="15.75" customHeight="1">
      <c r="A107" s="4">
        <v>105</v>
      </c>
      <c r="B107" s="4" t="s">
        <v>197</v>
      </c>
      <c r="C107" s="4" t="s">
        <v>198</v>
      </c>
    </row>
    <row r="108" spans="1:3" ht="15.75" customHeight="1">
      <c r="A108" s="4">
        <v>106</v>
      </c>
      <c r="B108" s="4" t="s">
        <v>199</v>
      </c>
      <c r="C108" s="4" t="s">
        <v>200</v>
      </c>
    </row>
    <row r="109" spans="1:3" ht="15.75" customHeight="1">
      <c r="A109" s="4">
        <v>107</v>
      </c>
      <c r="B109" s="4" t="s">
        <v>201</v>
      </c>
      <c r="C109" s="4" t="s">
        <v>203</v>
      </c>
    </row>
    <row r="110" spans="1:3" ht="15.75" customHeight="1">
      <c r="A110" s="4">
        <v>108</v>
      </c>
      <c r="B110" s="4" t="s">
        <v>204</v>
      </c>
      <c r="C110" s="4" t="s">
        <v>205</v>
      </c>
    </row>
    <row r="111" spans="1:3" ht="15.75" customHeight="1">
      <c r="A111" s="4">
        <v>109</v>
      </c>
      <c r="B111" s="4" t="s">
        <v>206</v>
      </c>
      <c r="C111" s="4" t="s">
        <v>207</v>
      </c>
    </row>
    <row r="112" spans="1:3" ht="15.75" customHeight="1">
      <c r="A112" s="4">
        <v>110</v>
      </c>
      <c r="B112" s="4" t="s">
        <v>208</v>
      </c>
      <c r="C112" s="4" t="s">
        <v>209</v>
      </c>
    </row>
    <row r="113" spans="1:3" ht="15.75" customHeight="1">
      <c r="A113" s="4">
        <v>111</v>
      </c>
      <c r="B113" s="4" t="s">
        <v>208</v>
      </c>
      <c r="C113" s="4" t="s">
        <v>210</v>
      </c>
    </row>
    <row r="114" spans="1:3" ht="15.75" customHeight="1">
      <c r="A114" s="4">
        <v>112</v>
      </c>
      <c r="B114" s="4" t="s">
        <v>211</v>
      </c>
      <c r="C114" s="4" t="s">
        <v>212</v>
      </c>
    </row>
    <row r="115" spans="1:3" ht="15.75" customHeight="1">
      <c r="A115" s="4">
        <v>113</v>
      </c>
      <c r="B115" s="4" t="s">
        <v>213</v>
      </c>
      <c r="C115" s="4" t="s">
        <v>215</v>
      </c>
    </row>
    <row r="116" spans="1:3" ht="15.75" customHeight="1">
      <c r="A116" s="4">
        <v>114</v>
      </c>
      <c r="B116" s="4" t="s">
        <v>216</v>
      </c>
      <c r="C116" s="4" t="s">
        <v>217</v>
      </c>
    </row>
    <row r="117" spans="1:3" ht="15.75" customHeight="1">
      <c r="A117" s="4">
        <v>115</v>
      </c>
      <c r="B117" s="4" t="s">
        <v>218</v>
      </c>
      <c r="C117" s="4" t="s">
        <v>220</v>
      </c>
    </row>
    <row r="118" spans="1:3" ht="15.75" customHeight="1">
      <c r="A118" s="4">
        <v>116</v>
      </c>
      <c r="B118" s="4" t="s">
        <v>218</v>
      </c>
      <c r="C118" s="4" t="s">
        <v>221</v>
      </c>
    </row>
    <row r="119" spans="1:3" ht="15.75" customHeight="1">
      <c r="A119" s="4">
        <v>117</v>
      </c>
      <c r="B119" s="4" t="s">
        <v>222</v>
      </c>
      <c r="C119" s="4" t="s">
        <v>223</v>
      </c>
    </row>
    <row r="120" spans="1:3" ht="15.75" customHeight="1">
      <c r="A120" s="4">
        <v>118</v>
      </c>
      <c r="B120" s="4" t="s">
        <v>222</v>
      </c>
      <c r="C120" s="4" t="s">
        <v>224</v>
      </c>
    </row>
    <row r="121" spans="1:3" ht="15.75" customHeight="1">
      <c r="A121" s="4">
        <v>119</v>
      </c>
      <c r="B121" s="4" t="s">
        <v>225</v>
      </c>
      <c r="C121" s="4" t="s">
        <v>226</v>
      </c>
    </row>
    <row r="122" spans="1:3" ht="15.75" customHeight="1">
      <c r="A122" s="4">
        <v>120</v>
      </c>
      <c r="B122" s="4" t="s">
        <v>227</v>
      </c>
      <c r="C122" s="4" t="s">
        <v>228</v>
      </c>
    </row>
    <row r="123" spans="1:3" ht="15.75" customHeight="1">
      <c r="A123" s="4">
        <v>121</v>
      </c>
      <c r="B123" s="4" t="s">
        <v>229</v>
      </c>
      <c r="C123" s="4" t="s">
        <v>230</v>
      </c>
    </row>
    <row r="124" spans="1:3" ht="15.75" customHeight="1">
      <c r="A124" s="4">
        <v>122</v>
      </c>
      <c r="B124" s="4" t="s">
        <v>231</v>
      </c>
      <c r="C124" s="4" t="s">
        <v>232</v>
      </c>
    </row>
    <row r="125" spans="1:3" ht="15.75" customHeight="1">
      <c r="A125" s="4">
        <v>123</v>
      </c>
      <c r="B125" s="4" t="s">
        <v>231</v>
      </c>
      <c r="C125" s="4" t="s">
        <v>233</v>
      </c>
    </row>
    <row r="126" spans="1:3" ht="15.75" customHeight="1">
      <c r="A126" s="4">
        <v>124</v>
      </c>
      <c r="B126" s="4" t="s">
        <v>231</v>
      </c>
      <c r="C126" s="4" t="s">
        <v>234</v>
      </c>
    </row>
    <row r="127" spans="1:3" ht="15.75" customHeight="1">
      <c r="A127" s="4">
        <v>125</v>
      </c>
      <c r="B127" s="4" t="s">
        <v>235</v>
      </c>
      <c r="C127" s="4" t="s">
        <v>236</v>
      </c>
    </row>
    <row r="128" spans="1:3" ht="15.75" customHeight="1">
      <c r="A128" s="4">
        <v>126</v>
      </c>
      <c r="B128" s="4" t="s">
        <v>235</v>
      </c>
      <c r="C128" s="4" t="s">
        <v>237</v>
      </c>
    </row>
    <row r="129" spans="1:3" ht="15.75" customHeight="1">
      <c r="A129" s="4">
        <v>127</v>
      </c>
      <c r="B129" s="4" t="s">
        <v>238</v>
      </c>
      <c r="C129" s="4" t="s">
        <v>239</v>
      </c>
    </row>
    <row r="130" spans="1:3" ht="15.75" customHeight="1">
      <c r="A130" s="4">
        <v>128</v>
      </c>
      <c r="B130" s="4" t="s">
        <v>240</v>
      </c>
      <c r="C130" s="4" t="s">
        <v>241</v>
      </c>
    </row>
    <row r="131" spans="1:3" ht="15.75" customHeight="1">
      <c r="A131" s="4">
        <v>129</v>
      </c>
      <c r="B131" s="4" t="s">
        <v>242</v>
      </c>
      <c r="C131" s="4" t="s">
        <v>243</v>
      </c>
    </row>
    <row r="132" spans="1:3" ht="15.75" customHeight="1">
      <c r="A132" s="4">
        <v>130</v>
      </c>
      <c r="B132" s="4" t="s">
        <v>11</v>
      </c>
      <c r="C132" s="4" t="s">
        <v>244</v>
      </c>
    </row>
    <row r="133" spans="1:3" ht="15.75" customHeight="1">
      <c r="A133" s="4">
        <v>131</v>
      </c>
      <c r="B133" s="4" t="s">
        <v>245</v>
      </c>
      <c r="C133" s="4" t="s">
        <v>246</v>
      </c>
    </row>
    <row r="134" spans="1:3" ht="15.75" customHeight="1">
      <c r="A134" s="4">
        <v>132</v>
      </c>
      <c r="B134" s="4" t="s">
        <v>247</v>
      </c>
      <c r="C134" s="4" t="s">
        <v>249</v>
      </c>
    </row>
    <row r="135" spans="1:3" ht="15.75" customHeight="1">
      <c r="A135" s="4">
        <v>133</v>
      </c>
      <c r="B135" s="4" t="s">
        <v>250</v>
      </c>
      <c r="C135" s="4" t="s">
        <v>252</v>
      </c>
    </row>
    <row r="136" spans="1:3" ht="15.75" customHeight="1">
      <c r="A136" s="4">
        <v>134</v>
      </c>
      <c r="B136" s="4" t="s">
        <v>253</v>
      </c>
      <c r="C136" s="4" t="s">
        <v>255</v>
      </c>
    </row>
    <row r="137" spans="1:3" ht="15.75" customHeight="1">
      <c r="A137" s="4">
        <v>135</v>
      </c>
      <c r="B137" s="4" t="s">
        <v>256</v>
      </c>
      <c r="C137" s="4" t="s">
        <v>257</v>
      </c>
    </row>
    <row r="138" spans="1:3" ht="15.75" customHeight="1">
      <c r="A138" s="4">
        <v>136</v>
      </c>
      <c r="B138" s="4" t="s">
        <v>111</v>
      </c>
      <c r="C138" s="4" t="s">
        <v>258</v>
      </c>
    </row>
    <row r="139" spans="1:3" ht="15.75" customHeight="1">
      <c r="A139" s="4">
        <v>137</v>
      </c>
      <c r="B139" s="4" t="s">
        <v>259</v>
      </c>
      <c r="C139" s="4" t="s">
        <v>260</v>
      </c>
    </row>
    <row r="140" spans="1:3" ht="15.75" customHeight="1">
      <c r="A140" s="4">
        <v>138</v>
      </c>
      <c r="B140" s="4" t="s">
        <v>261</v>
      </c>
      <c r="C140" s="4" t="s">
        <v>262</v>
      </c>
    </row>
    <row r="141" spans="1:3" ht="15.75" customHeight="1">
      <c r="A141" s="4">
        <v>139</v>
      </c>
      <c r="B141" s="4" t="s">
        <v>263</v>
      </c>
      <c r="C141" s="4" t="s">
        <v>264</v>
      </c>
    </row>
    <row r="142" spans="1:3" ht="15.75" customHeight="1">
      <c r="A142" s="5">
        <v>140</v>
      </c>
      <c r="B142" s="5" t="s">
        <v>265</v>
      </c>
      <c r="C142" s="5" t="s">
        <v>266</v>
      </c>
    </row>
    <row r="143" spans="1:3" ht="15.75" customHeight="1">
      <c r="A143" s="4">
        <v>141</v>
      </c>
      <c r="B143" s="4" t="s">
        <v>267</v>
      </c>
      <c r="C143" s="4" t="s">
        <v>269</v>
      </c>
    </row>
    <row r="144" spans="1:3" ht="15.75" customHeight="1">
      <c r="A144" s="4">
        <v>142</v>
      </c>
      <c r="B144" s="4" t="s">
        <v>270</v>
      </c>
      <c r="C144" s="4" t="s">
        <v>271</v>
      </c>
    </row>
    <row r="145" spans="1:3" ht="15.75" customHeight="1">
      <c r="A145" s="4">
        <v>143</v>
      </c>
      <c r="B145" s="4" t="s">
        <v>272</v>
      </c>
      <c r="C145" s="4" t="s">
        <v>273</v>
      </c>
    </row>
    <row r="146" spans="1:3" ht="15.75" customHeight="1">
      <c r="A146" s="4">
        <v>144</v>
      </c>
      <c r="B146" s="4" t="s">
        <v>274</v>
      </c>
      <c r="C146" s="4" t="s">
        <v>275</v>
      </c>
    </row>
    <row r="147" spans="1:3" ht="15.75" customHeight="1">
      <c r="A147" s="4">
        <v>145</v>
      </c>
      <c r="B147" s="4" t="s">
        <v>276</v>
      </c>
      <c r="C147" s="4" t="s">
        <v>277</v>
      </c>
    </row>
    <row r="148" spans="1:3" ht="15.75" customHeight="1">
      <c r="A148" s="4">
        <v>146</v>
      </c>
      <c r="B148" s="4" t="s">
        <v>278</v>
      </c>
      <c r="C148" s="4" t="s">
        <v>279</v>
      </c>
    </row>
    <row r="149" spans="1:3" ht="15.75" customHeight="1">
      <c r="A149" s="4">
        <v>147</v>
      </c>
      <c r="B149" s="4" t="s">
        <v>280</v>
      </c>
      <c r="C149" s="4" t="s">
        <v>281</v>
      </c>
    </row>
    <row r="150" spans="1:3" ht="15.75" customHeight="1">
      <c r="A150" s="4">
        <v>148</v>
      </c>
      <c r="B150" s="4" t="s">
        <v>282</v>
      </c>
      <c r="C150" s="4" t="s">
        <v>283</v>
      </c>
    </row>
    <row r="151" spans="1:3" ht="15.75" customHeight="1">
      <c r="A151" s="4">
        <v>149</v>
      </c>
      <c r="B151" s="4" t="s">
        <v>284</v>
      </c>
      <c r="C151" s="4" t="s">
        <v>285</v>
      </c>
    </row>
    <row r="152" spans="1:3" ht="15.75" customHeight="1">
      <c r="A152" s="4">
        <v>150</v>
      </c>
      <c r="B152" s="4" t="s">
        <v>286</v>
      </c>
      <c r="C152" s="4" t="s">
        <v>287</v>
      </c>
    </row>
    <row r="153" spans="1:3" ht="15.75" customHeight="1">
      <c r="A153" s="4">
        <v>151</v>
      </c>
      <c r="B153" s="4" t="s">
        <v>288</v>
      </c>
      <c r="C153" s="4" t="s">
        <v>289</v>
      </c>
    </row>
    <row r="154" spans="1:3" ht="15.75" customHeight="1">
      <c r="A154" s="4">
        <v>152</v>
      </c>
      <c r="B154" s="4" t="s">
        <v>290</v>
      </c>
      <c r="C154" s="4" t="s">
        <v>291</v>
      </c>
    </row>
    <row r="155" spans="1:3" ht="15.75" customHeight="1">
      <c r="A155" s="4">
        <v>153</v>
      </c>
      <c r="B155" s="4" t="s">
        <v>290</v>
      </c>
      <c r="C155" s="4" t="s">
        <v>292</v>
      </c>
    </row>
    <row r="156" spans="1:3" ht="15.75" customHeight="1">
      <c r="A156" s="4">
        <v>154</v>
      </c>
      <c r="B156" s="4" t="s">
        <v>293</v>
      </c>
      <c r="C156" s="4" t="s">
        <v>294</v>
      </c>
    </row>
    <row r="157" spans="1:3" ht="15.75" customHeight="1">
      <c r="A157" s="4">
        <v>155</v>
      </c>
      <c r="B157" s="4" t="s">
        <v>183</v>
      </c>
      <c r="C157" s="4" t="s">
        <v>295</v>
      </c>
    </row>
    <row r="158" spans="1:3" ht="15.75" customHeight="1">
      <c r="A158" s="4">
        <v>156</v>
      </c>
      <c r="B158" s="4" t="s">
        <v>296</v>
      </c>
      <c r="C158" s="4" t="s">
        <v>297</v>
      </c>
    </row>
    <row r="159" spans="1:3" ht="15.75" customHeight="1">
      <c r="A159" s="4">
        <v>157</v>
      </c>
      <c r="B159" s="4" t="s">
        <v>298</v>
      </c>
      <c r="C159" s="4" t="s">
        <v>299</v>
      </c>
    </row>
    <row r="160" spans="1:3" ht="15.75" customHeight="1">
      <c r="A160" s="4">
        <v>158</v>
      </c>
      <c r="B160" s="4" t="s">
        <v>300</v>
      </c>
      <c r="C160" s="4" t="s">
        <v>301</v>
      </c>
    </row>
    <row r="161" spans="1:3" ht="15.75" customHeight="1">
      <c r="A161" s="4">
        <v>159</v>
      </c>
      <c r="B161" s="4" t="s">
        <v>302</v>
      </c>
      <c r="C161" s="4" t="s">
        <v>303</v>
      </c>
    </row>
    <row r="162" spans="1:3" ht="15.75" customHeight="1">
      <c r="A162" s="4">
        <v>160</v>
      </c>
      <c r="B162" s="4" t="s">
        <v>304</v>
      </c>
      <c r="C162" s="4" t="s">
        <v>305</v>
      </c>
    </row>
    <row r="163" spans="1:3" ht="15.75" customHeight="1">
      <c r="A163" s="4">
        <v>161</v>
      </c>
      <c r="B163" s="4" t="s">
        <v>306</v>
      </c>
      <c r="C163" s="4" t="s">
        <v>307</v>
      </c>
    </row>
    <row r="164" spans="1:3" ht="15.75" customHeight="1">
      <c r="A164" s="4">
        <v>162</v>
      </c>
      <c r="B164" s="4" t="s">
        <v>308</v>
      </c>
      <c r="C164" s="4" t="s">
        <v>309</v>
      </c>
    </row>
    <row r="165" spans="1:3" ht="15.75" customHeight="1">
      <c r="A165" s="4">
        <v>163</v>
      </c>
      <c r="B165" s="4" t="s">
        <v>308</v>
      </c>
      <c r="C165" s="4" t="s">
        <v>310</v>
      </c>
    </row>
    <row r="166" spans="1:3" ht="15.75" customHeight="1">
      <c r="A166" s="4">
        <v>164</v>
      </c>
      <c r="B166" s="4" t="s">
        <v>308</v>
      </c>
      <c r="C166" s="4" t="s">
        <v>310</v>
      </c>
    </row>
    <row r="167" spans="1:3" ht="15.75" customHeight="1">
      <c r="A167" s="4">
        <v>165</v>
      </c>
      <c r="B167" s="4" t="s">
        <v>311</v>
      </c>
      <c r="C167" s="4" t="s">
        <v>312</v>
      </c>
    </row>
    <row r="168" spans="1:3" ht="15.75" customHeight="1">
      <c r="A168" s="4">
        <v>166</v>
      </c>
      <c r="B168" s="4" t="s">
        <v>311</v>
      </c>
      <c r="C168" s="4" t="s">
        <v>313</v>
      </c>
    </row>
    <row r="169" spans="1:3" ht="15.75" customHeight="1">
      <c r="A169" s="4">
        <v>167</v>
      </c>
      <c r="B169" s="4" t="s">
        <v>314</v>
      </c>
      <c r="C169" s="4" t="s">
        <v>315</v>
      </c>
    </row>
    <row r="170" spans="1:3" ht="15.75" customHeight="1">
      <c r="A170" s="4">
        <v>168</v>
      </c>
      <c r="B170" s="4" t="s">
        <v>316</v>
      </c>
      <c r="C170" s="4" t="s">
        <v>317</v>
      </c>
    </row>
    <row r="171" spans="1:3" ht="15.75" customHeight="1">
      <c r="A171" s="4">
        <v>169</v>
      </c>
      <c r="B171" s="4" t="s">
        <v>316</v>
      </c>
      <c r="C171" s="4" t="s">
        <v>318</v>
      </c>
    </row>
    <row r="172" spans="1:3" ht="15.75" customHeight="1">
      <c r="A172" s="4">
        <v>170</v>
      </c>
      <c r="B172" s="4" t="s">
        <v>316</v>
      </c>
      <c r="C172" s="4" t="s">
        <v>319</v>
      </c>
    </row>
    <row r="173" spans="1:3" ht="15.75" customHeight="1">
      <c r="A173" s="4">
        <v>171</v>
      </c>
      <c r="B173" s="4" t="s">
        <v>316</v>
      </c>
      <c r="C173" s="4" t="s">
        <v>320</v>
      </c>
    </row>
    <row r="174" spans="1:3" ht="15.75" customHeight="1">
      <c r="A174" s="4">
        <v>172</v>
      </c>
      <c r="B174" s="4" t="s">
        <v>316</v>
      </c>
      <c r="C174" s="4" t="s">
        <v>321</v>
      </c>
    </row>
    <row r="175" spans="1:3" ht="15.75" customHeight="1">
      <c r="A175" s="4">
        <v>173</v>
      </c>
      <c r="B175" s="4" t="s">
        <v>316</v>
      </c>
      <c r="C175" s="4" t="s">
        <v>322</v>
      </c>
    </row>
    <row r="176" spans="1:3" ht="15.75" customHeight="1">
      <c r="A176" s="4">
        <v>174</v>
      </c>
      <c r="B176" s="4" t="s">
        <v>316</v>
      </c>
      <c r="C176" s="4" t="s">
        <v>323</v>
      </c>
    </row>
    <row r="177" spans="1:3" ht="15.75" customHeight="1">
      <c r="A177" s="4">
        <v>175</v>
      </c>
      <c r="B177" s="4" t="s">
        <v>316</v>
      </c>
      <c r="C177" s="4" t="s">
        <v>324</v>
      </c>
    </row>
    <row r="178" spans="1:3" ht="15.75" customHeight="1">
      <c r="A178" s="4">
        <v>176</v>
      </c>
      <c r="B178" s="4" t="s">
        <v>325</v>
      </c>
      <c r="C178" s="4" t="s">
        <v>326</v>
      </c>
    </row>
    <row r="179" spans="1:3" ht="15.75" customHeight="1">
      <c r="A179" s="4">
        <v>177</v>
      </c>
      <c r="B179" s="4" t="s">
        <v>327</v>
      </c>
      <c r="C179" s="4" t="s">
        <v>328</v>
      </c>
    </row>
    <row r="180" spans="1:3" ht="15.75" customHeight="1">
      <c r="A180" s="4">
        <v>178</v>
      </c>
      <c r="B180" s="4" t="s">
        <v>329</v>
      </c>
      <c r="C180" s="4" t="s">
        <v>330</v>
      </c>
    </row>
    <row r="181" spans="1:3" ht="15.75" customHeight="1">
      <c r="A181" s="4">
        <v>179</v>
      </c>
      <c r="B181" s="4" t="s">
        <v>329</v>
      </c>
      <c r="C181" s="4" t="s">
        <v>331</v>
      </c>
    </row>
    <row r="182" spans="1:3" ht="15.75" customHeight="1">
      <c r="A182" s="4">
        <v>180</v>
      </c>
      <c r="B182" s="4" t="s">
        <v>329</v>
      </c>
      <c r="C182" s="4" t="s">
        <v>332</v>
      </c>
    </row>
    <row r="183" spans="1:3" ht="15.75" customHeight="1">
      <c r="A183" s="4">
        <v>181</v>
      </c>
      <c r="B183" s="4" t="s">
        <v>333</v>
      </c>
      <c r="C183" s="4" t="s">
        <v>334</v>
      </c>
    </row>
    <row r="184" spans="1:3" ht="15.75" customHeight="1">
      <c r="A184" s="4">
        <v>182</v>
      </c>
      <c r="B184" s="4" t="s">
        <v>333</v>
      </c>
      <c r="C184" s="4" t="s">
        <v>335</v>
      </c>
    </row>
    <row r="185" spans="1:3" ht="15.75" customHeight="1">
      <c r="A185" s="4">
        <v>183</v>
      </c>
      <c r="B185" s="4" t="s">
        <v>336</v>
      </c>
      <c r="C185" s="4" t="s">
        <v>337</v>
      </c>
    </row>
    <row r="186" spans="1:3" ht="15.75" customHeight="1">
      <c r="A186" s="4">
        <v>184</v>
      </c>
      <c r="B186" s="4" t="s">
        <v>111</v>
      </c>
      <c r="C186" s="4" t="s">
        <v>338</v>
      </c>
    </row>
    <row r="187" spans="1:3" ht="15.75" customHeight="1">
      <c r="A187" s="4">
        <v>185</v>
      </c>
      <c r="B187" s="4" t="s">
        <v>339</v>
      </c>
      <c r="C187" s="4" t="s">
        <v>340</v>
      </c>
    </row>
    <row r="188" spans="1:3" ht="15.75" customHeight="1">
      <c r="A188" s="4">
        <v>186</v>
      </c>
      <c r="B188" s="4" t="s">
        <v>341</v>
      </c>
      <c r="C188" s="4" t="s">
        <v>343</v>
      </c>
    </row>
    <row r="189" spans="1:3" ht="15.75" customHeight="1">
      <c r="A189" s="4">
        <v>187</v>
      </c>
      <c r="B189" s="4" t="s">
        <v>344</v>
      </c>
      <c r="C189" s="4" t="s">
        <v>345</v>
      </c>
    </row>
    <row r="190" spans="1:3" ht="15.75" customHeight="1">
      <c r="A190" s="4">
        <v>188</v>
      </c>
      <c r="B190" s="4" t="s">
        <v>346</v>
      </c>
      <c r="C190" s="4" t="s">
        <v>347</v>
      </c>
    </row>
    <row r="191" spans="1:3" ht="15.75" customHeight="1">
      <c r="A191" s="4">
        <v>189</v>
      </c>
      <c r="B191" s="4" t="s">
        <v>348</v>
      </c>
      <c r="C191" s="4" t="s">
        <v>349</v>
      </c>
    </row>
    <row r="192" spans="1:3" ht="15.75" customHeight="1">
      <c r="A192" s="4">
        <v>190</v>
      </c>
      <c r="B192" s="4" t="s">
        <v>350</v>
      </c>
      <c r="C192" s="4" t="s">
        <v>351</v>
      </c>
    </row>
    <row r="193" spans="1:3" ht="15.75" customHeight="1">
      <c r="A193" s="4">
        <v>191</v>
      </c>
      <c r="B193" s="4" t="s">
        <v>352</v>
      </c>
      <c r="C193" s="4" t="s">
        <v>353</v>
      </c>
    </row>
    <row r="194" spans="1:3" ht="15.75" customHeight="1">
      <c r="A194" s="4">
        <v>192</v>
      </c>
      <c r="B194" s="4" t="s">
        <v>354</v>
      </c>
      <c r="C194" s="4" t="s">
        <v>355</v>
      </c>
    </row>
    <row r="195" spans="1:3" ht="15.75" customHeight="1">
      <c r="A195" s="4">
        <v>193</v>
      </c>
      <c r="B195" s="4" t="s">
        <v>162</v>
      </c>
      <c r="C195" s="4" t="s">
        <v>356</v>
      </c>
    </row>
    <row r="196" spans="1:3" ht="15.75" customHeight="1">
      <c r="A196" s="4">
        <v>194</v>
      </c>
      <c r="B196" s="4" t="s">
        <v>357</v>
      </c>
      <c r="C196" s="4" t="s">
        <v>359</v>
      </c>
    </row>
    <row r="197" spans="1:3" ht="15.75" customHeight="1">
      <c r="A197" s="4">
        <v>195</v>
      </c>
      <c r="B197" s="4" t="s">
        <v>357</v>
      </c>
      <c r="C197" s="4" t="s">
        <v>360</v>
      </c>
    </row>
    <row r="198" spans="1:3" ht="15.75" customHeight="1">
      <c r="A198" s="4">
        <v>196</v>
      </c>
      <c r="B198" s="4" t="s">
        <v>361</v>
      </c>
      <c r="C198" s="4" t="s">
        <v>362</v>
      </c>
    </row>
    <row r="199" spans="1:3" ht="15.75" customHeight="1">
      <c r="A199" s="4">
        <v>197</v>
      </c>
      <c r="B199" s="4" t="s">
        <v>363</v>
      </c>
      <c r="C199" s="4" t="s">
        <v>364</v>
      </c>
    </row>
    <row r="200" spans="1:3" ht="15.75" customHeight="1">
      <c r="A200" s="4">
        <v>198</v>
      </c>
      <c r="B200" s="4" t="s">
        <v>365</v>
      </c>
      <c r="C200" s="4" t="s">
        <v>366</v>
      </c>
    </row>
    <row r="201" spans="1:3" ht="15.75" customHeight="1">
      <c r="A201" s="4">
        <v>199</v>
      </c>
      <c r="B201" s="4" t="s">
        <v>367</v>
      </c>
      <c r="C201" s="4" t="s">
        <v>368</v>
      </c>
    </row>
    <row r="202" spans="1:3" ht="15.75" customHeight="1">
      <c r="A202" s="4">
        <v>200</v>
      </c>
      <c r="B202" s="4" t="s">
        <v>369</v>
      </c>
      <c r="C202" s="4" t="s">
        <v>370</v>
      </c>
    </row>
    <row r="203" spans="1:3" ht="15.75" customHeight="1">
      <c r="A203" s="4">
        <v>201</v>
      </c>
      <c r="B203" s="4" t="s">
        <v>371</v>
      </c>
      <c r="C203" s="4" t="s">
        <v>372</v>
      </c>
    </row>
    <row r="204" spans="1:3" ht="15.75" customHeight="1">
      <c r="A204" s="5">
        <v>202</v>
      </c>
      <c r="B204" s="5" t="s">
        <v>373</v>
      </c>
      <c r="C204" s="5" t="s">
        <v>375</v>
      </c>
    </row>
    <row r="205" spans="1:3" ht="15.75" customHeight="1">
      <c r="A205" s="4">
        <v>203</v>
      </c>
      <c r="B205" s="4" t="s">
        <v>376</v>
      </c>
      <c r="C205" s="4" t="s">
        <v>377</v>
      </c>
    </row>
    <row r="206" spans="1:3" ht="15.75" customHeight="1">
      <c r="A206" s="4">
        <v>204</v>
      </c>
      <c r="B206" s="4" t="s">
        <v>378</v>
      </c>
      <c r="C206" s="4" t="s">
        <v>379</v>
      </c>
    </row>
    <row r="207" spans="1:3" ht="15.75" customHeight="1">
      <c r="A207" s="4">
        <v>205</v>
      </c>
      <c r="B207" s="4" t="s">
        <v>378</v>
      </c>
      <c r="C207" s="4" t="s">
        <v>380</v>
      </c>
    </row>
    <row r="208" spans="1:3" ht="15.75" customHeight="1">
      <c r="A208" s="4">
        <v>206</v>
      </c>
      <c r="B208" s="4" t="s">
        <v>378</v>
      </c>
      <c r="C208" s="4" t="s">
        <v>381</v>
      </c>
    </row>
    <row r="209" spans="1:3" ht="15.75" customHeight="1">
      <c r="A209" s="4">
        <v>207</v>
      </c>
      <c r="B209" s="4" t="s">
        <v>382</v>
      </c>
      <c r="C209" s="4" t="s">
        <v>383</v>
      </c>
    </row>
    <row r="210" spans="1:3" ht="15.75" customHeight="1">
      <c r="A210" s="4">
        <v>208</v>
      </c>
      <c r="B210" s="4" t="s">
        <v>382</v>
      </c>
      <c r="C210" s="4" t="s">
        <v>384</v>
      </c>
    </row>
    <row r="211" spans="1:3" ht="15.75" customHeight="1">
      <c r="A211" s="4">
        <v>209</v>
      </c>
      <c r="B211" s="4" t="s">
        <v>385</v>
      </c>
      <c r="C211" s="4" t="s">
        <v>386</v>
      </c>
    </row>
    <row r="212" spans="1:3" ht="15.75" customHeight="1">
      <c r="A212" s="4">
        <v>210</v>
      </c>
      <c r="B212" s="4" t="s">
        <v>385</v>
      </c>
      <c r="C212" s="4" t="s">
        <v>387</v>
      </c>
    </row>
    <row r="213" spans="1:3" ht="15.75" customHeight="1">
      <c r="A213" s="4">
        <v>211</v>
      </c>
      <c r="B213" s="4" t="s">
        <v>388</v>
      </c>
      <c r="C213" s="4" t="s">
        <v>389</v>
      </c>
    </row>
    <row r="214" spans="1:3" ht="15.75" customHeight="1">
      <c r="A214" s="4">
        <v>212</v>
      </c>
      <c r="B214" s="4" t="s">
        <v>390</v>
      </c>
      <c r="C214" s="4" t="s">
        <v>391</v>
      </c>
    </row>
    <row r="215" spans="1:3" ht="15.75" customHeight="1">
      <c r="A215" s="4">
        <v>213</v>
      </c>
      <c r="B215" s="4" t="s">
        <v>392</v>
      </c>
      <c r="C215" s="4" t="s">
        <v>393</v>
      </c>
    </row>
    <row r="216" spans="1:3" ht="15.75" customHeight="1">
      <c r="A216" s="4">
        <v>214</v>
      </c>
      <c r="B216" s="4" t="s">
        <v>394</v>
      </c>
      <c r="C216" s="4" t="s">
        <v>395</v>
      </c>
    </row>
    <row r="217" spans="1:3" ht="15.75" customHeight="1">
      <c r="A217" s="4">
        <v>215</v>
      </c>
      <c r="B217" s="4" t="s">
        <v>396</v>
      </c>
      <c r="C217" s="4" t="s">
        <v>397</v>
      </c>
    </row>
    <row r="218" spans="1:3" ht="15.75" customHeight="1">
      <c r="A218" s="4">
        <v>216</v>
      </c>
      <c r="B218" s="4" t="s">
        <v>398</v>
      </c>
      <c r="C218" s="4" t="s">
        <v>196</v>
      </c>
    </row>
    <row r="219" spans="1:3" ht="15.75" customHeight="1">
      <c r="A219" s="4">
        <v>217</v>
      </c>
      <c r="B219" s="4" t="s">
        <v>399</v>
      </c>
      <c r="C219" s="4" t="s">
        <v>401</v>
      </c>
    </row>
    <row r="220" spans="1:3" ht="15.75" customHeight="1">
      <c r="A220" s="4">
        <v>218</v>
      </c>
      <c r="B220" s="4" t="s">
        <v>402</v>
      </c>
      <c r="C220" s="4" t="s">
        <v>404</v>
      </c>
    </row>
    <row r="221" spans="1:3" ht="15.75" customHeight="1">
      <c r="A221" s="4">
        <v>219</v>
      </c>
      <c r="B221" s="4" t="s">
        <v>405</v>
      </c>
      <c r="C221" s="4" t="s">
        <v>406</v>
      </c>
    </row>
    <row r="222" spans="1:3" ht="15.75" customHeight="1">
      <c r="A222" s="4">
        <v>220</v>
      </c>
      <c r="B222" s="4" t="s">
        <v>75</v>
      </c>
      <c r="C222" s="4" t="s">
        <v>407</v>
      </c>
    </row>
    <row r="223" spans="1:3" ht="15.75" customHeight="1">
      <c r="A223" s="4">
        <v>221</v>
      </c>
      <c r="B223" s="4" t="s">
        <v>408</v>
      </c>
      <c r="C223" s="4" t="s">
        <v>409</v>
      </c>
    </row>
    <row r="224" spans="1:3" ht="15.75" customHeight="1">
      <c r="A224" s="4">
        <v>222</v>
      </c>
      <c r="B224" s="4" t="s">
        <v>410</v>
      </c>
      <c r="C224" s="4" t="s">
        <v>411</v>
      </c>
    </row>
    <row r="225" spans="1:3" ht="15.75" customHeight="1">
      <c r="A225" s="4">
        <v>223</v>
      </c>
      <c r="B225" s="4" t="s">
        <v>412</v>
      </c>
      <c r="C225" s="4" t="s">
        <v>413</v>
      </c>
    </row>
    <row r="226" spans="1:3" ht="15.75" customHeight="1">
      <c r="A226" s="4">
        <v>224</v>
      </c>
      <c r="B226" s="4" t="s">
        <v>162</v>
      </c>
      <c r="C226" s="4" t="s">
        <v>414</v>
      </c>
    </row>
    <row r="227" spans="1:3" ht="15.75" customHeight="1">
      <c r="A227" s="4">
        <v>225</v>
      </c>
      <c r="B227" s="4" t="s">
        <v>162</v>
      </c>
      <c r="C227" s="4" t="s">
        <v>415</v>
      </c>
    </row>
    <row r="228" spans="1:3" ht="15.75" customHeight="1">
      <c r="A228" s="4">
        <v>226</v>
      </c>
      <c r="B228" s="4" t="s">
        <v>363</v>
      </c>
      <c r="C228" s="4" t="s">
        <v>416</v>
      </c>
    </row>
    <row r="229" spans="1:3" ht="15.75" customHeight="1">
      <c r="A229" s="4">
        <v>227</v>
      </c>
      <c r="B229" s="4" t="s">
        <v>365</v>
      </c>
      <c r="C229" s="4" t="s">
        <v>417</v>
      </c>
    </row>
    <row r="230" spans="1:3" ht="15.75" customHeight="1">
      <c r="A230" s="4">
        <v>228</v>
      </c>
      <c r="B230" s="4" t="s">
        <v>365</v>
      </c>
      <c r="C230" s="4" t="s">
        <v>418</v>
      </c>
    </row>
    <row r="231" spans="1:3" ht="15.75" customHeight="1">
      <c r="A231" s="4">
        <v>229</v>
      </c>
      <c r="B231" s="4" t="s">
        <v>419</v>
      </c>
      <c r="C231" s="4" t="s">
        <v>420</v>
      </c>
    </row>
    <row r="232" spans="1:3" ht="15.75" customHeight="1">
      <c r="A232" s="4">
        <v>230</v>
      </c>
      <c r="B232" s="4" t="s">
        <v>336</v>
      </c>
      <c r="C232" s="4" t="s">
        <v>421</v>
      </c>
    </row>
    <row r="233" spans="1:3" ht="15.75" customHeight="1">
      <c r="A233" s="4">
        <v>231</v>
      </c>
      <c r="B233" s="4" t="s">
        <v>422</v>
      </c>
      <c r="C233" s="4" t="s">
        <v>423</v>
      </c>
    </row>
    <row r="234" spans="1:3" ht="15.75" customHeight="1">
      <c r="A234" s="4">
        <v>232</v>
      </c>
      <c r="B234" s="4" t="s">
        <v>424</v>
      </c>
      <c r="C234" s="4" t="s">
        <v>425</v>
      </c>
    </row>
    <row r="235" spans="1:3" ht="15.75" customHeight="1">
      <c r="A235" s="4">
        <v>233</v>
      </c>
      <c r="B235" s="4" t="s">
        <v>426</v>
      </c>
      <c r="C235" s="4" t="s">
        <v>428</v>
      </c>
    </row>
    <row r="236" spans="1:3" ht="15.75" customHeight="1">
      <c r="A236" s="4">
        <v>234</v>
      </c>
      <c r="B236" s="4" t="s">
        <v>429</v>
      </c>
      <c r="C236" s="4" t="s">
        <v>430</v>
      </c>
    </row>
    <row r="237" spans="1:3" ht="15.75" customHeight="1">
      <c r="A237" s="4">
        <v>235</v>
      </c>
      <c r="B237" s="4" t="s">
        <v>431</v>
      </c>
      <c r="C237" s="4" t="s">
        <v>432</v>
      </c>
    </row>
    <row r="238" spans="1:3" ht="15.75" customHeight="1">
      <c r="A238" s="4">
        <v>236</v>
      </c>
      <c r="B238" s="4" t="s">
        <v>341</v>
      </c>
      <c r="C238" s="4" t="s">
        <v>433</v>
      </c>
    </row>
    <row r="239" spans="1:3" ht="15.75" customHeight="1">
      <c r="A239" s="4">
        <v>237</v>
      </c>
      <c r="B239" s="4" t="s">
        <v>434</v>
      </c>
      <c r="C239" s="4" t="s">
        <v>435</v>
      </c>
    </row>
    <row r="240" spans="1:3" ht="15.75" customHeight="1">
      <c r="A240" s="4">
        <v>238</v>
      </c>
      <c r="B240" s="4" t="s">
        <v>436</v>
      </c>
      <c r="C240" s="4" t="s">
        <v>437</v>
      </c>
    </row>
    <row r="241" spans="1:3" ht="15.75" customHeight="1">
      <c r="A241" s="4">
        <v>239</v>
      </c>
      <c r="B241" s="4" t="s">
        <v>438</v>
      </c>
      <c r="C241" s="4" t="s">
        <v>439</v>
      </c>
    </row>
    <row r="242" spans="1:3" ht="15.75" customHeight="1">
      <c r="A242" s="4">
        <v>240</v>
      </c>
      <c r="B242" s="4" t="s">
        <v>440</v>
      </c>
      <c r="C242" s="4" t="s">
        <v>441</v>
      </c>
    </row>
    <row r="243" spans="1:3" ht="15.75" customHeight="1">
      <c r="A243" s="4">
        <v>241</v>
      </c>
      <c r="B243" s="4" t="s">
        <v>442</v>
      </c>
      <c r="C243" s="4" t="s">
        <v>443</v>
      </c>
    </row>
    <row r="244" spans="1:3" ht="15.75" customHeight="1">
      <c r="A244" s="4">
        <v>242</v>
      </c>
      <c r="B244" s="4" t="s">
        <v>444</v>
      </c>
      <c r="C244" s="4" t="s">
        <v>445</v>
      </c>
    </row>
    <row r="245" spans="1:3" ht="15.75" customHeight="1">
      <c r="A245" s="4">
        <v>243</v>
      </c>
      <c r="B245" s="4" t="s">
        <v>446</v>
      </c>
      <c r="C245" s="4" t="s">
        <v>447</v>
      </c>
    </row>
    <row r="246" spans="1:3" ht="15.75" customHeight="1">
      <c r="A246" s="4">
        <v>244</v>
      </c>
      <c r="B246" s="4" t="s">
        <v>157</v>
      </c>
      <c r="C246" s="4" t="s">
        <v>448</v>
      </c>
    </row>
    <row r="247" spans="1:3" ht="15.75" customHeight="1">
      <c r="A247" s="4">
        <v>245</v>
      </c>
      <c r="B247" s="4" t="s">
        <v>449</v>
      </c>
      <c r="C247" s="4" t="s">
        <v>451</v>
      </c>
    </row>
    <row r="248" spans="1:3" ht="15.75" customHeight="1">
      <c r="A248" s="4">
        <v>246</v>
      </c>
      <c r="B248" s="4" t="s">
        <v>452</v>
      </c>
      <c r="C248" s="4" t="s">
        <v>453</v>
      </c>
    </row>
    <row r="249" spans="1:3" ht="15.75" customHeight="1">
      <c r="A249" s="4">
        <v>247</v>
      </c>
      <c r="B249" s="4" t="s">
        <v>444</v>
      </c>
      <c r="C249" s="4" t="s">
        <v>454</v>
      </c>
    </row>
    <row r="250" spans="1:3" ht="15.75" customHeight="1">
      <c r="A250" s="4">
        <v>248</v>
      </c>
      <c r="B250" s="4" t="s">
        <v>442</v>
      </c>
      <c r="C250" s="4" t="s">
        <v>455</v>
      </c>
    </row>
    <row r="251" spans="1:3" ht="15.75" customHeight="1">
      <c r="A251" s="4">
        <v>249</v>
      </c>
      <c r="B251" s="4" t="s">
        <v>456</v>
      </c>
      <c r="C251" s="4" t="s">
        <v>457</v>
      </c>
    </row>
    <row r="252" spans="1:3" ht="15.75" customHeight="1">
      <c r="A252" s="4">
        <v>250</v>
      </c>
      <c r="B252" s="4" t="s">
        <v>456</v>
      </c>
      <c r="C252" s="4" t="s">
        <v>458</v>
      </c>
    </row>
    <row r="253" spans="1:3" ht="15.75" customHeight="1">
      <c r="A253" s="4">
        <v>251</v>
      </c>
      <c r="B253" s="4" t="s">
        <v>459</v>
      </c>
      <c r="C253" s="4" t="s">
        <v>460</v>
      </c>
    </row>
    <row r="254" spans="1:3" ht="15.75" customHeight="1">
      <c r="A254" s="4">
        <v>252</v>
      </c>
      <c r="B254" s="4" t="s">
        <v>459</v>
      </c>
      <c r="C254" s="4" t="s">
        <v>461</v>
      </c>
    </row>
    <row r="255" spans="1:3" ht="15.75" customHeight="1">
      <c r="A255" s="4">
        <v>253</v>
      </c>
      <c r="B255" s="4" t="s">
        <v>462</v>
      </c>
      <c r="C255" s="4" t="s">
        <v>463</v>
      </c>
    </row>
    <row r="256" spans="1:3" ht="15.75" customHeight="1">
      <c r="A256" s="4">
        <v>254</v>
      </c>
      <c r="B256" s="4" t="s">
        <v>464</v>
      </c>
      <c r="C256" s="4" t="s">
        <v>465</v>
      </c>
    </row>
    <row r="257" spans="1:3" ht="15.75" customHeight="1">
      <c r="A257" s="4">
        <v>255</v>
      </c>
      <c r="B257" s="4" t="s">
        <v>464</v>
      </c>
      <c r="C257" s="4" t="s">
        <v>466</v>
      </c>
    </row>
    <row r="258" spans="1:3" ht="15.75" customHeight="1">
      <c r="A258" s="4">
        <v>256</v>
      </c>
      <c r="B258" s="4" t="s">
        <v>464</v>
      </c>
      <c r="C258" s="4" t="s">
        <v>467</v>
      </c>
    </row>
    <row r="259" spans="1:3" ht="15.75" customHeight="1">
      <c r="A259" s="4">
        <v>257</v>
      </c>
      <c r="B259" s="4" t="s">
        <v>464</v>
      </c>
      <c r="C259" s="4" t="s">
        <v>468</v>
      </c>
    </row>
    <row r="260" spans="1:3" ht="15.75" customHeight="1">
      <c r="A260" s="4">
        <v>258</v>
      </c>
      <c r="B260" s="4" t="s">
        <v>469</v>
      </c>
      <c r="C260" s="4" t="s">
        <v>470</v>
      </c>
    </row>
    <row r="261" spans="1:3" ht="15.75" customHeight="1">
      <c r="A261" s="4">
        <v>259</v>
      </c>
      <c r="B261" s="4" t="s">
        <v>471</v>
      </c>
      <c r="C261" s="4" t="s">
        <v>472</v>
      </c>
    </row>
    <row r="262" spans="1:3" ht="15.75" customHeight="1">
      <c r="A262" s="4">
        <v>260</v>
      </c>
      <c r="B262" s="4" t="s">
        <v>473</v>
      </c>
      <c r="C262" s="4" t="s">
        <v>474</v>
      </c>
    </row>
    <row r="263" spans="1:3" ht="15.75" customHeight="1">
      <c r="A263" s="4">
        <v>261</v>
      </c>
      <c r="B263" s="4" t="s">
        <v>475</v>
      </c>
      <c r="C263" s="4" t="s">
        <v>476</v>
      </c>
    </row>
    <row r="264" spans="1:3" ht="15.75" customHeight="1">
      <c r="A264" s="4">
        <v>262</v>
      </c>
      <c r="B264" s="4" t="s">
        <v>477</v>
      </c>
      <c r="C264" s="4" t="s">
        <v>478</v>
      </c>
    </row>
    <row r="265" spans="1:3" ht="15.75" customHeight="1">
      <c r="A265" s="4">
        <v>263</v>
      </c>
      <c r="B265" s="4" t="s">
        <v>479</v>
      </c>
      <c r="C265" s="4" t="s">
        <v>480</v>
      </c>
    </row>
    <row r="266" spans="1:3" ht="15.75" customHeight="1">
      <c r="A266" s="4">
        <v>264</v>
      </c>
      <c r="B266" s="4" t="s">
        <v>481</v>
      </c>
      <c r="C266" s="4" t="s">
        <v>482</v>
      </c>
    </row>
    <row r="267" spans="1:3" ht="15.75" customHeight="1">
      <c r="A267" s="4">
        <v>265</v>
      </c>
      <c r="B267" s="4" t="s">
        <v>483</v>
      </c>
      <c r="C267" s="4" t="s">
        <v>484</v>
      </c>
    </row>
    <row r="268" spans="1:3" ht="15.75" customHeight="1">
      <c r="A268" s="4">
        <v>266</v>
      </c>
      <c r="B268" s="4" t="s">
        <v>485</v>
      </c>
      <c r="C268" s="4" t="s">
        <v>486</v>
      </c>
    </row>
    <row r="269" spans="1:3" ht="15.75" customHeight="1">
      <c r="A269" s="4">
        <v>267</v>
      </c>
      <c r="B269" s="4" t="s">
        <v>487</v>
      </c>
      <c r="C269" s="4" t="s">
        <v>488</v>
      </c>
    </row>
    <row r="270" spans="1:3" ht="15.75" customHeight="1">
      <c r="A270" s="4">
        <v>268</v>
      </c>
      <c r="B270" s="4" t="s">
        <v>487</v>
      </c>
      <c r="C270" s="4" t="s">
        <v>489</v>
      </c>
    </row>
    <row r="271" spans="1:3" ht="15.75" customHeight="1">
      <c r="A271" s="4">
        <v>269</v>
      </c>
      <c r="B271" s="4" t="s">
        <v>490</v>
      </c>
      <c r="C271" s="4" t="s">
        <v>491</v>
      </c>
    </row>
    <row r="272" spans="1:3" ht="15.75" customHeight="1">
      <c r="A272" s="4">
        <v>270</v>
      </c>
      <c r="B272" s="4" t="s">
        <v>492</v>
      </c>
      <c r="C272" s="4" t="s">
        <v>493</v>
      </c>
    </row>
    <row r="273" spans="1:3" ht="15.75" customHeight="1">
      <c r="A273" s="4">
        <v>271</v>
      </c>
      <c r="B273" s="4" t="s">
        <v>494</v>
      </c>
      <c r="C273" s="4" t="s">
        <v>495</v>
      </c>
    </row>
    <row r="274" spans="1:3" ht="15.75" customHeight="1">
      <c r="A274" s="4">
        <v>272</v>
      </c>
      <c r="B274" s="4" t="s">
        <v>496</v>
      </c>
      <c r="C274" s="4" t="s">
        <v>497</v>
      </c>
    </row>
    <row r="275" spans="1:3" ht="15.75" customHeight="1">
      <c r="A275" s="5">
        <v>273</v>
      </c>
      <c r="B275" s="5" t="s">
        <v>498</v>
      </c>
      <c r="C275" s="5" t="s">
        <v>499</v>
      </c>
    </row>
    <row r="276" spans="1:3" ht="15.75" customHeight="1">
      <c r="A276" s="5">
        <v>274</v>
      </c>
      <c r="B276" s="5" t="s">
        <v>500</v>
      </c>
      <c r="C276" s="5" t="s">
        <v>501</v>
      </c>
    </row>
    <row r="277" spans="1:3" ht="15.75" customHeight="1">
      <c r="A277" s="4">
        <v>275</v>
      </c>
      <c r="B277" s="4" t="s">
        <v>502</v>
      </c>
      <c r="C277" s="4" t="s">
        <v>503</v>
      </c>
    </row>
    <row r="278" spans="1:3" ht="15.75" customHeight="1">
      <c r="A278" s="4">
        <v>276</v>
      </c>
      <c r="B278" s="4" t="s">
        <v>504</v>
      </c>
      <c r="C278" s="4" t="s">
        <v>505</v>
      </c>
    </row>
    <row r="279" spans="1:3" ht="15.75" customHeight="1">
      <c r="A279" s="4">
        <v>277</v>
      </c>
      <c r="B279" s="4" t="s">
        <v>504</v>
      </c>
      <c r="C279" s="4" t="s">
        <v>506</v>
      </c>
    </row>
    <row r="280" spans="1:3" ht="15.75" customHeight="1">
      <c r="A280" s="4">
        <v>278</v>
      </c>
      <c r="B280" s="4" t="s">
        <v>504</v>
      </c>
      <c r="C280" s="4" t="s">
        <v>507</v>
      </c>
    </row>
    <row r="281" spans="1:3" ht="15.75" customHeight="1">
      <c r="A281" s="4">
        <v>279</v>
      </c>
      <c r="B281" s="4" t="s">
        <v>508</v>
      </c>
      <c r="C281" s="4" t="s">
        <v>510</v>
      </c>
    </row>
    <row r="282" spans="1:3" ht="15.75" customHeight="1">
      <c r="A282" s="4">
        <v>280</v>
      </c>
      <c r="B282" s="4" t="s">
        <v>256</v>
      </c>
      <c r="C282" s="4" t="s">
        <v>511</v>
      </c>
    </row>
    <row r="283" spans="1:3" ht="15.75" customHeight="1">
      <c r="A283" s="4">
        <v>281</v>
      </c>
      <c r="B283" s="4" t="s">
        <v>512</v>
      </c>
      <c r="C283" s="4" t="s">
        <v>513</v>
      </c>
    </row>
    <row r="284" spans="1:3" ht="15.75" customHeight="1">
      <c r="A284" s="4">
        <v>282</v>
      </c>
      <c r="B284" s="4" t="s">
        <v>514</v>
      </c>
      <c r="C284" s="4" t="s">
        <v>515</v>
      </c>
    </row>
    <row r="285" spans="1:3" ht="15.75" customHeight="1">
      <c r="A285" s="4">
        <v>283</v>
      </c>
      <c r="B285" s="4" t="s">
        <v>516</v>
      </c>
      <c r="C285" s="4" t="s">
        <v>517</v>
      </c>
    </row>
    <row r="286" spans="1:3" ht="15.75" customHeight="1">
      <c r="A286" s="4">
        <v>284</v>
      </c>
      <c r="B286" s="4" t="s">
        <v>516</v>
      </c>
      <c r="C286" s="4" t="s">
        <v>518</v>
      </c>
    </row>
    <row r="287" spans="1:3" ht="15.75" customHeight="1">
      <c r="A287" s="4">
        <v>285</v>
      </c>
      <c r="B287" s="4" t="s">
        <v>519</v>
      </c>
      <c r="C287" s="4" t="s">
        <v>520</v>
      </c>
    </row>
    <row r="288" spans="1:3" ht="15.75" customHeight="1">
      <c r="A288" s="4">
        <v>286</v>
      </c>
      <c r="B288" s="4" t="s">
        <v>521</v>
      </c>
      <c r="C288" s="4" t="s">
        <v>522</v>
      </c>
    </row>
    <row r="289" spans="1:3" ht="15.75" customHeight="1">
      <c r="A289" s="4">
        <v>287</v>
      </c>
      <c r="B289" s="4" t="s">
        <v>523</v>
      </c>
      <c r="C289" s="4" t="s">
        <v>524</v>
      </c>
    </row>
    <row r="290" spans="1:3" ht="15.75" customHeight="1">
      <c r="A290" s="4">
        <v>288</v>
      </c>
      <c r="B290" s="4" t="s">
        <v>525</v>
      </c>
      <c r="C290" s="4" t="s">
        <v>526</v>
      </c>
    </row>
    <row r="291" spans="1:3" ht="15.75" customHeight="1">
      <c r="A291" s="4">
        <v>289</v>
      </c>
      <c r="B291" s="4" t="s">
        <v>527</v>
      </c>
      <c r="C291" s="4" t="s">
        <v>528</v>
      </c>
    </row>
    <row r="292" spans="1:3" ht="15.75" customHeight="1">
      <c r="A292" s="4">
        <v>290</v>
      </c>
      <c r="B292" s="4" t="s">
        <v>529</v>
      </c>
      <c r="C292" s="4" t="s">
        <v>530</v>
      </c>
    </row>
    <row r="293" spans="1:3" ht="15.75" customHeight="1">
      <c r="A293" s="4">
        <v>291</v>
      </c>
      <c r="B293" s="4" t="s">
        <v>531</v>
      </c>
      <c r="C293" s="4" t="s">
        <v>532</v>
      </c>
    </row>
    <row r="294" spans="1:3" ht="15.75" customHeight="1">
      <c r="A294" s="4">
        <v>292</v>
      </c>
      <c r="B294" s="4" t="s">
        <v>533</v>
      </c>
      <c r="C294" s="4" t="s">
        <v>534</v>
      </c>
    </row>
    <row r="295" spans="1:3" ht="15.75" customHeight="1">
      <c r="A295" s="4">
        <v>293</v>
      </c>
      <c r="B295" s="4" t="s">
        <v>535</v>
      </c>
      <c r="C295" s="4" t="s">
        <v>536</v>
      </c>
    </row>
    <row r="296" spans="1:3" ht="15.75" customHeight="1">
      <c r="A296" s="4">
        <v>294</v>
      </c>
      <c r="B296" s="4" t="s">
        <v>537</v>
      </c>
      <c r="C296" s="4" t="s">
        <v>538</v>
      </c>
    </row>
    <row r="297" spans="1:3" ht="15.75" customHeight="1">
      <c r="A297" s="4">
        <v>295</v>
      </c>
      <c r="B297" s="4" t="s">
        <v>539</v>
      </c>
      <c r="C297" s="4" t="s">
        <v>540</v>
      </c>
    </row>
    <row r="298" spans="1:3" ht="15.75" customHeight="1">
      <c r="A298" s="4">
        <v>296</v>
      </c>
      <c r="B298" s="4" t="s">
        <v>519</v>
      </c>
      <c r="C298" s="4" t="s">
        <v>541</v>
      </c>
    </row>
    <row r="299" spans="1:3" ht="15.75" customHeight="1">
      <c r="A299" s="4">
        <v>297</v>
      </c>
      <c r="B299" s="4" t="s">
        <v>519</v>
      </c>
      <c r="C299" s="4" t="s">
        <v>542</v>
      </c>
    </row>
    <row r="300" spans="1:3" ht="15.75" customHeight="1">
      <c r="A300" s="4">
        <v>298</v>
      </c>
      <c r="B300" s="4" t="s">
        <v>543</v>
      </c>
      <c r="C300" s="4" t="s">
        <v>545</v>
      </c>
    </row>
    <row r="301" spans="1:3" ht="15.75" customHeight="1">
      <c r="A301" s="4">
        <v>299</v>
      </c>
      <c r="B301" s="4" t="s">
        <v>543</v>
      </c>
      <c r="C301" s="4" t="s">
        <v>544</v>
      </c>
    </row>
    <row r="302" spans="1:3" ht="15.75" customHeight="1">
      <c r="A302" s="5">
        <v>300</v>
      </c>
      <c r="B302" s="5" t="s">
        <v>546</v>
      </c>
      <c r="C302" s="5" t="s">
        <v>548</v>
      </c>
    </row>
    <row r="303" spans="1:3" ht="15.75" customHeight="1">
      <c r="A303" s="4">
        <v>301</v>
      </c>
      <c r="B303" s="4" t="s">
        <v>549</v>
      </c>
      <c r="C303" s="4" t="s">
        <v>550</v>
      </c>
    </row>
    <row r="304" spans="1:3" ht="15.75" customHeight="1">
      <c r="A304" s="4">
        <v>302</v>
      </c>
      <c r="B304" s="4" t="s">
        <v>551</v>
      </c>
      <c r="C304" s="4" t="s">
        <v>552</v>
      </c>
    </row>
    <row r="305" spans="1:3" ht="15.75" customHeight="1">
      <c r="A305" s="4">
        <v>303</v>
      </c>
      <c r="B305" s="4" t="s">
        <v>91</v>
      </c>
      <c r="C305" s="4" t="s">
        <v>553</v>
      </c>
    </row>
    <row r="306" spans="1:3" ht="15.75" customHeight="1">
      <c r="A306" s="4">
        <v>304</v>
      </c>
      <c r="B306" s="4" t="s">
        <v>91</v>
      </c>
      <c r="C306" s="4" t="s">
        <v>554</v>
      </c>
    </row>
    <row r="307" spans="1:3" ht="15.75" customHeight="1">
      <c r="A307" s="4">
        <v>305</v>
      </c>
      <c r="B307" s="4" t="s">
        <v>91</v>
      </c>
      <c r="C307" s="4" t="s">
        <v>555</v>
      </c>
    </row>
    <row r="308" spans="1:3" ht="15.75" customHeight="1">
      <c r="A308" s="4">
        <v>306</v>
      </c>
      <c r="B308" s="4" t="s">
        <v>556</v>
      </c>
      <c r="C308" s="4" t="s">
        <v>557</v>
      </c>
    </row>
    <row r="309" spans="1:3" ht="15.75" customHeight="1">
      <c r="A309" s="4">
        <v>307</v>
      </c>
      <c r="B309" s="4" t="s">
        <v>558</v>
      </c>
      <c r="C309" s="4" t="s">
        <v>559</v>
      </c>
    </row>
    <row r="310" spans="1:3" ht="15.75" customHeight="1">
      <c r="A310" s="4">
        <v>308</v>
      </c>
      <c r="B310" s="4" t="s">
        <v>560</v>
      </c>
      <c r="C310" s="4" t="s">
        <v>561</v>
      </c>
    </row>
    <row r="311" spans="1:3" ht="15.75" customHeight="1">
      <c r="A311" s="4">
        <v>309</v>
      </c>
      <c r="B311" s="4" t="s">
        <v>560</v>
      </c>
      <c r="C311" s="4" t="s">
        <v>562</v>
      </c>
    </row>
    <row r="312" spans="1:3" ht="15.75" customHeight="1">
      <c r="A312" s="4">
        <v>310</v>
      </c>
      <c r="B312" s="4" t="s">
        <v>563</v>
      </c>
      <c r="C312" s="4" t="s">
        <v>564</v>
      </c>
    </row>
    <row r="313" spans="1:3" ht="15.75" customHeight="1">
      <c r="A313" s="4">
        <v>311</v>
      </c>
      <c r="B313" s="4" t="s">
        <v>565</v>
      </c>
      <c r="C313" s="4" t="s">
        <v>566</v>
      </c>
    </row>
    <row r="314" spans="1:3" ht="15.75" customHeight="1">
      <c r="A314" s="4">
        <v>312</v>
      </c>
      <c r="B314" s="4" t="s">
        <v>567</v>
      </c>
      <c r="C314" s="4" t="s">
        <v>568</v>
      </c>
    </row>
    <row r="315" spans="1:3" ht="15.75" customHeight="1">
      <c r="A315" s="4">
        <v>313</v>
      </c>
      <c r="B315" s="4" t="s">
        <v>569</v>
      </c>
      <c r="C315" s="4" t="s">
        <v>570</v>
      </c>
    </row>
    <row r="316" spans="1:3" ht="15.75" customHeight="1">
      <c r="A316" s="4">
        <v>314</v>
      </c>
      <c r="B316" s="4" t="s">
        <v>571</v>
      </c>
      <c r="C316" s="4" t="s">
        <v>572</v>
      </c>
    </row>
    <row r="317" spans="1:3" ht="15.75" customHeight="1">
      <c r="A317" s="4">
        <v>315</v>
      </c>
      <c r="B317" s="4" t="s">
        <v>573</v>
      </c>
      <c r="C317" s="4" t="s">
        <v>574</v>
      </c>
    </row>
    <row r="318" spans="1:3" ht="15.75" customHeight="1">
      <c r="A318" s="4">
        <v>316</v>
      </c>
      <c r="B318" s="4" t="s">
        <v>575</v>
      </c>
      <c r="C318" s="4" t="s">
        <v>576</v>
      </c>
    </row>
    <row r="319" spans="1:3" ht="15.75" customHeight="1">
      <c r="A319" s="4">
        <v>317</v>
      </c>
      <c r="B319" s="4" t="s">
        <v>577</v>
      </c>
      <c r="C319" s="4" t="s">
        <v>578</v>
      </c>
    </row>
    <row r="320" spans="1:3" ht="15.75" customHeight="1">
      <c r="A320" s="4">
        <v>318</v>
      </c>
      <c r="B320" s="4" t="s">
        <v>579</v>
      </c>
      <c r="C320" s="4" t="s">
        <v>580</v>
      </c>
    </row>
    <row r="321" spans="1:3" ht="15.75" customHeight="1">
      <c r="A321" s="4">
        <v>319</v>
      </c>
      <c r="B321" s="4" t="s">
        <v>581</v>
      </c>
      <c r="C321" s="4" t="s">
        <v>582</v>
      </c>
    </row>
    <row r="322" spans="1:3" ht="15.75" customHeight="1">
      <c r="A322" s="4">
        <v>320</v>
      </c>
      <c r="B322" s="4" t="s">
        <v>583</v>
      </c>
      <c r="C322" s="4" t="s">
        <v>584</v>
      </c>
    </row>
    <row r="323" spans="1:3" ht="15.75" customHeight="1">
      <c r="A323" s="4">
        <v>321</v>
      </c>
      <c r="B323" s="4" t="s">
        <v>585</v>
      </c>
      <c r="C323" s="4" t="s">
        <v>586</v>
      </c>
    </row>
    <row r="324" spans="1:3" ht="15.75" customHeight="1">
      <c r="A324" s="4">
        <v>322</v>
      </c>
      <c r="B324" s="4" t="s">
        <v>587</v>
      </c>
      <c r="C324" s="4" t="s">
        <v>588</v>
      </c>
    </row>
    <row r="325" spans="1:3" ht="15.75" customHeight="1">
      <c r="A325" s="4">
        <v>323</v>
      </c>
      <c r="B325" s="4" t="s">
        <v>589</v>
      </c>
      <c r="C325" s="4" t="s">
        <v>590</v>
      </c>
    </row>
    <row r="326" spans="1:3" ht="15.75" customHeight="1">
      <c r="A326" s="4">
        <v>324</v>
      </c>
      <c r="B326" s="4" t="s">
        <v>591</v>
      </c>
      <c r="C326" s="4" t="s">
        <v>592</v>
      </c>
    </row>
    <row r="327" spans="1:3" ht="15.75" customHeight="1">
      <c r="A327" s="4">
        <v>325</v>
      </c>
      <c r="B327" s="4" t="s">
        <v>429</v>
      </c>
      <c r="C327" s="4" t="s">
        <v>593</v>
      </c>
    </row>
    <row r="328" spans="1:3" ht="15.75" customHeight="1">
      <c r="A328" s="4">
        <v>326</v>
      </c>
      <c r="B328" s="4" t="s">
        <v>567</v>
      </c>
      <c r="C328" s="4" t="s">
        <v>191</v>
      </c>
    </row>
    <row r="329" spans="1:3" ht="15.75" customHeight="1">
      <c r="A329" s="4">
        <v>327</v>
      </c>
      <c r="B329" s="4" t="s">
        <v>594</v>
      </c>
      <c r="C329" s="4" t="s">
        <v>595</v>
      </c>
    </row>
    <row r="330" spans="1:3" ht="15.75" customHeight="1">
      <c r="A330" s="4">
        <v>328</v>
      </c>
      <c r="B330" s="4" t="s">
        <v>596</v>
      </c>
      <c r="C330" s="4" t="s">
        <v>597</v>
      </c>
    </row>
    <row r="331" spans="1:3" ht="15.75" customHeight="1">
      <c r="A331" s="4">
        <v>329</v>
      </c>
      <c r="B331" s="4" t="s">
        <v>598</v>
      </c>
      <c r="C331" s="4" t="s">
        <v>599</v>
      </c>
    </row>
    <row r="332" spans="1:3" ht="15.75" customHeight="1">
      <c r="A332" s="4">
        <v>330</v>
      </c>
      <c r="B332" s="4" t="s">
        <v>600</v>
      </c>
      <c r="C332" s="4" t="s">
        <v>601</v>
      </c>
    </row>
    <row r="333" spans="1:3" ht="15.75" customHeight="1">
      <c r="A333" s="4">
        <v>331</v>
      </c>
      <c r="B333" s="4" t="s">
        <v>602</v>
      </c>
      <c r="C333" s="4" t="s">
        <v>603</v>
      </c>
    </row>
    <row r="334" spans="1:3" ht="15.75" customHeight="1">
      <c r="A334" s="4">
        <v>332</v>
      </c>
      <c r="B334" s="4" t="s">
        <v>604</v>
      </c>
      <c r="C334" s="4" t="s">
        <v>605</v>
      </c>
    </row>
    <row r="335" spans="1:3" ht="15.75" customHeight="1">
      <c r="A335" s="4">
        <v>333</v>
      </c>
      <c r="B335" s="4" t="s">
        <v>606</v>
      </c>
      <c r="C335" s="4" t="s">
        <v>607</v>
      </c>
    </row>
    <row r="336" spans="1:3" ht="15.75" customHeight="1">
      <c r="A336" s="4">
        <v>334</v>
      </c>
      <c r="B336" s="4" t="s">
        <v>604</v>
      </c>
      <c r="C336" s="4" t="s">
        <v>608</v>
      </c>
    </row>
    <row r="337" spans="1:3" ht="15.75" customHeight="1">
      <c r="A337" s="4">
        <v>335</v>
      </c>
      <c r="B337" s="4" t="s">
        <v>609</v>
      </c>
      <c r="C337" s="4" t="s">
        <v>610</v>
      </c>
    </row>
    <row r="338" spans="1:3" ht="15.75" customHeight="1">
      <c r="A338" s="4">
        <v>336</v>
      </c>
      <c r="B338" s="4" t="s">
        <v>611</v>
      </c>
      <c r="C338" s="4" t="s">
        <v>612</v>
      </c>
    </row>
    <row r="339" spans="1:3" ht="15.75" customHeight="1">
      <c r="A339" s="4">
        <v>337</v>
      </c>
      <c r="B339" s="4" t="s">
        <v>613</v>
      </c>
      <c r="C339" s="4" t="s">
        <v>615</v>
      </c>
    </row>
    <row r="340" spans="1:3" ht="15.75" customHeight="1">
      <c r="A340" s="4">
        <v>338</v>
      </c>
      <c r="B340" s="4" t="s">
        <v>616</v>
      </c>
      <c r="C340" s="4" t="s">
        <v>617</v>
      </c>
    </row>
    <row r="341" spans="1:3" ht="15.75" customHeight="1">
      <c r="A341" s="4">
        <v>339</v>
      </c>
      <c r="B341" s="4" t="s">
        <v>618</v>
      </c>
      <c r="C341" s="4" t="s">
        <v>619</v>
      </c>
    </row>
    <row r="342" spans="1:3" ht="15.75" customHeight="1">
      <c r="A342" s="4">
        <v>340</v>
      </c>
      <c r="B342" s="4" t="s">
        <v>620</v>
      </c>
      <c r="C342" s="4" t="s">
        <v>621</v>
      </c>
    </row>
    <row r="343" spans="1:3" ht="15.75" customHeight="1">
      <c r="A343" s="4">
        <v>341</v>
      </c>
      <c r="B343" s="4" t="s">
        <v>622</v>
      </c>
      <c r="C343" s="4" t="s">
        <v>623</v>
      </c>
    </row>
    <row r="344" spans="1:3" ht="15.75" customHeight="1">
      <c r="A344" s="4">
        <v>342</v>
      </c>
      <c r="B344" s="4" t="s">
        <v>624</v>
      </c>
      <c r="C344" s="4" t="s">
        <v>625</v>
      </c>
    </row>
    <row r="345" spans="1:3" ht="15.75" customHeight="1">
      <c r="A345" s="4">
        <v>343</v>
      </c>
      <c r="B345" s="4" t="s">
        <v>626</v>
      </c>
      <c r="C345" s="4" t="s">
        <v>627</v>
      </c>
    </row>
    <row r="346" spans="1:3" ht="15.75" customHeight="1">
      <c r="A346" s="4">
        <v>344</v>
      </c>
      <c r="B346" s="4" t="s">
        <v>628</v>
      </c>
      <c r="C346" s="4" t="s">
        <v>629</v>
      </c>
    </row>
    <row r="347" spans="1:3" ht="15.75" customHeight="1">
      <c r="A347" s="4">
        <v>345</v>
      </c>
      <c r="B347" s="4" t="s">
        <v>630</v>
      </c>
      <c r="C347" s="4" t="s">
        <v>631</v>
      </c>
    </row>
    <row r="348" spans="1:3" ht="15.75" customHeight="1">
      <c r="A348" s="4">
        <v>346</v>
      </c>
      <c r="B348" s="4" t="s">
        <v>632</v>
      </c>
      <c r="C348" s="4" t="s">
        <v>633</v>
      </c>
    </row>
    <row r="349" spans="1:3" ht="15.75" customHeight="1">
      <c r="A349" s="4">
        <v>347</v>
      </c>
      <c r="B349" s="4" t="s">
        <v>634</v>
      </c>
      <c r="C349" s="4" t="s">
        <v>635</v>
      </c>
    </row>
    <row r="350" spans="1:3" ht="15.75" customHeight="1">
      <c r="A350" s="4">
        <v>348</v>
      </c>
      <c r="B350" s="4" t="s">
        <v>636</v>
      </c>
      <c r="C350" s="4" t="s">
        <v>637</v>
      </c>
    </row>
    <row r="351" spans="1:3" ht="15.75" customHeight="1">
      <c r="A351" s="5">
        <v>349</v>
      </c>
      <c r="B351" s="5" t="s">
        <v>638</v>
      </c>
      <c r="C351" s="5" t="s">
        <v>8</v>
      </c>
    </row>
    <row r="352" spans="1:3" ht="15.75" customHeight="1">
      <c r="A352" s="4">
        <v>350</v>
      </c>
      <c r="B352" s="4" t="s">
        <v>639</v>
      </c>
      <c r="C352" s="4" t="s">
        <v>8</v>
      </c>
    </row>
    <row r="353" spans="1:3" ht="15.75" customHeight="1">
      <c r="A353" s="4">
        <v>351</v>
      </c>
      <c r="B353" s="4" t="s">
        <v>640</v>
      </c>
      <c r="C353" s="4" t="s">
        <v>642</v>
      </c>
    </row>
    <row r="354" spans="1:3" ht="15.75" customHeight="1">
      <c r="A354" s="4">
        <v>352</v>
      </c>
      <c r="B354" s="4" t="s">
        <v>643</v>
      </c>
      <c r="C354" s="4" t="s">
        <v>644</v>
      </c>
    </row>
    <row r="355" spans="1:3" ht="15.75" customHeight="1">
      <c r="A355" s="4">
        <v>353</v>
      </c>
      <c r="B355" s="4" t="s">
        <v>643</v>
      </c>
      <c r="C355" s="4" t="s">
        <v>645</v>
      </c>
    </row>
    <row r="356" spans="1:3" ht="15.75" customHeight="1">
      <c r="A356" s="4">
        <v>354</v>
      </c>
      <c r="B356" s="4" t="s">
        <v>646</v>
      </c>
      <c r="C356" s="4" t="s">
        <v>647</v>
      </c>
    </row>
    <row r="357" spans="1:3" ht="15.75" customHeight="1">
      <c r="A357" s="4">
        <v>355</v>
      </c>
      <c r="B357" s="4" t="s">
        <v>648</v>
      </c>
      <c r="C357" s="4" t="s">
        <v>649</v>
      </c>
    </row>
    <row r="358" spans="1:3" ht="15.75" customHeight="1">
      <c r="A358" s="4">
        <v>356</v>
      </c>
      <c r="B358" s="4" t="s">
        <v>650</v>
      </c>
      <c r="C358" s="4" t="s">
        <v>651</v>
      </c>
    </row>
    <row r="359" spans="1:3" ht="15.75" customHeight="1">
      <c r="A359" s="4">
        <v>357</v>
      </c>
      <c r="B359" s="4" t="s">
        <v>652</v>
      </c>
      <c r="C359" s="4" t="s">
        <v>653</v>
      </c>
    </row>
    <row r="360" spans="1:3" ht="15.75" customHeight="1">
      <c r="A360" s="4">
        <v>358</v>
      </c>
      <c r="B360" s="4" t="s">
        <v>654</v>
      </c>
      <c r="C360" s="4" t="s">
        <v>655</v>
      </c>
    </row>
    <row r="361" spans="1:3" ht="15.75" customHeight="1">
      <c r="A361" s="4">
        <v>359</v>
      </c>
      <c r="B361" s="4" t="s">
        <v>656</v>
      </c>
      <c r="C361" s="4" t="s">
        <v>657</v>
      </c>
    </row>
    <row r="362" spans="1:3" ht="15.75" customHeight="1">
      <c r="A362" s="4">
        <v>360</v>
      </c>
      <c r="B362" s="4" t="s">
        <v>658</v>
      </c>
      <c r="C362" s="4" t="s">
        <v>659</v>
      </c>
    </row>
    <row r="363" spans="1:3" ht="15.75" customHeight="1">
      <c r="A363" s="4">
        <v>361</v>
      </c>
      <c r="B363" s="4" t="s">
        <v>660</v>
      </c>
      <c r="C363" s="4" t="s">
        <v>661</v>
      </c>
    </row>
    <row r="364" spans="1:3" ht="15.75" customHeight="1">
      <c r="A364" s="4">
        <v>362</v>
      </c>
      <c r="B364" s="4" t="s">
        <v>662</v>
      </c>
      <c r="C364" s="4" t="s">
        <v>663</v>
      </c>
    </row>
    <row r="365" spans="1:3" ht="15.75" customHeight="1">
      <c r="A365" s="4">
        <v>363</v>
      </c>
      <c r="B365" s="4" t="s">
        <v>664</v>
      </c>
      <c r="C365" s="4" t="s">
        <v>665</v>
      </c>
    </row>
    <row r="366" spans="1:3" ht="15.75" customHeight="1">
      <c r="A366" s="4">
        <v>364</v>
      </c>
      <c r="B366" s="4" t="s">
        <v>666</v>
      </c>
      <c r="C366" s="4" t="s">
        <v>667</v>
      </c>
    </row>
    <row r="367" spans="1:3" ht="15.75" customHeight="1">
      <c r="A367" s="5">
        <v>365</v>
      </c>
      <c r="B367" s="5" t="s">
        <v>668</v>
      </c>
      <c r="C367" s="5" t="s">
        <v>670</v>
      </c>
    </row>
    <row r="368" spans="1:3" ht="15.75" customHeight="1">
      <c r="A368" s="4">
        <v>366</v>
      </c>
      <c r="B368" s="4" t="s">
        <v>671</v>
      </c>
      <c r="C368" s="4" t="s">
        <v>672</v>
      </c>
    </row>
    <row r="369" spans="1:3" ht="15.75" customHeight="1">
      <c r="A369" s="4">
        <v>367</v>
      </c>
      <c r="B369" s="4" t="s">
        <v>673</v>
      </c>
      <c r="C369" s="4" t="s">
        <v>674</v>
      </c>
    </row>
    <row r="370" spans="1:3" ht="15.75" customHeight="1">
      <c r="A370" s="4">
        <v>368</v>
      </c>
      <c r="B370" s="4" t="s">
        <v>675</v>
      </c>
      <c r="C370" s="4" t="s">
        <v>676</v>
      </c>
    </row>
    <row r="371" spans="1:3" ht="15.75" customHeight="1">
      <c r="A371" s="4">
        <v>369</v>
      </c>
      <c r="B371" s="4" t="s">
        <v>675</v>
      </c>
      <c r="C371" s="4" t="s">
        <v>677</v>
      </c>
    </row>
    <row r="372" spans="1:3" ht="15.75" customHeight="1">
      <c r="A372" s="4">
        <v>370</v>
      </c>
      <c r="B372" s="4" t="s">
        <v>678</v>
      </c>
      <c r="C372" s="4" t="s">
        <v>679</v>
      </c>
    </row>
    <row r="373" spans="1:3" ht="15.75" customHeight="1">
      <c r="A373" s="4">
        <v>371</v>
      </c>
      <c r="B373" s="4" t="s">
        <v>680</v>
      </c>
      <c r="C373" s="4" t="s">
        <v>681</v>
      </c>
    </row>
    <row r="374" spans="1:3" ht="15.75" customHeight="1">
      <c r="A374" s="4">
        <v>372</v>
      </c>
      <c r="B374" s="4" t="s">
        <v>682</v>
      </c>
      <c r="C374" s="4" t="s">
        <v>683</v>
      </c>
    </row>
    <row r="375" spans="1:3" ht="15.75" customHeight="1">
      <c r="A375" s="4">
        <v>373</v>
      </c>
      <c r="B375" s="4" t="s">
        <v>684</v>
      </c>
      <c r="C375" s="4" t="s">
        <v>685</v>
      </c>
    </row>
    <row r="376" spans="1:3" ht="15.75" customHeight="1">
      <c r="A376" s="4">
        <v>374</v>
      </c>
      <c r="B376" s="4" t="s">
        <v>686</v>
      </c>
      <c r="C376" s="4" t="s">
        <v>687</v>
      </c>
    </row>
    <row r="377" spans="1:3" ht="15.75" customHeight="1">
      <c r="A377" s="4">
        <v>375</v>
      </c>
      <c r="B377" s="4" t="s">
        <v>688</v>
      </c>
      <c r="C377" s="4" t="s">
        <v>689</v>
      </c>
    </row>
    <row r="378" spans="1:3" ht="15.75" customHeight="1">
      <c r="A378" s="4">
        <v>376</v>
      </c>
      <c r="B378" s="4" t="s">
        <v>225</v>
      </c>
      <c r="C378" s="4" t="s">
        <v>690</v>
      </c>
    </row>
    <row r="379" spans="1:3" ht="15.75" customHeight="1">
      <c r="A379" s="4">
        <v>377</v>
      </c>
      <c r="B379" s="4" t="s">
        <v>691</v>
      </c>
      <c r="C379" s="4" t="s">
        <v>692</v>
      </c>
    </row>
    <row r="380" spans="1:3" ht="15.75" customHeight="1">
      <c r="A380" s="4">
        <v>378</v>
      </c>
      <c r="B380" s="4" t="s">
        <v>693</v>
      </c>
      <c r="C380" s="4" t="s">
        <v>694</v>
      </c>
    </row>
    <row r="381" spans="1:3" ht="15.75" customHeight="1">
      <c r="A381" s="4">
        <v>379</v>
      </c>
      <c r="B381" s="4" t="s">
        <v>695</v>
      </c>
      <c r="C381" s="4" t="s">
        <v>696</v>
      </c>
    </row>
    <row r="382" spans="1:3" ht="15.75" customHeight="1">
      <c r="A382" s="4">
        <v>380</v>
      </c>
      <c r="B382" s="4" t="s">
        <v>697</v>
      </c>
      <c r="C382" s="4" t="s">
        <v>698</v>
      </c>
    </row>
    <row r="383" spans="1:3" ht="15.75" customHeight="1">
      <c r="A383" s="4">
        <v>381</v>
      </c>
      <c r="B383" s="4" t="s">
        <v>699</v>
      </c>
      <c r="C383" s="4" t="s">
        <v>700</v>
      </c>
    </row>
    <row r="384" spans="1:3" ht="15.75" customHeight="1">
      <c r="A384" s="4">
        <v>382</v>
      </c>
      <c r="B384" s="4" t="s">
        <v>701</v>
      </c>
      <c r="C384" s="4" t="s">
        <v>702</v>
      </c>
    </row>
    <row r="385" spans="1:3" ht="15.75" customHeight="1">
      <c r="A385" s="4">
        <v>383</v>
      </c>
      <c r="B385" s="4" t="s">
        <v>703</v>
      </c>
      <c r="C385" s="4" t="s">
        <v>704</v>
      </c>
    </row>
    <row r="386" spans="1:3" ht="15.75" customHeight="1">
      <c r="A386" s="4">
        <v>384</v>
      </c>
      <c r="B386" s="4" t="s">
        <v>705</v>
      </c>
      <c r="C386" s="4" t="s">
        <v>706</v>
      </c>
    </row>
    <row r="387" spans="1:3" ht="15.75" customHeight="1">
      <c r="A387" s="4">
        <v>385</v>
      </c>
      <c r="B387" s="4" t="s">
        <v>707</v>
      </c>
      <c r="C387" s="4" t="s">
        <v>708</v>
      </c>
    </row>
    <row r="388" spans="1:3" ht="15.75" customHeight="1">
      <c r="A388" s="4">
        <v>386</v>
      </c>
      <c r="B388" s="4" t="s">
        <v>709</v>
      </c>
      <c r="C388" s="4" t="s">
        <v>710</v>
      </c>
    </row>
    <row r="389" spans="1:3" ht="15.75" customHeight="1">
      <c r="A389" s="4">
        <v>387</v>
      </c>
      <c r="B389" s="4" t="s">
        <v>711</v>
      </c>
      <c r="C389" s="4" t="s">
        <v>712</v>
      </c>
    </row>
    <row r="390" spans="1:3" ht="15.75" customHeight="1">
      <c r="A390" s="4">
        <v>388</v>
      </c>
      <c r="B390" s="4" t="s">
        <v>390</v>
      </c>
      <c r="C390" s="4" t="s">
        <v>713</v>
      </c>
    </row>
    <row r="391" spans="1:3" ht="15.75" customHeight="1">
      <c r="A391" s="4">
        <v>389</v>
      </c>
      <c r="B391" s="4" t="s">
        <v>714</v>
      </c>
      <c r="C391" s="4" t="s">
        <v>715</v>
      </c>
    </row>
    <row r="392" spans="1:3" ht="15.75" customHeight="1">
      <c r="A392" s="4">
        <v>390</v>
      </c>
      <c r="B392" s="4" t="s">
        <v>716</v>
      </c>
      <c r="C392" s="4" t="s">
        <v>717</v>
      </c>
    </row>
    <row r="393" spans="1:3" ht="15.75" customHeight="1">
      <c r="A393" s="4">
        <v>391</v>
      </c>
      <c r="B393" s="4" t="s">
        <v>718</v>
      </c>
      <c r="C393" s="4" t="s">
        <v>719</v>
      </c>
    </row>
    <row r="394" spans="1:3" ht="15.75" customHeight="1">
      <c r="A394" s="4">
        <v>392</v>
      </c>
      <c r="B394" s="4" t="s">
        <v>720</v>
      </c>
      <c r="C394" s="4" t="s">
        <v>721</v>
      </c>
    </row>
    <row r="395" spans="1:3" ht="15.75" customHeight="1">
      <c r="A395" s="4">
        <v>393</v>
      </c>
      <c r="B395" s="4" t="s">
        <v>722</v>
      </c>
      <c r="C395" s="4" t="s">
        <v>723</v>
      </c>
    </row>
    <row r="396" spans="1:3" ht="15.75" customHeight="1">
      <c r="A396" s="4">
        <v>394</v>
      </c>
      <c r="B396" s="4" t="s">
        <v>724</v>
      </c>
      <c r="C396" s="4" t="s">
        <v>725</v>
      </c>
    </row>
    <row r="397" spans="1:3" ht="15.75" customHeight="1">
      <c r="A397" s="4">
        <v>395</v>
      </c>
      <c r="B397" s="4" t="s">
        <v>726</v>
      </c>
      <c r="C397" s="4" t="s">
        <v>728</v>
      </c>
    </row>
    <row r="398" spans="1:3" ht="15.75" customHeight="1">
      <c r="A398" s="4">
        <v>396</v>
      </c>
      <c r="B398" s="4" t="s">
        <v>729</v>
      </c>
      <c r="C398" s="4" t="s">
        <v>730</v>
      </c>
    </row>
    <row r="399" spans="1:3" ht="15.75" customHeight="1">
      <c r="A399" s="4">
        <v>397</v>
      </c>
      <c r="B399" s="4" t="s">
        <v>731</v>
      </c>
      <c r="C399" s="4" t="s">
        <v>732</v>
      </c>
    </row>
    <row r="400" spans="1:3" ht="15.75" customHeight="1">
      <c r="A400" s="4">
        <v>398</v>
      </c>
      <c r="B400" s="4" t="s">
        <v>733</v>
      </c>
      <c r="C400" s="4" t="s">
        <v>735</v>
      </c>
    </row>
    <row r="401" spans="1:3" ht="15.75" customHeight="1">
      <c r="A401" s="4">
        <v>399</v>
      </c>
      <c r="B401" s="4" t="s">
        <v>736</v>
      </c>
      <c r="C401" s="4" t="s">
        <v>734</v>
      </c>
    </row>
    <row r="402" spans="1:3" ht="15.75" customHeight="1">
      <c r="A402" s="4">
        <v>400</v>
      </c>
      <c r="B402" s="4" t="s">
        <v>737</v>
      </c>
      <c r="C402" s="4" t="s">
        <v>738</v>
      </c>
    </row>
    <row r="403" spans="1:3" ht="15.75" customHeight="1">
      <c r="A403" s="4">
        <v>401</v>
      </c>
      <c r="B403" s="4" t="s">
        <v>739</v>
      </c>
      <c r="C403" s="4" t="s">
        <v>740</v>
      </c>
    </row>
    <row r="404" spans="1:3" ht="15.75" customHeight="1">
      <c r="A404" s="4">
        <v>402</v>
      </c>
      <c r="B404" s="4" t="s">
        <v>741</v>
      </c>
      <c r="C404" s="4" t="s">
        <v>742</v>
      </c>
    </row>
    <row r="405" spans="1:3" ht="15.75" customHeight="1">
      <c r="A405" s="4">
        <v>403</v>
      </c>
      <c r="B405" s="4" t="s">
        <v>743</v>
      </c>
      <c r="C405" s="4" t="s">
        <v>744</v>
      </c>
    </row>
    <row r="406" spans="1:3" ht="15.75" customHeight="1">
      <c r="A406" s="4">
        <v>404</v>
      </c>
      <c r="B406" s="4" t="s">
        <v>745</v>
      </c>
      <c r="C406" s="4" t="s">
        <v>746</v>
      </c>
    </row>
    <row r="407" spans="1:3" ht="15.75" customHeight="1">
      <c r="A407" s="4">
        <v>405</v>
      </c>
      <c r="B407" s="4" t="s">
        <v>747</v>
      </c>
      <c r="C407" s="4" t="s">
        <v>748</v>
      </c>
    </row>
    <row r="408" spans="1:3" ht="15.75" customHeight="1">
      <c r="A408" s="4">
        <v>406</v>
      </c>
      <c r="B408" s="4" t="s">
        <v>749</v>
      </c>
      <c r="C408" s="4" t="s">
        <v>750</v>
      </c>
    </row>
    <row r="409" spans="1:3" ht="15.75" customHeight="1">
      <c r="A409" s="4">
        <v>407</v>
      </c>
      <c r="B409" s="4" t="s">
        <v>751</v>
      </c>
      <c r="C409" s="4" t="s">
        <v>752</v>
      </c>
    </row>
    <row r="410" spans="1:3" ht="15.75" customHeight="1">
      <c r="A410" s="4">
        <v>408</v>
      </c>
      <c r="B410" s="4" t="s">
        <v>753</v>
      </c>
      <c r="C410" s="4" t="s">
        <v>754</v>
      </c>
    </row>
    <row r="411" spans="1:3" ht="15.75" customHeight="1">
      <c r="A411" s="4">
        <v>409</v>
      </c>
      <c r="B411" s="4" t="s">
        <v>755</v>
      </c>
      <c r="C411" s="4" t="s">
        <v>669</v>
      </c>
    </row>
    <row r="412" spans="1:3" ht="15.75" customHeight="1">
      <c r="A412" s="4">
        <v>410</v>
      </c>
      <c r="B412" s="4" t="s">
        <v>756</v>
      </c>
      <c r="C412" s="4" t="s">
        <v>757</v>
      </c>
    </row>
    <row r="413" spans="1:3" ht="15.75" customHeight="1">
      <c r="A413" s="4">
        <v>411</v>
      </c>
      <c r="B413" s="4" t="s">
        <v>758</v>
      </c>
      <c r="C413" s="4" t="s">
        <v>759</v>
      </c>
    </row>
    <row r="414" spans="1:3" ht="15.75" customHeight="1">
      <c r="A414" s="4">
        <v>412</v>
      </c>
      <c r="B414" s="4" t="s">
        <v>760</v>
      </c>
      <c r="C414" s="4" t="s">
        <v>761</v>
      </c>
    </row>
    <row r="415" spans="1:3" ht="15.75" customHeight="1">
      <c r="A415" s="4">
        <v>413</v>
      </c>
      <c r="B415" s="4" t="s">
        <v>762</v>
      </c>
      <c r="C415" s="4" t="s">
        <v>764</v>
      </c>
    </row>
    <row r="416" spans="1:3" ht="15.75" customHeight="1">
      <c r="A416" s="4">
        <v>414</v>
      </c>
      <c r="B416" s="4" t="s">
        <v>765</v>
      </c>
      <c r="C416" s="4" t="s">
        <v>767</v>
      </c>
    </row>
    <row r="417" spans="1:3" ht="15.75" customHeight="1">
      <c r="A417" s="4">
        <v>415</v>
      </c>
      <c r="B417" s="4" t="s">
        <v>768</v>
      </c>
      <c r="C417" s="4" t="s">
        <v>769</v>
      </c>
    </row>
    <row r="418" spans="1:3" ht="15.75" customHeight="1">
      <c r="A418" s="4">
        <v>416</v>
      </c>
      <c r="B418" s="4" t="s">
        <v>770</v>
      </c>
      <c r="C418" s="4" t="s">
        <v>771</v>
      </c>
    </row>
    <row r="419" spans="1:3" ht="15.75" customHeight="1">
      <c r="A419" s="5">
        <v>417</v>
      </c>
      <c r="B419" s="5" t="s">
        <v>772</v>
      </c>
      <c r="C419" s="5" t="s">
        <v>774</v>
      </c>
    </row>
    <row r="420" spans="1:3" ht="15.75" customHeight="1">
      <c r="A420" s="4">
        <v>418</v>
      </c>
      <c r="B420" s="4" t="s">
        <v>775</v>
      </c>
      <c r="C420" s="4" t="s">
        <v>776</v>
      </c>
    </row>
    <row r="421" spans="1:3" ht="15.75" customHeight="1">
      <c r="A421" s="4">
        <v>419</v>
      </c>
      <c r="B421" s="4" t="s">
        <v>777</v>
      </c>
      <c r="C421" s="4" t="s">
        <v>773</v>
      </c>
    </row>
    <row r="422" spans="1:3" ht="15.75" customHeight="1">
      <c r="A422" s="4">
        <v>420</v>
      </c>
      <c r="B422" s="4" t="s">
        <v>778</v>
      </c>
      <c r="C422" s="4" t="s">
        <v>779</v>
      </c>
    </row>
    <row r="423" spans="1:3" ht="15.75" customHeight="1">
      <c r="A423" s="4">
        <v>421</v>
      </c>
      <c r="B423" s="4" t="s">
        <v>780</v>
      </c>
      <c r="C423" s="4" t="s">
        <v>781</v>
      </c>
    </row>
    <row r="424" spans="1:3" ht="15.75" customHeight="1">
      <c r="A424" s="4">
        <v>422</v>
      </c>
      <c r="B424" s="4" t="s">
        <v>782</v>
      </c>
      <c r="C424" s="4" t="s">
        <v>783</v>
      </c>
    </row>
    <row r="425" spans="1:3" ht="15.75" customHeight="1">
      <c r="A425" s="4">
        <v>423</v>
      </c>
      <c r="B425" s="4" t="s">
        <v>784</v>
      </c>
      <c r="C425" s="4" t="s">
        <v>785</v>
      </c>
    </row>
    <row r="426" spans="1:3" ht="15.75" customHeight="1">
      <c r="A426" s="4">
        <v>424</v>
      </c>
      <c r="B426" s="4" t="s">
        <v>786</v>
      </c>
      <c r="C426" s="4" t="s">
        <v>787</v>
      </c>
    </row>
    <row r="427" spans="1:3" ht="15.75" customHeight="1">
      <c r="A427" s="4">
        <v>425</v>
      </c>
      <c r="B427" s="4" t="s">
        <v>788</v>
      </c>
      <c r="C427" s="4" t="s">
        <v>790</v>
      </c>
    </row>
    <row r="428" spans="1:3" ht="15.75" customHeight="1">
      <c r="A428" s="4">
        <v>426</v>
      </c>
      <c r="B428" s="4" t="s">
        <v>791</v>
      </c>
      <c r="C428" s="4" t="s">
        <v>792</v>
      </c>
    </row>
    <row r="429" spans="1:3" ht="15.75" customHeight="1">
      <c r="A429" s="4">
        <v>427</v>
      </c>
      <c r="B429" s="4" t="s">
        <v>791</v>
      </c>
      <c r="C429" s="4" t="s">
        <v>793</v>
      </c>
    </row>
    <row r="430" spans="1:3" ht="15.75" customHeight="1">
      <c r="A430" s="4">
        <v>428</v>
      </c>
      <c r="B430" s="4" t="s">
        <v>794</v>
      </c>
      <c r="C430" s="4" t="s">
        <v>795</v>
      </c>
    </row>
    <row r="431" spans="1:3" ht="15.75" customHeight="1">
      <c r="A431" s="4">
        <v>429</v>
      </c>
      <c r="B431" s="4" t="s">
        <v>796</v>
      </c>
      <c r="C431" s="4" t="s">
        <v>797</v>
      </c>
    </row>
    <row r="432" spans="1:3" ht="15.75" customHeight="1">
      <c r="A432" s="4">
        <v>430</v>
      </c>
      <c r="B432" s="4" t="s">
        <v>798</v>
      </c>
      <c r="C432" s="4" t="s">
        <v>799</v>
      </c>
    </row>
    <row r="433" spans="1:3" ht="15.75" customHeight="1">
      <c r="A433" s="4">
        <v>431</v>
      </c>
      <c r="B433" s="4" t="s">
        <v>800</v>
      </c>
      <c r="C433" s="4" t="s">
        <v>801</v>
      </c>
    </row>
    <row r="434" spans="1:3" ht="15.75" customHeight="1">
      <c r="A434" s="4">
        <v>432</v>
      </c>
      <c r="B434" s="4" t="s">
        <v>802</v>
      </c>
      <c r="C434" s="4" t="s">
        <v>803</v>
      </c>
    </row>
    <row r="435" spans="1:3" ht="15.75" customHeight="1">
      <c r="A435" s="4">
        <v>433</v>
      </c>
      <c r="B435" s="4" t="s">
        <v>804</v>
      </c>
      <c r="C435" s="4" t="s">
        <v>805</v>
      </c>
    </row>
    <row r="436" spans="1:3" ht="15.75" customHeight="1">
      <c r="A436" s="4">
        <v>434</v>
      </c>
      <c r="B436" s="4" t="s">
        <v>806</v>
      </c>
      <c r="C436" s="4" t="s">
        <v>805</v>
      </c>
    </row>
    <row r="437" spans="1:3" ht="15.75" customHeight="1">
      <c r="A437" s="4">
        <v>435</v>
      </c>
      <c r="B437" s="4" t="s">
        <v>807</v>
      </c>
      <c r="C437" s="4" t="s">
        <v>808</v>
      </c>
    </row>
    <row r="438" spans="1:3" ht="15.75" customHeight="1">
      <c r="A438" s="4">
        <v>436</v>
      </c>
      <c r="B438" s="4" t="s">
        <v>809</v>
      </c>
      <c r="C438" s="4" t="s">
        <v>810</v>
      </c>
    </row>
    <row r="439" spans="1:3" ht="15.75" customHeight="1">
      <c r="A439" s="4">
        <v>437</v>
      </c>
      <c r="B439" s="4" t="s">
        <v>811</v>
      </c>
      <c r="C439" s="4" t="s">
        <v>810</v>
      </c>
    </row>
    <row r="440" spans="1:3" ht="15.75" customHeight="1">
      <c r="A440" s="4">
        <v>438</v>
      </c>
      <c r="B440" s="4" t="s">
        <v>812</v>
      </c>
      <c r="C440" s="4" t="s">
        <v>813</v>
      </c>
    </row>
    <row r="441" spans="1:3" ht="15.75" customHeight="1">
      <c r="A441" s="4">
        <v>439</v>
      </c>
      <c r="B441" s="4" t="s">
        <v>814</v>
      </c>
      <c r="C441" s="4" t="s">
        <v>813</v>
      </c>
    </row>
    <row r="442" spans="1:3" ht="15.75" customHeight="1">
      <c r="A442" s="4">
        <v>440</v>
      </c>
      <c r="B442" s="4" t="s">
        <v>815</v>
      </c>
      <c r="C442" s="4" t="s">
        <v>816</v>
      </c>
    </row>
    <row r="443" spans="1:3" ht="15.75" customHeight="1">
      <c r="A443" s="4">
        <v>441</v>
      </c>
      <c r="B443" s="4" t="s">
        <v>814</v>
      </c>
      <c r="C443" s="4" t="s">
        <v>816</v>
      </c>
    </row>
    <row r="444" spans="1:3" ht="15.75" customHeight="1">
      <c r="A444" s="4">
        <v>442</v>
      </c>
      <c r="B444" s="4" t="s">
        <v>817</v>
      </c>
      <c r="C444" s="4" t="s">
        <v>818</v>
      </c>
    </row>
    <row r="445" spans="1:3" ht="15.75" customHeight="1">
      <c r="A445" s="4">
        <v>443</v>
      </c>
      <c r="B445" s="4" t="s">
        <v>819</v>
      </c>
      <c r="C445" s="4" t="s">
        <v>820</v>
      </c>
    </row>
    <row r="446" spans="1:3" ht="15.75" customHeight="1">
      <c r="A446" s="4">
        <v>444</v>
      </c>
      <c r="B446" s="4" t="s">
        <v>821</v>
      </c>
      <c r="C446" s="4" t="s">
        <v>822</v>
      </c>
    </row>
    <row r="447" spans="1:3" ht="15.75" customHeight="1">
      <c r="A447" s="4">
        <v>445</v>
      </c>
      <c r="B447" s="4" t="s">
        <v>823</v>
      </c>
      <c r="C447" s="4" t="s">
        <v>824</v>
      </c>
    </row>
    <row r="448" spans="1:3" ht="15.75" customHeight="1">
      <c r="A448" s="4">
        <v>446</v>
      </c>
      <c r="B448" s="4" t="s">
        <v>825</v>
      </c>
      <c r="C448" s="4" t="s">
        <v>826</v>
      </c>
    </row>
    <row r="449" spans="1:3" ht="15.75" customHeight="1">
      <c r="A449" s="4">
        <v>447</v>
      </c>
      <c r="B449" s="4" t="s">
        <v>827</v>
      </c>
      <c r="C449" s="4" t="s">
        <v>822</v>
      </c>
    </row>
    <row r="450" spans="1:3" ht="15.75" customHeight="1">
      <c r="A450" s="4">
        <v>448</v>
      </c>
      <c r="B450" s="4" t="s">
        <v>828</v>
      </c>
      <c r="C450" s="4" t="s">
        <v>829</v>
      </c>
    </row>
    <row r="451" spans="1:3" ht="15.75" customHeight="1">
      <c r="A451" s="4">
        <v>449</v>
      </c>
      <c r="B451" s="4" t="s">
        <v>830</v>
      </c>
      <c r="C451" s="4" t="s">
        <v>826</v>
      </c>
    </row>
    <row r="452" spans="1:3" ht="15.75" customHeight="1">
      <c r="A452" s="4">
        <v>450</v>
      </c>
      <c r="B452" s="4" t="s">
        <v>831</v>
      </c>
      <c r="C452" s="4" t="s">
        <v>832</v>
      </c>
    </row>
    <row r="453" spans="1:3" ht="15.75" customHeight="1">
      <c r="A453" s="4">
        <v>451</v>
      </c>
      <c r="B453" s="4" t="s">
        <v>833</v>
      </c>
      <c r="C453" s="4" t="s">
        <v>832</v>
      </c>
    </row>
    <row r="454" spans="1:3" ht="15.75" customHeight="1">
      <c r="A454" s="4">
        <v>452</v>
      </c>
      <c r="B454" s="4" t="s">
        <v>834</v>
      </c>
      <c r="C454" s="4" t="s">
        <v>832</v>
      </c>
    </row>
    <row r="455" spans="1:3" ht="15.75" customHeight="1">
      <c r="A455" s="4">
        <v>453</v>
      </c>
      <c r="B455" s="4" t="s">
        <v>835</v>
      </c>
      <c r="C455" s="4" t="s">
        <v>832</v>
      </c>
    </row>
    <row r="456" spans="1:3" ht="15.75" customHeight="1">
      <c r="A456" s="4">
        <v>454</v>
      </c>
      <c r="B456" s="4" t="s">
        <v>836</v>
      </c>
      <c r="C456" s="4" t="s">
        <v>837</v>
      </c>
    </row>
    <row r="457" spans="1:3" ht="15.75" customHeight="1">
      <c r="A457" s="4">
        <v>455</v>
      </c>
      <c r="B457" s="4" t="s">
        <v>838</v>
      </c>
      <c r="C457" s="4" t="s">
        <v>839</v>
      </c>
    </row>
    <row r="458" spans="1:3" ht="15.75" customHeight="1">
      <c r="A458" s="4">
        <v>456</v>
      </c>
      <c r="B458" s="4" t="s">
        <v>840</v>
      </c>
      <c r="C458" s="4" t="s">
        <v>841</v>
      </c>
    </row>
    <row r="459" spans="1:3" ht="15.75" customHeight="1">
      <c r="A459" s="4">
        <v>457</v>
      </c>
      <c r="B459" s="4" t="s">
        <v>842</v>
      </c>
      <c r="C459" s="4" t="s">
        <v>843</v>
      </c>
    </row>
    <row r="460" spans="1:3" ht="15.75" customHeight="1">
      <c r="A460" s="4">
        <v>458</v>
      </c>
      <c r="B460" s="4" t="s">
        <v>844</v>
      </c>
      <c r="C460" s="4" t="s">
        <v>845</v>
      </c>
    </row>
    <row r="461" spans="1:3" ht="15.75" customHeight="1">
      <c r="A461" s="4">
        <v>459</v>
      </c>
      <c r="B461" s="4" t="s">
        <v>846</v>
      </c>
      <c r="C461" s="4" t="s">
        <v>845</v>
      </c>
    </row>
    <row r="462" spans="1:3" ht="15.75" customHeight="1">
      <c r="A462" s="4">
        <v>460</v>
      </c>
      <c r="B462" s="4" t="s">
        <v>847</v>
      </c>
      <c r="C462" s="4" t="s">
        <v>849</v>
      </c>
    </row>
    <row r="463" spans="1:3" ht="15.75" customHeight="1">
      <c r="A463" s="4">
        <v>461</v>
      </c>
      <c r="B463" s="4" t="s">
        <v>850</v>
      </c>
      <c r="C463" s="4" t="s">
        <v>849</v>
      </c>
    </row>
    <row r="464" spans="1:3" ht="15.75" customHeight="1">
      <c r="A464" s="4">
        <v>462</v>
      </c>
      <c r="B464" s="4" t="s">
        <v>851</v>
      </c>
      <c r="C464" s="4" t="s">
        <v>849</v>
      </c>
    </row>
    <row r="465" spans="1:3" ht="15.75" customHeight="1">
      <c r="A465" s="4">
        <v>463</v>
      </c>
      <c r="B465" s="4" t="s">
        <v>852</v>
      </c>
      <c r="C465" s="4" t="s">
        <v>853</v>
      </c>
    </row>
    <row r="466" spans="1:3" ht="15.75" customHeight="1">
      <c r="A466" s="4">
        <v>464</v>
      </c>
      <c r="B466" s="4" t="s">
        <v>854</v>
      </c>
      <c r="C466" s="4" t="s">
        <v>855</v>
      </c>
    </row>
    <row r="467" spans="1:3" ht="15.75" customHeight="1">
      <c r="A467" s="4">
        <v>465</v>
      </c>
      <c r="B467" s="4" t="s">
        <v>856</v>
      </c>
      <c r="C467" s="4" t="s">
        <v>857</v>
      </c>
    </row>
    <row r="468" spans="1:3" ht="15.75" customHeight="1">
      <c r="A468" s="4">
        <v>466</v>
      </c>
      <c r="B468" s="4" t="s">
        <v>858</v>
      </c>
      <c r="C468" s="4" t="s">
        <v>857</v>
      </c>
    </row>
    <row r="469" spans="1:3" ht="15.75" customHeight="1">
      <c r="A469" s="4">
        <v>467</v>
      </c>
      <c r="B469" s="4" t="s">
        <v>859</v>
      </c>
      <c r="C469" s="4" t="s">
        <v>849</v>
      </c>
    </row>
    <row r="470" spans="1:3" ht="15.75" customHeight="1">
      <c r="A470" s="4">
        <v>468</v>
      </c>
      <c r="B470" s="4" t="s">
        <v>860</v>
      </c>
      <c r="C470" s="4" t="s">
        <v>862</v>
      </c>
    </row>
    <row r="471" spans="1:3" ht="15.75" customHeight="1">
      <c r="A471" s="4">
        <v>469</v>
      </c>
      <c r="B471" s="4" t="s">
        <v>863</v>
      </c>
      <c r="C471" s="4" t="s">
        <v>864</v>
      </c>
    </row>
    <row r="472" spans="1:3" ht="15.75" customHeight="1">
      <c r="A472" s="4">
        <v>470</v>
      </c>
      <c r="B472" s="4" t="s">
        <v>865</v>
      </c>
      <c r="C472" s="4" t="s">
        <v>855</v>
      </c>
    </row>
    <row r="473" spans="1:3" ht="15.75" customHeight="1">
      <c r="A473" s="4">
        <v>471</v>
      </c>
      <c r="B473" s="4" t="s">
        <v>866</v>
      </c>
      <c r="C473" s="4" t="s">
        <v>867</v>
      </c>
    </row>
    <row r="474" spans="1:3" ht="15.75" customHeight="1">
      <c r="A474" s="4">
        <v>472</v>
      </c>
      <c r="B474" s="4" t="s">
        <v>868</v>
      </c>
      <c r="C474" s="4" t="s">
        <v>869</v>
      </c>
    </row>
    <row r="475" spans="1:3" ht="15.75" customHeight="1">
      <c r="A475" s="4">
        <v>473</v>
      </c>
      <c r="B475" s="4" t="s">
        <v>870</v>
      </c>
      <c r="C475" s="4" t="s">
        <v>871</v>
      </c>
    </row>
    <row r="476" spans="1:3" ht="15.75" customHeight="1">
      <c r="A476" s="4">
        <v>474</v>
      </c>
      <c r="B476" s="4" t="s">
        <v>872</v>
      </c>
      <c r="C476" s="4" t="s">
        <v>873</v>
      </c>
    </row>
    <row r="477" spans="1:3" ht="15.75" customHeight="1">
      <c r="A477" s="4">
        <v>475</v>
      </c>
      <c r="B477" s="4" t="s">
        <v>874</v>
      </c>
      <c r="C477" s="4" t="s">
        <v>875</v>
      </c>
    </row>
    <row r="478" spans="1:3" ht="15.75" customHeight="1">
      <c r="A478" s="4">
        <v>476</v>
      </c>
      <c r="B478" s="4" t="s">
        <v>276</v>
      </c>
      <c r="C478" s="4" t="s">
        <v>875</v>
      </c>
    </row>
    <row r="479" spans="1:3" ht="15.75" customHeight="1">
      <c r="A479" s="4">
        <v>477</v>
      </c>
      <c r="B479" s="4" t="s">
        <v>876</v>
      </c>
      <c r="C479" s="4" t="s">
        <v>877</v>
      </c>
    </row>
    <row r="480" spans="1:3" ht="15.75" customHeight="1">
      <c r="A480" s="5">
        <v>478</v>
      </c>
      <c r="B480" s="5" t="s">
        <v>878</v>
      </c>
      <c r="C480" s="5" t="s">
        <v>879</v>
      </c>
    </row>
    <row r="481" spans="1:3" ht="15.75" customHeight="1">
      <c r="A481" s="5">
        <v>479</v>
      </c>
      <c r="B481" s="5" t="s">
        <v>878</v>
      </c>
      <c r="C481" s="5" t="s">
        <v>880</v>
      </c>
    </row>
    <row r="482" spans="1:3" ht="15.75" customHeight="1">
      <c r="A482" s="4">
        <v>480</v>
      </c>
      <c r="B482" s="4" t="s">
        <v>881</v>
      </c>
      <c r="C482" s="4" t="s">
        <v>882</v>
      </c>
    </row>
    <row r="483" spans="1:3" ht="15.75" customHeight="1">
      <c r="A483" s="4">
        <v>481</v>
      </c>
      <c r="B483" s="4" t="s">
        <v>883</v>
      </c>
      <c r="C483" s="4" t="s">
        <v>884</v>
      </c>
    </row>
    <row r="484" spans="1:3" ht="15.75" customHeight="1">
      <c r="A484" s="5">
        <v>482</v>
      </c>
      <c r="B484" s="5" t="s">
        <v>885</v>
      </c>
      <c r="C484" s="5" t="s">
        <v>886</v>
      </c>
    </row>
    <row r="485" spans="1:3" ht="15.75" customHeight="1">
      <c r="A485" s="4">
        <v>483</v>
      </c>
      <c r="B485" s="4" t="s">
        <v>887</v>
      </c>
      <c r="C485" s="4" t="s">
        <v>888</v>
      </c>
    </row>
    <row r="486" spans="1:3" ht="15.75" customHeight="1">
      <c r="A486" s="4">
        <v>484</v>
      </c>
      <c r="B486" s="4" t="s">
        <v>889</v>
      </c>
      <c r="C486" s="4" t="s">
        <v>890</v>
      </c>
    </row>
    <row r="487" spans="1:3" ht="15.75" customHeight="1">
      <c r="A487" s="4">
        <v>485</v>
      </c>
      <c r="B487" s="4" t="s">
        <v>889</v>
      </c>
      <c r="C487" s="4" t="s">
        <v>891</v>
      </c>
    </row>
    <row r="488" spans="1:3" ht="15.75" customHeight="1">
      <c r="A488" s="4">
        <v>486</v>
      </c>
      <c r="B488" s="4" t="s">
        <v>889</v>
      </c>
      <c r="C488" s="4" t="s">
        <v>892</v>
      </c>
    </row>
    <row r="489" spans="1:3" ht="15.75" customHeight="1">
      <c r="A489" s="4">
        <v>487</v>
      </c>
      <c r="B489" s="4" t="s">
        <v>893</v>
      </c>
      <c r="C489" s="4" t="s">
        <v>894</v>
      </c>
    </row>
    <row r="490" spans="1:3" ht="15.75" customHeight="1">
      <c r="A490" s="4">
        <v>488</v>
      </c>
      <c r="B490" s="4" t="s">
        <v>893</v>
      </c>
      <c r="C490" s="4" t="s">
        <v>895</v>
      </c>
    </row>
    <row r="491" spans="1:3" ht="15.75" customHeight="1">
      <c r="A491" s="4">
        <v>489</v>
      </c>
      <c r="B491" s="4" t="s">
        <v>896</v>
      </c>
      <c r="C491" s="4" t="s">
        <v>898</v>
      </c>
    </row>
    <row r="492" spans="1:3" ht="15.75" customHeight="1">
      <c r="A492" s="4">
        <v>490</v>
      </c>
      <c r="B492" s="4" t="s">
        <v>896</v>
      </c>
      <c r="C492" s="4" t="s">
        <v>899</v>
      </c>
    </row>
    <row r="493" spans="1:3" ht="15.75" customHeight="1">
      <c r="A493" s="4">
        <v>491</v>
      </c>
      <c r="B493" s="4" t="s">
        <v>896</v>
      </c>
      <c r="C493" s="4" t="s">
        <v>900</v>
      </c>
    </row>
    <row r="494" spans="1:3" ht="15.75" customHeight="1">
      <c r="A494" s="4">
        <v>492</v>
      </c>
      <c r="B494" s="4" t="s">
        <v>901</v>
      </c>
      <c r="C494" s="4" t="s">
        <v>902</v>
      </c>
    </row>
    <row r="495" spans="1:3" ht="15.75" customHeight="1">
      <c r="A495" s="4">
        <v>493</v>
      </c>
      <c r="B495" s="4" t="s">
        <v>901</v>
      </c>
      <c r="C495" s="4" t="s">
        <v>903</v>
      </c>
    </row>
    <row r="496" spans="1:3" ht="15.75" customHeight="1">
      <c r="A496" s="4">
        <v>494</v>
      </c>
      <c r="B496" s="4" t="s">
        <v>901</v>
      </c>
      <c r="C496" s="4" t="s">
        <v>904</v>
      </c>
    </row>
    <row r="497" spans="1:3" ht="15.75" customHeight="1">
      <c r="A497" s="4">
        <v>495</v>
      </c>
      <c r="B497" s="4" t="s">
        <v>901</v>
      </c>
      <c r="C497" s="4" t="s">
        <v>905</v>
      </c>
    </row>
    <row r="498" spans="1:3" ht="15.75" customHeight="1">
      <c r="A498" s="4">
        <v>496</v>
      </c>
      <c r="B498" s="4" t="s">
        <v>901</v>
      </c>
      <c r="C498" s="4" t="s">
        <v>906</v>
      </c>
    </row>
    <row r="499" spans="1:3" ht="15.75" customHeight="1">
      <c r="A499" s="4">
        <v>497</v>
      </c>
      <c r="B499" s="4" t="s">
        <v>901</v>
      </c>
      <c r="C499" s="4" t="s">
        <v>907</v>
      </c>
    </row>
    <row r="500" spans="1:3" ht="15.75" customHeight="1">
      <c r="A500" s="4">
        <v>498</v>
      </c>
      <c r="B500" s="4" t="s">
        <v>908</v>
      </c>
      <c r="C500" s="4" t="s">
        <v>909</v>
      </c>
    </row>
    <row r="501" spans="1:3" ht="15.75" customHeight="1">
      <c r="A501" s="4">
        <v>499</v>
      </c>
      <c r="B501" s="4" t="s">
        <v>469</v>
      </c>
      <c r="C501" s="4" t="s">
        <v>910</v>
      </c>
    </row>
    <row r="502" spans="1:3" ht="15.75" customHeight="1">
      <c r="A502" s="4">
        <v>500</v>
      </c>
      <c r="B502" s="4" t="s">
        <v>911</v>
      </c>
      <c r="C502" s="4" t="s">
        <v>912</v>
      </c>
    </row>
    <row r="503" spans="1:3" ht="15.75" customHeight="1">
      <c r="A503" s="4">
        <v>501</v>
      </c>
      <c r="B503" s="4" t="s">
        <v>913</v>
      </c>
      <c r="C503" s="4" t="s">
        <v>915</v>
      </c>
    </row>
    <row r="504" spans="1:3" ht="15.75" customHeight="1">
      <c r="A504" s="4">
        <v>502</v>
      </c>
      <c r="B504" s="4" t="s">
        <v>916</v>
      </c>
      <c r="C504" s="4" t="s">
        <v>917</v>
      </c>
    </row>
    <row r="505" spans="1:3" ht="15.75" customHeight="1">
      <c r="A505" s="4">
        <v>503</v>
      </c>
      <c r="B505" s="4" t="s">
        <v>916</v>
      </c>
      <c r="C505" s="4" t="s">
        <v>918</v>
      </c>
    </row>
    <row r="506" spans="1:3" ht="15.75" customHeight="1">
      <c r="A506" s="4">
        <v>504</v>
      </c>
      <c r="B506" s="4" t="s">
        <v>99</v>
      </c>
      <c r="C506" s="4" t="s">
        <v>919</v>
      </c>
    </row>
    <row r="507" spans="1:3" ht="15.75" customHeight="1">
      <c r="A507" s="4">
        <v>505</v>
      </c>
      <c r="B507" s="4" t="s">
        <v>99</v>
      </c>
      <c r="C507" s="4" t="s">
        <v>920</v>
      </c>
    </row>
    <row r="508" spans="1:3" ht="15.75" customHeight="1">
      <c r="A508" s="4">
        <v>506</v>
      </c>
      <c r="B508" s="4" t="s">
        <v>921</v>
      </c>
      <c r="C508" s="4" t="s">
        <v>922</v>
      </c>
    </row>
    <row r="509" spans="1:3" ht="15.75" customHeight="1">
      <c r="A509" s="4">
        <v>507</v>
      </c>
      <c r="B509" s="4" t="s">
        <v>923</v>
      </c>
      <c r="C509" s="4" t="s">
        <v>924</v>
      </c>
    </row>
    <row r="510" spans="1:3" ht="15.75" customHeight="1">
      <c r="A510" s="4">
        <v>508</v>
      </c>
      <c r="B510" s="4" t="s">
        <v>925</v>
      </c>
      <c r="C510" s="4" t="s">
        <v>926</v>
      </c>
    </row>
    <row r="511" spans="1:3" ht="15.75" customHeight="1">
      <c r="A511" s="4">
        <v>509</v>
      </c>
      <c r="B511" s="4" t="s">
        <v>927</v>
      </c>
      <c r="C511" s="4" t="s">
        <v>928</v>
      </c>
    </row>
    <row r="512" spans="1:3" ht="15.75" customHeight="1">
      <c r="A512" s="4">
        <v>510</v>
      </c>
      <c r="B512" s="4" t="s">
        <v>604</v>
      </c>
      <c r="C512" s="4" t="s">
        <v>929</v>
      </c>
    </row>
    <row r="513" spans="1:3" ht="15.75" customHeight="1">
      <c r="A513" s="4">
        <v>511</v>
      </c>
      <c r="B513" s="4" t="s">
        <v>930</v>
      </c>
      <c r="C513" s="4" t="s">
        <v>931</v>
      </c>
    </row>
    <row r="514" spans="1:3" ht="15.75" customHeight="1">
      <c r="A514" s="4">
        <v>512</v>
      </c>
      <c r="B514" s="4" t="s">
        <v>932</v>
      </c>
      <c r="C514" s="4" t="s">
        <v>933</v>
      </c>
    </row>
    <row r="515" spans="1:3" ht="15.75" customHeight="1">
      <c r="A515" s="4">
        <v>513</v>
      </c>
      <c r="B515" s="4" t="s">
        <v>934</v>
      </c>
      <c r="C515" s="4" t="s">
        <v>935</v>
      </c>
    </row>
    <row r="516" spans="1:3" ht="15.75" customHeight="1">
      <c r="A516" s="4">
        <v>514</v>
      </c>
      <c r="B516" s="4" t="s">
        <v>936</v>
      </c>
      <c r="C516" s="4" t="s">
        <v>937</v>
      </c>
    </row>
    <row r="517" spans="1:3" ht="15.75" customHeight="1">
      <c r="A517" s="4">
        <v>515</v>
      </c>
      <c r="B517" s="4" t="s">
        <v>938</v>
      </c>
      <c r="C517" s="4" t="s">
        <v>939</v>
      </c>
    </row>
    <row r="518" spans="1:3" ht="15.75" customHeight="1">
      <c r="A518" s="4">
        <v>516</v>
      </c>
      <c r="B518" s="4" t="s">
        <v>940</v>
      </c>
      <c r="C518" s="4" t="s">
        <v>941</v>
      </c>
    </row>
    <row r="519" spans="1:3" ht="15.75" customHeight="1">
      <c r="A519" s="4">
        <v>517</v>
      </c>
      <c r="B519" s="4" t="s">
        <v>942</v>
      </c>
      <c r="C519" s="4" t="s">
        <v>943</v>
      </c>
    </row>
    <row r="520" spans="1:3" ht="15.75" customHeight="1">
      <c r="A520" s="4">
        <v>518</v>
      </c>
      <c r="B520" s="4" t="s">
        <v>944</v>
      </c>
      <c r="C520" s="4" t="s">
        <v>946</v>
      </c>
    </row>
    <row r="521" spans="1:3" ht="15.75" customHeight="1">
      <c r="A521" s="4">
        <v>519</v>
      </c>
      <c r="B521" s="4" t="s">
        <v>947</v>
      </c>
      <c r="C521" s="4" t="s">
        <v>948</v>
      </c>
    </row>
    <row r="522" spans="1:3" ht="15.75" customHeight="1">
      <c r="A522" s="4">
        <v>520</v>
      </c>
      <c r="B522" s="4" t="s">
        <v>949</v>
      </c>
      <c r="C522" s="4" t="s">
        <v>945</v>
      </c>
    </row>
    <row r="523" spans="1:3" ht="15.75" customHeight="1">
      <c r="A523" s="4">
        <v>521</v>
      </c>
      <c r="B523" s="4" t="s">
        <v>950</v>
      </c>
      <c r="C523" s="4" t="s">
        <v>951</v>
      </c>
    </row>
    <row r="524" spans="1:3" ht="15.75" customHeight="1">
      <c r="A524" s="4">
        <v>522</v>
      </c>
      <c r="B524" s="4" t="s">
        <v>952</v>
      </c>
      <c r="C524" s="4" t="s">
        <v>953</v>
      </c>
    </row>
    <row r="525" spans="1:3" ht="15.75" customHeight="1">
      <c r="A525" s="4">
        <v>523</v>
      </c>
      <c r="B525" s="4" t="s">
        <v>954</v>
      </c>
      <c r="C525" s="4" t="s">
        <v>955</v>
      </c>
    </row>
    <row r="526" spans="1:3" ht="15.75" customHeight="1">
      <c r="A526" s="4">
        <v>524</v>
      </c>
      <c r="B526" s="4" t="s">
        <v>201</v>
      </c>
      <c r="C526" s="4" t="s">
        <v>956</v>
      </c>
    </row>
    <row r="527" spans="1:3" ht="15.75" customHeight="1">
      <c r="A527" s="4">
        <v>525</v>
      </c>
      <c r="B527" s="4" t="s">
        <v>201</v>
      </c>
      <c r="C527" s="4" t="s">
        <v>957</v>
      </c>
    </row>
    <row r="528" spans="1:3" ht="15.75" customHeight="1">
      <c r="A528" s="4">
        <v>526</v>
      </c>
      <c r="B528" s="4" t="s">
        <v>958</v>
      </c>
      <c r="C528" s="4" t="s">
        <v>959</v>
      </c>
    </row>
    <row r="529" spans="1:3" ht="15.75" customHeight="1">
      <c r="A529" s="4">
        <v>527</v>
      </c>
      <c r="B529" s="4" t="s">
        <v>960</v>
      </c>
      <c r="C529" s="4" t="s">
        <v>961</v>
      </c>
    </row>
    <row r="530" spans="1:3" ht="15.75" customHeight="1">
      <c r="A530" s="4">
        <v>528</v>
      </c>
      <c r="B530" s="4" t="s">
        <v>962</v>
      </c>
      <c r="C530" s="4" t="s">
        <v>963</v>
      </c>
    </row>
    <row r="531" spans="1:3" ht="15.75" customHeight="1">
      <c r="A531" s="4">
        <v>529</v>
      </c>
      <c r="B531" s="4" t="s">
        <v>962</v>
      </c>
      <c r="C531" s="4" t="s">
        <v>964</v>
      </c>
    </row>
    <row r="532" spans="1:3" ht="15.75" customHeight="1">
      <c r="A532" s="4">
        <v>530</v>
      </c>
      <c r="B532" s="4" t="s">
        <v>965</v>
      </c>
      <c r="C532" s="4" t="s">
        <v>967</v>
      </c>
    </row>
    <row r="533" spans="1:3" ht="15.75" customHeight="1">
      <c r="A533" s="4">
        <v>531</v>
      </c>
      <c r="B533" s="4" t="s">
        <v>968</v>
      </c>
      <c r="C533" s="4" t="s">
        <v>969</v>
      </c>
    </row>
    <row r="534" spans="1:3" ht="15.75" customHeight="1">
      <c r="A534" s="4">
        <v>532</v>
      </c>
      <c r="B534" s="4" t="s">
        <v>970</v>
      </c>
      <c r="C534" s="4" t="s">
        <v>969</v>
      </c>
    </row>
    <row r="535" spans="1:3" ht="15.75" customHeight="1">
      <c r="A535" s="4">
        <v>533</v>
      </c>
      <c r="B535" s="4" t="s">
        <v>971</v>
      </c>
      <c r="C535" s="4" t="s">
        <v>391</v>
      </c>
    </row>
    <row r="536" spans="1:3" ht="15.75" customHeight="1">
      <c r="A536" s="4">
        <v>534</v>
      </c>
      <c r="B536" s="4" t="s">
        <v>972</v>
      </c>
      <c r="C536" s="4" t="s">
        <v>973</v>
      </c>
    </row>
    <row r="537" spans="1:3" ht="15.75" customHeight="1">
      <c r="A537" s="4">
        <v>535</v>
      </c>
      <c r="B537" s="4" t="s">
        <v>974</v>
      </c>
      <c r="C537" s="4" t="s">
        <v>975</v>
      </c>
    </row>
    <row r="538" spans="1:3" ht="15.75" customHeight="1">
      <c r="A538" s="4">
        <v>536</v>
      </c>
      <c r="B538" s="4" t="s">
        <v>976</v>
      </c>
      <c r="C538" s="4" t="s">
        <v>977</v>
      </c>
    </row>
    <row r="539" spans="1:3" ht="15.75" customHeight="1">
      <c r="A539" s="4">
        <v>537</v>
      </c>
      <c r="B539" s="4" t="s">
        <v>978</v>
      </c>
      <c r="C539" s="4" t="s">
        <v>979</v>
      </c>
    </row>
    <row r="540" spans="1:3" ht="15.75" customHeight="1">
      <c r="A540" s="4">
        <v>538</v>
      </c>
      <c r="B540" s="4" t="s">
        <v>980</v>
      </c>
      <c r="C540" s="4" t="s">
        <v>981</v>
      </c>
    </row>
    <row r="541" spans="1:3" ht="15.75" customHeight="1">
      <c r="A541" s="4">
        <v>539</v>
      </c>
      <c r="B541" s="4" t="s">
        <v>982</v>
      </c>
      <c r="C541" s="4" t="s">
        <v>983</v>
      </c>
    </row>
    <row r="542" spans="1:3" ht="15.75" customHeight="1">
      <c r="A542" s="4">
        <v>540</v>
      </c>
      <c r="B542" s="4" t="s">
        <v>984</v>
      </c>
      <c r="C542" s="4" t="s">
        <v>985</v>
      </c>
    </row>
    <row r="543" spans="1:3" ht="15.75" customHeight="1">
      <c r="A543" s="4">
        <v>541</v>
      </c>
      <c r="B543" s="4" t="s">
        <v>984</v>
      </c>
      <c r="C543" s="4" t="s">
        <v>986</v>
      </c>
    </row>
    <row r="544" spans="1:3" ht="15.75" customHeight="1">
      <c r="A544" s="4">
        <v>542</v>
      </c>
      <c r="B544" s="4" t="s">
        <v>987</v>
      </c>
      <c r="C544" s="4" t="s">
        <v>988</v>
      </c>
    </row>
    <row r="545" spans="1:3" ht="15.75" customHeight="1">
      <c r="A545" s="4">
        <v>543</v>
      </c>
      <c r="B545" s="4" t="s">
        <v>989</v>
      </c>
      <c r="C545" s="4" t="s">
        <v>990</v>
      </c>
    </row>
    <row r="546" spans="1:3" ht="15.75" customHeight="1">
      <c r="A546" s="4">
        <v>544</v>
      </c>
      <c r="B546" s="4" t="s">
        <v>989</v>
      </c>
      <c r="C546" s="4" t="s">
        <v>991</v>
      </c>
    </row>
    <row r="547" spans="1:3" ht="15.75" customHeight="1">
      <c r="A547" s="4">
        <v>545</v>
      </c>
      <c r="B547" s="4" t="s">
        <v>992</v>
      </c>
      <c r="C547" s="4" t="s">
        <v>993</v>
      </c>
    </row>
    <row r="548" spans="1:3" ht="15.75" customHeight="1">
      <c r="A548" s="4">
        <v>546</v>
      </c>
      <c r="B548" s="4" t="s">
        <v>994</v>
      </c>
      <c r="C548" s="4" t="s">
        <v>995</v>
      </c>
    </row>
    <row r="549" spans="1:3" ht="15.75" customHeight="1">
      <c r="A549" s="4">
        <v>547</v>
      </c>
      <c r="B549" s="4" t="s">
        <v>996</v>
      </c>
      <c r="C549" s="4" t="s">
        <v>997</v>
      </c>
    </row>
    <row r="550" spans="1:3" ht="15.75" customHeight="1">
      <c r="A550" s="4">
        <v>548</v>
      </c>
      <c r="B550" s="4" t="s">
        <v>998</v>
      </c>
      <c r="C550" s="4" t="s">
        <v>999</v>
      </c>
    </row>
    <row r="551" spans="1:3" ht="15.75" customHeight="1">
      <c r="A551" s="4">
        <v>549</v>
      </c>
      <c r="B551" s="4" t="s">
        <v>1000</v>
      </c>
      <c r="C551" s="4" t="s">
        <v>12</v>
      </c>
    </row>
    <row r="552" spans="1:3" ht="15.75" customHeight="1">
      <c r="A552" s="4">
        <v>550</v>
      </c>
      <c r="B552" s="4" t="s">
        <v>11</v>
      </c>
      <c r="C552" s="4" t="s">
        <v>1001</v>
      </c>
    </row>
    <row r="553" spans="1:3" ht="15.75" customHeight="1">
      <c r="A553" s="4">
        <v>551</v>
      </c>
      <c r="B553" s="4" t="s">
        <v>490</v>
      </c>
      <c r="C553" s="4" t="s">
        <v>1002</v>
      </c>
    </row>
    <row r="554" spans="1:3" ht="15.75" customHeight="1">
      <c r="A554" s="4">
        <v>552</v>
      </c>
      <c r="B554" s="4" t="s">
        <v>844</v>
      </c>
      <c r="C554" s="4" t="s">
        <v>1003</v>
      </c>
    </row>
    <row r="555" spans="1:3" ht="15.75" customHeight="1">
      <c r="A555" s="4">
        <v>553</v>
      </c>
      <c r="B555" s="4" t="s">
        <v>1004</v>
      </c>
      <c r="C555" s="4" t="s">
        <v>1005</v>
      </c>
    </row>
    <row r="556" spans="1:3" ht="15.75" customHeight="1">
      <c r="A556" s="4">
        <v>554</v>
      </c>
      <c r="B556" s="4" t="s">
        <v>1006</v>
      </c>
      <c r="C556" s="4" t="s">
        <v>1007</v>
      </c>
    </row>
    <row r="557" spans="1:3" ht="15.75" customHeight="1">
      <c r="A557" s="4">
        <v>555</v>
      </c>
      <c r="B557" s="4" t="s">
        <v>1008</v>
      </c>
      <c r="C557" s="4" t="s">
        <v>1009</v>
      </c>
    </row>
    <row r="558" spans="1:3" ht="15.75" customHeight="1">
      <c r="A558" s="4">
        <v>556</v>
      </c>
      <c r="B558" s="4" t="s">
        <v>459</v>
      </c>
      <c r="C558" s="4" t="s">
        <v>1010</v>
      </c>
    </row>
    <row r="559" spans="1:3" ht="15.75" customHeight="1">
      <c r="A559" s="4">
        <v>557</v>
      </c>
      <c r="B559" s="4" t="s">
        <v>456</v>
      </c>
      <c r="C559" s="4" t="s">
        <v>1011</v>
      </c>
    </row>
    <row r="560" spans="1:3" ht="15.75" customHeight="1">
      <c r="A560" s="4">
        <v>558</v>
      </c>
      <c r="B560" s="4" t="s">
        <v>1012</v>
      </c>
      <c r="C560" s="4" t="s">
        <v>1014</v>
      </c>
    </row>
    <row r="561" spans="1:3" ht="15.75" customHeight="1">
      <c r="A561" s="4">
        <v>559</v>
      </c>
      <c r="B561" s="4" t="s">
        <v>1015</v>
      </c>
      <c r="C561" s="4" t="s">
        <v>1016</v>
      </c>
    </row>
    <row r="562" spans="1:3" ht="15.75" customHeight="1">
      <c r="A562" s="4">
        <v>560</v>
      </c>
      <c r="B562" s="4" t="s">
        <v>1017</v>
      </c>
      <c r="C562" s="4" t="s">
        <v>1018</v>
      </c>
    </row>
    <row r="563" spans="1:3" ht="15.75" customHeight="1">
      <c r="A563" s="4">
        <v>561</v>
      </c>
      <c r="B563" s="4" t="s">
        <v>1019</v>
      </c>
      <c r="C563" s="4" t="s">
        <v>1020</v>
      </c>
    </row>
    <row r="564" spans="1:3" ht="15.75" customHeight="1">
      <c r="A564" s="4">
        <v>562</v>
      </c>
      <c r="B564" s="4" t="s">
        <v>1021</v>
      </c>
      <c r="C564" s="4" t="s">
        <v>1022</v>
      </c>
    </row>
    <row r="565" spans="1:3" ht="15.75" customHeight="1">
      <c r="A565" s="4">
        <v>563</v>
      </c>
      <c r="B565" s="4" t="s">
        <v>1021</v>
      </c>
      <c r="C565" s="4" t="s">
        <v>1023</v>
      </c>
    </row>
    <row r="566" spans="1:3" ht="15.75" customHeight="1">
      <c r="A566" s="4">
        <v>564</v>
      </c>
      <c r="B566" s="4" t="s">
        <v>1024</v>
      </c>
      <c r="C566" s="4" t="s">
        <v>1025</v>
      </c>
    </row>
    <row r="567" spans="1:3" ht="15.75" customHeight="1">
      <c r="A567" s="4">
        <v>565</v>
      </c>
      <c r="B567" s="4" t="s">
        <v>1024</v>
      </c>
      <c r="C567" s="4" t="s">
        <v>1026</v>
      </c>
    </row>
    <row r="568" spans="1:3" ht="15.75" customHeight="1">
      <c r="A568" s="4">
        <v>566</v>
      </c>
      <c r="B568" s="4" t="s">
        <v>1024</v>
      </c>
      <c r="C568" s="4" t="s">
        <v>1027</v>
      </c>
    </row>
    <row r="569" spans="1:3" ht="15.75" customHeight="1">
      <c r="A569" s="4">
        <v>567</v>
      </c>
      <c r="B569" s="4" t="s">
        <v>1024</v>
      </c>
      <c r="C569" s="4" t="s">
        <v>1028</v>
      </c>
    </row>
    <row r="570" spans="1:3" ht="15.75" customHeight="1">
      <c r="A570" s="4">
        <v>568</v>
      </c>
      <c r="B570" s="4" t="s">
        <v>1029</v>
      </c>
      <c r="C570" s="4" t="s">
        <v>1030</v>
      </c>
    </row>
    <row r="571" spans="1:3" ht="15.75" customHeight="1">
      <c r="A571" s="4">
        <v>569</v>
      </c>
      <c r="B571" s="4" t="s">
        <v>1021</v>
      </c>
      <c r="C571" s="4" t="s">
        <v>1031</v>
      </c>
    </row>
    <row r="572" spans="1:3" ht="15.75" customHeight="1">
      <c r="A572" s="4">
        <v>570</v>
      </c>
      <c r="B572" s="4" t="s">
        <v>1021</v>
      </c>
      <c r="C572" s="4" t="s">
        <v>1032</v>
      </c>
    </row>
    <row r="573" spans="1:3" ht="15.75" customHeight="1">
      <c r="A573" s="4">
        <v>571</v>
      </c>
      <c r="B573" s="4" t="s">
        <v>1021</v>
      </c>
      <c r="C573" s="4" t="s">
        <v>1033</v>
      </c>
    </row>
    <row r="574" spans="1:3" ht="15.75" customHeight="1">
      <c r="A574" s="4">
        <v>572</v>
      </c>
      <c r="B574" s="4" t="s">
        <v>1024</v>
      </c>
      <c r="C574" s="4" t="s">
        <v>1034</v>
      </c>
    </row>
    <row r="575" spans="1:3" ht="15.75" customHeight="1">
      <c r="A575" s="4">
        <v>573</v>
      </c>
      <c r="B575" s="4" t="s">
        <v>1024</v>
      </c>
      <c r="C575" s="4" t="s">
        <v>1035</v>
      </c>
    </row>
    <row r="576" spans="1:3" ht="15.75" customHeight="1">
      <c r="A576" s="4">
        <v>574</v>
      </c>
      <c r="B576" s="4" t="s">
        <v>1024</v>
      </c>
      <c r="C576" s="4" t="s">
        <v>1036</v>
      </c>
    </row>
    <row r="577" spans="1:3" ht="15.75" customHeight="1">
      <c r="A577" s="4">
        <v>575</v>
      </c>
      <c r="B577" s="4" t="s">
        <v>1024</v>
      </c>
      <c r="C577" s="4" t="s">
        <v>1037</v>
      </c>
    </row>
    <row r="578" spans="1:3" ht="15.75" customHeight="1">
      <c r="A578" s="4">
        <v>576</v>
      </c>
      <c r="B578" s="4" t="s">
        <v>1038</v>
      </c>
      <c r="C578" s="4" t="s">
        <v>1039</v>
      </c>
    </row>
    <row r="579" spans="1:3" ht="15.75" customHeight="1">
      <c r="A579" s="4">
        <v>577</v>
      </c>
      <c r="B579" s="4" t="s">
        <v>1038</v>
      </c>
      <c r="C579" s="4" t="s">
        <v>1040</v>
      </c>
    </row>
    <row r="580" spans="1:3" ht="15.75" customHeight="1">
      <c r="A580" s="4">
        <v>578</v>
      </c>
      <c r="B580" s="4" t="s">
        <v>1029</v>
      </c>
      <c r="C580" s="4" t="s">
        <v>1041</v>
      </c>
    </row>
    <row r="581" spans="1:3" ht="15.75" customHeight="1">
      <c r="A581" s="4">
        <v>579</v>
      </c>
      <c r="B581" s="4" t="s">
        <v>1029</v>
      </c>
      <c r="C581" s="4" t="s">
        <v>1042</v>
      </c>
    </row>
    <row r="582" spans="1:3" ht="15.75" customHeight="1">
      <c r="A582" s="4">
        <v>580</v>
      </c>
      <c r="B582" s="4" t="s">
        <v>1029</v>
      </c>
      <c r="C582" s="4" t="s">
        <v>1043</v>
      </c>
    </row>
    <row r="583" spans="1:3" ht="15.75" customHeight="1">
      <c r="A583" s="4">
        <v>581</v>
      </c>
      <c r="B583" s="4" t="s">
        <v>369</v>
      </c>
      <c r="C583" s="4" t="s">
        <v>1044</v>
      </c>
    </row>
    <row r="584" spans="1:3" ht="15.75" customHeight="1">
      <c r="A584" s="4">
        <v>582</v>
      </c>
      <c r="B584" s="4" t="s">
        <v>367</v>
      </c>
      <c r="C584" s="4" t="s">
        <v>1045</v>
      </c>
    </row>
    <row r="585" spans="1:3" ht="15.75" customHeight="1">
      <c r="A585" s="4">
        <v>583</v>
      </c>
      <c r="B585" s="4" t="s">
        <v>1046</v>
      </c>
      <c r="C585" s="4" t="s">
        <v>1047</v>
      </c>
    </row>
    <row r="586" spans="1:3" ht="15.75" customHeight="1">
      <c r="A586" s="4">
        <v>584</v>
      </c>
      <c r="B586" s="4" t="s">
        <v>1048</v>
      </c>
      <c r="C586" s="4" t="s">
        <v>1049</v>
      </c>
    </row>
    <row r="587" spans="1:3" ht="15.75" customHeight="1">
      <c r="A587" s="4">
        <v>585</v>
      </c>
      <c r="B587" s="4" t="s">
        <v>1050</v>
      </c>
      <c r="C587" s="4" t="s">
        <v>1051</v>
      </c>
    </row>
    <row r="588" spans="1:3" ht="15.75" customHeight="1">
      <c r="A588" s="4">
        <v>586</v>
      </c>
      <c r="B588" s="4" t="s">
        <v>1052</v>
      </c>
      <c r="C588" s="4" t="s">
        <v>1053</v>
      </c>
    </row>
    <row r="589" spans="1:3" ht="15.75" customHeight="1">
      <c r="A589" s="4">
        <v>587</v>
      </c>
      <c r="B589" s="4" t="s">
        <v>1054</v>
      </c>
      <c r="C589" s="4" t="s">
        <v>1055</v>
      </c>
    </row>
    <row r="590" spans="1:3" ht="15.75" customHeight="1">
      <c r="A590" s="4">
        <v>588</v>
      </c>
      <c r="B590" s="4" t="s">
        <v>1056</v>
      </c>
      <c r="C590" s="4" t="s">
        <v>1057</v>
      </c>
    </row>
    <row r="591" spans="1:3" ht="15.75" customHeight="1">
      <c r="A591" s="4">
        <v>589</v>
      </c>
      <c r="B591" s="4" t="s">
        <v>1058</v>
      </c>
      <c r="C591" s="4" t="s">
        <v>1059</v>
      </c>
    </row>
    <row r="592" spans="1:3" ht="15.75" customHeight="1">
      <c r="A592" s="4">
        <v>590</v>
      </c>
      <c r="B592" s="4" t="s">
        <v>1060</v>
      </c>
      <c r="C592" s="4" t="s">
        <v>1061</v>
      </c>
    </row>
    <row r="593" spans="1:3" ht="15.75" customHeight="1">
      <c r="A593" s="4">
        <v>591</v>
      </c>
      <c r="B593" s="4" t="s">
        <v>1062</v>
      </c>
      <c r="C593" s="4" t="s">
        <v>1063</v>
      </c>
    </row>
    <row r="594" spans="1:3" ht="15.75" customHeight="1">
      <c r="A594" s="4">
        <v>592</v>
      </c>
      <c r="B594" s="4" t="s">
        <v>1060</v>
      </c>
      <c r="C594" s="4" t="s">
        <v>1064</v>
      </c>
    </row>
    <row r="595" spans="1:3" ht="15.75" customHeight="1">
      <c r="A595" s="4">
        <v>593</v>
      </c>
      <c r="B595" s="4" t="s">
        <v>504</v>
      </c>
      <c r="C595" s="4" t="s">
        <v>1065</v>
      </c>
    </row>
    <row r="596" spans="1:3" ht="15.75" customHeight="1">
      <c r="A596" s="4">
        <v>594</v>
      </c>
      <c r="B596" s="4" t="s">
        <v>1066</v>
      </c>
      <c r="C596" s="4" t="s">
        <v>1067</v>
      </c>
    </row>
    <row r="597" spans="1:3" ht="15.75" customHeight="1">
      <c r="A597" s="4">
        <v>595</v>
      </c>
      <c r="B597" s="4" t="s">
        <v>1068</v>
      </c>
      <c r="C597" s="4" t="s">
        <v>1070</v>
      </c>
    </row>
    <row r="598" spans="1:3" ht="15.75" customHeight="1">
      <c r="A598" s="4">
        <v>596</v>
      </c>
      <c r="B598" s="4" t="s">
        <v>1071</v>
      </c>
      <c r="C598" s="4" t="s">
        <v>1069</v>
      </c>
    </row>
    <row r="599" spans="1:3" ht="15.75" customHeight="1">
      <c r="A599" s="4">
        <v>597</v>
      </c>
      <c r="B599" s="4" t="s">
        <v>1072</v>
      </c>
      <c r="C599" s="4" t="s">
        <v>1073</v>
      </c>
    </row>
    <row r="600" spans="1:3" ht="15.75" customHeight="1">
      <c r="A600" s="4">
        <v>598</v>
      </c>
      <c r="B600" s="4" t="s">
        <v>1074</v>
      </c>
      <c r="C600" s="4" t="s">
        <v>1075</v>
      </c>
    </row>
    <row r="601" spans="1:3" ht="15.75" customHeight="1">
      <c r="A601" s="4">
        <v>599</v>
      </c>
      <c r="B601" s="4" t="s">
        <v>1076</v>
      </c>
      <c r="C601" s="4" t="s">
        <v>1077</v>
      </c>
    </row>
    <row r="602" spans="1:3" ht="15.75" customHeight="1">
      <c r="A602" s="4">
        <v>600</v>
      </c>
      <c r="B602" s="4" t="s">
        <v>1078</v>
      </c>
      <c r="C602" s="4" t="s">
        <v>1079</v>
      </c>
    </row>
    <row r="603" spans="1:3" ht="15.75" customHeight="1">
      <c r="A603" s="4">
        <v>601</v>
      </c>
      <c r="B603" s="4" t="s">
        <v>1080</v>
      </c>
      <c r="C603" s="4" t="s">
        <v>1081</v>
      </c>
    </row>
    <row r="604" spans="1:3" ht="15.75" customHeight="1">
      <c r="A604" s="5">
        <v>602</v>
      </c>
      <c r="B604" s="5" t="s">
        <v>1082</v>
      </c>
      <c r="C604" s="5" t="s">
        <v>1083</v>
      </c>
    </row>
    <row r="605" spans="1:3" ht="15.75" customHeight="1">
      <c r="A605" s="4">
        <v>603</v>
      </c>
      <c r="B605" s="4" t="s">
        <v>1084</v>
      </c>
      <c r="C605" s="4" t="s">
        <v>1085</v>
      </c>
    </row>
    <row r="606" spans="1:3" ht="15.75" customHeight="1">
      <c r="A606" s="4">
        <v>604</v>
      </c>
      <c r="B606" s="4" t="s">
        <v>1086</v>
      </c>
      <c r="C606" s="4" t="s">
        <v>1087</v>
      </c>
    </row>
    <row r="607" spans="1:3" ht="15.75" customHeight="1">
      <c r="A607" s="4">
        <v>605</v>
      </c>
      <c r="B607" s="4" t="s">
        <v>208</v>
      </c>
      <c r="C607" s="4" t="s">
        <v>1088</v>
      </c>
    </row>
    <row r="608" spans="1:3" ht="15.75" customHeight="1">
      <c r="A608" s="4">
        <v>606</v>
      </c>
      <c r="B608" s="4" t="s">
        <v>208</v>
      </c>
      <c r="C608" s="4" t="s">
        <v>1089</v>
      </c>
    </row>
    <row r="609" spans="1:3" ht="15.75" customHeight="1">
      <c r="A609" s="4">
        <v>607</v>
      </c>
      <c r="B609" s="4" t="s">
        <v>208</v>
      </c>
      <c r="C609" s="4" t="s">
        <v>1090</v>
      </c>
    </row>
    <row r="610" spans="1:3" ht="15.75" customHeight="1">
      <c r="A610" s="4">
        <v>608</v>
      </c>
      <c r="B610" s="4" t="s">
        <v>208</v>
      </c>
      <c r="C610" s="4" t="s">
        <v>1091</v>
      </c>
    </row>
    <row r="611" spans="1:3" ht="15.75" customHeight="1">
      <c r="A611" s="4">
        <v>609</v>
      </c>
      <c r="B611" s="4" t="s">
        <v>208</v>
      </c>
      <c r="C611" s="4" t="s">
        <v>1092</v>
      </c>
    </row>
    <row r="612" spans="1:3" ht="15.75" customHeight="1">
      <c r="A612" s="4">
        <v>610</v>
      </c>
      <c r="B612" s="4" t="s">
        <v>208</v>
      </c>
      <c r="C612" s="4" t="s">
        <v>1093</v>
      </c>
    </row>
    <row r="613" spans="1:3" ht="15.75" customHeight="1">
      <c r="A613" s="4">
        <v>611</v>
      </c>
      <c r="B613" s="4" t="s">
        <v>208</v>
      </c>
      <c r="C613" s="4" t="s">
        <v>1094</v>
      </c>
    </row>
    <row r="614" spans="1:3" ht="15.75" customHeight="1">
      <c r="A614" s="4">
        <v>612</v>
      </c>
      <c r="B614" s="4" t="s">
        <v>208</v>
      </c>
      <c r="C614" s="4" t="s">
        <v>1095</v>
      </c>
    </row>
    <row r="615" spans="1:3" ht="15.75" customHeight="1">
      <c r="A615" s="4">
        <v>613</v>
      </c>
      <c r="B615" s="4" t="s">
        <v>208</v>
      </c>
      <c r="C615" s="4" t="s">
        <v>1096</v>
      </c>
    </row>
    <row r="616" spans="1:3" ht="15.75" customHeight="1">
      <c r="A616" s="4">
        <v>614</v>
      </c>
      <c r="B616" s="4" t="s">
        <v>504</v>
      </c>
      <c r="C616" s="4" t="s">
        <v>1097</v>
      </c>
    </row>
    <row r="617" spans="1:3" ht="15.75" customHeight="1">
      <c r="A617" s="4">
        <v>615</v>
      </c>
      <c r="B617" s="4" t="s">
        <v>504</v>
      </c>
      <c r="C617" s="4" t="s">
        <v>1098</v>
      </c>
    </row>
    <row r="618" spans="1:3" ht="15.75" customHeight="1">
      <c r="A618" s="4">
        <v>616</v>
      </c>
      <c r="B618" s="4" t="s">
        <v>504</v>
      </c>
      <c r="C618" s="4" t="s">
        <v>1099</v>
      </c>
    </row>
    <row r="619" spans="1:3" ht="15.75" customHeight="1">
      <c r="A619" s="4">
        <v>617</v>
      </c>
      <c r="B619" s="4" t="s">
        <v>504</v>
      </c>
      <c r="C619" s="4" t="s">
        <v>1100</v>
      </c>
    </row>
    <row r="620" spans="1:3" ht="15.75" customHeight="1">
      <c r="A620" s="4">
        <v>618</v>
      </c>
      <c r="B620" s="4" t="s">
        <v>1101</v>
      </c>
      <c r="C620" s="4" t="s">
        <v>1102</v>
      </c>
    </row>
    <row r="621" spans="1:3" ht="15.75" customHeight="1">
      <c r="A621" s="4">
        <v>619</v>
      </c>
      <c r="B621" s="4" t="s">
        <v>1103</v>
      </c>
      <c r="C621" s="4" t="s">
        <v>1104</v>
      </c>
    </row>
    <row r="622" spans="1:3" ht="15.75" customHeight="1">
      <c r="A622" s="4">
        <v>620</v>
      </c>
      <c r="B622" s="4" t="s">
        <v>341</v>
      </c>
      <c r="C622" s="4" t="s">
        <v>1105</v>
      </c>
    </row>
    <row r="623" spans="1:3" ht="15.75" customHeight="1">
      <c r="A623" s="4">
        <v>621</v>
      </c>
      <c r="B623" s="4" t="s">
        <v>1106</v>
      </c>
      <c r="C623" s="4" t="s">
        <v>1107</v>
      </c>
    </row>
    <row r="624" spans="1:3" ht="15.75" customHeight="1">
      <c r="A624" s="4">
        <v>622</v>
      </c>
      <c r="B624" s="4" t="s">
        <v>1108</v>
      </c>
      <c r="C624" s="4" t="s">
        <v>1109</v>
      </c>
    </row>
    <row r="625" spans="1:3" ht="15.75" customHeight="1">
      <c r="A625" s="5">
        <v>623</v>
      </c>
      <c r="B625" s="5" t="s">
        <v>1110</v>
      </c>
      <c r="C625" s="5" t="s">
        <v>1112</v>
      </c>
    </row>
    <row r="626" spans="1:3" ht="15.75" customHeight="1">
      <c r="A626" s="4">
        <v>624</v>
      </c>
      <c r="B626" s="4" t="s">
        <v>1113</v>
      </c>
      <c r="C626" s="4" t="s">
        <v>1114</v>
      </c>
    </row>
    <row r="627" spans="1:3" ht="15.75" customHeight="1">
      <c r="A627" s="4">
        <v>625</v>
      </c>
      <c r="B627" s="4" t="s">
        <v>1115</v>
      </c>
      <c r="C627" s="4" t="s">
        <v>1116</v>
      </c>
    </row>
    <row r="628" spans="1:3" ht="15.75" customHeight="1">
      <c r="A628" s="4">
        <v>626</v>
      </c>
      <c r="B628" s="4" t="s">
        <v>1117</v>
      </c>
      <c r="C628" s="4" t="s">
        <v>1118</v>
      </c>
    </row>
    <row r="629" spans="1:3" ht="15.75" customHeight="1">
      <c r="A629" s="4">
        <v>627</v>
      </c>
      <c r="B629" s="4" t="s">
        <v>1119</v>
      </c>
      <c r="C629" s="4" t="s">
        <v>1120</v>
      </c>
    </row>
    <row r="630" spans="1:3" ht="15.75" customHeight="1">
      <c r="A630" s="4">
        <v>628</v>
      </c>
      <c r="B630" s="4" t="s">
        <v>1121</v>
      </c>
      <c r="C630" s="4" t="s">
        <v>1122</v>
      </c>
    </row>
    <row r="631" spans="1:3" ht="15.75" customHeight="1">
      <c r="A631" s="4">
        <v>629</v>
      </c>
      <c r="B631" s="4" t="s">
        <v>1123</v>
      </c>
      <c r="C631" s="4" t="s">
        <v>1124</v>
      </c>
    </row>
    <row r="632" spans="1:3" ht="15.75" customHeight="1">
      <c r="A632" s="4">
        <v>630</v>
      </c>
      <c r="B632" s="4" t="s">
        <v>1123</v>
      </c>
      <c r="C632" s="4" t="s">
        <v>1125</v>
      </c>
    </row>
    <row r="633" spans="1:3" ht="15.75" customHeight="1">
      <c r="A633" s="4">
        <v>631</v>
      </c>
      <c r="B633" s="4" t="s">
        <v>1126</v>
      </c>
      <c r="C633" s="4" t="s">
        <v>1127</v>
      </c>
    </row>
    <row r="634" spans="1:3" ht="15.75" customHeight="1">
      <c r="A634" s="4">
        <v>632</v>
      </c>
      <c r="B634" s="4" t="s">
        <v>1128</v>
      </c>
      <c r="C634" s="4" t="s">
        <v>1129</v>
      </c>
    </row>
    <row r="635" spans="1:3" ht="15.75" customHeight="1">
      <c r="A635" s="4">
        <v>633</v>
      </c>
      <c r="B635" s="4" t="s">
        <v>630</v>
      </c>
      <c r="C635" s="4" t="s">
        <v>1130</v>
      </c>
    </row>
    <row r="636" spans="1:3" ht="15.75" customHeight="1">
      <c r="A636" s="4">
        <v>634</v>
      </c>
      <c r="B636" s="4" t="s">
        <v>632</v>
      </c>
      <c r="C636" s="4" t="s">
        <v>1131</v>
      </c>
    </row>
    <row r="637" spans="1:3" ht="15.75" customHeight="1">
      <c r="A637" s="4">
        <v>635</v>
      </c>
      <c r="B637" s="4" t="s">
        <v>1132</v>
      </c>
      <c r="C637" s="4" t="s">
        <v>1133</v>
      </c>
    </row>
    <row r="638" spans="1:3" ht="15.75" customHeight="1">
      <c r="A638" s="4">
        <v>636</v>
      </c>
      <c r="B638" s="4" t="s">
        <v>1134</v>
      </c>
      <c r="C638" s="4" t="s">
        <v>1135</v>
      </c>
    </row>
    <row r="639" spans="1:3" ht="15.75" customHeight="1">
      <c r="A639" s="4">
        <v>637</v>
      </c>
      <c r="B639" s="4" t="s">
        <v>1136</v>
      </c>
      <c r="C639" s="4" t="s">
        <v>1137</v>
      </c>
    </row>
    <row r="640" spans="1:3" ht="15.75" customHeight="1">
      <c r="A640" s="4">
        <v>638</v>
      </c>
      <c r="B640" s="4" t="s">
        <v>1138</v>
      </c>
      <c r="C640" s="4" t="s">
        <v>1139</v>
      </c>
    </row>
    <row r="641" spans="1:3" ht="15.75" customHeight="1">
      <c r="A641" s="4">
        <v>639</v>
      </c>
      <c r="B641" s="4" t="s">
        <v>1140</v>
      </c>
      <c r="C641" s="4" t="s">
        <v>1141</v>
      </c>
    </row>
    <row r="642" spans="1:3" ht="15.75" customHeight="1">
      <c r="A642" s="5">
        <v>640</v>
      </c>
      <c r="B642" s="5" t="s">
        <v>1142</v>
      </c>
      <c r="C642" s="5" t="s">
        <v>1143</v>
      </c>
    </row>
    <row r="643" spans="1:3" ht="15.75" customHeight="1">
      <c r="A643" s="4">
        <v>641</v>
      </c>
      <c r="B643" s="4" t="s">
        <v>1144</v>
      </c>
      <c r="C643" s="4" t="s">
        <v>1145</v>
      </c>
    </row>
    <row r="644" spans="1:3" ht="15.75" customHeight="1">
      <c r="A644" s="4">
        <v>642</v>
      </c>
      <c r="B644" s="4" t="s">
        <v>1146</v>
      </c>
      <c r="C644" s="4" t="s">
        <v>1147</v>
      </c>
    </row>
    <row r="645" spans="1:3" ht="15.75" customHeight="1">
      <c r="A645" s="4">
        <v>643</v>
      </c>
      <c r="B645" s="4" t="s">
        <v>1148</v>
      </c>
      <c r="C645" s="4" t="s">
        <v>1149</v>
      </c>
    </row>
    <row r="646" spans="1:3" ht="15.75" customHeight="1">
      <c r="A646" s="4">
        <v>644</v>
      </c>
      <c r="B646" s="4" t="s">
        <v>1150</v>
      </c>
      <c r="C646" s="4" t="s">
        <v>1151</v>
      </c>
    </row>
    <row r="647" spans="1:3" ht="15.75" customHeight="1">
      <c r="A647" s="4">
        <v>645</v>
      </c>
      <c r="B647" s="4" t="s">
        <v>1152</v>
      </c>
      <c r="C647" s="4" t="s">
        <v>1153</v>
      </c>
    </row>
    <row r="648" spans="1:3" ht="15.75" customHeight="1">
      <c r="A648" s="4">
        <v>646</v>
      </c>
      <c r="B648" s="4" t="s">
        <v>1152</v>
      </c>
      <c r="C648" s="4" t="s">
        <v>1154</v>
      </c>
    </row>
    <row r="649" spans="1:3" ht="15.75" customHeight="1">
      <c r="A649" s="4">
        <v>647</v>
      </c>
      <c r="B649" s="4" t="s">
        <v>1155</v>
      </c>
      <c r="C649" s="4" t="s">
        <v>1156</v>
      </c>
    </row>
    <row r="650" spans="1:3" ht="15.75" customHeight="1">
      <c r="A650" s="4">
        <v>648</v>
      </c>
      <c r="B650" s="4" t="s">
        <v>1157</v>
      </c>
      <c r="C650" s="4" t="s">
        <v>1158</v>
      </c>
    </row>
    <row r="651" spans="1:3" ht="15.75" customHeight="1">
      <c r="A651" s="4">
        <v>649</v>
      </c>
      <c r="B651" s="4" t="s">
        <v>1159</v>
      </c>
      <c r="C651" s="4" t="s">
        <v>1160</v>
      </c>
    </row>
    <row r="652" spans="1:3" ht="15.75" customHeight="1">
      <c r="A652" s="4">
        <v>650</v>
      </c>
      <c r="B652" s="4" t="s">
        <v>1161</v>
      </c>
      <c r="C652" s="4" t="s">
        <v>1162</v>
      </c>
    </row>
    <row r="653" spans="1:3" ht="15.75" customHeight="1">
      <c r="A653" s="4">
        <v>651</v>
      </c>
      <c r="B653" s="4" t="s">
        <v>1163</v>
      </c>
      <c r="C653" s="4" t="s">
        <v>1164</v>
      </c>
    </row>
    <row r="654" spans="1:3" ht="15.75" customHeight="1">
      <c r="A654" s="4">
        <v>652</v>
      </c>
      <c r="B654" s="4" t="s">
        <v>1165</v>
      </c>
      <c r="C654" s="4" t="s">
        <v>1166</v>
      </c>
    </row>
    <row r="655" spans="1:3" ht="15.75" customHeight="1">
      <c r="A655" s="4">
        <v>653</v>
      </c>
      <c r="B655" s="4" t="s">
        <v>1167</v>
      </c>
      <c r="C655" s="4" t="s">
        <v>1168</v>
      </c>
    </row>
    <row r="656" spans="1:3" ht="15.75" customHeight="1">
      <c r="A656" s="4">
        <v>654</v>
      </c>
      <c r="B656" s="4" t="s">
        <v>1169</v>
      </c>
      <c r="C656" s="4" t="s">
        <v>1170</v>
      </c>
    </row>
    <row r="657" spans="1:3" ht="15.75" customHeight="1">
      <c r="A657" s="4">
        <v>655</v>
      </c>
      <c r="B657" s="4" t="s">
        <v>1171</v>
      </c>
      <c r="C657" s="4" t="s">
        <v>1172</v>
      </c>
    </row>
    <row r="658" spans="1:3" ht="15.75" customHeight="1">
      <c r="A658" s="4">
        <v>656</v>
      </c>
      <c r="B658" s="4" t="s">
        <v>1173</v>
      </c>
      <c r="C658" s="4" t="s">
        <v>1174</v>
      </c>
    </row>
    <row r="659" spans="1:3" ht="15.75" customHeight="1">
      <c r="A659" s="4">
        <v>657</v>
      </c>
      <c r="B659" s="4" t="s">
        <v>1175</v>
      </c>
      <c r="C659" s="4" t="s">
        <v>1176</v>
      </c>
    </row>
    <row r="660" spans="1:3" ht="15.75" customHeight="1">
      <c r="A660" s="4">
        <v>658</v>
      </c>
      <c r="B660" s="4" t="s">
        <v>1177</v>
      </c>
      <c r="C660" s="4" t="s">
        <v>1178</v>
      </c>
    </row>
    <row r="661" spans="1:3" ht="15.75" customHeight="1">
      <c r="A661" s="4">
        <v>659</v>
      </c>
      <c r="B661" s="4" t="s">
        <v>253</v>
      </c>
      <c r="C661" s="4" t="s">
        <v>1179</v>
      </c>
    </row>
    <row r="662" spans="1:3" ht="15.75" customHeight="1">
      <c r="A662" s="4">
        <v>660</v>
      </c>
      <c r="B662" s="4" t="s">
        <v>1180</v>
      </c>
      <c r="C662" s="4" t="s">
        <v>1182</v>
      </c>
    </row>
    <row r="663" spans="1:3" ht="15.75" customHeight="1">
      <c r="A663" s="4">
        <v>661</v>
      </c>
      <c r="B663" s="4" t="s">
        <v>103</v>
      </c>
      <c r="C663" s="4" t="s">
        <v>1183</v>
      </c>
    </row>
    <row r="664" spans="1:3" ht="15.75" customHeight="1">
      <c r="A664" s="4">
        <v>662</v>
      </c>
      <c r="B664" s="4" t="s">
        <v>1184</v>
      </c>
      <c r="C664" s="4" t="s">
        <v>1185</v>
      </c>
    </row>
    <row r="665" spans="1:3" ht="15.75" customHeight="1">
      <c r="A665" s="4">
        <v>663</v>
      </c>
      <c r="B665" s="4" t="s">
        <v>1186</v>
      </c>
      <c r="C665" s="4" t="s">
        <v>1187</v>
      </c>
    </row>
    <row r="666" spans="1:3" ht="15.75" customHeight="1">
      <c r="A666" s="4">
        <v>664</v>
      </c>
      <c r="B666" s="4" t="s">
        <v>1188</v>
      </c>
      <c r="C666" s="4" t="s">
        <v>1190</v>
      </c>
    </row>
    <row r="667" spans="1:3" ht="15.75" customHeight="1">
      <c r="A667" s="4">
        <v>665</v>
      </c>
      <c r="B667" s="4" t="s">
        <v>1191</v>
      </c>
      <c r="C667" s="4" t="s">
        <v>1192</v>
      </c>
    </row>
    <row r="668" spans="1:3" ht="15.75" customHeight="1">
      <c r="A668" s="4">
        <v>666</v>
      </c>
      <c r="B668" s="4" t="s">
        <v>1193</v>
      </c>
      <c r="C668" s="4" t="s">
        <v>1194</v>
      </c>
    </row>
    <row r="669" spans="1:3" ht="15.75" customHeight="1">
      <c r="A669" s="4">
        <v>667</v>
      </c>
      <c r="B669" s="4" t="s">
        <v>1195</v>
      </c>
      <c r="C669" s="4" t="s">
        <v>1196</v>
      </c>
    </row>
    <row r="670" spans="1:3" ht="15.75" customHeight="1">
      <c r="A670" s="4">
        <v>668</v>
      </c>
      <c r="B670" s="4" t="s">
        <v>1197</v>
      </c>
      <c r="C670" s="4" t="s">
        <v>1198</v>
      </c>
    </row>
    <row r="671" spans="1:3" ht="15.75" customHeight="1">
      <c r="A671" s="4">
        <v>669</v>
      </c>
      <c r="B671" s="4" t="s">
        <v>93</v>
      </c>
      <c r="C671" s="4" t="s">
        <v>1199</v>
      </c>
    </row>
    <row r="672" spans="1:3" ht="15.75" customHeight="1">
      <c r="A672" s="4">
        <v>670</v>
      </c>
      <c r="B672" s="4" t="s">
        <v>1200</v>
      </c>
      <c r="C672" s="4" t="s">
        <v>1201</v>
      </c>
    </row>
    <row r="673" spans="1:3" ht="15.75" customHeight="1">
      <c r="A673" s="4">
        <v>671</v>
      </c>
      <c r="B673" s="4" t="s">
        <v>1202</v>
      </c>
      <c r="C673" s="4" t="s">
        <v>1203</v>
      </c>
    </row>
    <row r="674" spans="1:3" ht="15.75" customHeight="1">
      <c r="A674" s="4">
        <v>672</v>
      </c>
      <c r="B674" s="4" t="s">
        <v>1204</v>
      </c>
      <c r="C674" s="4" t="s">
        <v>1205</v>
      </c>
    </row>
    <row r="675" spans="1:3" ht="15.75" customHeight="1">
      <c r="A675" s="4">
        <v>673</v>
      </c>
      <c r="B675" s="4" t="s">
        <v>1206</v>
      </c>
      <c r="C675" s="4" t="s">
        <v>1207</v>
      </c>
    </row>
    <row r="676" spans="1:3" ht="15.75" customHeight="1">
      <c r="A676" s="4">
        <v>674</v>
      </c>
      <c r="B676" s="4" t="s">
        <v>1208</v>
      </c>
      <c r="C676" s="4" t="s">
        <v>1209</v>
      </c>
    </row>
    <row r="677" spans="1:3" ht="15.75" customHeight="1">
      <c r="A677" s="4">
        <v>675</v>
      </c>
      <c r="B677" s="4" t="s">
        <v>551</v>
      </c>
      <c r="C677" s="4" t="s">
        <v>1210</v>
      </c>
    </row>
    <row r="678" spans="1:3" ht="15.75" customHeight="1">
      <c r="A678" s="4">
        <v>676</v>
      </c>
      <c r="B678" s="4" t="s">
        <v>1208</v>
      </c>
      <c r="C678" s="4" t="s">
        <v>1211</v>
      </c>
    </row>
    <row r="679" spans="1:3" ht="15.75" customHeight="1">
      <c r="A679" s="4">
        <v>677</v>
      </c>
      <c r="B679" s="4" t="s">
        <v>1212</v>
      </c>
      <c r="C679" s="4" t="s">
        <v>1213</v>
      </c>
    </row>
    <row r="680" spans="1:3" ht="15.75" customHeight="1">
      <c r="A680" s="4">
        <v>678</v>
      </c>
      <c r="B680" s="4" t="s">
        <v>1214</v>
      </c>
      <c r="C680" s="4" t="s">
        <v>1215</v>
      </c>
    </row>
    <row r="681" spans="1:3" ht="15.75" customHeight="1">
      <c r="A681" s="4">
        <v>679</v>
      </c>
      <c r="B681" s="4" t="s">
        <v>1216</v>
      </c>
      <c r="C681" s="4" t="s">
        <v>1217</v>
      </c>
    </row>
    <row r="682" spans="1:3" ht="15.75" customHeight="1">
      <c r="A682" s="4">
        <v>680</v>
      </c>
      <c r="B682" s="4" t="s">
        <v>1218</v>
      </c>
      <c r="C682" s="4" t="s">
        <v>1219</v>
      </c>
    </row>
    <row r="683" spans="1:3" ht="15.75" customHeight="1">
      <c r="A683" s="4">
        <v>681</v>
      </c>
      <c r="B683" s="4" t="s">
        <v>1220</v>
      </c>
      <c r="C683" s="4" t="s">
        <v>1221</v>
      </c>
    </row>
    <row r="684" spans="1:3" ht="15.75" customHeight="1">
      <c r="A684" s="4">
        <v>682</v>
      </c>
      <c r="B684" s="4" t="s">
        <v>1222</v>
      </c>
      <c r="C684" s="4" t="s">
        <v>1223</v>
      </c>
    </row>
    <row r="685" spans="1:3" ht="15.75" customHeight="1">
      <c r="A685" s="4">
        <v>683</v>
      </c>
      <c r="B685" s="4" t="s">
        <v>1224</v>
      </c>
      <c r="C685" s="4" t="s">
        <v>1225</v>
      </c>
    </row>
    <row r="686" spans="1:3" ht="15.75" customHeight="1">
      <c r="A686" s="4">
        <v>684</v>
      </c>
      <c r="B686" s="4" t="s">
        <v>1226</v>
      </c>
      <c r="C686" s="4" t="s">
        <v>1227</v>
      </c>
    </row>
    <row r="687" spans="1:3" ht="15.75" customHeight="1">
      <c r="A687" s="4">
        <v>685</v>
      </c>
      <c r="B687" s="4" t="s">
        <v>444</v>
      </c>
      <c r="C687" s="4" t="s">
        <v>1228</v>
      </c>
    </row>
    <row r="688" spans="1:3" ht="15.75" customHeight="1">
      <c r="A688" s="4">
        <v>686</v>
      </c>
      <c r="B688" s="4" t="s">
        <v>1229</v>
      </c>
      <c r="C688" s="4" t="s">
        <v>1230</v>
      </c>
    </row>
    <row r="689" spans="1:3" ht="15.75" customHeight="1">
      <c r="A689" s="4">
        <v>687</v>
      </c>
      <c r="B689" s="4" t="s">
        <v>1231</v>
      </c>
      <c r="C689" s="4" t="s">
        <v>1013</v>
      </c>
    </row>
    <row r="690" spans="1:3" ht="15.75" customHeight="1">
      <c r="A690" s="4">
        <v>688</v>
      </c>
      <c r="B690" s="4" t="s">
        <v>1232</v>
      </c>
      <c r="C690" s="4" t="s">
        <v>159</v>
      </c>
    </row>
    <row r="691" spans="1:3" ht="15.75" customHeight="1">
      <c r="A691" s="4">
        <v>689</v>
      </c>
      <c r="B691" s="4" t="s">
        <v>1233</v>
      </c>
      <c r="C691" s="4" t="s">
        <v>1234</v>
      </c>
    </row>
    <row r="692" spans="1:3" ht="15.75" customHeight="1">
      <c r="A692" s="4">
        <v>690</v>
      </c>
      <c r="B692" s="4" t="s">
        <v>157</v>
      </c>
      <c r="C692" s="4" t="s">
        <v>1235</v>
      </c>
    </row>
    <row r="693" spans="1:3" ht="15.75" customHeight="1">
      <c r="A693" s="4">
        <v>691</v>
      </c>
      <c r="B693" s="4" t="s">
        <v>1159</v>
      </c>
      <c r="C693" s="4" t="s">
        <v>1236</v>
      </c>
    </row>
    <row r="694" spans="1:3" ht="15.75" customHeight="1">
      <c r="A694" s="4">
        <v>692</v>
      </c>
      <c r="B694" s="4" t="s">
        <v>1237</v>
      </c>
      <c r="C694" s="4" t="s">
        <v>1238</v>
      </c>
    </row>
    <row r="695" spans="1:3" ht="15.75" customHeight="1">
      <c r="A695" s="4">
        <v>693</v>
      </c>
      <c r="B695" s="4" t="s">
        <v>1186</v>
      </c>
      <c r="C695" s="4" t="s">
        <v>1239</v>
      </c>
    </row>
    <row r="696" spans="1:3" ht="15.75" customHeight="1">
      <c r="A696" s="4">
        <v>694</v>
      </c>
      <c r="B696" s="4" t="s">
        <v>1240</v>
      </c>
      <c r="C696" s="4" t="s">
        <v>1241</v>
      </c>
    </row>
    <row r="697" spans="1:3" ht="15.75" customHeight="1">
      <c r="A697" s="4">
        <v>695</v>
      </c>
      <c r="B697" s="4" t="s">
        <v>157</v>
      </c>
      <c r="C697" s="4" t="s">
        <v>1242</v>
      </c>
    </row>
    <row r="698" spans="1:3" ht="15.75" customHeight="1">
      <c r="A698" s="4">
        <v>696</v>
      </c>
      <c r="B698" s="4" t="s">
        <v>157</v>
      </c>
      <c r="C698" s="4" t="s">
        <v>1243</v>
      </c>
    </row>
    <row r="699" spans="1:3" ht="15.75" customHeight="1">
      <c r="A699" s="4">
        <v>697</v>
      </c>
      <c r="B699" s="4" t="s">
        <v>1224</v>
      </c>
      <c r="C699" s="4" t="s">
        <v>1244</v>
      </c>
    </row>
    <row r="700" spans="1:3" ht="15.75" customHeight="1">
      <c r="A700" s="4">
        <v>698</v>
      </c>
      <c r="B700" s="4" t="s">
        <v>1245</v>
      </c>
      <c r="C700" s="4" t="s">
        <v>1246</v>
      </c>
    </row>
    <row r="701" spans="1:3" ht="15.75" customHeight="1">
      <c r="A701" s="4">
        <v>699</v>
      </c>
      <c r="B701" s="4" t="s">
        <v>1247</v>
      </c>
      <c r="C701" s="4" t="s">
        <v>1248</v>
      </c>
    </row>
    <row r="702" spans="1:3" ht="15.75" customHeight="1">
      <c r="A702" s="4">
        <v>700</v>
      </c>
      <c r="B702" s="4" t="s">
        <v>1249</v>
      </c>
      <c r="C702" s="4" t="s">
        <v>1250</v>
      </c>
    </row>
    <row r="703" spans="1:3" ht="15.75" customHeight="1">
      <c r="A703" s="4">
        <v>701</v>
      </c>
      <c r="B703" s="4" t="s">
        <v>1251</v>
      </c>
      <c r="C703" s="4" t="s">
        <v>1252</v>
      </c>
    </row>
    <row r="704" spans="1:3" ht="15.75" customHeight="1">
      <c r="A704" s="4">
        <v>702</v>
      </c>
      <c r="B704" s="4" t="s">
        <v>1253</v>
      </c>
      <c r="C704" s="4" t="s">
        <v>1254</v>
      </c>
    </row>
    <row r="705" spans="1:3" ht="15.75" customHeight="1">
      <c r="A705" s="4">
        <v>703</v>
      </c>
      <c r="B705" s="4" t="s">
        <v>1255</v>
      </c>
      <c r="C705" s="4" t="s">
        <v>1256</v>
      </c>
    </row>
    <row r="706" spans="1:3" ht="15.75" customHeight="1">
      <c r="A706" s="4">
        <v>704</v>
      </c>
      <c r="B706" s="4" t="s">
        <v>1257</v>
      </c>
      <c r="C706" s="4" t="s">
        <v>1258</v>
      </c>
    </row>
    <row r="707" spans="1:3" ht="15.75" customHeight="1">
      <c r="A707" s="4">
        <v>705</v>
      </c>
      <c r="B707" s="4" t="s">
        <v>1259</v>
      </c>
      <c r="C707" s="4" t="s">
        <v>1260</v>
      </c>
    </row>
    <row r="708" spans="1:3" ht="15.75" customHeight="1">
      <c r="A708" s="4">
        <v>706</v>
      </c>
      <c r="B708" s="4" t="s">
        <v>1261</v>
      </c>
      <c r="C708" s="4" t="s">
        <v>1262</v>
      </c>
    </row>
    <row r="709" spans="1:3" ht="15.75" customHeight="1">
      <c r="A709" s="4">
        <v>707</v>
      </c>
      <c r="B709" s="4" t="s">
        <v>1263</v>
      </c>
      <c r="C709" s="4" t="s">
        <v>1264</v>
      </c>
    </row>
    <row r="710" spans="1:3" ht="15.75" customHeight="1">
      <c r="A710" s="4">
        <v>708</v>
      </c>
      <c r="B710" s="4" t="s">
        <v>1265</v>
      </c>
      <c r="C710" s="4" t="s">
        <v>1266</v>
      </c>
    </row>
    <row r="711" spans="1:3" ht="15.75" customHeight="1">
      <c r="A711" s="4">
        <v>709</v>
      </c>
      <c r="B711" s="4" t="s">
        <v>1267</v>
      </c>
      <c r="C711" s="4" t="s">
        <v>1268</v>
      </c>
    </row>
    <row r="712" spans="1:3" ht="15.75" customHeight="1">
      <c r="A712" s="4">
        <v>710</v>
      </c>
      <c r="B712" s="4" t="s">
        <v>1269</v>
      </c>
      <c r="C712" s="4" t="s">
        <v>1270</v>
      </c>
    </row>
    <row r="713" spans="1:3" ht="15.75" customHeight="1">
      <c r="A713" s="4">
        <v>711</v>
      </c>
      <c r="B713" s="4" t="s">
        <v>1271</v>
      </c>
      <c r="C713" s="4" t="s">
        <v>1272</v>
      </c>
    </row>
    <row r="714" spans="1:3" ht="15.75" customHeight="1">
      <c r="A714" s="4">
        <v>712</v>
      </c>
      <c r="B714" s="4" t="s">
        <v>1273</v>
      </c>
      <c r="C714" s="4" t="s">
        <v>1274</v>
      </c>
    </row>
    <row r="715" spans="1:3" ht="15.75" customHeight="1">
      <c r="A715" s="4">
        <v>713</v>
      </c>
      <c r="B715" s="4" t="s">
        <v>1275</v>
      </c>
      <c r="C715" s="4" t="s">
        <v>1276</v>
      </c>
    </row>
    <row r="716" spans="1:3" ht="15.75" customHeight="1">
      <c r="A716" s="4">
        <v>714</v>
      </c>
      <c r="B716" s="4" t="s">
        <v>1277</v>
      </c>
      <c r="C716" s="4" t="s">
        <v>1278</v>
      </c>
    </row>
    <row r="717" spans="1:3" ht="15.75" customHeight="1">
      <c r="A717" s="4">
        <v>715</v>
      </c>
      <c r="B717" s="4" t="s">
        <v>1279</v>
      </c>
      <c r="C717" s="4" t="s">
        <v>1280</v>
      </c>
    </row>
    <row r="718" spans="1:3" ht="15.75" customHeight="1">
      <c r="A718" s="4">
        <v>716</v>
      </c>
      <c r="B718" s="4" t="s">
        <v>1281</v>
      </c>
      <c r="C718" s="4" t="s">
        <v>1283</v>
      </c>
    </row>
    <row r="719" spans="1:3" ht="15.75" customHeight="1">
      <c r="A719" s="4">
        <v>717</v>
      </c>
      <c r="B719" s="4" t="s">
        <v>1284</v>
      </c>
      <c r="C719" s="4" t="s">
        <v>1285</v>
      </c>
    </row>
    <row r="720" spans="1:3" ht="15.75" customHeight="1">
      <c r="A720" s="4">
        <v>718</v>
      </c>
      <c r="B720" s="4" t="s">
        <v>1286</v>
      </c>
      <c r="C720" s="4" t="s">
        <v>1287</v>
      </c>
    </row>
    <row r="721" spans="1:3" ht="15.75" customHeight="1">
      <c r="A721" s="4">
        <v>719</v>
      </c>
      <c r="B721" s="4" t="s">
        <v>376</v>
      </c>
      <c r="C721" s="4" t="s">
        <v>1289</v>
      </c>
    </row>
    <row r="722" spans="1:3" ht="15.75" customHeight="1">
      <c r="A722" s="4">
        <v>720</v>
      </c>
      <c r="B722" s="4" t="s">
        <v>1290</v>
      </c>
      <c r="C722" s="4" t="s">
        <v>1291</v>
      </c>
    </row>
    <row r="723" spans="1:3" ht="15.75" customHeight="1">
      <c r="A723" s="4">
        <v>721</v>
      </c>
      <c r="B723" s="4" t="s">
        <v>958</v>
      </c>
      <c r="C723" s="4" t="s">
        <v>1292</v>
      </c>
    </row>
    <row r="724" spans="1:3" ht="15.75" customHeight="1">
      <c r="A724" s="4">
        <v>722</v>
      </c>
      <c r="B724" s="4" t="s">
        <v>1293</v>
      </c>
      <c r="C724" s="4" t="s">
        <v>1294</v>
      </c>
    </row>
    <row r="725" spans="1:3" ht="15.75" customHeight="1">
      <c r="A725" s="4">
        <v>723</v>
      </c>
      <c r="B725" s="4" t="s">
        <v>1295</v>
      </c>
      <c r="C725" s="4" t="s">
        <v>1296</v>
      </c>
    </row>
    <row r="726" spans="1:3" ht="15.75" customHeight="1">
      <c r="A726" s="4">
        <v>724</v>
      </c>
      <c r="B726" s="4" t="s">
        <v>1297</v>
      </c>
      <c r="C726" s="4" t="s">
        <v>1298</v>
      </c>
    </row>
    <row r="727" spans="1:3" ht="15.75" customHeight="1">
      <c r="A727" s="4">
        <v>725</v>
      </c>
      <c r="B727" s="4" t="s">
        <v>1299</v>
      </c>
      <c r="C727" s="4" t="s">
        <v>1300</v>
      </c>
    </row>
    <row r="728" spans="1:3" ht="15.75" customHeight="1">
      <c r="A728" s="4">
        <v>726</v>
      </c>
      <c r="B728" s="4" t="s">
        <v>1301</v>
      </c>
      <c r="C728" s="4" t="s">
        <v>1302</v>
      </c>
    </row>
    <row r="729" spans="1:3" ht="15.75" customHeight="1">
      <c r="A729" s="4">
        <v>727</v>
      </c>
      <c r="B729" s="4" t="s">
        <v>1303</v>
      </c>
      <c r="C729" s="4" t="s">
        <v>1304</v>
      </c>
    </row>
    <row r="730" spans="1:3" ht="15.75" customHeight="1">
      <c r="A730" s="4">
        <v>728</v>
      </c>
      <c r="B730" s="4" t="s">
        <v>1305</v>
      </c>
      <c r="C730" s="4" t="s">
        <v>1306</v>
      </c>
    </row>
    <row r="731" spans="1:3" ht="15.75" customHeight="1">
      <c r="A731" s="4">
        <v>729</v>
      </c>
      <c r="B731" s="4" t="s">
        <v>1307</v>
      </c>
      <c r="C731" s="4" t="s">
        <v>1308</v>
      </c>
    </row>
    <row r="732" spans="1:3" ht="15.75" customHeight="1">
      <c r="A732" s="4">
        <v>730</v>
      </c>
      <c r="B732" s="4" t="s">
        <v>1309</v>
      </c>
      <c r="C732" s="4" t="s">
        <v>1311</v>
      </c>
    </row>
    <row r="733" spans="1:3" ht="15.75" customHeight="1">
      <c r="A733" s="4">
        <v>731</v>
      </c>
      <c r="B733" s="4" t="s">
        <v>1312</v>
      </c>
      <c r="C733" s="4" t="s">
        <v>1313</v>
      </c>
    </row>
    <row r="734" spans="1:3" ht="15.75" customHeight="1">
      <c r="A734" s="4">
        <v>732</v>
      </c>
      <c r="B734" s="4" t="s">
        <v>1314</v>
      </c>
      <c r="C734" s="4" t="s">
        <v>1315</v>
      </c>
    </row>
    <row r="735" spans="1:3" ht="15.75" customHeight="1">
      <c r="A735" s="4">
        <v>733</v>
      </c>
      <c r="B735" s="4" t="s">
        <v>1316</v>
      </c>
      <c r="C735" s="4" t="s">
        <v>1317</v>
      </c>
    </row>
    <row r="736" spans="1:3" ht="15.75" customHeight="1">
      <c r="A736" s="4">
        <v>734</v>
      </c>
      <c r="B736" s="4" t="s">
        <v>1318</v>
      </c>
      <c r="C736" s="4" t="s">
        <v>1319</v>
      </c>
    </row>
    <row r="737" spans="1:3" ht="15.75" customHeight="1">
      <c r="A737" s="5">
        <v>735</v>
      </c>
      <c r="B737" s="5" t="s">
        <v>373</v>
      </c>
      <c r="C737" s="5" t="s">
        <v>375</v>
      </c>
    </row>
    <row r="738" spans="1:3" ht="15.75" customHeight="1">
      <c r="A738" s="4">
        <v>736</v>
      </c>
      <c r="B738" s="4" t="s">
        <v>1320</v>
      </c>
      <c r="C738" s="4" t="s">
        <v>1321</v>
      </c>
    </row>
    <row r="739" spans="1:3" ht="15.75" customHeight="1">
      <c r="A739" s="4">
        <v>737</v>
      </c>
      <c r="B739" s="4" t="s">
        <v>1322</v>
      </c>
      <c r="C739" s="4" t="s">
        <v>374</v>
      </c>
    </row>
    <row r="740" spans="1:3" ht="15.75" customHeight="1">
      <c r="A740" s="4">
        <v>738</v>
      </c>
      <c r="B740" s="4" t="s">
        <v>1323</v>
      </c>
      <c r="C740" s="4" t="s">
        <v>1325</v>
      </c>
    </row>
    <row r="741" spans="1:3" ht="15.75" customHeight="1">
      <c r="A741" s="4">
        <v>739</v>
      </c>
      <c r="B741" s="4" t="s">
        <v>1323</v>
      </c>
      <c r="C741" s="4" t="s">
        <v>1326</v>
      </c>
    </row>
    <row r="742" spans="1:3" ht="15.75" customHeight="1">
      <c r="A742" s="4">
        <v>740</v>
      </c>
      <c r="B742" s="4" t="s">
        <v>1323</v>
      </c>
      <c r="C742" s="4" t="s">
        <v>1327</v>
      </c>
    </row>
    <row r="743" spans="1:3" ht="15.75" customHeight="1">
      <c r="A743" s="4">
        <v>741</v>
      </c>
      <c r="B743" s="4" t="s">
        <v>1323</v>
      </c>
      <c r="C743" s="4" t="s">
        <v>1328</v>
      </c>
    </row>
    <row r="744" spans="1:3" ht="15.75" customHeight="1">
      <c r="A744" s="4">
        <v>742</v>
      </c>
      <c r="B744" s="4" t="s">
        <v>1323</v>
      </c>
      <c r="C744" s="4" t="s">
        <v>1329</v>
      </c>
    </row>
    <row r="745" spans="1:3" ht="15.75" customHeight="1">
      <c r="A745" s="4">
        <v>743</v>
      </c>
      <c r="B745" s="4" t="s">
        <v>1323</v>
      </c>
      <c r="C745" s="4" t="s">
        <v>1330</v>
      </c>
    </row>
    <row r="746" spans="1:3" ht="15.75" customHeight="1">
      <c r="A746" s="5">
        <v>744</v>
      </c>
      <c r="B746" s="5" t="s">
        <v>1331</v>
      </c>
      <c r="C746" s="5" t="s">
        <v>1332</v>
      </c>
    </row>
    <row r="747" spans="1:3" ht="15.75" customHeight="1">
      <c r="A747" s="4">
        <v>745</v>
      </c>
      <c r="B747" s="4" t="s">
        <v>1333</v>
      </c>
      <c r="C747" s="4" t="s">
        <v>1334</v>
      </c>
    </row>
    <row r="748" spans="1:3" ht="15.75" customHeight="1">
      <c r="A748" s="5">
        <v>746</v>
      </c>
      <c r="B748" s="5" t="s">
        <v>1335</v>
      </c>
      <c r="C748" s="5" t="s">
        <v>1336</v>
      </c>
    </row>
    <row r="749" spans="1:3" ht="15.75" customHeight="1">
      <c r="A749" s="5">
        <v>747</v>
      </c>
      <c r="B749" s="5" t="s">
        <v>1335</v>
      </c>
      <c r="C749" s="5" t="s">
        <v>1337</v>
      </c>
    </row>
    <row r="750" spans="1:3" ht="15.75" customHeight="1">
      <c r="A750" s="5">
        <v>748</v>
      </c>
      <c r="B750" s="5" t="s">
        <v>1335</v>
      </c>
      <c r="C750" s="5" t="s">
        <v>1338</v>
      </c>
    </row>
    <row r="751" spans="1:3" ht="15.75" customHeight="1">
      <c r="A751" s="5">
        <v>749</v>
      </c>
      <c r="B751" s="5" t="s">
        <v>1339</v>
      </c>
      <c r="C751" s="5" t="s">
        <v>1340</v>
      </c>
    </row>
    <row r="752" spans="1:3" ht="15.75" customHeight="1">
      <c r="A752" s="5">
        <v>750</v>
      </c>
      <c r="B752" s="5" t="s">
        <v>1341</v>
      </c>
      <c r="C752" s="5" t="s">
        <v>1342</v>
      </c>
    </row>
    <row r="753" spans="1:3" ht="15.75" customHeight="1">
      <c r="A753" s="4">
        <v>751</v>
      </c>
      <c r="B753" s="4" t="s">
        <v>1323</v>
      </c>
      <c r="C753" s="4" t="s">
        <v>1343</v>
      </c>
    </row>
    <row r="754" spans="1:3" ht="15.75" customHeight="1">
      <c r="A754" s="4">
        <v>752</v>
      </c>
      <c r="B754" s="4" t="s">
        <v>1323</v>
      </c>
      <c r="C754" s="4" t="s">
        <v>1324</v>
      </c>
    </row>
    <row r="755" spans="1:3" ht="15.75" customHeight="1">
      <c r="A755" s="4">
        <v>753</v>
      </c>
      <c r="B755" s="4" t="s">
        <v>1323</v>
      </c>
      <c r="C755" s="4" t="s">
        <v>1344</v>
      </c>
    </row>
    <row r="756" spans="1:3" ht="15.75" customHeight="1">
      <c r="A756" s="5">
        <v>754</v>
      </c>
      <c r="B756" s="5" t="s">
        <v>1331</v>
      </c>
      <c r="C756" s="5" t="s">
        <v>1345</v>
      </c>
    </row>
    <row r="757" spans="1:3" ht="15.75" customHeight="1">
      <c r="A757" s="4">
        <v>755</v>
      </c>
      <c r="B757" s="4" t="s">
        <v>1333</v>
      </c>
      <c r="C757" s="4" t="s">
        <v>1346</v>
      </c>
    </row>
    <row r="758" spans="1:3" ht="15.75" customHeight="1">
      <c r="A758" s="5">
        <v>756</v>
      </c>
      <c r="B758" s="5" t="s">
        <v>1335</v>
      </c>
      <c r="C758" s="5" t="s">
        <v>1347</v>
      </c>
    </row>
    <row r="759" spans="1:3" ht="15.75" customHeight="1">
      <c r="A759" s="5">
        <v>757</v>
      </c>
      <c r="B759" s="5" t="s">
        <v>1339</v>
      </c>
      <c r="C759" s="5" t="s">
        <v>1348</v>
      </c>
    </row>
    <row r="760" spans="1:3" ht="15.75" customHeight="1">
      <c r="A760" s="5">
        <v>758</v>
      </c>
      <c r="B760" s="5" t="s">
        <v>1341</v>
      </c>
      <c r="C760" s="5" t="s">
        <v>1349</v>
      </c>
    </row>
    <row r="761" spans="1:3" ht="15.75" customHeight="1">
      <c r="A761" s="4">
        <v>759</v>
      </c>
      <c r="B761" s="4" t="s">
        <v>1350</v>
      </c>
      <c r="C761" s="4" t="s">
        <v>1352</v>
      </c>
    </row>
    <row r="762" spans="1:3" ht="15.75" customHeight="1">
      <c r="A762" s="4">
        <v>760</v>
      </c>
      <c r="B762" s="4" t="s">
        <v>1353</v>
      </c>
      <c r="C762" s="4" t="s">
        <v>1354</v>
      </c>
    </row>
    <row r="763" spans="1:3" ht="15.75" customHeight="1">
      <c r="A763" s="4">
        <v>761</v>
      </c>
      <c r="B763" s="4" t="s">
        <v>1355</v>
      </c>
      <c r="C763" s="4" t="s">
        <v>1356</v>
      </c>
    </row>
    <row r="764" spans="1:3" ht="15.75" customHeight="1">
      <c r="A764" s="4">
        <v>762</v>
      </c>
      <c r="B764" s="4" t="s">
        <v>1357</v>
      </c>
      <c r="C764" s="4" t="s">
        <v>1358</v>
      </c>
    </row>
    <row r="765" spans="1:3" ht="15.75" customHeight="1">
      <c r="A765" s="4">
        <v>763</v>
      </c>
      <c r="B765" s="4" t="s">
        <v>1359</v>
      </c>
      <c r="C765" s="4" t="s">
        <v>1360</v>
      </c>
    </row>
    <row r="766" spans="1:3" ht="15.75" customHeight="1">
      <c r="A766" s="4">
        <v>764</v>
      </c>
      <c r="B766" s="4" t="s">
        <v>1361</v>
      </c>
      <c r="C766" s="4" t="s">
        <v>1362</v>
      </c>
    </row>
    <row r="767" spans="1:3" ht="15.75" customHeight="1">
      <c r="A767" s="4">
        <v>765</v>
      </c>
      <c r="B767" s="4" t="s">
        <v>815</v>
      </c>
      <c r="C767" s="4" t="s">
        <v>1363</v>
      </c>
    </row>
    <row r="768" spans="1:3" ht="15.75" customHeight="1">
      <c r="A768" s="4">
        <v>766</v>
      </c>
      <c r="B768" s="4" t="s">
        <v>551</v>
      </c>
      <c r="C768" s="4" t="s">
        <v>1364</v>
      </c>
    </row>
    <row r="769" spans="1:3" ht="15.75" customHeight="1">
      <c r="A769" s="4">
        <v>767</v>
      </c>
      <c r="B769" s="4" t="s">
        <v>1365</v>
      </c>
      <c r="C769" s="4" t="s">
        <v>1366</v>
      </c>
    </row>
    <row r="770" spans="1:3" ht="15.75" customHeight="1">
      <c r="A770" s="4">
        <v>768</v>
      </c>
      <c r="B770" s="4" t="s">
        <v>1367</v>
      </c>
      <c r="C770" s="4" t="s">
        <v>1368</v>
      </c>
    </row>
    <row r="771" spans="1:3" ht="15.75" customHeight="1">
      <c r="A771" s="4">
        <v>769</v>
      </c>
      <c r="B771" s="4" t="s">
        <v>1369</v>
      </c>
      <c r="C771" s="4" t="s">
        <v>1370</v>
      </c>
    </row>
    <row r="772" spans="1:3" ht="15.75" customHeight="1">
      <c r="A772" s="4">
        <v>770</v>
      </c>
      <c r="B772" s="4" t="s">
        <v>1371</v>
      </c>
      <c r="C772" s="4" t="s">
        <v>1372</v>
      </c>
    </row>
    <row r="773" spans="1:3" ht="15.75" customHeight="1">
      <c r="A773" s="4">
        <v>771</v>
      </c>
      <c r="B773" s="4" t="s">
        <v>1373</v>
      </c>
      <c r="C773" s="4" t="s">
        <v>1374</v>
      </c>
    </row>
    <row r="774" spans="1:3" ht="15.75" customHeight="1">
      <c r="A774" s="4">
        <v>772</v>
      </c>
      <c r="B774" s="4" t="s">
        <v>1375</v>
      </c>
      <c r="C774" s="4" t="s">
        <v>1376</v>
      </c>
    </row>
    <row r="775" spans="1:3" ht="15.75" customHeight="1">
      <c r="A775" s="4">
        <v>773</v>
      </c>
      <c r="B775" s="4" t="s">
        <v>1377</v>
      </c>
      <c r="C775" s="4" t="s">
        <v>1379</v>
      </c>
    </row>
    <row r="776" spans="1:3" ht="15.75" customHeight="1">
      <c r="A776" s="4">
        <v>774</v>
      </c>
      <c r="B776" s="4" t="s">
        <v>1380</v>
      </c>
      <c r="C776" s="4" t="s">
        <v>123</v>
      </c>
    </row>
    <row r="777" spans="1:3" ht="15.75" customHeight="1">
      <c r="A777" s="4">
        <v>775</v>
      </c>
      <c r="B777" s="4" t="s">
        <v>1381</v>
      </c>
      <c r="C777" s="4" t="s">
        <v>1382</v>
      </c>
    </row>
    <row r="778" spans="1:3" ht="15.75" customHeight="1">
      <c r="A778" s="5">
        <v>776</v>
      </c>
      <c r="B778" s="5" t="s">
        <v>1383</v>
      </c>
      <c r="C778" s="5" t="s">
        <v>1384</v>
      </c>
    </row>
    <row r="779" spans="1:3" ht="15.75" customHeight="1">
      <c r="A779" s="5">
        <v>777</v>
      </c>
      <c r="B779" s="5" t="s">
        <v>1383</v>
      </c>
      <c r="C779" s="5" t="s">
        <v>1385</v>
      </c>
    </row>
    <row r="780" spans="1:3" ht="15.75" customHeight="1">
      <c r="A780" s="5">
        <v>778</v>
      </c>
      <c r="B780" s="5" t="s">
        <v>1383</v>
      </c>
      <c r="C780" s="5" t="s">
        <v>1386</v>
      </c>
    </row>
    <row r="781" spans="1:3" ht="15.75" customHeight="1">
      <c r="A781" s="5">
        <v>779</v>
      </c>
      <c r="B781" s="5" t="s">
        <v>1383</v>
      </c>
      <c r="C781" s="5" t="s">
        <v>1387</v>
      </c>
    </row>
    <row r="782" spans="1:3" ht="15.75" customHeight="1">
      <c r="A782" s="5">
        <v>780</v>
      </c>
      <c r="B782" s="5" t="s">
        <v>1383</v>
      </c>
      <c r="C782" s="5" t="s">
        <v>1388</v>
      </c>
    </row>
    <row r="783" spans="1:3" ht="15.75" customHeight="1">
      <c r="A783" s="5">
        <v>781</v>
      </c>
      <c r="B783" s="5" t="s">
        <v>1389</v>
      </c>
      <c r="C783" s="5" t="s">
        <v>1390</v>
      </c>
    </row>
    <row r="784" spans="1:3" ht="15.75" customHeight="1">
      <c r="A784" s="5">
        <v>782</v>
      </c>
      <c r="B784" s="5" t="s">
        <v>1389</v>
      </c>
      <c r="C784" s="5" t="s">
        <v>1391</v>
      </c>
    </row>
    <row r="785" spans="1:3" ht="15.75" customHeight="1">
      <c r="A785" s="5">
        <v>783</v>
      </c>
      <c r="B785" s="5" t="s">
        <v>1389</v>
      </c>
      <c r="C785" s="5" t="s">
        <v>1392</v>
      </c>
    </row>
    <row r="786" spans="1:3" ht="15.75" customHeight="1">
      <c r="A786" s="4">
        <v>784</v>
      </c>
      <c r="B786" s="4" t="s">
        <v>1393</v>
      </c>
      <c r="C786" s="4" t="s">
        <v>1394</v>
      </c>
    </row>
    <row r="787" spans="1:3" ht="15.75" customHeight="1">
      <c r="A787" s="4">
        <v>785</v>
      </c>
      <c r="B787" s="4" t="s">
        <v>1395</v>
      </c>
      <c r="C787" s="4" t="s">
        <v>1396</v>
      </c>
    </row>
    <row r="788" spans="1:3" ht="15.75" customHeight="1">
      <c r="A788" s="4">
        <v>786</v>
      </c>
      <c r="B788" s="4" t="s">
        <v>1397</v>
      </c>
      <c r="C788" s="4" t="s">
        <v>1398</v>
      </c>
    </row>
    <row r="789" spans="1:3" ht="15.75" customHeight="1">
      <c r="A789" s="4">
        <v>787</v>
      </c>
      <c r="B789" s="4" t="s">
        <v>1399</v>
      </c>
      <c r="C789" s="4" t="s">
        <v>1400</v>
      </c>
    </row>
    <row r="790" spans="1:3" ht="15.75" customHeight="1">
      <c r="A790" s="4">
        <v>788</v>
      </c>
      <c r="B790" s="4" t="s">
        <v>1401</v>
      </c>
      <c r="C790" s="4" t="s">
        <v>1402</v>
      </c>
    </row>
    <row r="791" spans="1:3" ht="15.75" customHeight="1">
      <c r="A791" s="4">
        <v>789</v>
      </c>
      <c r="B791" s="4" t="s">
        <v>1401</v>
      </c>
      <c r="C791" s="4" t="s">
        <v>1403</v>
      </c>
    </row>
    <row r="792" spans="1:3" ht="15.75" customHeight="1">
      <c r="A792" s="4">
        <v>790</v>
      </c>
      <c r="B792" s="4" t="s">
        <v>1401</v>
      </c>
      <c r="C792" s="4" t="s">
        <v>1404</v>
      </c>
    </row>
    <row r="793" spans="1:3" ht="15.75" customHeight="1">
      <c r="A793" s="4">
        <v>791</v>
      </c>
      <c r="B793" s="4" t="s">
        <v>1401</v>
      </c>
      <c r="C793" s="4" t="s">
        <v>1405</v>
      </c>
    </row>
    <row r="794" spans="1:3" ht="15.75" customHeight="1">
      <c r="A794" s="4">
        <v>792</v>
      </c>
      <c r="B794" s="4" t="s">
        <v>1401</v>
      </c>
      <c r="C794" s="4" t="s">
        <v>1406</v>
      </c>
    </row>
    <row r="795" spans="1:3" ht="15.75" customHeight="1">
      <c r="A795" s="4">
        <v>793</v>
      </c>
      <c r="B795" s="4" t="s">
        <v>1401</v>
      </c>
      <c r="C795" s="4" t="s">
        <v>1407</v>
      </c>
    </row>
    <row r="796" spans="1:3" ht="15.75" customHeight="1">
      <c r="A796" s="4">
        <v>794</v>
      </c>
      <c r="B796" s="4" t="s">
        <v>1401</v>
      </c>
      <c r="C796" s="4" t="s">
        <v>1408</v>
      </c>
    </row>
    <row r="797" spans="1:3" ht="15.75" customHeight="1">
      <c r="A797" s="4">
        <v>795</v>
      </c>
      <c r="B797" s="4" t="s">
        <v>1409</v>
      </c>
      <c r="C797" s="4" t="s">
        <v>1410</v>
      </c>
    </row>
    <row r="798" spans="1:3" ht="15.75" customHeight="1">
      <c r="A798" s="4">
        <v>796</v>
      </c>
      <c r="B798" s="4" t="s">
        <v>1411</v>
      </c>
      <c r="C798" s="4" t="s">
        <v>1412</v>
      </c>
    </row>
    <row r="799" spans="1:3" ht="15.75" customHeight="1">
      <c r="A799" s="4">
        <v>797</v>
      </c>
      <c r="B799" s="4" t="s">
        <v>1413</v>
      </c>
      <c r="C799" s="4" t="s">
        <v>1414</v>
      </c>
    </row>
    <row r="800" spans="1:3" ht="15.75" customHeight="1">
      <c r="A800" s="4">
        <v>798</v>
      </c>
      <c r="B800" s="4" t="s">
        <v>1415</v>
      </c>
      <c r="C800" s="4" t="s">
        <v>1416</v>
      </c>
    </row>
    <row r="801" spans="1:3" ht="15.75" customHeight="1">
      <c r="A801" s="4">
        <v>799</v>
      </c>
      <c r="B801" s="4" t="s">
        <v>1417</v>
      </c>
      <c r="C801" s="4" t="s">
        <v>1418</v>
      </c>
    </row>
    <row r="802" spans="1:3" ht="15.75" customHeight="1">
      <c r="A802" s="4">
        <v>800</v>
      </c>
      <c r="B802" s="4" t="s">
        <v>1419</v>
      </c>
      <c r="C802" s="4" t="s">
        <v>1420</v>
      </c>
    </row>
    <row r="803" spans="1:3" ht="15.75" customHeight="1">
      <c r="A803" s="4">
        <v>801</v>
      </c>
      <c r="B803" s="4" t="s">
        <v>1421</v>
      </c>
      <c r="C803" s="4" t="s">
        <v>1422</v>
      </c>
    </row>
    <row r="804" spans="1:3" ht="15.75" customHeight="1">
      <c r="A804" s="4">
        <v>802</v>
      </c>
      <c r="B804" s="4" t="s">
        <v>1423</v>
      </c>
      <c r="C804" s="4" t="s">
        <v>1424</v>
      </c>
    </row>
    <row r="805" spans="1:3" ht="15.75" customHeight="1">
      <c r="A805" s="4">
        <v>803</v>
      </c>
      <c r="B805" s="4" t="s">
        <v>1425</v>
      </c>
      <c r="C805" s="4" t="s">
        <v>1427</v>
      </c>
    </row>
    <row r="806" spans="1:3" ht="15.75" customHeight="1">
      <c r="A806" s="4">
        <v>804</v>
      </c>
      <c r="B806" s="4" t="s">
        <v>1428</v>
      </c>
      <c r="C806" s="4" t="s">
        <v>1429</v>
      </c>
    </row>
    <row r="807" spans="1:3" ht="15.75" customHeight="1">
      <c r="A807" s="5">
        <v>805</v>
      </c>
      <c r="B807" s="5" t="s">
        <v>1430</v>
      </c>
      <c r="C807" s="5" t="s">
        <v>1432</v>
      </c>
    </row>
    <row r="808" spans="1:3" ht="15.75" customHeight="1">
      <c r="A808" s="4">
        <v>806</v>
      </c>
      <c r="B808" s="4" t="s">
        <v>1433</v>
      </c>
      <c r="C808" s="4" t="s">
        <v>1434</v>
      </c>
    </row>
    <row r="809" spans="1:3" ht="15.75" customHeight="1">
      <c r="A809" s="5">
        <v>807</v>
      </c>
      <c r="B809" s="5" t="s">
        <v>1435</v>
      </c>
      <c r="C809" s="5" t="s">
        <v>1436</v>
      </c>
    </row>
    <row r="810" spans="1:3" ht="15.75" customHeight="1">
      <c r="A810" s="4">
        <v>808</v>
      </c>
      <c r="B810" s="4" t="s">
        <v>1437</v>
      </c>
      <c r="C810" s="4" t="s">
        <v>1438</v>
      </c>
    </row>
    <row r="811" spans="1:3" ht="15.75" customHeight="1">
      <c r="A811" s="4">
        <v>809</v>
      </c>
      <c r="B811" s="4" t="s">
        <v>1439</v>
      </c>
      <c r="C811" s="4" t="s">
        <v>1438</v>
      </c>
    </row>
    <row r="812" spans="1:3" ht="15.75" customHeight="1">
      <c r="A812" s="4">
        <v>810</v>
      </c>
      <c r="B812" s="4" t="s">
        <v>1440</v>
      </c>
      <c r="C812" s="4" t="s">
        <v>1438</v>
      </c>
    </row>
    <row r="813" spans="1:3" ht="15.75" customHeight="1">
      <c r="A813" s="4">
        <v>811</v>
      </c>
      <c r="B813" s="4" t="s">
        <v>1441</v>
      </c>
      <c r="C813" s="4" t="s">
        <v>1442</v>
      </c>
    </row>
    <row r="814" spans="1:3" ht="15.75" customHeight="1">
      <c r="A814" s="4">
        <v>812</v>
      </c>
      <c r="B814" s="4" t="s">
        <v>1443</v>
      </c>
      <c r="C814" s="4" t="s">
        <v>1444</v>
      </c>
    </row>
    <row r="815" spans="1:3" ht="15.75" customHeight="1">
      <c r="A815" s="4">
        <v>813</v>
      </c>
      <c r="B815" s="4" t="s">
        <v>1445</v>
      </c>
      <c r="C815" s="4" t="s">
        <v>1446</v>
      </c>
    </row>
    <row r="816" spans="1:3" ht="15.75" customHeight="1">
      <c r="A816" s="4">
        <v>814</v>
      </c>
      <c r="B816" s="4" t="s">
        <v>1447</v>
      </c>
      <c r="C816" s="4" t="s">
        <v>1448</v>
      </c>
    </row>
    <row r="817" spans="1:3" ht="15.75" customHeight="1">
      <c r="A817" s="4">
        <v>815</v>
      </c>
      <c r="B817" s="4" t="s">
        <v>1449</v>
      </c>
      <c r="C817" s="4" t="s">
        <v>1450</v>
      </c>
    </row>
    <row r="818" spans="1:3" ht="15.75" customHeight="1">
      <c r="A818" s="4">
        <v>816</v>
      </c>
      <c r="B818" s="4" t="s">
        <v>1451</v>
      </c>
      <c r="C818" s="4" t="s">
        <v>1453</v>
      </c>
    </row>
    <row r="819" spans="1:3" ht="15.75" customHeight="1">
      <c r="A819" s="4">
        <v>817</v>
      </c>
      <c r="B819" s="4" t="s">
        <v>1451</v>
      </c>
      <c r="C819" s="4" t="s">
        <v>1454</v>
      </c>
    </row>
    <row r="820" spans="1:3" ht="15.75" customHeight="1">
      <c r="A820" s="5">
        <v>818</v>
      </c>
      <c r="B820" s="5" t="s">
        <v>1455</v>
      </c>
      <c r="C820" s="5" t="s">
        <v>1456</v>
      </c>
    </row>
    <row r="821" spans="1:3" ht="15.75" customHeight="1">
      <c r="A821" s="5">
        <v>819</v>
      </c>
      <c r="B821" s="5" t="s">
        <v>1455</v>
      </c>
      <c r="C821" s="5" t="s">
        <v>1457</v>
      </c>
    </row>
    <row r="822" spans="1:3" ht="15.75" customHeight="1">
      <c r="A822" s="5">
        <v>820</v>
      </c>
      <c r="B822" s="5" t="s">
        <v>1455</v>
      </c>
      <c r="C822" s="5" t="s">
        <v>1458</v>
      </c>
    </row>
    <row r="823" spans="1:3" ht="15.75" customHeight="1">
      <c r="A823" s="5">
        <v>821</v>
      </c>
      <c r="B823" s="5" t="s">
        <v>1455</v>
      </c>
      <c r="C823" s="5" t="s">
        <v>1459</v>
      </c>
    </row>
    <row r="824" spans="1:3" ht="15.75" customHeight="1">
      <c r="A824" s="5">
        <v>822</v>
      </c>
      <c r="B824" s="5" t="s">
        <v>1455</v>
      </c>
      <c r="C824" s="5" t="s">
        <v>1460</v>
      </c>
    </row>
    <row r="825" spans="1:3" ht="15.75" customHeight="1">
      <c r="A825" s="4">
        <v>823</v>
      </c>
      <c r="B825" s="4" t="s">
        <v>1461</v>
      </c>
      <c r="C825" s="4" t="s">
        <v>1462</v>
      </c>
    </row>
    <row r="826" spans="1:3" ht="15.75" customHeight="1">
      <c r="A826" s="5">
        <v>824</v>
      </c>
      <c r="B826" s="5" t="s">
        <v>1455</v>
      </c>
      <c r="C826" s="5" t="s">
        <v>1463</v>
      </c>
    </row>
    <row r="827" spans="1:3" ht="15.75" customHeight="1">
      <c r="A827" s="4">
        <v>825</v>
      </c>
      <c r="B827" s="4" t="s">
        <v>1464</v>
      </c>
      <c r="C827" s="4" t="s">
        <v>1465</v>
      </c>
    </row>
    <row r="828" spans="1:3" ht="15.75" customHeight="1">
      <c r="A828" s="4">
        <v>826</v>
      </c>
      <c r="B828" s="4" t="s">
        <v>1466</v>
      </c>
      <c r="C828" s="4" t="s">
        <v>1467</v>
      </c>
    </row>
    <row r="829" spans="1:3" ht="15.75" customHeight="1">
      <c r="A829" s="4">
        <v>827</v>
      </c>
      <c r="B829" s="4" t="s">
        <v>1468</v>
      </c>
      <c r="C829" s="4" t="s">
        <v>1469</v>
      </c>
    </row>
    <row r="830" spans="1:3" ht="15.75" customHeight="1">
      <c r="A830" s="4">
        <v>828</v>
      </c>
      <c r="B830" s="4" t="s">
        <v>1468</v>
      </c>
      <c r="C830" s="4" t="s">
        <v>1470</v>
      </c>
    </row>
    <row r="831" spans="1:3" ht="15.75" customHeight="1">
      <c r="A831" s="4">
        <v>829</v>
      </c>
      <c r="B831" s="4" t="s">
        <v>1468</v>
      </c>
      <c r="C831" s="4" t="s">
        <v>1471</v>
      </c>
    </row>
    <row r="832" spans="1:3" ht="15.75" customHeight="1">
      <c r="A832" s="4">
        <v>830</v>
      </c>
      <c r="B832" s="4" t="s">
        <v>1468</v>
      </c>
      <c r="C832" s="4" t="s">
        <v>1472</v>
      </c>
    </row>
    <row r="833" spans="1:3" ht="15.75" customHeight="1">
      <c r="A833" s="4">
        <v>831</v>
      </c>
      <c r="B833" s="4" t="s">
        <v>1468</v>
      </c>
      <c r="C833" s="4" t="s">
        <v>1473</v>
      </c>
    </row>
    <row r="834" spans="1:3" ht="15.75" customHeight="1">
      <c r="A834" s="4">
        <v>832</v>
      </c>
      <c r="B834" s="4" t="s">
        <v>1474</v>
      </c>
      <c r="C834" s="4" t="s">
        <v>1475</v>
      </c>
    </row>
    <row r="835" spans="1:3" ht="15.75" customHeight="1">
      <c r="A835" s="4">
        <v>833</v>
      </c>
      <c r="B835" s="4" t="s">
        <v>1468</v>
      </c>
      <c r="C835" s="4" t="s">
        <v>1476</v>
      </c>
    </row>
    <row r="836" spans="1:3" ht="15.75" customHeight="1">
      <c r="A836" s="4">
        <v>834</v>
      </c>
      <c r="B836" s="4" t="s">
        <v>1477</v>
      </c>
      <c r="C836" s="4" t="s">
        <v>1478</v>
      </c>
    </row>
    <row r="837" spans="1:3" ht="15.75" customHeight="1">
      <c r="A837" s="4">
        <v>835</v>
      </c>
      <c r="B837" s="4" t="s">
        <v>1479</v>
      </c>
      <c r="C837" s="4" t="s">
        <v>1480</v>
      </c>
    </row>
    <row r="838" spans="1:3" ht="15.75" customHeight="1">
      <c r="A838" s="4">
        <v>836</v>
      </c>
      <c r="B838" s="4" t="s">
        <v>1479</v>
      </c>
      <c r="C838" s="4" t="s">
        <v>1481</v>
      </c>
    </row>
    <row r="839" spans="1:3" ht="15.75" customHeight="1">
      <c r="A839" s="4">
        <v>837</v>
      </c>
      <c r="B839" s="4" t="s">
        <v>1479</v>
      </c>
      <c r="C839" s="4" t="s">
        <v>1482</v>
      </c>
    </row>
    <row r="840" spans="1:3" ht="15.75" customHeight="1">
      <c r="A840" s="4">
        <v>838</v>
      </c>
      <c r="B840" s="4" t="s">
        <v>1479</v>
      </c>
      <c r="C840" s="4" t="s">
        <v>1483</v>
      </c>
    </row>
    <row r="841" spans="1:3" ht="15.75" customHeight="1">
      <c r="A841" s="4">
        <v>839</v>
      </c>
      <c r="B841" s="4" t="s">
        <v>1484</v>
      </c>
      <c r="C841" s="4" t="s">
        <v>1485</v>
      </c>
    </row>
    <row r="842" spans="1:3" ht="15.75" customHeight="1">
      <c r="A842" s="4">
        <v>840</v>
      </c>
      <c r="B842" s="4" t="s">
        <v>1484</v>
      </c>
      <c r="C842" s="4" t="s">
        <v>1486</v>
      </c>
    </row>
    <row r="843" spans="1:3" ht="15.75" customHeight="1">
      <c r="A843" s="4">
        <v>841</v>
      </c>
      <c r="B843" s="4" t="s">
        <v>1484</v>
      </c>
      <c r="C843" s="4" t="s">
        <v>1487</v>
      </c>
    </row>
    <row r="844" spans="1:3" ht="15.75" customHeight="1">
      <c r="A844" s="4">
        <v>842</v>
      </c>
      <c r="B844" s="4" t="s">
        <v>1484</v>
      </c>
      <c r="C844" s="4" t="s">
        <v>1488</v>
      </c>
    </row>
    <row r="845" spans="1:3" ht="15.75" customHeight="1">
      <c r="A845" s="4">
        <v>843</v>
      </c>
      <c r="B845" s="4" t="s">
        <v>1489</v>
      </c>
      <c r="C845" s="4" t="s">
        <v>1491</v>
      </c>
    </row>
    <row r="846" spans="1:3" ht="15.75" customHeight="1">
      <c r="A846" s="4">
        <v>844</v>
      </c>
      <c r="B846" s="4" t="s">
        <v>1492</v>
      </c>
      <c r="C846" s="4" t="s">
        <v>1493</v>
      </c>
    </row>
    <row r="847" spans="1:3" ht="15.75" customHeight="1">
      <c r="A847" s="4">
        <v>845</v>
      </c>
      <c r="B847" s="4" t="s">
        <v>1494</v>
      </c>
      <c r="C847" s="4" t="s">
        <v>1495</v>
      </c>
    </row>
    <row r="848" spans="1:3" ht="15.75" customHeight="1">
      <c r="A848" s="4">
        <v>846</v>
      </c>
      <c r="B848" s="4" t="s">
        <v>1496</v>
      </c>
      <c r="C848" s="4" t="s">
        <v>1497</v>
      </c>
    </row>
    <row r="849" spans="1:3" ht="15.75" customHeight="1">
      <c r="A849" s="4">
        <v>847</v>
      </c>
      <c r="B849" s="4" t="s">
        <v>1498</v>
      </c>
      <c r="C849" s="4" t="s">
        <v>1499</v>
      </c>
    </row>
    <row r="850" spans="1:3" ht="15.75" customHeight="1">
      <c r="A850" s="4">
        <v>848</v>
      </c>
      <c r="B850" s="4" t="s">
        <v>1500</v>
      </c>
      <c r="C850" s="4" t="s">
        <v>1501</v>
      </c>
    </row>
    <row r="851" spans="1:3" ht="15.75" customHeight="1">
      <c r="A851" s="4">
        <v>849</v>
      </c>
      <c r="B851" s="4" t="s">
        <v>1500</v>
      </c>
      <c r="C851" s="4" t="s">
        <v>1502</v>
      </c>
    </row>
    <row r="852" spans="1:3" ht="15.75" customHeight="1">
      <c r="A852" s="4">
        <v>850</v>
      </c>
      <c r="B852" s="4" t="s">
        <v>1503</v>
      </c>
      <c r="C852" s="4" t="s">
        <v>1504</v>
      </c>
    </row>
    <row r="853" spans="1:3" ht="15.75" customHeight="1">
      <c r="A853" s="4">
        <v>851</v>
      </c>
      <c r="B853" s="4" t="s">
        <v>1505</v>
      </c>
      <c r="C853" s="4" t="s">
        <v>1506</v>
      </c>
    </row>
    <row r="854" spans="1:3" ht="15.75" customHeight="1">
      <c r="A854" s="4">
        <v>852</v>
      </c>
      <c r="B854" s="4" t="s">
        <v>846</v>
      </c>
      <c r="C854" s="4" t="s">
        <v>1507</v>
      </c>
    </row>
    <row r="855" spans="1:3" ht="15.75" customHeight="1">
      <c r="A855" s="4">
        <v>853</v>
      </c>
      <c r="B855" s="4" t="s">
        <v>1508</v>
      </c>
      <c r="C855" s="4" t="s">
        <v>1509</v>
      </c>
    </row>
    <row r="856" spans="1:3" ht="15.75" customHeight="1">
      <c r="A856" s="4">
        <v>854</v>
      </c>
      <c r="B856" s="4" t="s">
        <v>1510</v>
      </c>
      <c r="C856" s="4" t="s">
        <v>1511</v>
      </c>
    </row>
    <row r="857" spans="1:3" ht="15.75" customHeight="1">
      <c r="A857" s="4">
        <v>855</v>
      </c>
      <c r="B857" s="4" t="s">
        <v>1508</v>
      </c>
      <c r="C857" s="4" t="s">
        <v>1512</v>
      </c>
    </row>
    <row r="858" spans="1:3" ht="15.75" customHeight="1">
      <c r="A858" s="4">
        <v>856</v>
      </c>
      <c r="B858" s="4" t="s">
        <v>1510</v>
      </c>
      <c r="C858" s="4" t="s">
        <v>1513</v>
      </c>
    </row>
    <row r="859" spans="1:3" ht="15.75" customHeight="1">
      <c r="A859" s="4">
        <v>857</v>
      </c>
      <c r="B859" s="4" t="s">
        <v>1514</v>
      </c>
      <c r="C859" s="4" t="s">
        <v>1515</v>
      </c>
    </row>
    <row r="860" spans="1:3" ht="15.75" customHeight="1">
      <c r="A860" s="4">
        <v>858</v>
      </c>
      <c r="B860" s="4" t="s">
        <v>1516</v>
      </c>
      <c r="C860" s="4" t="s">
        <v>1517</v>
      </c>
    </row>
    <row r="861" spans="1:3" ht="15.75" customHeight="1">
      <c r="A861" s="4">
        <v>859</v>
      </c>
      <c r="B861" s="4" t="s">
        <v>1518</v>
      </c>
      <c r="C861" s="4" t="s">
        <v>1519</v>
      </c>
    </row>
    <row r="862" spans="1:3" ht="15.75" customHeight="1">
      <c r="A862" s="4">
        <v>860</v>
      </c>
      <c r="B862" s="4" t="s">
        <v>1520</v>
      </c>
      <c r="C862" s="4" t="s">
        <v>1521</v>
      </c>
    </row>
    <row r="863" spans="1:3" ht="15.75" customHeight="1">
      <c r="A863" s="4">
        <v>861</v>
      </c>
      <c r="B863" s="4" t="s">
        <v>1522</v>
      </c>
      <c r="C863" s="4" t="s">
        <v>1524</v>
      </c>
    </row>
    <row r="864" spans="1:3" ht="15.75" customHeight="1">
      <c r="A864" s="5">
        <v>862</v>
      </c>
      <c r="B864" s="5" t="s">
        <v>1525</v>
      </c>
      <c r="C864" s="5" t="s">
        <v>1526</v>
      </c>
    </row>
    <row r="865" spans="1:3" ht="15.75" customHeight="1">
      <c r="A865" s="5">
        <v>863</v>
      </c>
      <c r="B865" s="5" t="s">
        <v>1527</v>
      </c>
      <c r="C865" s="5" t="s">
        <v>1528</v>
      </c>
    </row>
    <row r="866" spans="1:3" ht="15.75" customHeight="1">
      <c r="A866" s="4">
        <v>864</v>
      </c>
      <c r="B866" s="4" t="s">
        <v>1529</v>
      </c>
      <c r="C866" s="4" t="s">
        <v>1530</v>
      </c>
    </row>
    <row r="867" spans="1:3" ht="15.75" customHeight="1">
      <c r="A867" s="4">
        <v>865</v>
      </c>
      <c r="B867" s="4" t="s">
        <v>1529</v>
      </c>
      <c r="C867" s="4" t="s">
        <v>1531</v>
      </c>
    </row>
    <row r="868" spans="1:3" ht="15.75" customHeight="1">
      <c r="A868" s="4">
        <v>866</v>
      </c>
      <c r="B868" s="4" t="s">
        <v>1532</v>
      </c>
      <c r="C868" s="4" t="s">
        <v>1533</v>
      </c>
    </row>
    <row r="869" spans="1:3" ht="15.75" customHeight="1">
      <c r="A869" s="4">
        <v>867</v>
      </c>
      <c r="B869" s="4" t="s">
        <v>1534</v>
      </c>
      <c r="C869" s="4" t="s">
        <v>1535</v>
      </c>
    </row>
    <row r="870" spans="1:3" ht="15.75" customHeight="1">
      <c r="A870" s="4">
        <v>868</v>
      </c>
      <c r="B870" s="4" t="s">
        <v>1536</v>
      </c>
      <c r="C870" s="4" t="s">
        <v>1537</v>
      </c>
    </row>
    <row r="871" spans="1:3" ht="15.75" customHeight="1">
      <c r="A871" s="4">
        <v>869</v>
      </c>
      <c r="B871" s="4" t="s">
        <v>1538</v>
      </c>
      <c r="C871" s="4" t="s">
        <v>1539</v>
      </c>
    </row>
    <row r="872" spans="1:3" ht="15.75" customHeight="1">
      <c r="A872" s="4">
        <v>870</v>
      </c>
      <c r="B872" s="4" t="s">
        <v>1540</v>
      </c>
      <c r="C872" s="4" t="s">
        <v>1541</v>
      </c>
    </row>
    <row r="873" spans="1:3" ht="15.75" customHeight="1">
      <c r="A873" s="4">
        <v>871</v>
      </c>
      <c r="B873" s="4" t="s">
        <v>1542</v>
      </c>
      <c r="C873" s="4" t="s">
        <v>1543</v>
      </c>
    </row>
    <row r="874" spans="1:3" ht="15.75" customHeight="1">
      <c r="A874" s="4">
        <v>872</v>
      </c>
      <c r="B874" s="4" t="s">
        <v>1544</v>
      </c>
      <c r="C874" s="4" t="s">
        <v>1545</v>
      </c>
    </row>
    <row r="875" spans="1:3" ht="15.75" customHeight="1">
      <c r="A875" s="4">
        <v>873</v>
      </c>
      <c r="B875" s="4" t="s">
        <v>1544</v>
      </c>
      <c r="C875" s="4" t="s">
        <v>1546</v>
      </c>
    </row>
    <row r="876" spans="1:3" ht="15.75" customHeight="1">
      <c r="A876" s="4">
        <v>874</v>
      </c>
      <c r="B876" s="4" t="s">
        <v>1544</v>
      </c>
      <c r="C876" s="4" t="s">
        <v>1547</v>
      </c>
    </row>
    <row r="877" spans="1:3" ht="15.75" customHeight="1">
      <c r="A877" s="4">
        <v>875</v>
      </c>
      <c r="B877" s="4" t="s">
        <v>1544</v>
      </c>
      <c r="C877" s="4" t="s">
        <v>1548</v>
      </c>
    </row>
    <row r="878" spans="1:3" ht="15.75" customHeight="1">
      <c r="A878" s="4">
        <v>876</v>
      </c>
      <c r="B878" s="4" t="s">
        <v>1549</v>
      </c>
      <c r="C878" s="4" t="s">
        <v>1550</v>
      </c>
    </row>
    <row r="879" spans="1:3" ht="15.75" customHeight="1">
      <c r="A879" s="4">
        <v>877</v>
      </c>
      <c r="B879" s="4" t="s">
        <v>1551</v>
      </c>
      <c r="C879" s="4" t="s">
        <v>1552</v>
      </c>
    </row>
    <row r="880" spans="1:3" ht="15.75" customHeight="1">
      <c r="A880" s="4">
        <v>878</v>
      </c>
      <c r="B880" s="4" t="s">
        <v>1307</v>
      </c>
      <c r="C880" s="4" t="s">
        <v>1553</v>
      </c>
    </row>
    <row r="881" spans="1:3" ht="15.75" customHeight="1">
      <c r="A881" s="4">
        <v>879</v>
      </c>
      <c r="B881" s="4" t="s">
        <v>1108</v>
      </c>
      <c r="C881" s="4" t="s">
        <v>1554</v>
      </c>
    </row>
    <row r="882" spans="1:3" ht="15.75" customHeight="1">
      <c r="A882" s="4">
        <v>880</v>
      </c>
      <c r="B882" s="4" t="s">
        <v>1555</v>
      </c>
      <c r="C882" s="4" t="s">
        <v>1556</v>
      </c>
    </row>
    <row r="883" spans="1:3" ht="15.75" customHeight="1">
      <c r="A883" s="4">
        <v>881</v>
      </c>
      <c r="B883" s="4" t="s">
        <v>199</v>
      </c>
      <c r="C883" s="4" t="s">
        <v>1557</v>
      </c>
    </row>
    <row r="884" spans="1:3" ht="15.75" customHeight="1">
      <c r="A884" s="4">
        <v>882</v>
      </c>
      <c r="B884" s="4" t="s">
        <v>1558</v>
      </c>
      <c r="C884" s="4" t="s">
        <v>1559</v>
      </c>
    </row>
    <row r="885" spans="1:3" ht="15.75" customHeight="1">
      <c r="A885" s="4">
        <v>883</v>
      </c>
      <c r="B885" s="4" t="s">
        <v>1560</v>
      </c>
      <c r="C885" s="4" t="s">
        <v>1561</v>
      </c>
    </row>
    <row r="886" spans="1:3" ht="15.75" customHeight="1">
      <c r="A886" s="4">
        <v>884</v>
      </c>
      <c r="B886" s="4" t="s">
        <v>1562</v>
      </c>
      <c r="C886" s="4" t="s">
        <v>1563</v>
      </c>
    </row>
    <row r="887" spans="1:3" ht="15.75" customHeight="1">
      <c r="A887" s="5">
        <v>885</v>
      </c>
      <c r="B887" s="5" t="s">
        <v>1564</v>
      </c>
      <c r="C887" s="5" t="s">
        <v>1565</v>
      </c>
    </row>
    <row r="888" spans="1:3" ht="15.75" customHeight="1">
      <c r="A888" s="4">
        <v>886</v>
      </c>
      <c r="B888" s="4" t="s">
        <v>1566</v>
      </c>
      <c r="C888" s="4" t="s">
        <v>1567</v>
      </c>
    </row>
    <row r="889" spans="1:3" ht="15.75" customHeight="1">
      <c r="A889" s="4">
        <v>887</v>
      </c>
      <c r="B889" s="4" t="s">
        <v>1568</v>
      </c>
      <c r="C889" s="4" t="s">
        <v>1569</v>
      </c>
    </row>
    <row r="890" spans="1:3" ht="15.75" customHeight="1">
      <c r="A890" s="5">
        <v>888</v>
      </c>
      <c r="B890" s="5" t="s">
        <v>1570</v>
      </c>
      <c r="C890" s="5" t="s">
        <v>1571</v>
      </c>
    </row>
    <row r="891" spans="1:3" ht="15.75" customHeight="1">
      <c r="A891" s="4">
        <v>889</v>
      </c>
      <c r="B891" s="4" t="s">
        <v>1572</v>
      </c>
      <c r="C891" s="4" t="s">
        <v>1573</v>
      </c>
    </row>
    <row r="892" spans="1:3" ht="15.75" customHeight="1">
      <c r="A892" s="4">
        <v>890</v>
      </c>
      <c r="B892" s="4" t="s">
        <v>1574</v>
      </c>
      <c r="C892" s="4" t="s">
        <v>1576</v>
      </c>
    </row>
    <row r="893" spans="1:3" ht="15.75" customHeight="1">
      <c r="A893" s="4">
        <v>891</v>
      </c>
      <c r="B893" s="4" t="s">
        <v>1577</v>
      </c>
      <c r="C893" s="4" t="s">
        <v>1578</v>
      </c>
    </row>
    <row r="894" spans="1:3" ht="15.75" customHeight="1">
      <c r="A894" s="4">
        <v>892</v>
      </c>
      <c r="B894" s="4" t="s">
        <v>1579</v>
      </c>
      <c r="C894" s="4" t="s">
        <v>1580</v>
      </c>
    </row>
    <row r="895" spans="1:3" ht="15.75" customHeight="1">
      <c r="A895" s="4">
        <v>893</v>
      </c>
      <c r="B895" s="4" t="s">
        <v>1581</v>
      </c>
      <c r="C895" s="4" t="s">
        <v>1582</v>
      </c>
    </row>
    <row r="896" spans="1:3" ht="15.75" customHeight="1">
      <c r="A896" s="4">
        <v>894</v>
      </c>
      <c r="B896" s="4" t="s">
        <v>1581</v>
      </c>
      <c r="C896" s="4" t="s">
        <v>1583</v>
      </c>
    </row>
    <row r="897" spans="1:3" ht="15.75" customHeight="1">
      <c r="A897" s="5">
        <v>895</v>
      </c>
      <c r="B897" s="5" t="s">
        <v>1584</v>
      </c>
      <c r="C897" s="5" t="s">
        <v>1585</v>
      </c>
    </row>
    <row r="898" spans="1:3" ht="15.75" customHeight="1">
      <c r="A898" s="5">
        <v>896</v>
      </c>
      <c r="B898" s="5" t="s">
        <v>1586</v>
      </c>
      <c r="C898" s="5" t="s">
        <v>1587</v>
      </c>
    </row>
    <row r="899" spans="1:3" ht="15.75" customHeight="1">
      <c r="A899" s="4">
        <v>897</v>
      </c>
      <c r="B899" s="4" t="s">
        <v>1588</v>
      </c>
      <c r="C899" s="4" t="s">
        <v>1589</v>
      </c>
    </row>
    <row r="900" spans="1:3" ht="15.75" customHeight="1">
      <c r="A900" s="4">
        <v>898</v>
      </c>
      <c r="B900" s="4" t="s">
        <v>199</v>
      </c>
      <c r="C900" s="4" t="s">
        <v>1590</v>
      </c>
    </row>
    <row r="901" spans="1:3" ht="15.75" customHeight="1">
      <c r="A901" s="4">
        <v>899</v>
      </c>
      <c r="B901" s="4" t="s">
        <v>354</v>
      </c>
      <c r="C901" s="4" t="s">
        <v>1591</v>
      </c>
    </row>
    <row r="902" spans="1:3" ht="15.75" customHeight="1">
      <c r="A902" s="4">
        <v>900</v>
      </c>
      <c r="B902" s="4" t="s">
        <v>222</v>
      </c>
      <c r="C902" s="4" t="s">
        <v>1592</v>
      </c>
    </row>
    <row r="903" spans="1:3" ht="15.75" customHeight="1">
      <c r="A903" s="4">
        <v>901</v>
      </c>
      <c r="B903" s="4" t="s">
        <v>1593</v>
      </c>
      <c r="C903" s="4" t="s">
        <v>1594</v>
      </c>
    </row>
    <row r="904" spans="1:3" ht="15.75" customHeight="1">
      <c r="A904" s="4">
        <v>902</v>
      </c>
      <c r="B904" s="4" t="s">
        <v>1443</v>
      </c>
      <c r="C904" s="4" t="s">
        <v>1595</v>
      </c>
    </row>
    <row r="905" spans="1:3" ht="15.75" customHeight="1">
      <c r="A905" s="4">
        <v>903</v>
      </c>
      <c r="B905" s="4" t="s">
        <v>1596</v>
      </c>
      <c r="C905" s="4" t="s">
        <v>1597</v>
      </c>
    </row>
    <row r="906" spans="1:3" ht="15.75" customHeight="1">
      <c r="A906" s="4">
        <v>904</v>
      </c>
      <c r="B906" s="4" t="s">
        <v>1598</v>
      </c>
      <c r="C906" s="4" t="s">
        <v>1599</v>
      </c>
    </row>
    <row r="907" spans="1:3" ht="15.75" customHeight="1">
      <c r="A907" s="4">
        <v>905</v>
      </c>
      <c r="B907" s="4" t="s">
        <v>1600</v>
      </c>
      <c r="C907" s="4" t="s">
        <v>1601</v>
      </c>
    </row>
    <row r="908" spans="1:3" ht="15.75" customHeight="1">
      <c r="A908" s="4">
        <v>906</v>
      </c>
      <c r="B908" s="4" t="s">
        <v>1602</v>
      </c>
      <c r="C908" s="4" t="s">
        <v>1603</v>
      </c>
    </row>
    <row r="909" spans="1:3" ht="15.75" customHeight="1">
      <c r="A909" s="4">
        <v>907</v>
      </c>
      <c r="B909" s="4" t="s">
        <v>1604</v>
      </c>
      <c r="C909" s="4" t="s">
        <v>1605</v>
      </c>
    </row>
    <row r="910" spans="1:3" ht="15.75" customHeight="1">
      <c r="A910" s="4">
        <v>908</v>
      </c>
      <c r="B910" s="4" t="s">
        <v>1606</v>
      </c>
      <c r="C910" s="4" t="s">
        <v>1607</v>
      </c>
    </row>
    <row r="911" spans="1:3" ht="15.75" customHeight="1">
      <c r="A911" s="4">
        <v>909</v>
      </c>
      <c r="B911" s="4" t="s">
        <v>1608</v>
      </c>
      <c r="C911" s="4" t="s">
        <v>1609</v>
      </c>
    </row>
    <row r="912" spans="1:3" ht="15.75" customHeight="1">
      <c r="A912" s="4">
        <v>910</v>
      </c>
      <c r="B912" s="4" t="s">
        <v>1610</v>
      </c>
      <c r="C912" s="4" t="s">
        <v>1611</v>
      </c>
    </row>
    <row r="913" spans="1:3" ht="15.75" customHeight="1">
      <c r="A913" s="4">
        <v>911</v>
      </c>
      <c r="B913" s="4" t="s">
        <v>1612</v>
      </c>
      <c r="C913" s="4" t="s">
        <v>1613</v>
      </c>
    </row>
    <row r="914" spans="1:3" ht="15.75" customHeight="1">
      <c r="A914" s="4">
        <v>912</v>
      </c>
      <c r="B914" s="4" t="s">
        <v>1614</v>
      </c>
      <c r="C914" s="4" t="s">
        <v>1615</v>
      </c>
    </row>
    <row r="915" spans="1:3" ht="15.75" customHeight="1">
      <c r="A915" s="4">
        <v>913</v>
      </c>
      <c r="B915" s="4" t="s">
        <v>1616</v>
      </c>
      <c r="C915" s="4" t="s">
        <v>1617</v>
      </c>
    </row>
    <row r="916" spans="1:3" ht="15.75" customHeight="1">
      <c r="A916" s="4">
        <v>914</v>
      </c>
      <c r="B916" s="4" t="s">
        <v>1224</v>
      </c>
      <c r="C916" s="4" t="s">
        <v>1618</v>
      </c>
    </row>
    <row r="917" spans="1:3" ht="15.75" customHeight="1">
      <c r="A917" s="4">
        <v>915</v>
      </c>
      <c r="B917" s="4" t="s">
        <v>1619</v>
      </c>
      <c r="C917" s="4" t="s">
        <v>1620</v>
      </c>
    </row>
    <row r="918" spans="1:3" ht="15.75" customHeight="1">
      <c r="A918" s="4">
        <v>916</v>
      </c>
      <c r="B918" s="4" t="s">
        <v>1621</v>
      </c>
      <c r="C918" s="4" t="s">
        <v>1622</v>
      </c>
    </row>
    <row r="919" spans="1:3" ht="15.75" customHeight="1">
      <c r="A919" s="4">
        <v>917</v>
      </c>
      <c r="B919" s="4" t="s">
        <v>1623</v>
      </c>
      <c r="C919" s="4" t="s">
        <v>1624</v>
      </c>
    </row>
    <row r="920" spans="1:3" ht="15.75" customHeight="1">
      <c r="A920" s="4">
        <v>918</v>
      </c>
      <c r="B920" s="4" t="s">
        <v>1625</v>
      </c>
      <c r="C920" s="4" t="s">
        <v>1626</v>
      </c>
    </row>
    <row r="921" spans="1:3" ht="15.75" customHeight="1">
      <c r="A921" s="4">
        <v>919</v>
      </c>
      <c r="B921" s="4" t="s">
        <v>1627</v>
      </c>
      <c r="C921" s="4" t="s">
        <v>1628</v>
      </c>
    </row>
    <row r="922" spans="1:3" ht="15.75" customHeight="1">
      <c r="A922" s="4">
        <v>920</v>
      </c>
      <c r="B922" s="4" t="s">
        <v>1629</v>
      </c>
      <c r="C922" s="4" t="s">
        <v>1630</v>
      </c>
    </row>
    <row r="923" spans="1:3" ht="15.75" customHeight="1">
      <c r="A923" s="4">
        <v>921</v>
      </c>
      <c r="B923" s="4" t="s">
        <v>1163</v>
      </c>
      <c r="C923" s="4" t="s">
        <v>1631</v>
      </c>
    </row>
    <row r="924" spans="1:3" ht="15.75" customHeight="1">
      <c r="A924" s="4">
        <v>922</v>
      </c>
      <c r="B924" s="4" t="s">
        <v>1632</v>
      </c>
      <c r="C924" s="4" t="s">
        <v>1633</v>
      </c>
    </row>
    <row r="925" spans="1:3" ht="15.75" customHeight="1">
      <c r="A925" s="4">
        <v>923</v>
      </c>
      <c r="B925" s="4" t="s">
        <v>1634</v>
      </c>
      <c r="C925" s="4" t="s">
        <v>1635</v>
      </c>
    </row>
    <row r="926" spans="1:3" ht="15.75" customHeight="1">
      <c r="A926" s="4">
        <v>924</v>
      </c>
      <c r="B926" s="4" t="s">
        <v>1636</v>
      </c>
      <c r="C926" s="4" t="s">
        <v>1637</v>
      </c>
    </row>
    <row r="927" spans="1:3" ht="15.75" customHeight="1">
      <c r="A927" s="4">
        <v>925</v>
      </c>
      <c r="B927" s="4" t="s">
        <v>1636</v>
      </c>
      <c r="C927" s="4" t="s">
        <v>1638</v>
      </c>
    </row>
    <row r="928" spans="1:3" ht="15.75" customHeight="1">
      <c r="A928" s="4">
        <v>926</v>
      </c>
      <c r="B928" s="4" t="s">
        <v>1639</v>
      </c>
      <c r="C928" s="4" t="s">
        <v>1640</v>
      </c>
    </row>
    <row r="929" spans="1:3" ht="15.75" customHeight="1">
      <c r="A929" s="4">
        <v>927</v>
      </c>
      <c r="B929" s="4" t="s">
        <v>1641</v>
      </c>
      <c r="C929" s="4" t="s">
        <v>1642</v>
      </c>
    </row>
    <row r="930" spans="1:3" ht="15.75" customHeight="1">
      <c r="A930" s="4">
        <v>928</v>
      </c>
      <c r="B930" s="4" t="s">
        <v>626</v>
      </c>
      <c r="C930" s="4" t="s">
        <v>1643</v>
      </c>
    </row>
    <row r="931" spans="1:3" ht="15.75" customHeight="1">
      <c r="A931" s="4">
        <v>929</v>
      </c>
      <c r="B931" s="4" t="s">
        <v>1644</v>
      </c>
      <c r="C931" s="4" t="s">
        <v>1645</v>
      </c>
    </row>
    <row r="932" spans="1:3" ht="15.75" customHeight="1">
      <c r="A932" s="4">
        <v>930</v>
      </c>
      <c r="B932" s="4" t="s">
        <v>1646</v>
      </c>
      <c r="C932" s="4" t="s">
        <v>1647</v>
      </c>
    </row>
    <row r="933" spans="1:3" ht="15.75" customHeight="1">
      <c r="A933" s="4">
        <v>931</v>
      </c>
      <c r="B933" s="4" t="s">
        <v>1646</v>
      </c>
      <c r="C933" s="4" t="s">
        <v>1648</v>
      </c>
    </row>
    <row r="934" spans="1:3" ht="15.75" customHeight="1">
      <c r="A934" s="4">
        <v>932</v>
      </c>
      <c r="B934" s="4" t="s">
        <v>1646</v>
      </c>
      <c r="C934" s="4" t="s">
        <v>1649</v>
      </c>
    </row>
    <row r="935" spans="1:3" ht="15.75" customHeight="1">
      <c r="A935" s="4">
        <v>933</v>
      </c>
      <c r="B935" s="4" t="s">
        <v>1646</v>
      </c>
      <c r="C935" s="4" t="s">
        <v>1650</v>
      </c>
    </row>
    <row r="936" spans="1:3" ht="15.75" customHeight="1">
      <c r="A936" s="4">
        <v>934</v>
      </c>
      <c r="B936" s="4" t="s">
        <v>1651</v>
      </c>
      <c r="C936" s="4" t="s">
        <v>1652</v>
      </c>
    </row>
    <row r="937" spans="1:3" ht="15.75" customHeight="1">
      <c r="A937" s="4">
        <v>935</v>
      </c>
      <c r="B937" s="4" t="s">
        <v>1651</v>
      </c>
      <c r="C937" s="4" t="s">
        <v>1653</v>
      </c>
    </row>
    <row r="938" spans="1:3" ht="15.75" customHeight="1">
      <c r="A938" s="4">
        <v>936</v>
      </c>
      <c r="B938" s="4" t="s">
        <v>1651</v>
      </c>
      <c r="C938" s="4" t="s">
        <v>1654</v>
      </c>
    </row>
    <row r="939" spans="1:3" ht="15.75" customHeight="1">
      <c r="A939" s="4">
        <v>937</v>
      </c>
      <c r="B939" s="4" t="s">
        <v>1655</v>
      </c>
      <c r="C939" s="4" t="s">
        <v>1656</v>
      </c>
    </row>
    <row r="940" spans="1:3" ht="15.75" customHeight="1">
      <c r="A940" s="4">
        <v>938</v>
      </c>
      <c r="B940" s="4" t="s">
        <v>1657</v>
      </c>
      <c r="C940" s="4" t="s">
        <v>1658</v>
      </c>
    </row>
    <row r="941" spans="1:3" ht="15.75" customHeight="1">
      <c r="A941" s="4">
        <v>939</v>
      </c>
      <c r="B941" s="4" t="s">
        <v>1474</v>
      </c>
      <c r="C941" s="4" t="s">
        <v>1659</v>
      </c>
    </row>
    <row r="942" spans="1:3" ht="15.75" customHeight="1">
      <c r="A942" s="4">
        <v>940</v>
      </c>
      <c r="B942" s="4" t="s">
        <v>1657</v>
      </c>
      <c r="C942" s="4" t="s">
        <v>1660</v>
      </c>
    </row>
    <row r="943" spans="1:3" ht="15.75" customHeight="1">
      <c r="A943" s="4">
        <v>941</v>
      </c>
      <c r="B943" s="4" t="s">
        <v>1655</v>
      </c>
      <c r="C943" s="4" t="s">
        <v>1661</v>
      </c>
    </row>
    <row r="944" spans="1:3" ht="15.75" customHeight="1">
      <c r="A944" s="4">
        <v>942</v>
      </c>
      <c r="B944" s="4" t="s">
        <v>1449</v>
      </c>
      <c r="C944" s="4" t="s">
        <v>1662</v>
      </c>
    </row>
    <row r="945" spans="1:3" ht="15.75" customHeight="1">
      <c r="A945" s="4">
        <v>943</v>
      </c>
      <c r="B945" s="4" t="s">
        <v>329</v>
      </c>
      <c r="C945" s="4" t="s">
        <v>637</v>
      </c>
    </row>
    <row r="946" spans="1:3" ht="15.75" customHeight="1">
      <c r="A946" s="4">
        <v>944</v>
      </c>
      <c r="B946" s="4" t="s">
        <v>1663</v>
      </c>
      <c r="C946" s="4" t="s">
        <v>1664</v>
      </c>
    </row>
    <row r="947" spans="1:3" ht="15.75" customHeight="1">
      <c r="A947" s="4">
        <v>945</v>
      </c>
      <c r="B947" s="4" t="s">
        <v>1579</v>
      </c>
      <c r="C947" s="4" t="s">
        <v>1665</v>
      </c>
    </row>
    <row r="948" spans="1:3" ht="15.75" customHeight="1">
      <c r="A948" s="4">
        <v>946</v>
      </c>
      <c r="B948" s="4" t="s">
        <v>1666</v>
      </c>
      <c r="C948" s="4" t="s">
        <v>1667</v>
      </c>
    </row>
    <row r="949" spans="1:3" ht="15.75" customHeight="1">
      <c r="A949" s="4">
        <v>947</v>
      </c>
      <c r="B949" s="4" t="s">
        <v>1668</v>
      </c>
      <c r="C949" s="4" t="s">
        <v>1669</v>
      </c>
    </row>
    <row r="950" spans="1:3" ht="15.75" customHeight="1">
      <c r="A950" s="4">
        <v>948</v>
      </c>
      <c r="B950" s="4" t="s">
        <v>1670</v>
      </c>
      <c r="C950" s="4" t="s">
        <v>1671</v>
      </c>
    </row>
    <row r="951" spans="1:3" ht="15.75" customHeight="1">
      <c r="A951" s="4">
        <v>949</v>
      </c>
      <c r="B951" s="4" t="s">
        <v>105</v>
      </c>
      <c r="C951" s="4" t="s">
        <v>1672</v>
      </c>
    </row>
    <row r="952" spans="1:3" ht="15.75" customHeight="1">
      <c r="A952" s="4">
        <v>950</v>
      </c>
      <c r="B952" s="4" t="s">
        <v>1673</v>
      </c>
      <c r="C952" s="4" t="s">
        <v>1674</v>
      </c>
    </row>
    <row r="953" spans="1:3" ht="15.75" customHeight="1">
      <c r="A953" s="4">
        <v>951</v>
      </c>
      <c r="B953" s="4" t="s">
        <v>1675</v>
      </c>
      <c r="C953" s="4" t="s">
        <v>1676</v>
      </c>
    </row>
    <row r="954" spans="1:3" ht="15.75" customHeight="1">
      <c r="A954" s="4">
        <v>952</v>
      </c>
      <c r="B954" s="4" t="s">
        <v>1677</v>
      </c>
      <c r="C954" s="4" t="s">
        <v>1678</v>
      </c>
    </row>
    <row r="955" spans="1:3" ht="15.75" customHeight="1">
      <c r="A955" s="4">
        <v>953</v>
      </c>
      <c r="B955" s="4" t="s">
        <v>1679</v>
      </c>
      <c r="C955" s="4" t="s">
        <v>1680</v>
      </c>
    </row>
    <row r="956" spans="1:3" ht="15.75" customHeight="1">
      <c r="A956" s="4">
        <v>954</v>
      </c>
      <c r="B956" s="4" t="s">
        <v>1681</v>
      </c>
      <c r="C956" s="4" t="s">
        <v>1682</v>
      </c>
    </row>
    <row r="957" spans="1:3" ht="15.75" customHeight="1">
      <c r="A957" s="4">
        <v>955</v>
      </c>
      <c r="B957" s="4" t="s">
        <v>1683</v>
      </c>
      <c r="C957" s="4" t="s">
        <v>1684</v>
      </c>
    </row>
    <row r="958" spans="1:3" ht="15.75" customHeight="1">
      <c r="A958" s="4">
        <v>956</v>
      </c>
      <c r="B958" s="4" t="s">
        <v>1685</v>
      </c>
      <c r="C958" s="4" t="s">
        <v>1686</v>
      </c>
    </row>
    <row r="959" spans="1:3" ht="15.75" customHeight="1">
      <c r="A959" s="4">
        <v>957</v>
      </c>
      <c r="B959" s="4" t="s">
        <v>1687</v>
      </c>
      <c r="C959" s="4" t="s">
        <v>1688</v>
      </c>
    </row>
    <row r="960" spans="1:3" ht="15.75" customHeight="1">
      <c r="A960" s="4">
        <v>958</v>
      </c>
      <c r="B960" s="4" t="s">
        <v>1689</v>
      </c>
      <c r="C960" s="4" t="s">
        <v>1690</v>
      </c>
    </row>
    <row r="961" spans="1:3" ht="15.75" customHeight="1">
      <c r="A961" s="4">
        <v>959</v>
      </c>
      <c r="B961" s="4" t="s">
        <v>1691</v>
      </c>
      <c r="C961" s="4" t="s">
        <v>1692</v>
      </c>
    </row>
    <row r="962" spans="1:3" ht="15.75" customHeight="1">
      <c r="A962" s="4">
        <v>960</v>
      </c>
      <c r="B962" s="4" t="s">
        <v>1693</v>
      </c>
      <c r="C962" s="4" t="s">
        <v>1694</v>
      </c>
    </row>
    <row r="963" spans="1:3" ht="15.75" customHeight="1">
      <c r="A963" s="4">
        <v>961</v>
      </c>
      <c r="B963" s="4" t="s">
        <v>1443</v>
      </c>
      <c r="C963" s="4" t="s">
        <v>1695</v>
      </c>
    </row>
    <row r="964" spans="1:3" ht="15.75" customHeight="1">
      <c r="A964" s="4">
        <v>962</v>
      </c>
      <c r="B964" s="4" t="s">
        <v>1516</v>
      </c>
      <c r="C964" s="4" t="s">
        <v>1696</v>
      </c>
    </row>
    <row r="965" spans="1:3" ht="15.75" customHeight="1">
      <c r="A965" s="4">
        <v>963</v>
      </c>
      <c r="B965" s="4" t="s">
        <v>1516</v>
      </c>
      <c r="C965" s="4" t="s">
        <v>1697</v>
      </c>
    </row>
    <row r="966" spans="1:3" ht="15.75" customHeight="1">
      <c r="A966" s="4">
        <v>964</v>
      </c>
      <c r="B966" s="4" t="s">
        <v>1516</v>
      </c>
      <c r="C966" s="4" t="s">
        <v>1698</v>
      </c>
    </row>
    <row r="967" spans="1:3" ht="15.75" customHeight="1">
      <c r="A967" s="4">
        <v>965</v>
      </c>
      <c r="B967" s="4" t="s">
        <v>1516</v>
      </c>
      <c r="C967" s="4" t="s">
        <v>1699</v>
      </c>
    </row>
    <row r="968" spans="1:3" ht="15.75" customHeight="1">
      <c r="A968" s="4">
        <v>966</v>
      </c>
      <c r="B968" s="4" t="s">
        <v>1700</v>
      </c>
      <c r="C968" s="4" t="s">
        <v>1701</v>
      </c>
    </row>
    <row r="969" spans="1:3" ht="15.75" customHeight="1">
      <c r="A969" s="4">
        <v>967</v>
      </c>
      <c r="B969" s="4" t="s">
        <v>1700</v>
      </c>
      <c r="C969" s="4" t="s">
        <v>1702</v>
      </c>
    </row>
    <row r="970" spans="1:3" ht="15.75" customHeight="1">
      <c r="A970" s="4">
        <v>968</v>
      </c>
      <c r="B970" s="4" t="s">
        <v>1703</v>
      </c>
      <c r="C970" s="4" t="s">
        <v>1704</v>
      </c>
    </row>
    <row r="971" spans="1:3" ht="15.75" customHeight="1">
      <c r="A971" s="4">
        <v>969</v>
      </c>
      <c r="B971" s="4" t="s">
        <v>1703</v>
      </c>
      <c r="C971" s="4" t="s">
        <v>1705</v>
      </c>
    </row>
    <row r="972" spans="1:3" ht="15.75" customHeight="1">
      <c r="A972" s="4">
        <v>970</v>
      </c>
      <c r="B972" s="4" t="s">
        <v>1703</v>
      </c>
      <c r="C972" s="4" t="s">
        <v>1706</v>
      </c>
    </row>
    <row r="973" spans="1:3" ht="15.75" customHeight="1">
      <c r="A973" s="4">
        <v>971</v>
      </c>
      <c r="B973" s="4" t="s">
        <v>798</v>
      </c>
      <c r="C973" s="4" t="s">
        <v>1707</v>
      </c>
    </row>
    <row r="974" spans="1:3" ht="15.75" customHeight="1">
      <c r="A974" s="4">
        <v>972</v>
      </c>
      <c r="B974" s="4" t="s">
        <v>798</v>
      </c>
      <c r="C974" s="4" t="s">
        <v>1708</v>
      </c>
    </row>
    <row r="975" spans="1:3" ht="15.75" customHeight="1">
      <c r="A975" s="4">
        <v>973</v>
      </c>
      <c r="B975" s="4" t="s">
        <v>798</v>
      </c>
      <c r="C975" s="4" t="s">
        <v>799</v>
      </c>
    </row>
    <row r="976" spans="1:3" ht="15.75" customHeight="1">
      <c r="A976" s="4">
        <v>974</v>
      </c>
      <c r="B976" s="4" t="s">
        <v>798</v>
      </c>
      <c r="C976" s="4" t="s">
        <v>1709</v>
      </c>
    </row>
    <row r="977" spans="1:3" ht="15.75" customHeight="1">
      <c r="A977" s="4">
        <v>975</v>
      </c>
      <c r="B977" s="4" t="s">
        <v>794</v>
      </c>
      <c r="C977" s="4" t="s">
        <v>1710</v>
      </c>
    </row>
    <row r="978" spans="1:3" ht="15.75" customHeight="1">
      <c r="A978" s="4">
        <v>976</v>
      </c>
      <c r="B978" s="4" t="s">
        <v>794</v>
      </c>
      <c r="C978" s="4" t="s">
        <v>795</v>
      </c>
    </row>
    <row r="979" spans="1:3" ht="15.75" customHeight="1">
      <c r="A979" s="4">
        <v>977</v>
      </c>
      <c r="B979" s="4" t="s">
        <v>794</v>
      </c>
      <c r="C979" s="4" t="s">
        <v>1711</v>
      </c>
    </row>
    <row r="980" spans="1:3" ht="15.75" customHeight="1">
      <c r="A980" s="4">
        <v>978</v>
      </c>
      <c r="B980" s="4" t="s">
        <v>794</v>
      </c>
      <c r="C980" s="4" t="s">
        <v>1712</v>
      </c>
    </row>
    <row r="981" spans="1:3" ht="15.75" customHeight="1">
      <c r="A981" s="4">
        <v>979</v>
      </c>
      <c r="B981" s="4" t="s">
        <v>794</v>
      </c>
      <c r="C981" s="4" t="s">
        <v>1713</v>
      </c>
    </row>
    <row r="982" spans="1:3" ht="15.75" customHeight="1">
      <c r="A982" s="4">
        <v>980</v>
      </c>
      <c r="B982" s="4" t="s">
        <v>794</v>
      </c>
      <c r="C982" s="4" t="s">
        <v>1714</v>
      </c>
    </row>
    <row r="983" spans="1:3" ht="15.75" customHeight="1">
      <c r="A983" s="4">
        <v>981</v>
      </c>
      <c r="B983" s="4" t="s">
        <v>1518</v>
      </c>
      <c r="C983" s="4" t="s">
        <v>1715</v>
      </c>
    </row>
    <row r="984" spans="1:3" ht="15.75" customHeight="1">
      <c r="A984" s="4">
        <v>982</v>
      </c>
      <c r="B984" s="4" t="s">
        <v>1518</v>
      </c>
      <c r="C984" s="4" t="s">
        <v>1716</v>
      </c>
    </row>
    <row r="985" spans="1:3" ht="15.75" customHeight="1">
      <c r="A985" s="4">
        <v>983</v>
      </c>
      <c r="B985" s="4" t="s">
        <v>1371</v>
      </c>
      <c r="C985" s="4" t="s">
        <v>1717</v>
      </c>
    </row>
    <row r="986" spans="1:3" ht="15.75" customHeight="1">
      <c r="A986" s="4">
        <v>984</v>
      </c>
      <c r="B986" s="4" t="s">
        <v>1520</v>
      </c>
      <c r="C986" s="4" t="s">
        <v>1521</v>
      </c>
    </row>
    <row r="987" spans="1:3" ht="15.75" customHeight="1">
      <c r="A987" s="4">
        <v>985</v>
      </c>
      <c r="B987" s="4" t="s">
        <v>1718</v>
      </c>
      <c r="C987" s="4" t="s">
        <v>1719</v>
      </c>
    </row>
    <row r="988" spans="1:3" ht="15.75" customHeight="1">
      <c r="A988" s="4">
        <v>986</v>
      </c>
      <c r="B988" s="4" t="s">
        <v>1718</v>
      </c>
      <c r="C988" s="4" t="s">
        <v>1720</v>
      </c>
    </row>
    <row r="989" spans="1:3" ht="15.75" customHeight="1">
      <c r="A989" s="4">
        <v>987</v>
      </c>
      <c r="B989" s="4" t="s">
        <v>1718</v>
      </c>
      <c r="C989" s="4" t="s">
        <v>1721</v>
      </c>
    </row>
    <row r="990" spans="1:3" ht="15.75" customHeight="1">
      <c r="A990" s="4">
        <v>988</v>
      </c>
      <c r="B990" s="4" t="s">
        <v>1718</v>
      </c>
      <c r="C990" s="4" t="s">
        <v>1722</v>
      </c>
    </row>
    <row r="991" spans="1:3" ht="15.75" customHeight="1">
      <c r="A991" s="4">
        <v>989</v>
      </c>
      <c r="B991" s="4" t="s">
        <v>1718</v>
      </c>
      <c r="C991" s="4" t="s">
        <v>1723</v>
      </c>
    </row>
    <row r="992" spans="1:3" ht="15.75" customHeight="1">
      <c r="A992" s="4">
        <v>990</v>
      </c>
      <c r="B992" s="4" t="s">
        <v>1718</v>
      </c>
      <c r="C992" s="4" t="s">
        <v>1724</v>
      </c>
    </row>
    <row r="993" spans="1:3" ht="15.75" customHeight="1">
      <c r="A993" s="4">
        <v>991</v>
      </c>
      <c r="B993" s="4" t="s">
        <v>1718</v>
      </c>
      <c r="C993" s="4" t="s">
        <v>1725</v>
      </c>
    </row>
    <row r="994" spans="1:3" ht="15.75" customHeight="1">
      <c r="A994" s="4">
        <v>992</v>
      </c>
      <c r="B994" s="4" t="s">
        <v>1726</v>
      </c>
      <c r="C994" s="4" t="s">
        <v>1727</v>
      </c>
    </row>
    <row r="995" spans="1:3" ht="15.75" customHeight="1">
      <c r="A995" s="4">
        <v>993</v>
      </c>
      <c r="B995" s="4" t="s">
        <v>1728</v>
      </c>
      <c r="C995" s="4" t="s">
        <v>1729</v>
      </c>
    </row>
    <row r="996" spans="1:3" ht="15.75" customHeight="1">
      <c r="A996" s="4">
        <v>994</v>
      </c>
      <c r="B996" s="4" t="s">
        <v>1730</v>
      </c>
      <c r="C996" s="4" t="s">
        <v>1731</v>
      </c>
    </row>
    <row r="997" spans="1:3" ht="15.75" customHeight="1">
      <c r="A997" s="4">
        <v>995</v>
      </c>
      <c r="B997" s="4" t="s">
        <v>1732</v>
      </c>
      <c r="C997" s="4" t="s">
        <v>1733</v>
      </c>
    </row>
    <row r="998" spans="1:3" ht="15.75" customHeight="1">
      <c r="A998" s="4">
        <v>996</v>
      </c>
      <c r="B998" s="4" t="s">
        <v>1734</v>
      </c>
      <c r="C998" s="4" t="s">
        <v>1735</v>
      </c>
    </row>
    <row r="999" spans="1:3" ht="15.75" customHeight="1">
      <c r="A999" s="4">
        <v>997</v>
      </c>
      <c r="B999" s="4" t="s">
        <v>1736</v>
      </c>
      <c r="C999" s="4" t="s">
        <v>1737</v>
      </c>
    </row>
    <row r="1000" spans="1:3" ht="15.75" customHeight="1">
      <c r="A1000" s="4">
        <v>998</v>
      </c>
      <c r="B1000" s="4" t="s">
        <v>1738</v>
      </c>
      <c r="C1000" s="4" t="s">
        <v>1740</v>
      </c>
    </row>
    <row r="1001" spans="1:3" ht="15.75" customHeight="1">
      <c r="A1001" s="4">
        <v>999</v>
      </c>
      <c r="B1001" s="4" t="s">
        <v>1741</v>
      </c>
      <c r="C1001" s="4" t="s">
        <v>1742</v>
      </c>
    </row>
    <row r="1002" spans="1:3" ht="15.75" customHeight="1">
      <c r="A1002" s="4">
        <v>1000</v>
      </c>
      <c r="B1002" s="4" t="s">
        <v>1743</v>
      </c>
      <c r="C1002" s="4" t="s">
        <v>1744</v>
      </c>
    </row>
    <row r="1003" spans="1:3" ht="15.75" customHeight="1">
      <c r="A1003" s="4">
        <v>1001</v>
      </c>
      <c r="B1003" s="4" t="s">
        <v>1745</v>
      </c>
      <c r="C1003" s="4" t="s">
        <v>1746</v>
      </c>
    </row>
    <row r="1004" spans="1:3" ht="15.75" customHeight="1">
      <c r="A1004" s="4">
        <v>1002</v>
      </c>
      <c r="B1004" s="4" t="s">
        <v>1747</v>
      </c>
      <c r="C1004" s="4" t="s">
        <v>1748</v>
      </c>
    </row>
    <row r="1005" spans="1:3" ht="15.75" customHeight="1">
      <c r="A1005" s="4">
        <v>1003</v>
      </c>
      <c r="B1005" s="4" t="s">
        <v>1749</v>
      </c>
      <c r="C1005" s="4" t="s">
        <v>1750</v>
      </c>
    </row>
    <row r="1006" spans="1:3" ht="15.75" customHeight="1">
      <c r="A1006" s="4">
        <v>1004</v>
      </c>
      <c r="B1006" s="4" t="s">
        <v>1572</v>
      </c>
      <c r="C1006" s="4" t="s">
        <v>1751</v>
      </c>
    </row>
    <row r="1007" spans="1:3" ht="15.75" customHeight="1">
      <c r="A1007" s="4">
        <v>1005</v>
      </c>
      <c r="B1007" s="4" t="s">
        <v>1752</v>
      </c>
      <c r="C1007" s="4" t="s">
        <v>1753</v>
      </c>
    </row>
    <row r="1008" spans="1:3" ht="15.75" customHeight="1">
      <c r="A1008" s="4">
        <v>1006</v>
      </c>
      <c r="B1008" s="4" t="s">
        <v>1754</v>
      </c>
      <c r="C1008" s="4" t="s">
        <v>1755</v>
      </c>
    </row>
    <row r="1009" spans="1:3" ht="15.75" customHeight="1">
      <c r="A1009" s="4">
        <v>1007</v>
      </c>
      <c r="B1009" s="4" t="s">
        <v>1058</v>
      </c>
      <c r="C1009" s="4" t="s">
        <v>1756</v>
      </c>
    </row>
    <row r="1010" spans="1:3" ht="15.75" customHeight="1">
      <c r="A1010" s="4">
        <v>1008</v>
      </c>
      <c r="B1010" s="4" t="s">
        <v>1058</v>
      </c>
      <c r="C1010" s="4" t="s">
        <v>1757</v>
      </c>
    </row>
    <row r="1011" spans="1:3" ht="15.75" customHeight="1">
      <c r="A1011" s="5">
        <v>1009</v>
      </c>
      <c r="B1011" s="5" t="s">
        <v>1758</v>
      </c>
      <c r="C1011" s="5" t="s">
        <v>1759</v>
      </c>
    </row>
    <row r="1012" spans="1:3" ht="15.75" customHeight="1">
      <c r="A1012" s="5">
        <v>1010</v>
      </c>
      <c r="B1012" s="5" t="s">
        <v>1760</v>
      </c>
      <c r="C1012" s="5" t="s">
        <v>1761</v>
      </c>
    </row>
    <row r="1013" spans="1:3" ht="15.75" customHeight="1">
      <c r="A1013" s="5">
        <v>1011</v>
      </c>
      <c r="B1013" s="5" t="s">
        <v>1760</v>
      </c>
      <c r="C1013" s="5" t="s">
        <v>1762</v>
      </c>
    </row>
    <row r="1014" spans="1:3" ht="15.75" customHeight="1">
      <c r="A1014" s="5">
        <v>1012</v>
      </c>
      <c r="B1014" s="5" t="s">
        <v>1763</v>
      </c>
      <c r="C1014" s="5" t="s">
        <v>1764</v>
      </c>
    </row>
    <row r="1015" spans="1:3" ht="15.75" customHeight="1">
      <c r="A1015" s="4">
        <v>1013</v>
      </c>
      <c r="B1015" s="4" t="s">
        <v>1765</v>
      </c>
      <c r="C1015" s="4" t="s">
        <v>1766</v>
      </c>
    </row>
    <row r="1016" spans="1:3" ht="15.75" customHeight="1">
      <c r="A1016" s="4">
        <v>1014</v>
      </c>
      <c r="B1016" s="4" t="s">
        <v>1767</v>
      </c>
      <c r="C1016" s="4" t="s">
        <v>1768</v>
      </c>
    </row>
    <row r="1017" spans="1:3" ht="15.75" customHeight="1">
      <c r="A1017" s="4">
        <v>1015</v>
      </c>
      <c r="B1017" s="4" t="s">
        <v>1769</v>
      </c>
      <c r="C1017" s="4" t="s">
        <v>1770</v>
      </c>
    </row>
    <row r="1018" spans="1:3" ht="15.75" customHeight="1">
      <c r="A1018" s="4">
        <v>1016</v>
      </c>
      <c r="B1018" s="4" t="s">
        <v>1771</v>
      </c>
      <c r="C1018" s="4" t="s">
        <v>1773</v>
      </c>
    </row>
    <row r="1019" spans="1:3" ht="15.75" customHeight="1">
      <c r="A1019" s="4">
        <v>1017</v>
      </c>
      <c r="B1019" s="4" t="s">
        <v>1774</v>
      </c>
      <c r="C1019" s="4" t="s">
        <v>1775</v>
      </c>
    </row>
    <row r="1020" spans="1:3" ht="15.75" customHeight="1">
      <c r="A1020" s="4">
        <v>1018</v>
      </c>
      <c r="B1020" s="4" t="s">
        <v>1776</v>
      </c>
      <c r="C1020" s="4" t="s">
        <v>1777</v>
      </c>
    </row>
    <row r="1021" spans="1:3" ht="15.75" customHeight="1">
      <c r="A1021" s="4">
        <v>1019</v>
      </c>
      <c r="B1021" s="4" t="s">
        <v>1778</v>
      </c>
      <c r="C1021" s="4" t="s">
        <v>1779</v>
      </c>
    </row>
    <row r="1022" spans="1:3" ht="15.75" customHeight="1">
      <c r="A1022" s="5">
        <v>1020</v>
      </c>
      <c r="B1022" s="5" t="s">
        <v>265</v>
      </c>
      <c r="C1022" s="5" t="s">
        <v>1780</v>
      </c>
    </row>
    <row r="1023" spans="1:3" ht="15.75" customHeight="1">
      <c r="A1023" s="4">
        <v>1021</v>
      </c>
      <c r="B1023" s="4" t="s">
        <v>1771</v>
      </c>
      <c r="C1023" s="4" t="s">
        <v>1781</v>
      </c>
    </row>
    <row r="1024" spans="1:3" ht="15.75" customHeight="1">
      <c r="A1024" s="4">
        <v>1022</v>
      </c>
      <c r="B1024" s="4" t="s">
        <v>560</v>
      </c>
      <c r="C1024" s="4" t="s">
        <v>1782</v>
      </c>
    </row>
    <row r="1025" spans="1:3" ht="15.75" customHeight="1">
      <c r="A1025" s="4">
        <v>1023</v>
      </c>
      <c r="B1025" s="4" t="s">
        <v>1783</v>
      </c>
      <c r="C1025" s="4" t="s">
        <v>1784</v>
      </c>
    </row>
    <row r="1026" spans="1:3" ht="15.75" customHeight="1">
      <c r="A1026" s="4">
        <v>1024</v>
      </c>
      <c r="B1026" s="4" t="s">
        <v>1785</v>
      </c>
      <c r="C1026" s="4" t="s">
        <v>1786</v>
      </c>
    </row>
    <row r="1027" spans="1:3" ht="15.75" customHeight="1">
      <c r="A1027" s="4">
        <v>1025</v>
      </c>
      <c r="B1027" s="4" t="s">
        <v>1787</v>
      </c>
      <c r="C1027" s="4" t="s">
        <v>1788</v>
      </c>
    </row>
    <row r="1028" spans="1:3" ht="15.75" customHeight="1">
      <c r="A1028" s="4">
        <v>1026</v>
      </c>
      <c r="B1028" s="4" t="s">
        <v>1789</v>
      </c>
      <c r="C1028" s="4" t="s">
        <v>1790</v>
      </c>
    </row>
    <row r="1029" spans="1:3" ht="15.75" customHeight="1">
      <c r="A1029" s="4">
        <v>1027</v>
      </c>
      <c r="B1029" s="4" t="s">
        <v>1791</v>
      </c>
      <c r="C1029" s="4" t="s">
        <v>1792</v>
      </c>
    </row>
    <row r="1030" spans="1:3" ht="15.75" customHeight="1">
      <c r="A1030" s="4">
        <v>1028</v>
      </c>
      <c r="B1030" s="4" t="s">
        <v>1793</v>
      </c>
      <c r="C1030" s="4" t="s">
        <v>1794</v>
      </c>
    </row>
    <row r="1031" spans="1:3" ht="15.75" customHeight="1">
      <c r="A1031" s="4">
        <v>1029</v>
      </c>
      <c r="B1031" s="4" t="s">
        <v>1795</v>
      </c>
      <c r="C1031" s="4" t="s">
        <v>1796</v>
      </c>
    </row>
    <row r="1032" spans="1:3" ht="15.75" customHeight="1">
      <c r="A1032" s="4">
        <v>1030</v>
      </c>
      <c r="B1032" s="4" t="s">
        <v>1793</v>
      </c>
      <c r="C1032" s="4" t="s">
        <v>1797</v>
      </c>
    </row>
    <row r="1033" spans="1:3" ht="15.75" customHeight="1">
      <c r="A1033" s="4">
        <v>1031</v>
      </c>
      <c r="B1033" s="4" t="s">
        <v>1798</v>
      </c>
      <c r="C1033" s="4" t="s">
        <v>1799</v>
      </c>
    </row>
    <row r="1034" spans="1:3" ht="15.75" customHeight="1">
      <c r="A1034" s="4">
        <v>1032</v>
      </c>
      <c r="B1034" s="4" t="s">
        <v>1793</v>
      </c>
      <c r="C1034" s="4" t="s">
        <v>1800</v>
      </c>
    </row>
    <row r="1035" spans="1:3" ht="15.75" customHeight="1">
      <c r="A1035" s="4">
        <v>1033</v>
      </c>
      <c r="B1035" s="4" t="s">
        <v>1801</v>
      </c>
      <c r="C1035" s="4" t="s">
        <v>1802</v>
      </c>
    </row>
    <row r="1036" spans="1:3" ht="15.75" customHeight="1">
      <c r="A1036" s="4">
        <v>1034</v>
      </c>
      <c r="B1036" s="4" t="s">
        <v>1803</v>
      </c>
      <c r="C1036" s="4" t="s">
        <v>1804</v>
      </c>
    </row>
    <row r="1037" spans="1:3" ht="15.75" customHeight="1">
      <c r="A1037" s="4">
        <v>1035</v>
      </c>
      <c r="B1037" s="4" t="s">
        <v>1805</v>
      </c>
      <c r="C1037" s="4" t="s">
        <v>1807</v>
      </c>
    </row>
    <row r="1038" spans="1:3" ht="15.75" customHeight="1">
      <c r="A1038" s="4">
        <v>1036</v>
      </c>
      <c r="B1038" s="4" t="s">
        <v>1808</v>
      </c>
      <c r="C1038" s="4" t="s">
        <v>1809</v>
      </c>
    </row>
    <row r="1039" spans="1:3" ht="15.75" customHeight="1">
      <c r="A1039" s="4">
        <v>1037</v>
      </c>
      <c r="B1039" s="4" t="s">
        <v>1810</v>
      </c>
      <c r="C1039" s="4" t="s">
        <v>1811</v>
      </c>
    </row>
    <row r="1040" spans="1:3" ht="15.75" customHeight="1">
      <c r="A1040" s="4">
        <v>1038</v>
      </c>
      <c r="B1040" s="4" t="s">
        <v>1812</v>
      </c>
      <c r="C1040" s="4" t="s">
        <v>1813</v>
      </c>
    </row>
    <row r="1041" spans="1:3" ht="15.75" customHeight="1">
      <c r="A1041" s="4">
        <v>1039</v>
      </c>
      <c r="B1041" s="4" t="s">
        <v>253</v>
      </c>
      <c r="C1041" s="4" t="s">
        <v>1814</v>
      </c>
    </row>
    <row r="1042" spans="1:3" ht="15.75" customHeight="1">
      <c r="A1042" s="4">
        <v>1040</v>
      </c>
      <c r="B1042" s="4" t="s">
        <v>1815</v>
      </c>
      <c r="C1042" s="4" t="s">
        <v>1817</v>
      </c>
    </row>
    <row r="1043" spans="1:3" ht="15.75" customHeight="1">
      <c r="A1043" s="4">
        <v>1041</v>
      </c>
      <c r="B1043" s="4" t="s">
        <v>794</v>
      </c>
      <c r="C1043" s="4" t="s">
        <v>1818</v>
      </c>
    </row>
    <row r="1044" spans="1:3" ht="15.75" customHeight="1">
      <c r="A1044" s="4">
        <v>1042</v>
      </c>
      <c r="B1044" s="4" t="s">
        <v>276</v>
      </c>
      <c r="C1044" s="4" t="s">
        <v>1819</v>
      </c>
    </row>
    <row r="1045" spans="1:3" ht="15.75" customHeight="1">
      <c r="A1045" s="4">
        <v>1043</v>
      </c>
      <c r="B1045" s="4" t="s">
        <v>1820</v>
      </c>
      <c r="C1045" s="4" t="s">
        <v>1821</v>
      </c>
    </row>
    <row r="1046" spans="1:3" ht="15.75" customHeight="1">
      <c r="A1046" s="4">
        <v>1044</v>
      </c>
      <c r="B1046" s="4" t="s">
        <v>1820</v>
      </c>
      <c r="C1046" s="4" t="s">
        <v>1822</v>
      </c>
    </row>
    <row r="1047" spans="1:3" ht="15.75" customHeight="1">
      <c r="A1047" s="4">
        <v>1045</v>
      </c>
      <c r="B1047" s="4" t="s">
        <v>1823</v>
      </c>
      <c r="C1047" s="4" t="s">
        <v>1824</v>
      </c>
    </row>
    <row r="1048" spans="1:3" ht="15.75" customHeight="1">
      <c r="A1048" s="4">
        <v>1046</v>
      </c>
      <c r="B1048" s="4" t="s">
        <v>1823</v>
      </c>
      <c r="C1048" s="4" t="s">
        <v>1825</v>
      </c>
    </row>
    <row r="1049" spans="1:3" ht="15.75" customHeight="1">
      <c r="A1049" s="4">
        <v>1047</v>
      </c>
      <c r="B1049" s="4" t="s">
        <v>1826</v>
      </c>
      <c r="C1049" s="4" t="s">
        <v>1827</v>
      </c>
    </row>
    <row r="1050" spans="1:3" ht="15.75" customHeight="1">
      <c r="A1050" s="4">
        <v>1048</v>
      </c>
      <c r="B1050" s="4" t="s">
        <v>1828</v>
      </c>
      <c r="C1050" s="4" t="s">
        <v>1829</v>
      </c>
    </row>
    <row r="1051" spans="1:3" ht="15.75" customHeight="1">
      <c r="A1051" s="4">
        <v>1049</v>
      </c>
      <c r="B1051" s="4" t="s">
        <v>1830</v>
      </c>
      <c r="C1051" s="4" t="s">
        <v>1831</v>
      </c>
    </row>
    <row r="1052" spans="1:3" ht="15.75" customHeight="1">
      <c r="A1052" s="4">
        <v>1050</v>
      </c>
      <c r="B1052" s="4" t="s">
        <v>800</v>
      </c>
      <c r="C1052" s="4" t="s">
        <v>1832</v>
      </c>
    </row>
    <row r="1053" spans="1:3" ht="15.75" customHeight="1">
      <c r="A1053" s="4">
        <v>1051</v>
      </c>
      <c r="B1053" s="4" t="s">
        <v>103</v>
      </c>
      <c r="C1053" s="4" t="s">
        <v>1833</v>
      </c>
    </row>
    <row r="1054" spans="1:3" ht="15.75" customHeight="1">
      <c r="A1054" s="4">
        <v>1052</v>
      </c>
      <c r="B1054" s="4" t="s">
        <v>1834</v>
      </c>
      <c r="C1054" s="4" t="s">
        <v>1835</v>
      </c>
    </row>
    <row r="1055" spans="1:3" ht="15.75" customHeight="1">
      <c r="A1055" s="4">
        <v>1053</v>
      </c>
      <c r="B1055" s="4" t="s">
        <v>1836</v>
      </c>
      <c r="C1055" s="4" t="s">
        <v>1837</v>
      </c>
    </row>
    <row r="1056" spans="1:3" ht="15.75" customHeight="1">
      <c r="A1056" s="4">
        <v>1054</v>
      </c>
      <c r="B1056" s="4" t="s">
        <v>1838</v>
      </c>
      <c r="C1056" s="4" t="s">
        <v>1839</v>
      </c>
    </row>
    <row r="1057" spans="1:3" ht="15.75" customHeight="1">
      <c r="A1057" s="4">
        <v>1055</v>
      </c>
      <c r="B1057" s="4" t="s">
        <v>1840</v>
      </c>
      <c r="C1057" s="4" t="s">
        <v>1841</v>
      </c>
    </row>
    <row r="1058" spans="1:3" ht="15.75" customHeight="1">
      <c r="A1058" s="4">
        <v>1056</v>
      </c>
      <c r="B1058" s="4" t="s">
        <v>1842</v>
      </c>
      <c r="C1058" s="4" t="s">
        <v>1843</v>
      </c>
    </row>
    <row r="1059" spans="1:3" ht="15.75" customHeight="1">
      <c r="A1059" s="4">
        <v>1057</v>
      </c>
      <c r="B1059" s="4" t="s">
        <v>1842</v>
      </c>
      <c r="C1059" s="4" t="s">
        <v>1844</v>
      </c>
    </row>
    <row r="1060" spans="1:3" ht="15.75" customHeight="1">
      <c r="A1060" s="4">
        <v>1058</v>
      </c>
      <c r="B1060" s="4" t="s">
        <v>376</v>
      </c>
      <c r="C1060" s="4" t="s">
        <v>1845</v>
      </c>
    </row>
    <row r="1061" spans="1:3" ht="15.75" customHeight="1">
      <c r="A1061" s="4">
        <v>1059</v>
      </c>
      <c r="B1061" s="4" t="s">
        <v>1846</v>
      </c>
      <c r="C1061" s="4" t="s">
        <v>1847</v>
      </c>
    </row>
    <row r="1062" spans="1:3" ht="15.75" customHeight="1">
      <c r="A1062" s="4">
        <v>1060</v>
      </c>
      <c r="B1062" s="4" t="s">
        <v>1848</v>
      </c>
      <c r="C1062" s="4" t="s">
        <v>1849</v>
      </c>
    </row>
    <row r="1063" spans="1:3" ht="15.75" customHeight="1">
      <c r="A1063" s="4">
        <v>1061</v>
      </c>
      <c r="B1063" s="4" t="s">
        <v>1850</v>
      </c>
      <c r="C1063" s="4" t="s">
        <v>1851</v>
      </c>
    </row>
    <row r="1064" spans="1:3" ht="15.75" customHeight="1">
      <c r="A1064" s="4">
        <v>1062</v>
      </c>
      <c r="B1064" s="4" t="s">
        <v>1852</v>
      </c>
      <c r="C1064" s="4" t="s">
        <v>1853</v>
      </c>
    </row>
    <row r="1065" spans="1:3" ht="15.75" customHeight="1">
      <c r="A1065" s="4">
        <v>1063</v>
      </c>
      <c r="B1065" s="4" t="s">
        <v>1854</v>
      </c>
      <c r="C1065" s="4" t="s">
        <v>1855</v>
      </c>
    </row>
    <row r="1066" spans="1:3" ht="15.75" customHeight="1">
      <c r="A1066" s="4">
        <v>1064</v>
      </c>
      <c r="B1066" s="4" t="s">
        <v>1856</v>
      </c>
      <c r="C1066" s="4" t="s">
        <v>1857</v>
      </c>
    </row>
    <row r="1067" spans="1:3" ht="15.75" customHeight="1">
      <c r="A1067" s="4">
        <v>1065</v>
      </c>
      <c r="B1067" s="4" t="s">
        <v>1858</v>
      </c>
      <c r="C1067" s="4" t="s">
        <v>1859</v>
      </c>
    </row>
    <row r="1068" spans="1:3" ht="15.75" customHeight="1">
      <c r="A1068" s="4">
        <v>1066</v>
      </c>
      <c r="B1068" s="4" t="s">
        <v>1860</v>
      </c>
      <c r="C1068" s="4" t="s">
        <v>1861</v>
      </c>
    </row>
    <row r="1069" spans="1:3" ht="15.75" customHeight="1">
      <c r="A1069" s="4">
        <v>1067</v>
      </c>
      <c r="B1069" s="4" t="s">
        <v>1862</v>
      </c>
      <c r="C1069" s="4" t="s">
        <v>1863</v>
      </c>
    </row>
    <row r="1070" spans="1:3" ht="15.75" customHeight="1">
      <c r="A1070" s="4">
        <v>1068</v>
      </c>
      <c r="B1070" s="4" t="s">
        <v>1862</v>
      </c>
      <c r="C1070" s="4" t="s">
        <v>1864</v>
      </c>
    </row>
    <row r="1071" spans="1:3" ht="15.75" customHeight="1">
      <c r="A1071" s="4">
        <v>1069</v>
      </c>
      <c r="B1071" s="4" t="s">
        <v>1865</v>
      </c>
      <c r="C1071" s="4" t="s">
        <v>1866</v>
      </c>
    </row>
    <row r="1072" spans="1:3" ht="15.75" customHeight="1">
      <c r="A1072" s="4">
        <v>1070</v>
      </c>
      <c r="B1072" s="4" t="s">
        <v>1867</v>
      </c>
      <c r="C1072" s="4" t="s">
        <v>1868</v>
      </c>
    </row>
    <row r="1073" spans="1:3" ht="15.75" customHeight="1">
      <c r="A1073" s="4">
        <v>1071</v>
      </c>
      <c r="B1073" s="4" t="s">
        <v>1869</v>
      </c>
      <c r="C1073" s="4" t="s">
        <v>1870</v>
      </c>
    </row>
    <row r="1074" spans="1:3" ht="15.75" customHeight="1">
      <c r="A1074" s="4">
        <v>1072</v>
      </c>
      <c r="B1074" s="4" t="s">
        <v>1871</v>
      </c>
      <c r="C1074" s="4" t="s">
        <v>1872</v>
      </c>
    </row>
    <row r="1075" spans="1:3" ht="15.75" customHeight="1">
      <c r="A1075" s="4">
        <v>1073</v>
      </c>
      <c r="B1075" s="4" t="s">
        <v>1873</v>
      </c>
      <c r="C1075" s="4" t="s">
        <v>1875</v>
      </c>
    </row>
    <row r="1076" spans="1:3" ht="15.75" customHeight="1">
      <c r="A1076" s="4">
        <v>1074</v>
      </c>
      <c r="B1076" s="4" t="s">
        <v>1876</v>
      </c>
      <c r="C1076" s="4" t="s">
        <v>1877</v>
      </c>
    </row>
    <row r="1077" spans="1:3" ht="15.75" customHeight="1">
      <c r="A1077" s="4">
        <v>1075</v>
      </c>
      <c r="B1077" s="4" t="s">
        <v>1878</v>
      </c>
      <c r="C1077" s="4" t="s">
        <v>1879</v>
      </c>
    </row>
    <row r="1078" spans="1:3" ht="15.75" customHeight="1">
      <c r="A1078" s="4">
        <v>1076</v>
      </c>
      <c r="B1078" s="4" t="s">
        <v>1880</v>
      </c>
      <c r="C1078" s="4" t="s">
        <v>1881</v>
      </c>
    </row>
    <row r="1079" spans="1:3" ht="15.75" customHeight="1">
      <c r="A1079" s="4">
        <v>1077</v>
      </c>
      <c r="B1079" s="4" t="s">
        <v>1882</v>
      </c>
      <c r="C1079" s="4" t="s">
        <v>1883</v>
      </c>
    </row>
    <row r="1080" spans="1:3" ht="15.75" customHeight="1">
      <c r="A1080" s="4">
        <v>1078</v>
      </c>
      <c r="B1080" s="4" t="s">
        <v>1884</v>
      </c>
      <c r="C1080" s="4" t="s">
        <v>1886</v>
      </c>
    </row>
    <row r="1081" spans="1:3" ht="15.75" customHeight="1">
      <c r="A1081" s="4">
        <v>1079</v>
      </c>
      <c r="B1081" s="4" t="s">
        <v>1887</v>
      </c>
      <c r="C1081" s="4" t="s">
        <v>1888</v>
      </c>
    </row>
    <row r="1082" spans="1:3" ht="15.75" customHeight="1">
      <c r="A1082" s="4">
        <v>1080</v>
      </c>
      <c r="B1082" s="4" t="s">
        <v>1889</v>
      </c>
      <c r="C1082" s="4" t="s">
        <v>1890</v>
      </c>
    </row>
    <row r="1083" spans="1:3" ht="15.75" customHeight="1">
      <c r="A1083" s="4">
        <v>1081</v>
      </c>
      <c r="B1083" s="4" t="s">
        <v>1891</v>
      </c>
      <c r="C1083" s="4" t="s">
        <v>1892</v>
      </c>
    </row>
    <row r="1084" spans="1:3" ht="15.75" customHeight="1">
      <c r="A1084" s="4">
        <v>1082</v>
      </c>
      <c r="B1084" s="4" t="s">
        <v>1893</v>
      </c>
      <c r="C1084" s="4" t="s">
        <v>1894</v>
      </c>
    </row>
    <row r="1085" spans="1:3" ht="15.75" customHeight="1">
      <c r="A1085" s="4">
        <v>1083</v>
      </c>
      <c r="B1085" s="4" t="s">
        <v>980</v>
      </c>
      <c r="C1085" s="4" t="s">
        <v>1895</v>
      </c>
    </row>
    <row r="1086" spans="1:3" ht="15.75" customHeight="1">
      <c r="A1086" s="4">
        <v>1084</v>
      </c>
      <c r="B1086" s="4" t="s">
        <v>1896</v>
      </c>
      <c r="C1086" s="4" t="s">
        <v>1898</v>
      </c>
    </row>
    <row r="1087" spans="1:3" ht="15.75" customHeight="1">
      <c r="A1087" s="4">
        <v>1085</v>
      </c>
      <c r="B1087" s="4" t="s">
        <v>1899</v>
      </c>
      <c r="C1087" s="4" t="s">
        <v>1900</v>
      </c>
    </row>
    <row r="1088" spans="1:3" ht="15.75" customHeight="1">
      <c r="A1088" s="4">
        <v>1086</v>
      </c>
      <c r="B1088" s="4" t="s">
        <v>1901</v>
      </c>
      <c r="C1088" s="4" t="s">
        <v>1902</v>
      </c>
    </row>
    <row r="1089" spans="1:3" ht="15.75" customHeight="1">
      <c r="A1089" s="4">
        <v>1087</v>
      </c>
      <c r="B1089" s="4" t="s">
        <v>1903</v>
      </c>
      <c r="C1089" s="4" t="s">
        <v>1904</v>
      </c>
    </row>
    <row r="1090" spans="1:3" ht="15.75" customHeight="1">
      <c r="A1090" s="4">
        <v>1088</v>
      </c>
      <c r="B1090" s="4" t="s">
        <v>1903</v>
      </c>
      <c r="C1090" s="4" t="s">
        <v>1905</v>
      </c>
    </row>
    <row r="1091" spans="1:3" ht="15.75" customHeight="1">
      <c r="A1091" s="4">
        <v>1089</v>
      </c>
      <c r="B1091" s="4" t="s">
        <v>1903</v>
      </c>
      <c r="C1091" s="4" t="s">
        <v>1906</v>
      </c>
    </row>
    <row r="1092" spans="1:3" ht="15.75" customHeight="1">
      <c r="A1092" s="4">
        <v>1090</v>
      </c>
      <c r="B1092" s="4" t="s">
        <v>1265</v>
      </c>
      <c r="C1092" s="4" t="s">
        <v>1907</v>
      </c>
    </row>
    <row r="1093" spans="1:3" ht="15.75" customHeight="1">
      <c r="A1093" s="4">
        <v>1091</v>
      </c>
      <c r="B1093" s="4" t="s">
        <v>1908</v>
      </c>
      <c r="C1093" s="4" t="s">
        <v>1909</v>
      </c>
    </row>
    <row r="1094" spans="1:3" ht="15.75" customHeight="1">
      <c r="A1094" s="4">
        <v>1092</v>
      </c>
      <c r="B1094" s="4" t="s">
        <v>1910</v>
      </c>
      <c r="C1094" s="4" t="s">
        <v>1911</v>
      </c>
    </row>
    <row r="1095" spans="1:3" ht="15.75" customHeight="1">
      <c r="A1095" s="5">
        <v>1093</v>
      </c>
      <c r="B1095" s="5" t="s">
        <v>1912</v>
      </c>
      <c r="C1095" s="5" t="s">
        <v>1913</v>
      </c>
    </row>
    <row r="1096" spans="1:3" ht="15.75" customHeight="1">
      <c r="A1096" s="5">
        <v>1094</v>
      </c>
      <c r="B1096" s="5" t="s">
        <v>1912</v>
      </c>
      <c r="C1096" s="5" t="s">
        <v>1914</v>
      </c>
    </row>
    <row r="1097" spans="1:3" ht="15.75" customHeight="1">
      <c r="A1097" s="5">
        <v>1095</v>
      </c>
      <c r="B1097" s="5" t="s">
        <v>1912</v>
      </c>
      <c r="C1097" s="5" t="s">
        <v>1915</v>
      </c>
    </row>
    <row r="1098" spans="1:3" ht="15.75" customHeight="1">
      <c r="A1098" s="4">
        <v>1096</v>
      </c>
      <c r="B1098" s="4" t="s">
        <v>1916</v>
      </c>
      <c r="C1098" s="4" t="s">
        <v>1917</v>
      </c>
    </row>
    <row r="1099" spans="1:3" ht="15.75" customHeight="1">
      <c r="A1099" s="5">
        <v>1097</v>
      </c>
      <c r="B1099" s="5" t="s">
        <v>1918</v>
      </c>
      <c r="C1099" s="5" t="s">
        <v>1920</v>
      </c>
    </row>
    <row r="1100" spans="1:3" ht="15.75" customHeight="1">
      <c r="A1100" s="4">
        <v>1098</v>
      </c>
      <c r="B1100" s="4" t="s">
        <v>1921</v>
      </c>
      <c r="C1100" s="4" t="s">
        <v>1919</v>
      </c>
    </row>
    <row r="1101" spans="1:3" ht="15.75" customHeight="1">
      <c r="A1101" s="4">
        <v>1099</v>
      </c>
      <c r="B1101" s="4" t="s">
        <v>1922</v>
      </c>
      <c r="C1101" s="4" t="s">
        <v>1923</v>
      </c>
    </row>
    <row r="1102" spans="1:3" ht="15.75" customHeight="1">
      <c r="A1102" s="4">
        <v>1100</v>
      </c>
      <c r="B1102" s="4" t="s">
        <v>1924</v>
      </c>
      <c r="C1102" s="4" t="s">
        <v>1925</v>
      </c>
    </row>
    <row r="1103" spans="1:3" ht="15.75" customHeight="1">
      <c r="A1103" s="4">
        <v>1101</v>
      </c>
      <c r="B1103" s="4" t="s">
        <v>1926</v>
      </c>
      <c r="C1103" s="4" t="s">
        <v>1927</v>
      </c>
    </row>
    <row r="1104" spans="1:3" ht="15.75" customHeight="1">
      <c r="A1104" s="4">
        <v>1102</v>
      </c>
      <c r="B1104" s="4" t="s">
        <v>1928</v>
      </c>
      <c r="C1104" s="4" t="s">
        <v>1930</v>
      </c>
    </row>
    <row r="1105" spans="1:3" ht="15.75" customHeight="1">
      <c r="A1105" s="5">
        <v>1103</v>
      </c>
      <c r="B1105" s="5" t="s">
        <v>1931</v>
      </c>
      <c r="C1105" s="5" t="s">
        <v>1181</v>
      </c>
    </row>
    <row r="1106" spans="1:3" ht="15.75" customHeight="1">
      <c r="A1106" s="4">
        <v>1104</v>
      </c>
      <c r="B1106" s="4" t="s">
        <v>99</v>
      </c>
      <c r="C1106" s="4" t="s">
        <v>1932</v>
      </c>
    </row>
    <row r="1107" spans="1:3" ht="15.75" customHeight="1">
      <c r="A1107" s="4">
        <v>1105</v>
      </c>
      <c r="B1107" s="4" t="s">
        <v>1933</v>
      </c>
      <c r="C1107" s="4" t="s">
        <v>1934</v>
      </c>
    </row>
    <row r="1108" spans="1:3" ht="15.75" customHeight="1">
      <c r="A1108" s="4">
        <v>1106</v>
      </c>
      <c r="B1108" s="4" t="s">
        <v>1935</v>
      </c>
      <c r="C1108" s="4" t="s">
        <v>1936</v>
      </c>
    </row>
    <row r="1109" spans="1:3" ht="15.75" customHeight="1">
      <c r="A1109" s="5">
        <v>1107</v>
      </c>
      <c r="B1109" s="5" t="s">
        <v>1937</v>
      </c>
      <c r="C1109" s="5" t="s">
        <v>1938</v>
      </c>
    </row>
    <row r="1110" spans="1:3" ht="15.75" customHeight="1">
      <c r="A1110" s="4">
        <v>1108</v>
      </c>
      <c r="B1110" s="4" t="s">
        <v>1939</v>
      </c>
      <c r="C1110" s="4" t="s">
        <v>1940</v>
      </c>
    </row>
    <row r="1111" spans="1:3" ht="15.75" customHeight="1">
      <c r="A1111" s="4">
        <v>1109</v>
      </c>
      <c r="B1111" s="4" t="s">
        <v>1941</v>
      </c>
      <c r="C1111" s="4" t="s">
        <v>1942</v>
      </c>
    </row>
    <row r="1112" spans="1:3" ht="15.75" customHeight="1">
      <c r="A1112" s="4">
        <v>1110</v>
      </c>
      <c r="B1112" s="4" t="s">
        <v>1943</v>
      </c>
      <c r="C1112" s="4" t="s">
        <v>1944</v>
      </c>
    </row>
    <row r="1113" spans="1:3" ht="15.75" customHeight="1">
      <c r="A1113" s="4">
        <v>1111</v>
      </c>
      <c r="B1113" s="4" t="s">
        <v>1945</v>
      </c>
      <c r="C1113" s="4" t="s">
        <v>1946</v>
      </c>
    </row>
    <row r="1114" spans="1:3" ht="15.75" customHeight="1">
      <c r="A1114" s="4">
        <v>1112</v>
      </c>
      <c r="B1114" s="4" t="s">
        <v>1947</v>
      </c>
      <c r="C1114" s="4" t="s">
        <v>1948</v>
      </c>
    </row>
    <row r="1115" spans="1:3" ht="15.75" customHeight="1">
      <c r="A1115" s="4">
        <v>1113</v>
      </c>
      <c r="B1115" s="4" t="s">
        <v>1949</v>
      </c>
      <c r="C1115" s="4" t="s">
        <v>1950</v>
      </c>
    </row>
    <row r="1116" spans="1:3" ht="15.75" customHeight="1">
      <c r="A1116" s="4">
        <v>1114</v>
      </c>
      <c r="B1116" s="4" t="s">
        <v>201</v>
      </c>
      <c r="C1116" s="4" t="s">
        <v>1951</v>
      </c>
    </row>
    <row r="1117" spans="1:3" ht="15.75" customHeight="1">
      <c r="A1117" s="4">
        <v>1115</v>
      </c>
      <c r="B1117" s="4" t="s">
        <v>1952</v>
      </c>
      <c r="C1117" s="4" t="s">
        <v>1953</v>
      </c>
    </row>
    <row r="1118" spans="1:3" ht="15.75" customHeight="1">
      <c r="A1118" s="4">
        <v>1116</v>
      </c>
      <c r="B1118" s="4" t="s">
        <v>1954</v>
      </c>
      <c r="C1118" s="4" t="s">
        <v>1955</v>
      </c>
    </row>
    <row r="1119" spans="1:3" ht="15.75" customHeight="1">
      <c r="A1119" s="4">
        <v>1117</v>
      </c>
      <c r="B1119" s="4" t="s">
        <v>1956</v>
      </c>
      <c r="C1119" s="4" t="s">
        <v>1957</v>
      </c>
    </row>
    <row r="1120" spans="1:3" ht="15.75" customHeight="1">
      <c r="A1120" s="4">
        <v>1118</v>
      </c>
      <c r="B1120" s="4" t="s">
        <v>1395</v>
      </c>
      <c r="C1120" s="4" t="s">
        <v>1958</v>
      </c>
    </row>
    <row r="1121" spans="1:3" ht="15.75" customHeight="1">
      <c r="A1121" s="4">
        <v>1119</v>
      </c>
      <c r="B1121" s="4" t="s">
        <v>1959</v>
      </c>
      <c r="C1121" s="4" t="s">
        <v>1960</v>
      </c>
    </row>
    <row r="1122" spans="1:3" ht="15.75" customHeight="1">
      <c r="A1122" s="4">
        <v>1120</v>
      </c>
      <c r="B1122" s="4" t="s">
        <v>1961</v>
      </c>
      <c r="C1122" s="4" t="s">
        <v>1962</v>
      </c>
    </row>
    <row r="1123" spans="1:3" ht="15.75" customHeight="1">
      <c r="A1123" s="4">
        <v>1121</v>
      </c>
      <c r="B1123" s="4" t="s">
        <v>1963</v>
      </c>
      <c r="C1123" s="4" t="s">
        <v>1964</v>
      </c>
    </row>
    <row r="1124" spans="1:3" ht="15.75" customHeight="1">
      <c r="A1124" s="4">
        <v>1122</v>
      </c>
      <c r="B1124" s="4" t="s">
        <v>1965</v>
      </c>
      <c r="C1124" s="4" t="s">
        <v>1966</v>
      </c>
    </row>
    <row r="1125" spans="1:3" ht="15.75" customHeight="1">
      <c r="A1125" s="4">
        <v>1123</v>
      </c>
      <c r="B1125" s="4" t="s">
        <v>1967</v>
      </c>
      <c r="C1125" s="4" t="s">
        <v>1969</v>
      </c>
    </row>
    <row r="1126" spans="1:3" ht="15.75" customHeight="1">
      <c r="A1126" s="4">
        <v>1124</v>
      </c>
      <c r="B1126" s="4" t="s">
        <v>1970</v>
      </c>
      <c r="C1126" s="4" t="s">
        <v>1971</v>
      </c>
    </row>
    <row r="1127" spans="1:3" ht="15.75" customHeight="1">
      <c r="A1127" s="4">
        <v>1125</v>
      </c>
      <c r="B1127" s="4" t="s">
        <v>1972</v>
      </c>
      <c r="C1127" s="4" t="s">
        <v>1973</v>
      </c>
    </row>
    <row r="1128" spans="1:3" ht="15.75" customHeight="1">
      <c r="A1128" s="5">
        <v>1126</v>
      </c>
      <c r="B1128" s="5" t="s">
        <v>1974</v>
      </c>
      <c r="C1128" s="5" t="s">
        <v>1975</v>
      </c>
    </row>
    <row r="1129" spans="1:3" ht="15.75" customHeight="1">
      <c r="A1129" s="5">
        <v>1127</v>
      </c>
      <c r="B1129" s="5" t="s">
        <v>1974</v>
      </c>
      <c r="C1129" s="5" t="s">
        <v>1976</v>
      </c>
    </row>
    <row r="1130" spans="1:3" ht="15.75" customHeight="1">
      <c r="A1130" s="5">
        <v>1128</v>
      </c>
      <c r="B1130" s="5" t="s">
        <v>1974</v>
      </c>
      <c r="C1130" s="5" t="s">
        <v>1977</v>
      </c>
    </row>
    <row r="1131" spans="1:3" ht="15.75" customHeight="1">
      <c r="A1131" s="5">
        <v>1129</v>
      </c>
      <c r="B1131" s="5" t="s">
        <v>1974</v>
      </c>
      <c r="C1131" s="5" t="s">
        <v>1978</v>
      </c>
    </row>
    <row r="1132" spans="1:3" ht="15.75" customHeight="1">
      <c r="A1132" s="4">
        <v>1130</v>
      </c>
      <c r="B1132" s="4" t="s">
        <v>1979</v>
      </c>
      <c r="C1132" s="4" t="s">
        <v>1980</v>
      </c>
    </row>
    <row r="1133" spans="1:3" ht="15.75" customHeight="1">
      <c r="A1133" s="4">
        <v>1131</v>
      </c>
      <c r="B1133" s="4" t="s">
        <v>1981</v>
      </c>
      <c r="C1133" s="4" t="s">
        <v>1982</v>
      </c>
    </row>
    <row r="1134" spans="1:3" ht="15.75" customHeight="1">
      <c r="A1134" s="4">
        <v>1132</v>
      </c>
      <c r="B1134" s="4" t="s">
        <v>1983</v>
      </c>
      <c r="C1134" s="4" t="s">
        <v>1984</v>
      </c>
    </row>
    <row r="1135" spans="1:3" ht="15.75" customHeight="1">
      <c r="A1135" s="4">
        <v>1133</v>
      </c>
      <c r="B1135" s="4" t="s">
        <v>565</v>
      </c>
      <c r="C1135" s="4" t="s">
        <v>1985</v>
      </c>
    </row>
    <row r="1136" spans="1:3" ht="15.75" customHeight="1">
      <c r="A1136" s="4">
        <v>1134</v>
      </c>
      <c r="B1136" s="4" t="s">
        <v>1986</v>
      </c>
      <c r="C1136" s="4" t="s">
        <v>1987</v>
      </c>
    </row>
    <row r="1137" spans="1:3" ht="15.75" customHeight="1">
      <c r="A1137" s="4">
        <v>1135</v>
      </c>
      <c r="B1137" s="4" t="s">
        <v>1988</v>
      </c>
      <c r="C1137" s="4" t="s">
        <v>1989</v>
      </c>
    </row>
    <row r="1138" spans="1:3" ht="15.75" customHeight="1">
      <c r="A1138" s="4">
        <v>1136</v>
      </c>
      <c r="B1138" s="4" t="s">
        <v>1990</v>
      </c>
      <c r="C1138" s="4" t="s">
        <v>1991</v>
      </c>
    </row>
    <row r="1139" spans="1:3" ht="15.75" customHeight="1">
      <c r="A1139" s="4">
        <v>1137</v>
      </c>
      <c r="B1139" s="4" t="s">
        <v>1992</v>
      </c>
      <c r="C1139" s="4" t="s">
        <v>1993</v>
      </c>
    </row>
    <row r="1140" spans="1:3" ht="15.75" customHeight="1">
      <c r="A1140" s="4">
        <v>1138</v>
      </c>
      <c r="B1140" s="4" t="s">
        <v>1994</v>
      </c>
      <c r="C1140" s="4" t="s">
        <v>1995</v>
      </c>
    </row>
    <row r="1141" spans="1:3" ht="15.75" customHeight="1">
      <c r="A1141" s="5">
        <v>1139</v>
      </c>
      <c r="B1141" s="5" t="s">
        <v>1996</v>
      </c>
      <c r="C1141" s="5" t="s">
        <v>1997</v>
      </c>
    </row>
    <row r="1142" spans="1:3" ht="15.75" customHeight="1">
      <c r="A1142" s="5">
        <v>1140</v>
      </c>
      <c r="B1142" s="5" t="s">
        <v>1998</v>
      </c>
      <c r="C1142" s="5" t="s">
        <v>1999</v>
      </c>
    </row>
    <row r="1143" spans="1:3" ht="15.75" customHeight="1">
      <c r="A1143" s="4">
        <v>1141</v>
      </c>
      <c r="B1143" s="4" t="s">
        <v>2000</v>
      </c>
      <c r="C1143" s="4" t="s">
        <v>2001</v>
      </c>
    </row>
    <row r="1144" spans="1:3" ht="15.75" customHeight="1">
      <c r="A1144" s="4">
        <v>1142</v>
      </c>
      <c r="B1144" s="4" t="s">
        <v>870</v>
      </c>
      <c r="C1144" s="4" t="s">
        <v>875</v>
      </c>
    </row>
    <row r="1145" spans="1:3" ht="15.75" customHeight="1">
      <c r="A1145" s="4">
        <v>1143</v>
      </c>
      <c r="B1145" s="4" t="s">
        <v>2002</v>
      </c>
      <c r="C1145" s="4" t="s">
        <v>2003</v>
      </c>
    </row>
    <row r="1146" spans="1:3" ht="15.75" customHeight="1">
      <c r="A1146" s="4">
        <v>1144</v>
      </c>
      <c r="B1146" s="4" t="s">
        <v>2004</v>
      </c>
      <c r="C1146" s="4" t="s">
        <v>2005</v>
      </c>
    </row>
    <row r="1147" spans="1:3" ht="15.75" customHeight="1">
      <c r="A1147" s="4">
        <v>1145</v>
      </c>
      <c r="B1147" s="4" t="s">
        <v>1046</v>
      </c>
      <c r="C1147" s="4" t="s">
        <v>2006</v>
      </c>
    </row>
    <row r="1148" spans="1:3" ht="15.75" customHeight="1">
      <c r="A1148" s="4">
        <v>1146</v>
      </c>
      <c r="B1148" s="4" t="s">
        <v>93</v>
      </c>
      <c r="C1148" s="4" t="s">
        <v>2007</v>
      </c>
    </row>
    <row r="1149" spans="1:3" ht="15.75" customHeight="1">
      <c r="A1149" s="4">
        <v>1147</v>
      </c>
      <c r="B1149" s="4" t="s">
        <v>93</v>
      </c>
      <c r="C1149" s="4" t="s">
        <v>2008</v>
      </c>
    </row>
    <row r="1150" spans="1:3" ht="15.75" customHeight="1">
      <c r="A1150" s="4">
        <v>1148</v>
      </c>
      <c r="B1150" s="4" t="s">
        <v>1956</v>
      </c>
      <c r="C1150" s="4" t="s">
        <v>2009</v>
      </c>
    </row>
    <row r="1151" spans="1:3" ht="15.75" customHeight="1">
      <c r="A1151" s="4">
        <v>1149</v>
      </c>
      <c r="B1151" s="4" t="s">
        <v>1956</v>
      </c>
      <c r="C1151" s="4" t="s">
        <v>2010</v>
      </c>
    </row>
    <row r="1152" spans="1:3" ht="15.75" customHeight="1">
      <c r="A1152" s="4">
        <v>1150</v>
      </c>
      <c r="B1152" s="4" t="s">
        <v>1956</v>
      </c>
      <c r="C1152" s="4" t="s">
        <v>2011</v>
      </c>
    </row>
    <row r="1153" spans="1:3" ht="15.75" customHeight="1">
      <c r="A1153" s="4">
        <v>1151</v>
      </c>
      <c r="B1153" s="4" t="s">
        <v>1956</v>
      </c>
      <c r="C1153" s="4" t="s">
        <v>2012</v>
      </c>
    </row>
    <row r="1154" spans="1:3" ht="15.75" customHeight="1">
      <c r="A1154" s="4">
        <v>1152</v>
      </c>
      <c r="B1154" s="4" t="s">
        <v>2013</v>
      </c>
      <c r="C1154" s="4" t="s">
        <v>2015</v>
      </c>
    </row>
    <row r="1155" spans="1:3" ht="15.75" customHeight="1">
      <c r="A1155" s="4">
        <v>1153</v>
      </c>
      <c r="B1155" s="4" t="s">
        <v>2016</v>
      </c>
      <c r="C1155" s="4" t="s">
        <v>2017</v>
      </c>
    </row>
    <row r="1156" spans="1:3" ht="15.75" customHeight="1">
      <c r="A1156" s="4">
        <v>1154</v>
      </c>
      <c r="B1156" s="4" t="s">
        <v>2018</v>
      </c>
      <c r="C1156" s="4" t="s">
        <v>2019</v>
      </c>
    </row>
    <row r="1157" spans="1:3" ht="15.75" customHeight="1">
      <c r="A1157" s="4">
        <v>1155</v>
      </c>
      <c r="B1157" s="4" t="s">
        <v>2020</v>
      </c>
      <c r="C1157" s="4" t="s">
        <v>2021</v>
      </c>
    </row>
    <row r="1158" spans="1:3" ht="15.75" customHeight="1">
      <c r="A1158" s="4">
        <v>1156</v>
      </c>
      <c r="B1158" s="4" t="s">
        <v>2022</v>
      </c>
      <c r="C1158" s="4" t="s">
        <v>2023</v>
      </c>
    </row>
    <row r="1159" spans="1:3" ht="15.75" customHeight="1">
      <c r="A1159" s="4">
        <v>1157</v>
      </c>
      <c r="B1159" s="4" t="s">
        <v>2024</v>
      </c>
      <c r="C1159" s="4" t="s">
        <v>2025</v>
      </c>
    </row>
    <row r="1160" spans="1:3" ht="15.75" customHeight="1">
      <c r="A1160" s="4">
        <v>1158</v>
      </c>
      <c r="B1160" s="4" t="s">
        <v>2026</v>
      </c>
      <c r="C1160" s="4" t="s">
        <v>2027</v>
      </c>
    </row>
    <row r="1161" spans="1:3" ht="15.75" customHeight="1">
      <c r="A1161" s="4">
        <v>1159</v>
      </c>
      <c r="B1161" s="4" t="s">
        <v>2028</v>
      </c>
      <c r="C1161" s="4" t="s">
        <v>2029</v>
      </c>
    </row>
    <row r="1162" spans="1:3" ht="15.75" customHeight="1">
      <c r="A1162" s="4">
        <v>1160</v>
      </c>
      <c r="B1162" s="4" t="s">
        <v>2030</v>
      </c>
      <c r="C1162" s="4" t="s">
        <v>2031</v>
      </c>
    </row>
    <row r="1163" spans="1:3" ht="15.75" customHeight="1">
      <c r="A1163" s="4">
        <v>1161</v>
      </c>
      <c r="B1163" s="4" t="s">
        <v>2032</v>
      </c>
      <c r="C1163" s="4" t="s">
        <v>2033</v>
      </c>
    </row>
    <row r="1164" spans="1:3" ht="15.75" customHeight="1">
      <c r="A1164" s="5">
        <v>1162</v>
      </c>
      <c r="B1164" s="5" t="s">
        <v>2034</v>
      </c>
      <c r="C1164" s="5" t="s">
        <v>2035</v>
      </c>
    </row>
    <row r="1165" spans="1:3" ht="15.75" customHeight="1">
      <c r="A1165" s="4">
        <v>1163</v>
      </c>
      <c r="B1165" s="4" t="s">
        <v>2036</v>
      </c>
      <c r="C1165" s="4" t="s">
        <v>2037</v>
      </c>
    </row>
    <row r="1166" spans="1:3" ht="15.75" customHeight="1">
      <c r="A1166" s="4">
        <v>1164</v>
      </c>
      <c r="B1166" s="4" t="s">
        <v>2038</v>
      </c>
      <c r="C1166" s="4" t="s">
        <v>2039</v>
      </c>
    </row>
    <row r="1167" spans="1:3" ht="15.75" customHeight="1">
      <c r="A1167" s="4">
        <v>1165</v>
      </c>
      <c r="B1167" s="4" t="s">
        <v>2040</v>
      </c>
      <c r="C1167" s="4" t="s">
        <v>2041</v>
      </c>
    </row>
    <row r="1168" spans="1:3" ht="15.75" customHeight="1">
      <c r="A1168" s="4">
        <v>1166</v>
      </c>
      <c r="B1168" s="4" t="s">
        <v>2042</v>
      </c>
      <c r="C1168" s="4" t="s">
        <v>2043</v>
      </c>
    </row>
    <row r="1169" spans="1:3" ht="15.75" customHeight="1">
      <c r="A1169" s="4">
        <v>1167</v>
      </c>
      <c r="B1169" s="4" t="s">
        <v>2044</v>
      </c>
      <c r="C1169" s="4" t="s">
        <v>2045</v>
      </c>
    </row>
    <row r="1170" spans="1:3" ht="15.75" customHeight="1">
      <c r="A1170" s="4">
        <v>1168</v>
      </c>
      <c r="B1170" s="4" t="s">
        <v>2046</v>
      </c>
      <c r="C1170" s="4" t="s">
        <v>2047</v>
      </c>
    </row>
    <row r="1171" spans="1:3" ht="15.75" customHeight="1">
      <c r="A1171" s="4">
        <v>1169</v>
      </c>
      <c r="B1171" s="4" t="s">
        <v>2048</v>
      </c>
      <c r="C1171" s="4" t="s">
        <v>2049</v>
      </c>
    </row>
    <row r="1172" spans="1:3" ht="15.75" customHeight="1">
      <c r="A1172" s="4">
        <v>1170</v>
      </c>
      <c r="B1172" s="4" t="s">
        <v>2050</v>
      </c>
      <c r="C1172" s="4" t="s">
        <v>2051</v>
      </c>
    </row>
    <row r="1173" spans="1:3" ht="15.75" customHeight="1">
      <c r="A1173" s="4">
        <v>1171</v>
      </c>
      <c r="B1173" s="4" t="s">
        <v>2052</v>
      </c>
      <c r="C1173" s="4" t="s">
        <v>2053</v>
      </c>
    </row>
    <row r="1174" spans="1:3" ht="15.75" customHeight="1">
      <c r="A1174" s="4">
        <v>1172</v>
      </c>
      <c r="B1174" s="4" t="s">
        <v>2054</v>
      </c>
      <c r="C1174" s="4" t="s">
        <v>2055</v>
      </c>
    </row>
    <row r="1175" spans="1:3" ht="15.75" customHeight="1">
      <c r="A1175" s="4">
        <v>1173</v>
      </c>
      <c r="B1175" s="4" t="s">
        <v>2056</v>
      </c>
      <c r="C1175" s="4" t="s">
        <v>2057</v>
      </c>
    </row>
    <row r="1176" spans="1:3" ht="15.75" customHeight="1">
      <c r="A1176" s="5">
        <v>1174</v>
      </c>
      <c r="B1176" s="5" t="s">
        <v>2058</v>
      </c>
      <c r="C1176" s="5" t="s">
        <v>2059</v>
      </c>
    </row>
    <row r="1177" spans="1:3" ht="15.75" customHeight="1">
      <c r="A1177" s="4">
        <v>1175</v>
      </c>
      <c r="B1177" s="4" t="s">
        <v>2060</v>
      </c>
      <c r="C1177" s="4" t="s">
        <v>2061</v>
      </c>
    </row>
    <row r="1178" spans="1:3" ht="15.75" customHeight="1">
      <c r="A1178" s="5">
        <v>1176</v>
      </c>
      <c r="B1178" s="5" t="s">
        <v>2058</v>
      </c>
      <c r="C1178" s="5" t="s">
        <v>2062</v>
      </c>
    </row>
    <row r="1179" spans="1:3" ht="15.75" customHeight="1">
      <c r="A1179" s="4">
        <v>1177</v>
      </c>
      <c r="B1179" s="4" t="s">
        <v>2063</v>
      </c>
      <c r="C1179" s="4" t="s">
        <v>2064</v>
      </c>
    </row>
    <row r="1180" spans="1:3" ht="15.75" customHeight="1">
      <c r="A1180" s="4">
        <v>1178</v>
      </c>
      <c r="B1180" s="4" t="s">
        <v>2065</v>
      </c>
      <c r="C1180" s="4" t="s">
        <v>2066</v>
      </c>
    </row>
    <row r="1181" spans="1:3" ht="15.75" customHeight="1">
      <c r="A1181" s="4">
        <v>1179</v>
      </c>
      <c r="B1181" s="4" t="s">
        <v>2067</v>
      </c>
      <c r="C1181" s="4" t="s">
        <v>2068</v>
      </c>
    </row>
    <row r="1182" spans="1:3" ht="15.75" customHeight="1">
      <c r="A1182" s="4">
        <v>1180</v>
      </c>
      <c r="B1182" s="4" t="s">
        <v>2069</v>
      </c>
      <c r="C1182" s="4" t="s">
        <v>2070</v>
      </c>
    </row>
    <row r="1183" spans="1:3" ht="15.75" customHeight="1">
      <c r="A1183" s="4">
        <v>1181</v>
      </c>
      <c r="B1183" s="4" t="s">
        <v>2071</v>
      </c>
      <c r="C1183" s="4" t="s">
        <v>2072</v>
      </c>
    </row>
    <row r="1184" spans="1:3" ht="15.75" customHeight="1">
      <c r="A1184" s="4">
        <v>1182</v>
      </c>
      <c r="B1184" s="4" t="s">
        <v>2073</v>
      </c>
      <c r="C1184" s="4" t="s">
        <v>2074</v>
      </c>
    </row>
    <row r="1185" spans="1:3" ht="15.75" customHeight="1">
      <c r="A1185" s="4">
        <v>1183</v>
      </c>
      <c r="B1185" s="4" t="s">
        <v>2075</v>
      </c>
      <c r="C1185" s="4" t="s">
        <v>2076</v>
      </c>
    </row>
    <row r="1186" spans="1:3" ht="15.75" customHeight="1">
      <c r="A1186" s="4">
        <v>1184</v>
      </c>
      <c r="B1186" s="4" t="s">
        <v>308</v>
      </c>
      <c r="C1186" s="4" t="s">
        <v>2077</v>
      </c>
    </row>
    <row r="1187" spans="1:3" ht="15.75" customHeight="1">
      <c r="A1187" s="4">
        <v>1185</v>
      </c>
      <c r="B1187" s="4" t="s">
        <v>2078</v>
      </c>
      <c r="C1187" s="4" t="s">
        <v>2079</v>
      </c>
    </row>
    <row r="1188" spans="1:3" ht="15.75" customHeight="1">
      <c r="A1188" s="4">
        <v>1186</v>
      </c>
      <c r="B1188" s="4" t="s">
        <v>2080</v>
      </c>
      <c r="C1188" s="4" t="s">
        <v>2079</v>
      </c>
    </row>
    <row r="1189" spans="1:3" ht="15.75" customHeight="1">
      <c r="A1189" s="4">
        <v>1187</v>
      </c>
      <c r="B1189" s="4" t="s">
        <v>2081</v>
      </c>
      <c r="C1189" s="4" t="s">
        <v>2079</v>
      </c>
    </row>
    <row r="1190" spans="1:3" ht="15.75" customHeight="1">
      <c r="A1190" s="4">
        <v>1188</v>
      </c>
      <c r="B1190" s="4" t="s">
        <v>2082</v>
      </c>
      <c r="C1190" s="4" t="s">
        <v>2079</v>
      </c>
    </row>
    <row r="1191" spans="1:3" ht="15.75" customHeight="1">
      <c r="A1191" s="4">
        <v>1189</v>
      </c>
      <c r="B1191" s="4" t="s">
        <v>2083</v>
      </c>
      <c r="C1191" s="4" t="s">
        <v>2079</v>
      </c>
    </row>
    <row r="1192" spans="1:3" ht="15.75" customHeight="1">
      <c r="A1192" s="4">
        <v>1190</v>
      </c>
      <c r="B1192" s="4" t="s">
        <v>2084</v>
      </c>
      <c r="C1192" s="4" t="s">
        <v>2079</v>
      </c>
    </row>
    <row r="1193" spans="1:3" ht="15.75" customHeight="1">
      <c r="A1193" s="4">
        <v>1191</v>
      </c>
      <c r="B1193" s="4" t="s">
        <v>2085</v>
      </c>
      <c r="C1193" s="4" t="s">
        <v>2079</v>
      </c>
    </row>
    <row r="1194" spans="1:3" ht="15.75" customHeight="1">
      <c r="A1194" s="4">
        <v>1192</v>
      </c>
      <c r="B1194" s="4" t="s">
        <v>2086</v>
      </c>
      <c r="C1194" s="4" t="s">
        <v>2079</v>
      </c>
    </row>
    <row r="1195" spans="1:3" ht="15.75" customHeight="1">
      <c r="A1195" s="4">
        <v>1193</v>
      </c>
      <c r="B1195" s="4" t="s">
        <v>2087</v>
      </c>
      <c r="C1195" s="4" t="s">
        <v>2079</v>
      </c>
    </row>
    <row r="1196" spans="1:3" ht="15.75" customHeight="1">
      <c r="A1196" s="5">
        <v>1194</v>
      </c>
      <c r="B1196" s="5" t="s">
        <v>2088</v>
      </c>
      <c r="C1196" s="5" t="s">
        <v>2089</v>
      </c>
    </row>
    <row r="1197" spans="1:3" ht="15.75" customHeight="1">
      <c r="A1197" s="4">
        <v>1195</v>
      </c>
      <c r="B1197" s="4" t="s">
        <v>2090</v>
      </c>
      <c r="C1197" s="4" t="s">
        <v>2091</v>
      </c>
    </row>
    <row r="1198" spans="1:3" ht="15.75" customHeight="1">
      <c r="A1198" s="4">
        <v>1196</v>
      </c>
      <c r="B1198" s="4" t="s">
        <v>2092</v>
      </c>
      <c r="C1198" s="4" t="s">
        <v>2093</v>
      </c>
    </row>
    <row r="1199" spans="1:3" ht="15.75" customHeight="1">
      <c r="A1199" s="5">
        <v>1197</v>
      </c>
      <c r="B1199" s="5" t="s">
        <v>2094</v>
      </c>
      <c r="C1199" s="5" t="s">
        <v>2095</v>
      </c>
    </row>
    <row r="1200" spans="1:3" ht="15.75" customHeight="1">
      <c r="A1200" s="5">
        <v>1198</v>
      </c>
      <c r="B1200" s="5" t="s">
        <v>1435</v>
      </c>
      <c r="C1200" s="5" t="s">
        <v>2096</v>
      </c>
    </row>
    <row r="1201" spans="1:3" ht="15.75" customHeight="1">
      <c r="A1201" s="4">
        <v>1199</v>
      </c>
      <c r="B1201" s="4" t="s">
        <v>2097</v>
      </c>
      <c r="C1201" s="4" t="s">
        <v>2098</v>
      </c>
    </row>
    <row r="1202" spans="1:3" ht="15.75" customHeight="1">
      <c r="A1202" s="4">
        <v>1200</v>
      </c>
      <c r="B1202" s="4" t="s">
        <v>2099</v>
      </c>
      <c r="C1202" s="4" t="s">
        <v>2100</v>
      </c>
    </row>
    <row r="1203" spans="1:3" ht="15.75" customHeight="1">
      <c r="A1203" s="5">
        <v>1201</v>
      </c>
      <c r="B1203" s="5" t="s">
        <v>878</v>
      </c>
      <c r="C1203" s="5" t="s">
        <v>2101</v>
      </c>
    </row>
    <row r="1204" spans="1:3" ht="15.75" customHeight="1">
      <c r="A1204" s="4">
        <v>1202</v>
      </c>
      <c r="B1204" s="4" t="s">
        <v>2102</v>
      </c>
      <c r="C1204" s="4" t="s">
        <v>2103</v>
      </c>
    </row>
    <row r="1205" spans="1:3" ht="15.75" customHeight="1">
      <c r="A1205" s="4">
        <v>1203</v>
      </c>
      <c r="B1205" s="4" t="s">
        <v>2102</v>
      </c>
      <c r="C1205" s="4" t="s">
        <v>2104</v>
      </c>
    </row>
    <row r="1206" spans="1:3" ht="15.75" customHeight="1">
      <c r="A1206" s="4">
        <v>1204</v>
      </c>
      <c r="B1206" s="4" t="s">
        <v>2105</v>
      </c>
      <c r="C1206" s="4" t="s">
        <v>2106</v>
      </c>
    </row>
    <row r="1207" spans="1:3" ht="15.75" customHeight="1">
      <c r="A1207" s="4">
        <v>1205</v>
      </c>
      <c r="B1207" s="4" t="s">
        <v>2107</v>
      </c>
      <c r="C1207" s="4" t="s">
        <v>2108</v>
      </c>
    </row>
    <row r="1208" spans="1:3" ht="15.75" customHeight="1">
      <c r="A1208" s="4">
        <v>1206</v>
      </c>
      <c r="B1208" s="4" t="s">
        <v>2109</v>
      </c>
      <c r="C1208" s="4" t="s">
        <v>2110</v>
      </c>
    </row>
    <row r="1209" spans="1:3" ht="15.75" customHeight="1">
      <c r="A1209" s="4">
        <v>1207</v>
      </c>
      <c r="B1209" s="4" t="s">
        <v>2111</v>
      </c>
      <c r="C1209" s="4" t="s">
        <v>2112</v>
      </c>
    </row>
    <row r="1210" spans="1:3" ht="15.75" customHeight="1">
      <c r="A1210" s="4">
        <v>1208</v>
      </c>
      <c r="B1210" s="4" t="s">
        <v>2113</v>
      </c>
      <c r="C1210" s="4" t="s">
        <v>2114</v>
      </c>
    </row>
    <row r="1211" spans="1:3" ht="15.75" customHeight="1">
      <c r="A1211" s="4">
        <v>1209</v>
      </c>
      <c r="B1211" s="4" t="s">
        <v>2115</v>
      </c>
      <c r="C1211" s="4" t="s">
        <v>2116</v>
      </c>
    </row>
    <row r="1212" spans="1:3" ht="15.75" customHeight="1">
      <c r="A1212" s="4">
        <v>1210</v>
      </c>
      <c r="B1212" s="4" t="s">
        <v>2117</v>
      </c>
      <c r="C1212" s="4" t="s">
        <v>2118</v>
      </c>
    </row>
    <row r="1213" spans="1:3" ht="15.75" customHeight="1">
      <c r="A1213" s="4">
        <v>1211</v>
      </c>
      <c r="B1213" s="4" t="s">
        <v>2119</v>
      </c>
      <c r="C1213" s="4" t="s">
        <v>2120</v>
      </c>
    </row>
    <row r="1214" spans="1:3" ht="15.75" customHeight="1">
      <c r="A1214" s="4">
        <v>1212</v>
      </c>
      <c r="B1214" s="4" t="s">
        <v>2121</v>
      </c>
      <c r="C1214" s="4" t="s">
        <v>2123</v>
      </c>
    </row>
    <row r="1215" spans="1:3" ht="15.75" customHeight="1">
      <c r="A1215" s="4">
        <v>1213</v>
      </c>
      <c r="B1215" s="4" t="s">
        <v>2124</v>
      </c>
      <c r="C1215" s="4" t="s">
        <v>2125</v>
      </c>
    </row>
    <row r="1216" spans="1:3" ht="15.75" customHeight="1">
      <c r="A1216" s="4">
        <v>1214</v>
      </c>
      <c r="B1216" s="4" t="s">
        <v>2126</v>
      </c>
      <c r="C1216" s="4" t="s">
        <v>2127</v>
      </c>
    </row>
    <row r="1217" spans="1:3" ht="15.75" customHeight="1">
      <c r="A1217" s="4">
        <v>1215</v>
      </c>
      <c r="B1217" s="4" t="s">
        <v>2128</v>
      </c>
      <c r="C1217" s="4" t="s">
        <v>2129</v>
      </c>
    </row>
    <row r="1218" spans="1:3" ht="15.75" customHeight="1">
      <c r="A1218" s="4">
        <v>1216</v>
      </c>
      <c r="B1218" s="4" t="s">
        <v>2130</v>
      </c>
      <c r="C1218" s="4" t="s">
        <v>2131</v>
      </c>
    </row>
    <row r="1219" spans="1:3" ht="15.75" customHeight="1">
      <c r="A1219" s="4">
        <v>1217</v>
      </c>
      <c r="B1219" s="4" t="s">
        <v>2132</v>
      </c>
      <c r="C1219" s="4" t="s">
        <v>2133</v>
      </c>
    </row>
    <row r="1220" spans="1:3" ht="15.75" customHeight="1">
      <c r="A1220" s="4">
        <v>1218</v>
      </c>
      <c r="B1220" s="4" t="s">
        <v>2134</v>
      </c>
      <c r="C1220" s="4" t="s">
        <v>2135</v>
      </c>
    </row>
    <row r="1221" spans="1:3" ht="15.75" customHeight="1">
      <c r="A1221" s="4">
        <v>1219</v>
      </c>
      <c r="B1221" s="4" t="s">
        <v>2136</v>
      </c>
      <c r="C1221" s="4" t="s">
        <v>2137</v>
      </c>
    </row>
    <row r="1222" spans="1:3" ht="15.75" customHeight="1">
      <c r="A1222" s="4">
        <v>1220</v>
      </c>
      <c r="B1222" s="4" t="s">
        <v>2138</v>
      </c>
      <c r="C1222" s="4" t="s">
        <v>2139</v>
      </c>
    </row>
    <row r="1223" spans="1:3" ht="15.75" customHeight="1">
      <c r="A1223" s="4">
        <v>1221</v>
      </c>
      <c r="B1223" s="4" t="s">
        <v>2140</v>
      </c>
      <c r="C1223" s="4" t="s">
        <v>2141</v>
      </c>
    </row>
    <row r="1224" spans="1:3" ht="15.75" customHeight="1">
      <c r="A1224" s="4">
        <v>1222</v>
      </c>
      <c r="B1224" s="4" t="s">
        <v>2142</v>
      </c>
      <c r="C1224" s="4" t="s">
        <v>2143</v>
      </c>
    </row>
    <row r="1225" spans="1:3" ht="15.75" customHeight="1">
      <c r="A1225" s="4">
        <v>1223</v>
      </c>
      <c r="B1225" s="4" t="s">
        <v>1634</v>
      </c>
      <c r="C1225" s="4" t="s">
        <v>2144</v>
      </c>
    </row>
    <row r="1226" spans="1:3" ht="15.75" customHeight="1">
      <c r="A1226" s="4">
        <v>1224</v>
      </c>
      <c r="B1226" s="4" t="s">
        <v>2145</v>
      </c>
      <c r="C1226" s="4" t="s">
        <v>2146</v>
      </c>
    </row>
    <row r="1227" spans="1:3" ht="15.75" customHeight="1">
      <c r="A1227" s="4">
        <v>1225</v>
      </c>
      <c r="B1227" s="4" t="s">
        <v>1979</v>
      </c>
      <c r="C1227" s="4" t="s">
        <v>2147</v>
      </c>
    </row>
    <row r="1228" spans="1:3" ht="15.75" customHeight="1">
      <c r="A1228" s="4">
        <v>1226</v>
      </c>
      <c r="B1228" s="4" t="s">
        <v>1979</v>
      </c>
      <c r="C1228" s="4" t="s">
        <v>2148</v>
      </c>
    </row>
    <row r="1229" spans="1:3" ht="15.75" customHeight="1">
      <c r="A1229" s="4">
        <v>1227</v>
      </c>
      <c r="B1229" s="4" t="s">
        <v>1979</v>
      </c>
      <c r="C1229" s="4" t="s">
        <v>2149</v>
      </c>
    </row>
    <row r="1230" spans="1:3" ht="15.75" customHeight="1">
      <c r="A1230" s="4">
        <v>1228</v>
      </c>
      <c r="B1230" s="4" t="s">
        <v>2150</v>
      </c>
      <c r="C1230" s="4" t="s">
        <v>2151</v>
      </c>
    </row>
    <row r="1231" spans="1:3" ht="15.75" customHeight="1">
      <c r="A1231" s="4">
        <v>1229</v>
      </c>
      <c r="B1231" s="4" t="s">
        <v>2152</v>
      </c>
      <c r="C1231" s="4" t="s">
        <v>2153</v>
      </c>
    </row>
    <row r="1232" spans="1:3" ht="15.75" customHeight="1">
      <c r="A1232" s="4">
        <v>1230</v>
      </c>
      <c r="B1232" s="4" t="s">
        <v>1169</v>
      </c>
      <c r="C1232" s="4" t="s">
        <v>2154</v>
      </c>
    </row>
    <row r="1233" spans="1:3" ht="15.75" customHeight="1">
      <c r="A1233" s="4">
        <v>1231</v>
      </c>
      <c r="B1233" s="4" t="s">
        <v>1979</v>
      </c>
      <c r="C1233" s="4" t="s">
        <v>2155</v>
      </c>
    </row>
    <row r="1234" spans="1:3" ht="15.75" customHeight="1">
      <c r="A1234" s="4">
        <v>1232</v>
      </c>
      <c r="B1234" s="4" t="s">
        <v>2156</v>
      </c>
      <c r="C1234" s="4" t="s">
        <v>2157</v>
      </c>
    </row>
    <row r="1235" spans="1:3" ht="15.75" customHeight="1">
      <c r="A1235" s="4">
        <v>1233</v>
      </c>
      <c r="B1235" s="4" t="s">
        <v>2158</v>
      </c>
      <c r="C1235" s="4" t="s">
        <v>2159</v>
      </c>
    </row>
    <row r="1236" spans="1:3" ht="15.75" customHeight="1">
      <c r="A1236" s="4">
        <v>1234</v>
      </c>
      <c r="B1236" s="4" t="s">
        <v>2160</v>
      </c>
      <c r="C1236" s="4" t="s">
        <v>2161</v>
      </c>
    </row>
    <row r="1237" spans="1:3" ht="15.75" customHeight="1">
      <c r="A1237" s="4">
        <v>1235</v>
      </c>
      <c r="B1237" s="4" t="s">
        <v>2160</v>
      </c>
      <c r="C1237" s="4" t="s">
        <v>2162</v>
      </c>
    </row>
    <row r="1238" spans="1:3" ht="15.75" customHeight="1">
      <c r="A1238" s="4">
        <v>1236</v>
      </c>
      <c r="B1238" s="4" t="s">
        <v>2160</v>
      </c>
      <c r="C1238" s="4" t="s">
        <v>2163</v>
      </c>
    </row>
    <row r="1239" spans="1:3" ht="15.75" customHeight="1">
      <c r="A1239" s="4">
        <v>1237</v>
      </c>
      <c r="B1239" s="4" t="s">
        <v>2160</v>
      </c>
      <c r="C1239" s="4" t="s">
        <v>2164</v>
      </c>
    </row>
    <row r="1240" spans="1:3" ht="15.75" customHeight="1">
      <c r="A1240" s="5">
        <v>1238</v>
      </c>
      <c r="B1240" s="5" t="s">
        <v>2165</v>
      </c>
      <c r="C1240" s="5" t="s">
        <v>2166</v>
      </c>
    </row>
    <row r="1241" spans="1:3" ht="15.75" customHeight="1">
      <c r="A1241" s="5">
        <v>1239</v>
      </c>
      <c r="B1241" s="5" t="s">
        <v>2167</v>
      </c>
      <c r="C1241" s="5" t="s">
        <v>2168</v>
      </c>
    </row>
    <row r="1242" spans="1:3" ht="15.75" customHeight="1">
      <c r="A1242" s="5">
        <v>1240</v>
      </c>
      <c r="B1242" s="5" t="s">
        <v>2169</v>
      </c>
      <c r="C1242" s="5" t="s">
        <v>2170</v>
      </c>
    </row>
    <row r="1243" spans="1:3" ht="15.75" customHeight="1">
      <c r="A1243" s="4">
        <v>1241</v>
      </c>
      <c r="B1243" s="4" t="s">
        <v>2171</v>
      </c>
      <c r="C1243" s="4" t="s">
        <v>2173</v>
      </c>
    </row>
    <row r="1244" spans="1:3" ht="15.75" customHeight="1">
      <c r="A1244" s="4">
        <v>1242</v>
      </c>
      <c r="B1244" s="4" t="s">
        <v>2174</v>
      </c>
      <c r="C1244" s="4" t="s">
        <v>2175</v>
      </c>
    </row>
    <row r="1245" spans="1:3" ht="15.75" customHeight="1">
      <c r="A1245" s="4">
        <v>1243</v>
      </c>
      <c r="B1245" s="4" t="s">
        <v>2176</v>
      </c>
      <c r="C1245" s="4" t="s">
        <v>2177</v>
      </c>
    </row>
    <row r="1246" spans="1:3" ht="15.75" customHeight="1">
      <c r="A1246" s="5">
        <v>1244</v>
      </c>
      <c r="B1246" s="5" t="s">
        <v>2178</v>
      </c>
      <c r="C1246" s="5" t="s">
        <v>2180</v>
      </c>
    </row>
    <row r="1247" spans="1:3" ht="15.75" customHeight="1">
      <c r="A1247" s="5">
        <v>1245</v>
      </c>
      <c r="B1247" s="5" t="s">
        <v>2181</v>
      </c>
      <c r="C1247" s="5" t="s">
        <v>2182</v>
      </c>
    </row>
    <row r="1248" spans="1:3" ht="15.75" customHeight="1">
      <c r="A1248" s="5">
        <v>1246</v>
      </c>
      <c r="B1248" s="5" t="s">
        <v>2183</v>
      </c>
      <c r="C1248" s="5" t="s">
        <v>2185</v>
      </c>
    </row>
    <row r="1249" spans="1:3" ht="15.75" customHeight="1">
      <c r="A1249" s="5">
        <v>1247</v>
      </c>
      <c r="B1249" s="5" t="s">
        <v>2186</v>
      </c>
      <c r="C1249" s="5" t="s">
        <v>2187</v>
      </c>
    </row>
    <row r="1250" spans="1:3" ht="15.75" customHeight="1">
      <c r="A1250" s="5">
        <v>1248</v>
      </c>
      <c r="B1250" s="5" t="s">
        <v>2188</v>
      </c>
      <c r="C1250" s="5" t="s">
        <v>2189</v>
      </c>
    </row>
    <row r="1251" spans="1:3" ht="15.75" customHeight="1">
      <c r="A1251" s="5">
        <v>1249</v>
      </c>
      <c r="B1251" s="5" t="s">
        <v>2190</v>
      </c>
      <c r="C1251" s="5" t="s">
        <v>2192</v>
      </c>
    </row>
    <row r="1252" spans="1:3" ht="15.75" customHeight="1">
      <c r="A1252" s="5">
        <v>1250</v>
      </c>
      <c r="B1252" s="5" t="s">
        <v>2193</v>
      </c>
      <c r="C1252" s="5" t="s">
        <v>2194</v>
      </c>
    </row>
    <row r="1253" spans="1:3" ht="15.75" customHeight="1">
      <c r="A1253" s="5">
        <v>1251</v>
      </c>
      <c r="B1253" s="5" t="s">
        <v>2195</v>
      </c>
      <c r="C1253" s="5" t="s">
        <v>2196</v>
      </c>
    </row>
    <row r="1254" spans="1:3" ht="15.75" customHeight="1">
      <c r="A1254" s="5">
        <v>1252</v>
      </c>
      <c r="B1254" s="5" t="s">
        <v>2197</v>
      </c>
      <c r="C1254" s="5" t="s">
        <v>2198</v>
      </c>
    </row>
    <row r="1255" spans="1:3" ht="15.75" customHeight="1">
      <c r="A1255" s="5">
        <v>1253</v>
      </c>
      <c r="B1255" s="5" t="s">
        <v>2199</v>
      </c>
      <c r="C1255" s="5" t="s">
        <v>2200</v>
      </c>
    </row>
    <row r="1256" spans="1:3" ht="15.75" customHeight="1">
      <c r="A1256" s="5">
        <v>1254</v>
      </c>
      <c r="B1256" s="5" t="s">
        <v>2201</v>
      </c>
      <c r="C1256" s="5" t="s">
        <v>2203</v>
      </c>
    </row>
    <row r="1257" spans="1:3" ht="15.75" customHeight="1">
      <c r="A1257" s="5">
        <v>1255</v>
      </c>
      <c r="B1257" s="5" t="s">
        <v>2204</v>
      </c>
      <c r="C1257" s="5" t="s">
        <v>2205</v>
      </c>
    </row>
    <row r="1258" spans="1:3" ht="15.75" customHeight="1">
      <c r="A1258" s="5">
        <v>1256</v>
      </c>
      <c r="B1258" s="5" t="s">
        <v>2206</v>
      </c>
      <c r="C1258" s="5" t="s">
        <v>2207</v>
      </c>
    </row>
    <row r="1259" spans="1:3" ht="15.75" customHeight="1">
      <c r="A1259" s="5">
        <v>1257</v>
      </c>
      <c r="B1259" s="5" t="s">
        <v>2208</v>
      </c>
      <c r="C1259" s="5" t="s">
        <v>2209</v>
      </c>
    </row>
    <row r="1260" spans="1:3" ht="15.75" customHeight="1">
      <c r="A1260" s="5">
        <v>1258</v>
      </c>
      <c r="B1260" s="5" t="s">
        <v>2210</v>
      </c>
      <c r="C1260" s="5" t="s">
        <v>2211</v>
      </c>
    </row>
    <row r="1261" spans="1:3" ht="15.75" customHeight="1">
      <c r="A1261" s="5">
        <v>1259</v>
      </c>
      <c r="B1261" s="5" t="s">
        <v>2212</v>
      </c>
      <c r="C1261" s="5" t="s">
        <v>2214</v>
      </c>
    </row>
    <row r="1262" spans="1:3" ht="15.75" customHeight="1">
      <c r="A1262" s="5">
        <v>1260</v>
      </c>
      <c r="B1262" s="5" t="s">
        <v>2215</v>
      </c>
      <c r="C1262" s="5" t="s">
        <v>2216</v>
      </c>
    </row>
    <row r="1263" spans="1:3" ht="15.75" customHeight="1">
      <c r="A1263" s="5">
        <v>1261</v>
      </c>
      <c r="B1263" s="5" t="s">
        <v>2217</v>
      </c>
      <c r="C1263" s="5" t="s">
        <v>1934</v>
      </c>
    </row>
    <row r="1264" spans="1:3" ht="15.75" customHeight="1">
      <c r="A1264" s="5">
        <v>1262</v>
      </c>
      <c r="B1264" s="5" t="s">
        <v>1937</v>
      </c>
      <c r="C1264" s="5" t="s">
        <v>2218</v>
      </c>
    </row>
    <row r="1265" spans="1:3" ht="15.75" customHeight="1">
      <c r="A1265" s="5">
        <v>1263</v>
      </c>
      <c r="B1265" s="5" t="s">
        <v>2219</v>
      </c>
      <c r="C1265" s="5" t="s">
        <v>2220</v>
      </c>
    </row>
    <row r="1266" spans="1:3" ht="15.75" customHeight="1">
      <c r="A1266" s="5">
        <v>1264</v>
      </c>
      <c r="B1266" s="5" t="s">
        <v>2221</v>
      </c>
      <c r="C1266" s="5" t="s">
        <v>2223</v>
      </c>
    </row>
    <row r="1267" spans="1:3" ht="15.75" customHeight="1">
      <c r="A1267" s="4">
        <v>1265</v>
      </c>
      <c r="B1267" s="4" t="s">
        <v>2224</v>
      </c>
      <c r="C1267" s="4" t="s">
        <v>2226</v>
      </c>
    </row>
    <row r="1268" spans="1:3" ht="15.75" customHeight="1">
      <c r="A1268" s="5">
        <v>1266</v>
      </c>
      <c r="B1268" s="5" t="s">
        <v>2227</v>
      </c>
      <c r="C1268" s="5" t="s">
        <v>2229</v>
      </c>
    </row>
    <row r="1269" spans="1:3" ht="15.75" customHeight="1">
      <c r="A1269" s="4">
        <v>1267</v>
      </c>
      <c r="B1269" s="4" t="s">
        <v>2230</v>
      </c>
      <c r="C1269" s="4" t="s">
        <v>2231</v>
      </c>
    </row>
    <row r="1270" spans="1:3" ht="15.75" customHeight="1">
      <c r="A1270" s="5">
        <v>1268</v>
      </c>
      <c r="B1270" s="5" t="s">
        <v>2232</v>
      </c>
      <c r="C1270" s="5" t="s">
        <v>2233</v>
      </c>
    </row>
    <row r="1271" spans="1:3" ht="15.75" customHeight="1">
      <c r="A1271" s="4">
        <v>1269</v>
      </c>
      <c r="B1271" s="4" t="s">
        <v>2234</v>
      </c>
      <c r="C1271" s="4" t="s">
        <v>2236</v>
      </c>
    </row>
    <row r="1272" spans="1:3" ht="15.75" customHeight="1">
      <c r="A1272" s="4">
        <v>1270</v>
      </c>
      <c r="B1272" s="4" t="s">
        <v>431</v>
      </c>
      <c r="C1272" s="4" t="s">
        <v>2237</v>
      </c>
    </row>
    <row r="1273" spans="1:3" ht="15.75" customHeight="1">
      <c r="A1273" s="4">
        <v>1271</v>
      </c>
      <c r="B1273" s="4" t="s">
        <v>113</v>
      </c>
      <c r="C1273" s="4" t="s">
        <v>2238</v>
      </c>
    </row>
    <row r="1274" spans="1:3" ht="15.75" customHeight="1">
      <c r="A1274" s="4">
        <v>1272</v>
      </c>
      <c r="B1274" s="4" t="s">
        <v>2239</v>
      </c>
      <c r="C1274" s="4" t="s">
        <v>2240</v>
      </c>
    </row>
    <row r="1275" spans="1:3" ht="15.75" customHeight="1">
      <c r="A1275" s="4">
        <v>1273</v>
      </c>
      <c r="B1275" s="4" t="s">
        <v>2241</v>
      </c>
      <c r="C1275" s="4" t="s">
        <v>2242</v>
      </c>
    </row>
    <row r="1276" spans="1:3" ht="15.75" customHeight="1">
      <c r="A1276" s="4">
        <v>1274</v>
      </c>
      <c r="B1276" s="4" t="s">
        <v>2243</v>
      </c>
      <c r="C1276" s="4" t="s">
        <v>2244</v>
      </c>
    </row>
    <row r="1277" spans="1:3" ht="15.75" customHeight="1">
      <c r="A1277" s="4">
        <v>1275</v>
      </c>
      <c r="B1277" s="4" t="s">
        <v>109</v>
      </c>
      <c r="C1277" s="4" t="s">
        <v>2245</v>
      </c>
    </row>
    <row r="1278" spans="1:3" ht="15.75" customHeight="1">
      <c r="A1278" s="4">
        <v>1276</v>
      </c>
      <c r="B1278" s="4" t="s">
        <v>2246</v>
      </c>
      <c r="C1278" s="4" t="s">
        <v>2247</v>
      </c>
    </row>
    <row r="1279" spans="1:3" ht="15.75" customHeight="1">
      <c r="A1279" s="4">
        <v>1277</v>
      </c>
      <c r="B1279" s="4" t="s">
        <v>2248</v>
      </c>
      <c r="C1279" s="4" t="s">
        <v>2249</v>
      </c>
    </row>
    <row r="1280" spans="1:3" ht="15.75" customHeight="1">
      <c r="A1280" s="4">
        <v>1278</v>
      </c>
      <c r="B1280" s="4" t="s">
        <v>2250</v>
      </c>
      <c r="C1280" s="4" t="s">
        <v>2251</v>
      </c>
    </row>
    <row r="1281" spans="1:3" ht="15.75" customHeight="1">
      <c r="A1281" s="4">
        <v>1279</v>
      </c>
      <c r="B1281" s="4" t="s">
        <v>2252</v>
      </c>
      <c r="C1281" s="4" t="s">
        <v>2253</v>
      </c>
    </row>
    <row r="1282" spans="1:3" ht="15.75" customHeight="1">
      <c r="A1282" s="4">
        <v>1280</v>
      </c>
      <c r="B1282" s="4" t="s">
        <v>2254</v>
      </c>
      <c r="C1282" s="4" t="s">
        <v>2255</v>
      </c>
    </row>
    <row r="1283" spans="1:3" ht="15.75" customHeight="1">
      <c r="A1283" s="4">
        <v>1281</v>
      </c>
      <c r="B1283" s="4" t="s">
        <v>2256</v>
      </c>
      <c r="C1283" s="4" t="s">
        <v>2257</v>
      </c>
    </row>
    <row r="1284" spans="1:3" ht="15.75" customHeight="1">
      <c r="A1284" s="4">
        <v>1282</v>
      </c>
      <c r="B1284" s="4" t="s">
        <v>2258</v>
      </c>
      <c r="C1284" s="4" t="s">
        <v>2259</v>
      </c>
    </row>
    <row r="1285" spans="1:3" ht="15.75" customHeight="1">
      <c r="A1285" s="4">
        <v>1283</v>
      </c>
      <c r="B1285" s="4" t="s">
        <v>2260</v>
      </c>
      <c r="C1285" s="4" t="s">
        <v>2261</v>
      </c>
    </row>
    <row r="1286" spans="1:3" ht="15.75" customHeight="1">
      <c r="A1286" s="4">
        <v>1284</v>
      </c>
      <c r="B1286" s="4" t="s">
        <v>2262</v>
      </c>
      <c r="C1286" s="4" t="s">
        <v>2263</v>
      </c>
    </row>
    <row r="1287" spans="1:3" ht="15.75" customHeight="1">
      <c r="A1287" s="4">
        <v>1285</v>
      </c>
      <c r="B1287" s="4" t="s">
        <v>2264</v>
      </c>
      <c r="C1287" s="4" t="s">
        <v>2265</v>
      </c>
    </row>
    <row r="1288" spans="1:3" ht="15.75" customHeight="1">
      <c r="A1288" s="4">
        <v>1286</v>
      </c>
      <c r="B1288" s="4" t="s">
        <v>2266</v>
      </c>
      <c r="C1288" s="4" t="s">
        <v>2268</v>
      </c>
    </row>
    <row r="1289" spans="1:3" ht="15.75" customHeight="1">
      <c r="A1289" s="4">
        <v>1287</v>
      </c>
      <c r="B1289" s="4" t="s">
        <v>2269</v>
      </c>
      <c r="C1289" s="4" t="s">
        <v>2270</v>
      </c>
    </row>
    <row r="1290" spans="1:3" ht="15.75" customHeight="1">
      <c r="A1290" s="4">
        <v>1288</v>
      </c>
      <c r="B1290" s="4" t="s">
        <v>2271</v>
      </c>
      <c r="C1290" s="4" t="s">
        <v>2272</v>
      </c>
    </row>
    <row r="1291" spans="1:3" ht="15.75" customHeight="1">
      <c r="A1291" s="4">
        <v>1289</v>
      </c>
      <c r="B1291" s="4" t="s">
        <v>2273</v>
      </c>
      <c r="C1291" s="4" t="s">
        <v>2274</v>
      </c>
    </row>
    <row r="1292" spans="1:3" ht="15.75" customHeight="1">
      <c r="A1292" s="4">
        <v>1290</v>
      </c>
      <c r="B1292" s="4" t="s">
        <v>2275</v>
      </c>
      <c r="C1292" s="4" t="s">
        <v>2276</v>
      </c>
    </row>
    <row r="1293" spans="1:3" ht="15.75" customHeight="1">
      <c r="A1293" s="4">
        <v>1291</v>
      </c>
      <c r="B1293" s="4" t="s">
        <v>1443</v>
      </c>
      <c r="C1293" s="4" t="s">
        <v>2277</v>
      </c>
    </row>
    <row r="1294" spans="1:3" ht="15.75" customHeight="1">
      <c r="A1294" s="4">
        <v>1292</v>
      </c>
      <c r="B1294" s="4" t="s">
        <v>1668</v>
      </c>
      <c r="C1294" s="4" t="s">
        <v>2278</v>
      </c>
    </row>
    <row r="1295" spans="1:3" ht="15.75" customHeight="1">
      <c r="A1295" s="4">
        <v>1293</v>
      </c>
      <c r="B1295" s="4" t="s">
        <v>2279</v>
      </c>
      <c r="C1295" s="4" t="s">
        <v>2280</v>
      </c>
    </row>
    <row r="1296" spans="1:3" ht="15.75" customHeight="1">
      <c r="A1296" s="4">
        <v>1294</v>
      </c>
      <c r="B1296" s="4" t="s">
        <v>2281</v>
      </c>
      <c r="C1296" s="4" t="s">
        <v>2283</v>
      </c>
    </row>
    <row r="1297" spans="1:3" ht="15.75" customHeight="1">
      <c r="A1297" s="5">
        <v>1295</v>
      </c>
      <c r="B1297" s="5" t="s">
        <v>2284</v>
      </c>
      <c r="C1297" s="5" t="s">
        <v>2286</v>
      </c>
    </row>
    <row r="1298" spans="1:3" ht="15.75" customHeight="1">
      <c r="A1298" s="4">
        <v>1296</v>
      </c>
      <c r="B1298" s="4" t="s">
        <v>2140</v>
      </c>
      <c r="C1298" s="4" t="s">
        <v>2287</v>
      </c>
    </row>
    <row r="1299" spans="1:3" ht="15.75" customHeight="1">
      <c r="A1299" s="4">
        <v>1297</v>
      </c>
      <c r="B1299" s="4" t="s">
        <v>2288</v>
      </c>
      <c r="C1299" s="4" t="s">
        <v>2289</v>
      </c>
    </row>
    <row r="1300" spans="1:3" ht="15.75" customHeight="1">
      <c r="A1300" s="4">
        <v>1298</v>
      </c>
      <c r="B1300" s="4" t="s">
        <v>2290</v>
      </c>
      <c r="C1300" s="4" t="s">
        <v>2291</v>
      </c>
    </row>
    <row r="1301" spans="1:3" ht="15.75" customHeight="1">
      <c r="A1301" s="4">
        <v>1299</v>
      </c>
      <c r="B1301" s="4" t="s">
        <v>2292</v>
      </c>
      <c r="C1301" s="4" t="s">
        <v>2293</v>
      </c>
    </row>
    <row r="1302" spans="1:3" ht="15.75" customHeight="1">
      <c r="A1302" s="4">
        <v>1300</v>
      </c>
      <c r="B1302" s="4" t="s">
        <v>2292</v>
      </c>
      <c r="C1302" s="4" t="s">
        <v>2294</v>
      </c>
    </row>
    <row r="1303" spans="1:3" ht="15.75" customHeight="1">
      <c r="A1303" s="4">
        <v>1301</v>
      </c>
      <c r="B1303" s="4" t="s">
        <v>2292</v>
      </c>
      <c r="C1303" s="4" t="s">
        <v>2295</v>
      </c>
    </row>
    <row r="1304" spans="1:3" ht="15.75" customHeight="1">
      <c r="A1304" s="4">
        <v>1302</v>
      </c>
      <c r="B1304" s="4" t="s">
        <v>2292</v>
      </c>
      <c r="C1304" s="4" t="s">
        <v>2296</v>
      </c>
    </row>
    <row r="1305" spans="1:3" ht="15.75" customHeight="1">
      <c r="A1305" s="4">
        <v>1303</v>
      </c>
      <c r="B1305" s="4" t="s">
        <v>2292</v>
      </c>
      <c r="C1305" s="4" t="s">
        <v>2297</v>
      </c>
    </row>
    <row r="1306" spans="1:3" ht="15.75" customHeight="1">
      <c r="A1306" s="4">
        <v>1304</v>
      </c>
      <c r="B1306" s="4" t="s">
        <v>2292</v>
      </c>
      <c r="C1306" s="4" t="s">
        <v>2298</v>
      </c>
    </row>
    <row r="1307" spans="1:3" ht="15.75" customHeight="1">
      <c r="A1307" s="4">
        <v>1305</v>
      </c>
      <c r="B1307" s="4" t="s">
        <v>2292</v>
      </c>
      <c r="C1307" s="4" t="s">
        <v>2299</v>
      </c>
    </row>
    <row r="1308" spans="1:3" ht="15.75" customHeight="1">
      <c r="A1308" s="4">
        <v>1306</v>
      </c>
      <c r="B1308" s="4" t="s">
        <v>2292</v>
      </c>
      <c r="C1308" s="4" t="s">
        <v>2300</v>
      </c>
    </row>
    <row r="1309" spans="1:3" ht="15.75" customHeight="1">
      <c r="A1309" s="4">
        <v>1307</v>
      </c>
      <c r="B1309" s="4" t="s">
        <v>2292</v>
      </c>
      <c r="C1309" s="4" t="s">
        <v>2301</v>
      </c>
    </row>
    <row r="1310" spans="1:3" ht="15.75" customHeight="1">
      <c r="A1310" s="4">
        <v>1308</v>
      </c>
      <c r="B1310" s="4" t="s">
        <v>2288</v>
      </c>
      <c r="C1310" s="4" t="s">
        <v>2302</v>
      </c>
    </row>
    <row r="1311" spans="1:3" ht="15.75" customHeight="1">
      <c r="A1311" s="4">
        <v>1309</v>
      </c>
      <c r="B1311" s="4" t="s">
        <v>2303</v>
      </c>
      <c r="C1311" s="4" t="s">
        <v>2304</v>
      </c>
    </row>
    <row r="1312" spans="1:3" ht="15.75" customHeight="1">
      <c r="A1312" s="4">
        <v>1310</v>
      </c>
      <c r="B1312" s="4" t="s">
        <v>2305</v>
      </c>
      <c r="C1312" s="4" t="s">
        <v>2307</v>
      </c>
    </row>
    <row r="1313" spans="1:3" ht="15.75" customHeight="1">
      <c r="A1313" s="4">
        <v>1311</v>
      </c>
      <c r="B1313" s="4" t="s">
        <v>2308</v>
      </c>
      <c r="C1313" s="4" t="s">
        <v>2309</v>
      </c>
    </row>
    <row r="1314" spans="1:3" ht="15.75" customHeight="1">
      <c r="A1314" s="4">
        <v>1312</v>
      </c>
      <c r="B1314" s="4" t="s">
        <v>2310</v>
      </c>
      <c r="C1314" s="4" t="s">
        <v>2311</v>
      </c>
    </row>
    <row r="1315" spans="1:3" ht="15.75" customHeight="1">
      <c r="A1315" s="4">
        <v>1313</v>
      </c>
      <c r="B1315" s="4" t="s">
        <v>2312</v>
      </c>
      <c r="C1315" s="4" t="s">
        <v>2313</v>
      </c>
    </row>
    <row r="1316" spans="1:3" ht="15.75" customHeight="1">
      <c r="A1316" s="4">
        <v>1314</v>
      </c>
      <c r="B1316" s="4" t="s">
        <v>120</v>
      </c>
      <c r="C1316" s="4" t="s">
        <v>2314</v>
      </c>
    </row>
    <row r="1317" spans="1:3" ht="15.75" customHeight="1">
      <c r="A1317" s="4">
        <v>1315</v>
      </c>
      <c r="B1317" s="4" t="s">
        <v>120</v>
      </c>
      <c r="C1317" s="4" t="s">
        <v>2315</v>
      </c>
    </row>
    <row r="1318" spans="1:3" ht="15.75" customHeight="1">
      <c r="A1318" s="4">
        <v>1316</v>
      </c>
      <c r="B1318" s="4" t="s">
        <v>120</v>
      </c>
      <c r="C1318" s="4" t="s">
        <v>2316</v>
      </c>
    </row>
    <row r="1319" spans="1:3" ht="15.75" customHeight="1">
      <c r="A1319" s="4">
        <v>1317</v>
      </c>
      <c r="B1319" s="4" t="s">
        <v>120</v>
      </c>
      <c r="C1319" s="4" t="s">
        <v>2317</v>
      </c>
    </row>
    <row r="1320" spans="1:3" ht="15.75" customHeight="1">
      <c r="A1320" s="4">
        <v>1318</v>
      </c>
      <c r="B1320" s="4" t="s">
        <v>120</v>
      </c>
      <c r="C1320" s="4" t="s">
        <v>2318</v>
      </c>
    </row>
    <row r="1321" spans="1:3" ht="15.75" customHeight="1">
      <c r="A1321" s="4">
        <v>1319</v>
      </c>
      <c r="B1321" s="4" t="s">
        <v>120</v>
      </c>
      <c r="C1321" s="4" t="s">
        <v>2319</v>
      </c>
    </row>
    <row r="1322" spans="1:3" ht="15.75" customHeight="1">
      <c r="A1322" s="4">
        <v>1320</v>
      </c>
      <c r="B1322" s="4" t="s">
        <v>2320</v>
      </c>
      <c r="C1322" s="4" t="s">
        <v>2321</v>
      </c>
    </row>
    <row r="1323" spans="1:3" ht="15.75" customHeight="1">
      <c r="A1323" s="4">
        <v>1321</v>
      </c>
      <c r="B1323" s="4" t="s">
        <v>2322</v>
      </c>
      <c r="C1323" s="4" t="s">
        <v>2323</v>
      </c>
    </row>
    <row r="1324" spans="1:3" ht="15.75" customHeight="1">
      <c r="A1324" s="4">
        <v>1322</v>
      </c>
      <c r="B1324" s="4" t="s">
        <v>2324</v>
      </c>
      <c r="C1324" s="4" t="s">
        <v>2325</v>
      </c>
    </row>
    <row r="1325" spans="1:3" ht="15.75" customHeight="1">
      <c r="A1325" s="4">
        <v>1323</v>
      </c>
      <c r="B1325" s="4" t="s">
        <v>2326</v>
      </c>
      <c r="C1325" s="4" t="s">
        <v>2327</v>
      </c>
    </row>
    <row r="1326" spans="1:3" ht="15.75" customHeight="1">
      <c r="A1326" s="4">
        <v>1324</v>
      </c>
      <c r="B1326" s="4" t="s">
        <v>2328</v>
      </c>
      <c r="C1326" s="4" t="s">
        <v>2329</v>
      </c>
    </row>
    <row r="1327" spans="1:3" ht="15.75" customHeight="1">
      <c r="A1327" s="4">
        <v>1325</v>
      </c>
      <c r="B1327" s="4" t="s">
        <v>120</v>
      </c>
      <c r="C1327" s="4" t="s">
        <v>2330</v>
      </c>
    </row>
    <row r="1328" spans="1:3" ht="15.75" customHeight="1">
      <c r="A1328" s="4">
        <v>1326</v>
      </c>
      <c r="B1328" s="4" t="s">
        <v>120</v>
      </c>
      <c r="C1328" s="4" t="s">
        <v>2331</v>
      </c>
    </row>
    <row r="1329" spans="1:3" ht="15.75" customHeight="1">
      <c r="A1329" s="4">
        <v>1327</v>
      </c>
      <c r="B1329" s="4" t="s">
        <v>2332</v>
      </c>
      <c r="C1329" s="4" t="s">
        <v>2333</v>
      </c>
    </row>
    <row r="1330" spans="1:3" ht="15.75" customHeight="1">
      <c r="A1330" s="4">
        <v>1328</v>
      </c>
      <c r="B1330" s="4" t="s">
        <v>1004</v>
      </c>
      <c r="C1330" s="4" t="s">
        <v>2334</v>
      </c>
    </row>
    <row r="1331" spans="1:3" ht="15.75" customHeight="1">
      <c r="A1331" s="4">
        <v>1329</v>
      </c>
      <c r="B1331" s="4" t="s">
        <v>2335</v>
      </c>
      <c r="C1331" s="4" t="s">
        <v>2336</v>
      </c>
    </row>
    <row r="1332" spans="1:3" ht="15.75" customHeight="1">
      <c r="A1332" s="4">
        <v>1330</v>
      </c>
      <c r="B1332" s="4" t="s">
        <v>2337</v>
      </c>
      <c r="C1332" s="4" t="s">
        <v>2339</v>
      </c>
    </row>
    <row r="1333" spans="1:3" ht="15.75" customHeight="1">
      <c r="A1333" s="4">
        <v>1331</v>
      </c>
      <c r="B1333" s="4" t="s">
        <v>2340</v>
      </c>
      <c r="C1333" s="4" t="s">
        <v>2341</v>
      </c>
    </row>
    <row r="1334" spans="1:3" ht="15.75" customHeight="1">
      <c r="A1334" s="4">
        <v>1332</v>
      </c>
      <c r="B1334" s="4" t="s">
        <v>2342</v>
      </c>
      <c r="C1334" s="4" t="s">
        <v>2343</v>
      </c>
    </row>
    <row r="1335" spans="1:3" ht="15.75" customHeight="1">
      <c r="A1335" s="4">
        <v>1333</v>
      </c>
      <c r="B1335" s="4" t="s">
        <v>2344</v>
      </c>
      <c r="C1335" s="4" t="s">
        <v>2345</v>
      </c>
    </row>
    <row r="1336" spans="1:3" ht="15.75" customHeight="1">
      <c r="A1336" s="4">
        <v>1334</v>
      </c>
      <c r="B1336" s="4" t="s">
        <v>2346</v>
      </c>
      <c r="C1336" s="4" t="s">
        <v>2347</v>
      </c>
    </row>
    <row r="1337" spans="1:3" ht="15.75" customHeight="1">
      <c r="A1337" s="4">
        <v>1335</v>
      </c>
      <c r="B1337" s="4" t="s">
        <v>109</v>
      </c>
      <c r="C1337" s="4" t="s">
        <v>2348</v>
      </c>
    </row>
    <row r="1338" spans="1:3" ht="15.75" customHeight="1">
      <c r="A1338" s="4">
        <v>1336</v>
      </c>
      <c r="B1338" s="4" t="s">
        <v>1000</v>
      </c>
      <c r="C1338" s="4" t="s">
        <v>2349</v>
      </c>
    </row>
    <row r="1339" spans="1:3" ht="15.75" customHeight="1">
      <c r="A1339" s="4">
        <v>1337</v>
      </c>
      <c r="B1339" s="4" t="s">
        <v>1000</v>
      </c>
      <c r="C1339" s="4" t="s">
        <v>2350</v>
      </c>
    </row>
    <row r="1340" spans="1:3" ht="15.75" customHeight="1">
      <c r="A1340" s="4">
        <v>1338</v>
      </c>
      <c r="B1340" s="4" t="s">
        <v>1000</v>
      </c>
      <c r="C1340" s="4" t="s">
        <v>2351</v>
      </c>
    </row>
    <row r="1341" spans="1:3" ht="15.75" customHeight="1">
      <c r="A1341" s="4">
        <v>1339</v>
      </c>
      <c r="B1341" s="4" t="s">
        <v>1000</v>
      </c>
      <c r="C1341" s="4" t="s">
        <v>2352</v>
      </c>
    </row>
    <row r="1342" spans="1:3" ht="15.75" customHeight="1">
      <c r="A1342" s="4">
        <v>1340</v>
      </c>
      <c r="B1342" s="4" t="s">
        <v>2353</v>
      </c>
      <c r="C1342" s="4" t="s">
        <v>2354</v>
      </c>
    </row>
    <row r="1343" spans="1:3" ht="15.75" customHeight="1">
      <c r="A1343" s="4">
        <v>1341</v>
      </c>
      <c r="B1343" s="4" t="s">
        <v>2355</v>
      </c>
      <c r="C1343" s="4" t="s">
        <v>2356</v>
      </c>
    </row>
    <row r="1344" spans="1:3" ht="15.75" customHeight="1">
      <c r="A1344" s="4">
        <v>1342</v>
      </c>
      <c r="B1344" s="4" t="s">
        <v>2357</v>
      </c>
      <c r="C1344" s="4" t="s">
        <v>2358</v>
      </c>
    </row>
    <row r="1345" spans="1:3" ht="15.75" customHeight="1">
      <c r="A1345" s="4">
        <v>1343</v>
      </c>
      <c r="B1345" s="4" t="s">
        <v>1634</v>
      </c>
      <c r="C1345" s="4" t="s">
        <v>2359</v>
      </c>
    </row>
    <row r="1346" spans="1:3" ht="15.75" customHeight="1">
      <c r="A1346" s="4">
        <v>1344</v>
      </c>
      <c r="B1346" s="4" t="s">
        <v>2360</v>
      </c>
      <c r="C1346" s="4" t="s">
        <v>2361</v>
      </c>
    </row>
    <row r="1347" spans="1:3" ht="15.75" customHeight="1">
      <c r="A1347" s="4">
        <v>1345</v>
      </c>
      <c r="B1347" s="4" t="s">
        <v>2362</v>
      </c>
      <c r="C1347" s="4" t="s">
        <v>2363</v>
      </c>
    </row>
    <row r="1348" spans="1:3" ht="15.75" customHeight="1">
      <c r="A1348" s="4">
        <v>1346</v>
      </c>
      <c r="B1348" s="4" t="s">
        <v>2364</v>
      </c>
      <c r="C1348" s="4" t="s">
        <v>2365</v>
      </c>
    </row>
    <row r="1349" spans="1:3" ht="15.75" customHeight="1">
      <c r="A1349" s="4">
        <v>1347</v>
      </c>
      <c r="B1349" s="4" t="s">
        <v>2366</v>
      </c>
      <c r="C1349" s="4" t="s">
        <v>2367</v>
      </c>
    </row>
    <row r="1350" spans="1:3" ht="15.75" customHeight="1">
      <c r="A1350" s="4">
        <v>1348</v>
      </c>
      <c r="B1350" s="4" t="s">
        <v>2368</v>
      </c>
      <c r="C1350" s="4" t="s">
        <v>2369</v>
      </c>
    </row>
    <row r="1351" spans="1:3" ht="15.75" customHeight="1">
      <c r="A1351" s="4">
        <v>1349</v>
      </c>
      <c r="B1351" s="4" t="s">
        <v>2370</v>
      </c>
      <c r="C1351" s="4" t="s">
        <v>2371</v>
      </c>
    </row>
    <row r="1352" spans="1:3" ht="15.75" customHeight="1">
      <c r="A1352" s="4">
        <v>1350</v>
      </c>
      <c r="B1352" s="4" t="s">
        <v>2372</v>
      </c>
      <c r="C1352" s="4" t="s">
        <v>2373</v>
      </c>
    </row>
    <row r="1353" spans="1:3" ht="15.75" customHeight="1">
      <c r="A1353" s="4">
        <v>1351</v>
      </c>
      <c r="B1353" s="4" t="s">
        <v>2374</v>
      </c>
      <c r="C1353" s="4" t="s">
        <v>2375</v>
      </c>
    </row>
    <row r="1354" spans="1:3" ht="15.75" customHeight="1">
      <c r="A1354" s="4">
        <v>1352</v>
      </c>
      <c r="B1354" s="4" t="s">
        <v>2376</v>
      </c>
      <c r="C1354" s="4" t="s">
        <v>2377</v>
      </c>
    </row>
    <row r="1355" spans="1:3" ht="15.75" customHeight="1">
      <c r="A1355" s="4">
        <v>1353</v>
      </c>
      <c r="B1355" s="4" t="s">
        <v>2376</v>
      </c>
      <c r="C1355" s="4" t="s">
        <v>2378</v>
      </c>
    </row>
    <row r="1356" spans="1:3" ht="15.75" customHeight="1">
      <c r="A1356" s="4">
        <v>1354</v>
      </c>
      <c r="B1356" s="4" t="s">
        <v>2376</v>
      </c>
      <c r="C1356" s="4" t="s">
        <v>2379</v>
      </c>
    </row>
    <row r="1357" spans="1:3" ht="15.75" customHeight="1">
      <c r="A1357" s="4">
        <v>1355</v>
      </c>
      <c r="B1357" s="4" t="s">
        <v>2376</v>
      </c>
      <c r="C1357" s="4" t="s">
        <v>2380</v>
      </c>
    </row>
    <row r="1358" spans="1:3" ht="15.75" customHeight="1">
      <c r="A1358" s="4">
        <v>1356</v>
      </c>
      <c r="B1358" s="4" t="s">
        <v>2381</v>
      </c>
      <c r="C1358" s="4" t="s">
        <v>2382</v>
      </c>
    </row>
    <row r="1359" spans="1:3" ht="15.75" customHeight="1">
      <c r="A1359" s="4">
        <v>1357</v>
      </c>
      <c r="B1359" s="4" t="s">
        <v>508</v>
      </c>
      <c r="C1359" s="4" t="s">
        <v>2383</v>
      </c>
    </row>
    <row r="1360" spans="1:3" ht="15.75" customHeight="1">
      <c r="A1360" s="4">
        <v>1358</v>
      </c>
      <c r="B1360" s="4" t="s">
        <v>508</v>
      </c>
      <c r="C1360" s="4" t="s">
        <v>2384</v>
      </c>
    </row>
    <row r="1361" spans="1:3" ht="15.75" customHeight="1">
      <c r="A1361" s="4">
        <v>1359</v>
      </c>
      <c r="B1361" s="4" t="s">
        <v>2385</v>
      </c>
      <c r="C1361" s="4" t="s">
        <v>2386</v>
      </c>
    </row>
    <row r="1362" spans="1:3" ht="15.75" customHeight="1">
      <c r="A1362" s="4">
        <v>1360</v>
      </c>
      <c r="B1362" s="4" t="s">
        <v>2387</v>
      </c>
      <c r="C1362" s="4" t="s">
        <v>2388</v>
      </c>
    </row>
    <row r="1363" spans="1:3" ht="15.75" customHeight="1">
      <c r="A1363" s="4">
        <v>1361</v>
      </c>
      <c r="B1363" s="4" t="s">
        <v>1949</v>
      </c>
      <c r="C1363" s="4" t="s">
        <v>2389</v>
      </c>
    </row>
    <row r="1364" spans="1:3" ht="15.75" customHeight="1">
      <c r="A1364" s="4">
        <v>1362</v>
      </c>
      <c r="B1364" s="4" t="s">
        <v>2390</v>
      </c>
      <c r="C1364" s="4" t="s">
        <v>2391</v>
      </c>
    </row>
    <row r="1365" spans="1:3" ht="15.75" customHeight="1">
      <c r="A1365" s="4">
        <v>1363</v>
      </c>
      <c r="B1365" s="4" t="s">
        <v>2156</v>
      </c>
      <c r="C1365" s="4" t="s">
        <v>2392</v>
      </c>
    </row>
    <row r="1366" spans="1:3" ht="15.75" customHeight="1">
      <c r="A1366" s="4">
        <v>1364</v>
      </c>
      <c r="B1366" s="4" t="s">
        <v>2393</v>
      </c>
      <c r="C1366" s="4" t="s">
        <v>2395</v>
      </c>
    </row>
    <row r="1367" spans="1:3" ht="15.75" customHeight="1">
      <c r="A1367" s="4">
        <v>1365</v>
      </c>
      <c r="B1367" s="4" t="s">
        <v>2396</v>
      </c>
      <c r="C1367" s="4" t="s">
        <v>2397</v>
      </c>
    </row>
    <row r="1368" spans="1:3" ht="15.75" customHeight="1">
      <c r="A1368" s="4">
        <v>1366</v>
      </c>
      <c r="B1368" s="4" t="s">
        <v>408</v>
      </c>
      <c r="C1368" s="4" t="s">
        <v>2398</v>
      </c>
    </row>
    <row r="1369" spans="1:3" ht="15.75" customHeight="1">
      <c r="A1369" s="4">
        <v>1367</v>
      </c>
      <c r="B1369" s="4" t="s">
        <v>2399</v>
      </c>
      <c r="C1369" s="4" t="s">
        <v>2400</v>
      </c>
    </row>
    <row r="1370" spans="1:3" ht="15.75" customHeight="1">
      <c r="A1370" s="4">
        <v>1368</v>
      </c>
      <c r="B1370" s="4" t="s">
        <v>2401</v>
      </c>
      <c r="C1370" s="4" t="s">
        <v>2402</v>
      </c>
    </row>
    <row r="1371" spans="1:3" ht="15.75" customHeight="1">
      <c r="A1371" s="4">
        <v>1369</v>
      </c>
      <c r="B1371" s="4" t="s">
        <v>2403</v>
      </c>
      <c r="C1371" s="4" t="s">
        <v>2404</v>
      </c>
    </row>
    <row r="1372" spans="1:3" ht="15.75" customHeight="1">
      <c r="A1372" s="4">
        <v>1370</v>
      </c>
      <c r="B1372" s="4" t="s">
        <v>2405</v>
      </c>
      <c r="C1372" s="4" t="s">
        <v>2406</v>
      </c>
    </row>
    <row r="1373" spans="1:3" ht="15.75" customHeight="1">
      <c r="A1373" s="4">
        <v>1371</v>
      </c>
      <c r="B1373" s="4" t="s">
        <v>2407</v>
      </c>
      <c r="C1373" s="4" t="s">
        <v>2408</v>
      </c>
    </row>
    <row r="1374" spans="1:3" ht="15.75" customHeight="1">
      <c r="A1374" s="4">
        <v>1372</v>
      </c>
      <c r="B1374" s="4" t="s">
        <v>1771</v>
      </c>
      <c r="C1374" s="4" t="s">
        <v>1772</v>
      </c>
    </row>
    <row r="1375" spans="1:3" ht="15.75" customHeight="1">
      <c r="A1375" s="4">
        <v>1373</v>
      </c>
      <c r="B1375" s="4" t="s">
        <v>2409</v>
      </c>
      <c r="C1375" s="4" t="s">
        <v>2410</v>
      </c>
    </row>
    <row r="1376" spans="1:3" ht="15.75" customHeight="1">
      <c r="A1376" s="4">
        <v>1374</v>
      </c>
      <c r="B1376" s="4" t="s">
        <v>2411</v>
      </c>
      <c r="C1376" s="4" t="s">
        <v>2412</v>
      </c>
    </row>
    <row r="1377" spans="1:3" ht="15.75" customHeight="1">
      <c r="A1377" s="4">
        <v>1375</v>
      </c>
      <c r="B1377" s="4" t="s">
        <v>2413</v>
      </c>
      <c r="C1377" s="4" t="s">
        <v>2414</v>
      </c>
    </row>
    <row r="1378" spans="1:3" ht="15.75" customHeight="1">
      <c r="A1378" s="4">
        <v>1376</v>
      </c>
      <c r="B1378" s="4" t="s">
        <v>2415</v>
      </c>
      <c r="C1378" s="4" t="s">
        <v>2416</v>
      </c>
    </row>
    <row r="1379" spans="1:3" ht="15.75" customHeight="1">
      <c r="A1379" s="4">
        <v>1377</v>
      </c>
      <c r="B1379" s="4" t="s">
        <v>2417</v>
      </c>
      <c r="C1379" s="4" t="s">
        <v>2418</v>
      </c>
    </row>
    <row r="1380" spans="1:3" ht="15.75" customHeight="1">
      <c r="A1380" s="4">
        <v>1378</v>
      </c>
      <c r="B1380" s="4" t="s">
        <v>2417</v>
      </c>
      <c r="C1380" s="4" t="s">
        <v>2418</v>
      </c>
    </row>
    <row r="1381" spans="1:3" ht="15.75" customHeight="1">
      <c r="A1381" s="4">
        <v>1379</v>
      </c>
      <c r="B1381" s="4" t="s">
        <v>2419</v>
      </c>
      <c r="C1381" s="4" t="s">
        <v>2421</v>
      </c>
    </row>
    <row r="1382" spans="1:3" ht="15.75" customHeight="1">
      <c r="A1382" s="4">
        <v>1380</v>
      </c>
      <c r="B1382" s="4" t="s">
        <v>2422</v>
      </c>
      <c r="C1382" s="4" t="s">
        <v>2423</v>
      </c>
    </row>
    <row r="1383" spans="1:3" ht="15.75" customHeight="1">
      <c r="A1383" s="4">
        <v>1381</v>
      </c>
      <c r="B1383" s="4" t="s">
        <v>2424</v>
      </c>
      <c r="C1383" s="4" t="s">
        <v>2425</v>
      </c>
    </row>
    <row r="1384" spans="1:3" ht="15.75" customHeight="1">
      <c r="A1384" s="4">
        <v>1382</v>
      </c>
      <c r="B1384" s="4" t="s">
        <v>1293</v>
      </c>
      <c r="C1384" s="4" t="s">
        <v>2426</v>
      </c>
    </row>
    <row r="1385" spans="1:3" ht="15.75" customHeight="1">
      <c r="A1385" s="4">
        <v>1383</v>
      </c>
      <c r="B1385" s="4" t="s">
        <v>2427</v>
      </c>
      <c r="C1385" s="4" t="s">
        <v>2428</v>
      </c>
    </row>
    <row r="1386" spans="1:3" ht="15.75" customHeight="1">
      <c r="A1386" s="4">
        <v>1384</v>
      </c>
      <c r="B1386" s="4" t="s">
        <v>2429</v>
      </c>
      <c r="C1386" s="4" t="s">
        <v>2430</v>
      </c>
    </row>
    <row r="1387" spans="1:3" ht="15.75" customHeight="1">
      <c r="A1387" s="4">
        <v>1385</v>
      </c>
      <c r="B1387" s="4" t="s">
        <v>2431</v>
      </c>
      <c r="C1387" s="4" t="s">
        <v>2432</v>
      </c>
    </row>
    <row r="1388" spans="1:3" ht="15.75" customHeight="1">
      <c r="A1388" s="4">
        <v>1386</v>
      </c>
      <c r="B1388" s="4" t="s">
        <v>1393</v>
      </c>
      <c r="C1388" s="4" t="s">
        <v>2433</v>
      </c>
    </row>
    <row r="1389" spans="1:3" ht="15.75" customHeight="1">
      <c r="A1389" s="4">
        <v>1387</v>
      </c>
      <c r="B1389" s="4" t="s">
        <v>1555</v>
      </c>
      <c r="C1389" s="4" t="s">
        <v>342</v>
      </c>
    </row>
    <row r="1390" spans="1:3" ht="15.75" customHeight="1">
      <c r="A1390" s="4">
        <v>1388</v>
      </c>
      <c r="B1390" s="4" t="s">
        <v>1108</v>
      </c>
      <c r="C1390" s="4" t="s">
        <v>342</v>
      </c>
    </row>
    <row r="1391" spans="1:3" ht="15.75" customHeight="1">
      <c r="A1391" s="4">
        <v>1389</v>
      </c>
      <c r="B1391" s="4" t="s">
        <v>1106</v>
      </c>
      <c r="C1391" s="4" t="s">
        <v>342</v>
      </c>
    </row>
    <row r="1392" spans="1:3" ht="15.75" customHeight="1">
      <c r="A1392" s="4">
        <v>1390</v>
      </c>
      <c r="B1392" s="4" t="s">
        <v>341</v>
      </c>
      <c r="C1392" s="4" t="s">
        <v>342</v>
      </c>
    </row>
    <row r="1393" spans="1:3" ht="15.75" customHeight="1">
      <c r="A1393" s="4">
        <v>1391</v>
      </c>
      <c r="B1393" s="4" t="s">
        <v>2434</v>
      </c>
      <c r="C1393" s="4" t="s">
        <v>509</v>
      </c>
    </row>
    <row r="1394" spans="1:3" ht="15.75" customHeight="1">
      <c r="A1394" s="4">
        <v>1392</v>
      </c>
      <c r="B1394" s="4" t="s">
        <v>2435</v>
      </c>
      <c r="C1394" s="4" t="s">
        <v>2436</v>
      </c>
    </row>
    <row r="1395" spans="1:3" ht="15.75" customHeight="1">
      <c r="A1395" s="4">
        <v>1393</v>
      </c>
      <c r="B1395" s="4" t="s">
        <v>1810</v>
      </c>
      <c r="C1395" s="4" t="s">
        <v>2437</v>
      </c>
    </row>
    <row r="1396" spans="1:3" ht="15.75" customHeight="1">
      <c r="A1396" s="4">
        <v>1394</v>
      </c>
      <c r="B1396" s="4" t="s">
        <v>1812</v>
      </c>
      <c r="C1396" s="4" t="s">
        <v>2437</v>
      </c>
    </row>
    <row r="1397" spans="1:3" ht="15.75" customHeight="1">
      <c r="A1397" s="4">
        <v>1395</v>
      </c>
      <c r="B1397" s="4" t="s">
        <v>2438</v>
      </c>
      <c r="C1397" s="4" t="s">
        <v>2439</v>
      </c>
    </row>
    <row r="1398" spans="1:3" ht="15.75" customHeight="1">
      <c r="A1398" s="4">
        <v>1396</v>
      </c>
      <c r="B1398" s="4" t="s">
        <v>2440</v>
      </c>
      <c r="C1398" s="4" t="s">
        <v>2441</v>
      </c>
    </row>
    <row r="1399" spans="1:3" ht="15.75" customHeight="1">
      <c r="A1399" s="4">
        <v>1397</v>
      </c>
      <c r="B1399" s="4" t="s">
        <v>711</v>
      </c>
      <c r="C1399" s="4" t="s">
        <v>2437</v>
      </c>
    </row>
    <row r="1400" spans="1:3" ht="15.75" customHeight="1">
      <c r="A1400" s="4">
        <v>1398</v>
      </c>
      <c r="B1400" s="4" t="s">
        <v>2442</v>
      </c>
      <c r="C1400" s="4" t="s">
        <v>2267</v>
      </c>
    </row>
    <row r="1401" spans="1:3" ht="15.75" customHeight="1">
      <c r="A1401" s="4">
        <v>1399</v>
      </c>
      <c r="B1401" s="4" t="s">
        <v>2443</v>
      </c>
      <c r="C1401" s="4" t="s">
        <v>251</v>
      </c>
    </row>
    <row r="1402" spans="1:3" ht="15.75" customHeight="1">
      <c r="A1402" s="4">
        <v>1400</v>
      </c>
      <c r="B1402" s="4" t="s">
        <v>2444</v>
      </c>
      <c r="C1402" s="4" t="s">
        <v>251</v>
      </c>
    </row>
    <row r="1403" spans="1:3" ht="15.75" customHeight="1">
      <c r="A1403" s="4">
        <v>1401</v>
      </c>
      <c r="B1403" s="4" t="s">
        <v>2445</v>
      </c>
      <c r="C1403" s="4" t="s">
        <v>251</v>
      </c>
    </row>
    <row r="1404" spans="1:3" ht="15.75" customHeight="1">
      <c r="A1404" s="4">
        <v>1402</v>
      </c>
      <c r="B1404" s="4" t="s">
        <v>2446</v>
      </c>
      <c r="C1404" s="4" t="s">
        <v>2228</v>
      </c>
    </row>
    <row r="1405" spans="1:3" ht="15.75" customHeight="1">
      <c r="A1405" s="4">
        <v>1403</v>
      </c>
      <c r="B1405" s="4" t="s">
        <v>2447</v>
      </c>
      <c r="C1405" s="4" t="s">
        <v>2228</v>
      </c>
    </row>
    <row r="1406" spans="1:3" ht="15.75" customHeight="1">
      <c r="A1406" s="4">
        <v>1404</v>
      </c>
      <c r="B1406" s="4" t="s">
        <v>2448</v>
      </c>
      <c r="C1406" s="4" t="s">
        <v>2449</v>
      </c>
    </row>
    <row r="1407" spans="1:3" ht="15.75" customHeight="1">
      <c r="A1407" s="4">
        <v>1405</v>
      </c>
      <c r="B1407" s="4" t="s">
        <v>2450</v>
      </c>
      <c r="C1407" s="4" t="s">
        <v>2451</v>
      </c>
    </row>
    <row r="1408" spans="1:3" ht="15.75" customHeight="1">
      <c r="A1408" s="4">
        <v>1406</v>
      </c>
      <c r="B1408" s="4" t="s">
        <v>2452</v>
      </c>
      <c r="C1408" s="4" t="s">
        <v>2453</v>
      </c>
    </row>
    <row r="1409" spans="1:3" ht="15.75" customHeight="1">
      <c r="A1409" s="4">
        <v>1407</v>
      </c>
      <c r="B1409" s="4" t="s">
        <v>2454</v>
      </c>
      <c r="C1409" s="4" t="s">
        <v>2455</v>
      </c>
    </row>
    <row r="1410" spans="1:3" ht="15.75" customHeight="1">
      <c r="A1410" s="4">
        <v>1408</v>
      </c>
      <c r="B1410" s="4" t="s">
        <v>2456</v>
      </c>
      <c r="C1410" s="4" t="s">
        <v>2457</v>
      </c>
    </row>
    <row r="1411" spans="1:3" ht="15.75" customHeight="1">
      <c r="A1411" s="4">
        <v>1409</v>
      </c>
      <c r="B1411" s="4" t="s">
        <v>2458</v>
      </c>
      <c r="C1411" s="4" t="s">
        <v>2459</v>
      </c>
    </row>
    <row r="1412" spans="1:3" ht="15.75" customHeight="1">
      <c r="A1412" s="4">
        <v>1410</v>
      </c>
      <c r="B1412" s="4" t="s">
        <v>2460</v>
      </c>
      <c r="C1412" s="4" t="s">
        <v>2455</v>
      </c>
    </row>
    <row r="1413" spans="1:3" ht="15.75" customHeight="1">
      <c r="A1413" s="4">
        <v>1411</v>
      </c>
      <c r="B1413" s="4" t="s">
        <v>2461</v>
      </c>
      <c r="C1413" s="4" t="s">
        <v>2462</v>
      </c>
    </row>
    <row r="1414" spans="1:3" ht="15.75" customHeight="1">
      <c r="A1414" s="4">
        <v>1412</v>
      </c>
      <c r="B1414" s="4" t="s">
        <v>2463</v>
      </c>
      <c r="C1414" s="4" t="s">
        <v>2455</v>
      </c>
    </row>
    <row r="1415" spans="1:3" ht="15.75" customHeight="1">
      <c r="A1415" s="4">
        <v>1413</v>
      </c>
      <c r="B1415" s="4" t="s">
        <v>2464</v>
      </c>
      <c r="C1415" s="4" t="s">
        <v>2465</v>
      </c>
    </row>
    <row r="1416" spans="1:3" ht="15.75" customHeight="1">
      <c r="A1416" s="4">
        <v>1414</v>
      </c>
      <c r="B1416" s="4" t="s">
        <v>2466</v>
      </c>
      <c r="C1416" s="4" t="s">
        <v>2467</v>
      </c>
    </row>
    <row r="1417" spans="1:3" ht="15.75" customHeight="1">
      <c r="A1417" s="4">
        <v>1415</v>
      </c>
      <c r="B1417" s="4" t="s">
        <v>2468</v>
      </c>
      <c r="C1417" s="4" t="s">
        <v>2469</v>
      </c>
    </row>
    <row r="1418" spans="1:3" ht="15.75" customHeight="1">
      <c r="A1418" s="4">
        <v>1416</v>
      </c>
      <c r="B1418" s="4" t="s">
        <v>2470</v>
      </c>
      <c r="C1418" s="4" t="s">
        <v>2471</v>
      </c>
    </row>
    <row r="1419" spans="1:3" ht="15.75" customHeight="1">
      <c r="A1419" s="5">
        <v>1417</v>
      </c>
      <c r="B1419" s="5" t="s">
        <v>2472</v>
      </c>
      <c r="C1419" s="5" t="s">
        <v>2469</v>
      </c>
    </row>
    <row r="1420" spans="1:3" ht="15.75" customHeight="1">
      <c r="A1420" s="4">
        <v>1418</v>
      </c>
      <c r="B1420" s="4" t="s">
        <v>2473</v>
      </c>
      <c r="C1420" s="4" t="s">
        <v>2474</v>
      </c>
    </row>
    <row r="1421" spans="1:3" ht="15.75" customHeight="1">
      <c r="A1421" s="5">
        <v>1419</v>
      </c>
      <c r="B1421" s="5" t="s">
        <v>2475</v>
      </c>
      <c r="C1421" s="5" t="s">
        <v>2469</v>
      </c>
    </row>
    <row r="1422" spans="1:3" ht="15.75" customHeight="1">
      <c r="A1422" s="5">
        <v>1420</v>
      </c>
      <c r="B1422" s="5" t="s">
        <v>2476</v>
      </c>
      <c r="C1422" s="5" t="s">
        <v>2469</v>
      </c>
    </row>
    <row r="1423" spans="1:3" ht="15.75" customHeight="1">
      <c r="A1423" s="4">
        <v>1421</v>
      </c>
      <c r="B1423" s="4" t="s">
        <v>2477</v>
      </c>
      <c r="C1423" s="4" t="s">
        <v>2478</v>
      </c>
    </row>
    <row r="1424" spans="1:3" ht="15.75" customHeight="1">
      <c r="A1424" s="4">
        <v>1422</v>
      </c>
      <c r="B1424" s="4" t="s">
        <v>2479</v>
      </c>
      <c r="C1424" s="4" t="s">
        <v>2478</v>
      </c>
    </row>
    <row r="1425" spans="1:3" ht="15.75" customHeight="1">
      <c r="A1425" s="4">
        <v>1423</v>
      </c>
      <c r="B1425" s="4" t="s">
        <v>2480</v>
      </c>
      <c r="C1425" s="4" t="s">
        <v>2478</v>
      </c>
    </row>
    <row r="1426" spans="1:3" ht="15.75" customHeight="1">
      <c r="A1426" s="4">
        <v>1424</v>
      </c>
      <c r="B1426" s="4" t="s">
        <v>2481</v>
      </c>
      <c r="C1426" s="4" t="s">
        <v>2478</v>
      </c>
    </row>
    <row r="1427" spans="1:3" ht="15.75" customHeight="1">
      <c r="A1427" s="4">
        <v>1425</v>
      </c>
      <c r="B1427" s="4" t="s">
        <v>2482</v>
      </c>
      <c r="C1427" s="4" t="s">
        <v>2478</v>
      </c>
    </row>
    <row r="1428" spans="1:3" ht="15.75" customHeight="1">
      <c r="A1428" s="4">
        <v>1426</v>
      </c>
      <c r="B1428" s="4" t="s">
        <v>2483</v>
      </c>
      <c r="C1428" s="4" t="s">
        <v>2485</v>
      </c>
    </row>
    <row r="1429" spans="1:3" ht="15.75" customHeight="1">
      <c r="A1429" s="4">
        <v>1427</v>
      </c>
      <c r="B1429" s="4" t="s">
        <v>2486</v>
      </c>
      <c r="C1429" s="4" t="s">
        <v>2338</v>
      </c>
    </row>
    <row r="1430" spans="1:3" ht="15.75" customHeight="1">
      <c r="A1430" s="4">
        <v>1428</v>
      </c>
      <c r="B1430" s="4" t="s">
        <v>2487</v>
      </c>
      <c r="C1430" s="4" t="s">
        <v>2338</v>
      </c>
    </row>
    <row r="1431" spans="1:3" ht="15.75" customHeight="1">
      <c r="A1431" s="4">
        <v>1429</v>
      </c>
      <c r="B1431" s="4" t="s">
        <v>2488</v>
      </c>
      <c r="C1431" s="4" t="s">
        <v>2338</v>
      </c>
    </row>
    <row r="1432" spans="1:3" ht="15.75" customHeight="1">
      <c r="A1432" s="4">
        <v>1430</v>
      </c>
      <c r="B1432" s="4" t="s">
        <v>2489</v>
      </c>
      <c r="C1432" s="4" t="s">
        <v>2338</v>
      </c>
    </row>
    <row r="1433" spans="1:3" ht="15.75" customHeight="1">
      <c r="A1433" s="4">
        <v>1431</v>
      </c>
      <c r="B1433" s="4" t="s">
        <v>2490</v>
      </c>
      <c r="C1433" s="4" t="s">
        <v>2338</v>
      </c>
    </row>
    <row r="1434" spans="1:3" ht="15.75" customHeight="1">
      <c r="A1434" s="4">
        <v>1432</v>
      </c>
      <c r="B1434" s="4" t="s">
        <v>2491</v>
      </c>
      <c r="C1434" s="4" t="s">
        <v>2338</v>
      </c>
    </row>
    <row r="1435" spans="1:3" ht="15.75" customHeight="1">
      <c r="A1435" s="4">
        <v>1433</v>
      </c>
      <c r="B1435" s="4" t="s">
        <v>2492</v>
      </c>
      <c r="C1435" s="4" t="s">
        <v>214</v>
      </c>
    </row>
    <row r="1436" spans="1:3" ht="15.75" customHeight="1">
      <c r="A1436" s="4">
        <v>1434</v>
      </c>
      <c r="B1436" s="4" t="s">
        <v>2493</v>
      </c>
      <c r="C1436" s="4" t="s">
        <v>214</v>
      </c>
    </row>
    <row r="1437" spans="1:3" ht="15.75" customHeight="1">
      <c r="A1437" s="4">
        <v>1435</v>
      </c>
      <c r="B1437" s="4" t="s">
        <v>213</v>
      </c>
      <c r="C1437" s="4" t="s">
        <v>214</v>
      </c>
    </row>
    <row r="1438" spans="1:3" ht="15.75" customHeight="1">
      <c r="A1438" s="4">
        <v>1436</v>
      </c>
      <c r="B1438" s="4" t="s">
        <v>2494</v>
      </c>
      <c r="C1438" s="4" t="s">
        <v>214</v>
      </c>
    </row>
    <row r="1439" spans="1:3" ht="15.75" customHeight="1">
      <c r="A1439" s="5">
        <v>1437</v>
      </c>
      <c r="B1439" s="5" t="s">
        <v>878</v>
      </c>
      <c r="C1439" s="5" t="s">
        <v>2495</v>
      </c>
    </row>
    <row r="1440" spans="1:3" ht="15.75" customHeight="1">
      <c r="A1440" s="4">
        <v>1438</v>
      </c>
      <c r="B1440" s="4" t="s">
        <v>2496</v>
      </c>
      <c r="C1440" s="4" t="s">
        <v>2497</v>
      </c>
    </row>
    <row r="1441" spans="1:3" ht="15.75" customHeight="1">
      <c r="A1441" s="5">
        <v>1439</v>
      </c>
      <c r="B1441" s="5" t="s">
        <v>2221</v>
      </c>
      <c r="C1441" s="5" t="s">
        <v>2222</v>
      </c>
    </row>
    <row r="1442" spans="1:3" ht="15.75" customHeight="1">
      <c r="A1442" s="4">
        <v>1440</v>
      </c>
      <c r="B1442" s="4" t="s">
        <v>2498</v>
      </c>
      <c r="C1442" s="4" t="s">
        <v>2500</v>
      </c>
    </row>
    <row r="1443" spans="1:3" ht="15.75" customHeight="1">
      <c r="A1443" s="4">
        <v>1441</v>
      </c>
      <c r="B1443" s="4" t="s">
        <v>2501</v>
      </c>
      <c r="C1443" s="4" t="s">
        <v>268</v>
      </c>
    </row>
    <row r="1444" spans="1:3" ht="15.75" customHeight="1">
      <c r="A1444" s="4">
        <v>1442</v>
      </c>
      <c r="B1444" s="4" t="s">
        <v>2502</v>
      </c>
      <c r="C1444" s="4" t="s">
        <v>268</v>
      </c>
    </row>
    <row r="1445" spans="1:3" ht="15.75" customHeight="1">
      <c r="A1445" s="4">
        <v>1443</v>
      </c>
      <c r="B1445" s="4" t="s">
        <v>2503</v>
      </c>
      <c r="C1445" s="4" t="s">
        <v>2504</v>
      </c>
    </row>
    <row r="1446" spans="1:3" ht="15.75" customHeight="1">
      <c r="A1446" s="4">
        <v>1444</v>
      </c>
      <c r="B1446" s="4" t="s">
        <v>901</v>
      </c>
      <c r="C1446" s="4" t="s">
        <v>897</v>
      </c>
    </row>
    <row r="1447" spans="1:3" ht="15.75" customHeight="1">
      <c r="A1447" s="4">
        <v>1445</v>
      </c>
      <c r="B1447" s="4" t="s">
        <v>2505</v>
      </c>
      <c r="C1447" s="4" t="s">
        <v>2504</v>
      </c>
    </row>
    <row r="1448" spans="1:3" ht="15.75" customHeight="1">
      <c r="A1448" s="4">
        <v>1446</v>
      </c>
      <c r="B1448" s="4" t="s">
        <v>2506</v>
      </c>
      <c r="C1448" s="4" t="s">
        <v>2507</v>
      </c>
    </row>
    <row r="1449" spans="1:3" ht="15.75" customHeight="1">
      <c r="A1449" s="4">
        <v>1447</v>
      </c>
      <c r="B1449" s="4" t="s">
        <v>2508</v>
      </c>
      <c r="C1449" s="4" t="s">
        <v>2509</v>
      </c>
    </row>
    <row r="1450" spans="1:3" ht="15.75" customHeight="1">
      <c r="A1450" s="4">
        <v>1448</v>
      </c>
      <c r="B1450" s="4" t="s">
        <v>2510</v>
      </c>
      <c r="C1450" s="4" t="s">
        <v>1431</v>
      </c>
    </row>
    <row r="1451" spans="1:3" ht="15.75" customHeight="1">
      <c r="A1451" s="4">
        <v>1449</v>
      </c>
      <c r="B1451" s="4" t="s">
        <v>1433</v>
      </c>
      <c r="C1451" s="4" t="s">
        <v>1431</v>
      </c>
    </row>
    <row r="1452" spans="1:3" ht="15.75" customHeight="1">
      <c r="A1452" s="4">
        <v>1450</v>
      </c>
      <c r="B1452" s="4" t="s">
        <v>2511</v>
      </c>
      <c r="C1452" s="4" t="s">
        <v>2512</v>
      </c>
    </row>
    <row r="1453" spans="1:3" ht="15.75" customHeight="1">
      <c r="A1453" s="4">
        <v>1451</v>
      </c>
      <c r="B1453" s="4" t="s">
        <v>2513</v>
      </c>
      <c r="C1453" s="4" t="s">
        <v>2514</v>
      </c>
    </row>
    <row r="1454" spans="1:3" ht="15.75" customHeight="1">
      <c r="A1454" s="5">
        <v>1452</v>
      </c>
      <c r="B1454" s="5" t="s">
        <v>2515</v>
      </c>
      <c r="C1454" s="5" t="s">
        <v>2516</v>
      </c>
    </row>
    <row r="1455" spans="1:3" ht="15.75" customHeight="1">
      <c r="A1455" s="5">
        <v>1453</v>
      </c>
      <c r="B1455" s="5" t="s">
        <v>2212</v>
      </c>
      <c r="C1455" s="5" t="s">
        <v>2213</v>
      </c>
    </row>
    <row r="1456" spans="1:3" ht="15.75" customHeight="1">
      <c r="A1456" s="4">
        <v>1454</v>
      </c>
      <c r="B1456" s="4" t="s">
        <v>2517</v>
      </c>
      <c r="C1456" s="4" t="s">
        <v>2518</v>
      </c>
    </row>
    <row r="1457" spans="1:3" ht="15.75" customHeight="1">
      <c r="A1457" s="4">
        <v>1455</v>
      </c>
      <c r="B1457" s="4" t="s">
        <v>2519</v>
      </c>
      <c r="C1457" s="4" t="s">
        <v>2518</v>
      </c>
    </row>
    <row r="1458" spans="1:3" ht="15.75" customHeight="1">
      <c r="A1458" s="4">
        <v>1456</v>
      </c>
      <c r="B1458" s="4" t="s">
        <v>2520</v>
      </c>
      <c r="C1458" s="4" t="s">
        <v>2521</v>
      </c>
    </row>
    <row r="1459" spans="1:3" ht="15.75" customHeight="1">
      <c r="A1459" s="4">
        <v>1457</v>
      </c>
      <c r="B1459" s="4" t="s">
        <v>2522</v>
      </c>
      <c r="C1459" s="4" t="s">
        <v>2521</v>
      </c>
    </row>
    <row r="1460" spans="1:3" ht="15.75" customHeight="1">
      <c r="A1460" s="4">
        <v>1458</v>
      </c>
      <c r="B1460" s="4" t="s">
        <v>2523</v>
      </c>
      <c r="C1460" s="4" t="s">
        <v>2524</v>
      </c>
    </row>
    <row r="1461" spans="1:3" ht="15.75" customHeight="1">
      <c r="A1461" s="4">
        <v>1459</v>
      </c>
      <c r="B1461" s="4" t="s">
        <v>2525</v>
      </c>
      <c r="C1461" s="4" t="s">
        <v>2526</v>
      </c>
    </row>
    <row r="1462" spans="1:3" ht="15.75" customHeight="1">
      <c r="A1462" s="5">
        <v>1460</v>
      </c>
      <c r="B1462" s="5" t="s">
        <v>2527</v>
      </c>
      <c r="C1462" s="5" t="s">
        <v>2528</v>
      </c>
    </row>
    <row r="1463" spans="1:3" ht="15.75" customHeight="1">
      <c r="A1463" s="4">
        <v>1461</v>
      </c>
      <c r="B1463" s="4" t="s">
        <v>1188</v>
      </c>
      <c r="C1463" s="4" t="s">
        <v>2528</v>
      </c>
    </row>
    <row r="1464" spans="1:3" ht="15.75" customHeight="1">
      <c r="A1464" s="4">
        <v>1462</v>
      </c>
      <c r="B1464" s="4" t="s">
        <v>2529</v>
      </c>
      <c r="C1464" s="4" t="s">
        <v>2528</v>
      </c>
    </row>
    <row r="1465" spans="1:3" ht="15.75" customHeight="1">
      <c r="A1465" s="4">
        <v>1463</v>
      </c>
      <c r="B1465" s="4" t="s">
        <v>2530</v>
      </c>
      <c r="C1465" s="4" t="s">
        <v>2528</v>
      </c>
    </row>
    <row r="1466" spans="1:3" ht="15.75" customHeight="1">
      <c r="A1466" s="4">
        <v>1464</v>
      </c>
      <c r="B1466" s="4" t="s">
        <v>2531</v>
      </c>
      <c r="C1466" s="4" t="s">
        <v>2528</v>
      </c>
    </row>
    <row r="1467" spans="1:3" ht="15.75" customHeight="1">
      <c r="A1467" s="5">
        <v>1465</v>
      </c>
      <c r="B1467" s="5" t="s">
        <v>2210</v>
      </c>
      <c r="C1467" s="5" t="s">
        <v>2532</v>
      </c>
    </row>
    <row r="1468" spans="1:3" ht="15.75" customHeight="1">
      <c r="A1468" s="4">
        <v>1466</v>
      </c>
      <c r="B1468" s="4" t="s">
        <v>2533</v>
      </c>
      <c r="C1468" s="4" t="s">
        <v>2534</v>
      </c>
    </row>
    <row r="1469" spans="1:3" ht="15.75" customHeight="1">
      <c r="A1469" s="4">
        <v>1467</v>
      </c>
      <c r="B1469" s="4" t="s">
        <v>2535</v>
      </c>
      <c r="C1469" s="4" t="s">
        <v>2532</v>
      </c>
    </row>
    <row r="1470" spans="1:3" ht="15.75" customHeight="1">
      <c r="A1470" s="5">
        <v>1468</v>
      </c>
      <c r="B1470" s="5" t="s">
        <v>2181</v>
      </c>
      <c r="C1470" s="5" t="s">
        <v>2179</v>
      </c>
    </row>
    <row r="1471" spans="1:3" ht="15.75" customHeight="1">
      <c r="A1471" s="4">
        <v>1469</v>
      </c>
      <c r="B1471" s="4" t="s">
        <v>2536</v>
      </c>
      <c r="C1471" s="4" t="s">
        <v>2537</v>
      </c>
    </row>
    <row r="1472" spans="1:3" ht="15.75" customHeight="1">
      <c r="A1472" s="4">
        <v>1470</v>
      </c>
      <c r="B1472" s="4" t="s">
        <v>2538</v>
      </c>
      <c r="C1472" s="4" t="s">
        <v>2539</v>
      </c>
    </row>
    <row r="1473" spans="1:3" ht="15.75" customHeight="1">
      <c r="A1473" s="4">
        <v>1471</v>
      </c>
      <c r="B1473" s="4" t="s">
        <v>2540</v>
      </c>
      <c r="C1473" s="4" t="s">
        <v>2537</v>
      </c>
    </row>
    <row r="1474" spans="1:3" ht="15.75" customHeight="1">
      <c r="A1474" s="4">
        <v>1472</v>
      </c>
      <c r="B1474" s="4" t="s">
        <v>2541</v>
      </c>
      <c r="C1474" s="4" t="s">
        <v>2537</v>
      </c>
    </row>
    <row r="1475" spans="1:3" ht="15.75" customHeight="1">
      <c r="A1475" s="4">
        <v>1473</v>
      </c>
      <c r="B1475" s="4" t="s">
        <v>2542</v>
      </c>
      <c r="C1475" s="4" t="s">
        <v>403</v>
      </c>
    </row>
    <row r="1476" spans="1:3" ht="15.75" customHeight="1">
      <c r="A1476" s="4">
        <v>1474</v>
      </c>
      <c r="B1476" s="4" t="s">
        <v>2543</v>
      </c>
      <c r="C1476" s="4" t="s">
        <v>2544</v>
      </c>
    </row>
    <row r="1477" spans="1:3" ht="15.75" customHeight="1">
      <c r="A1477" s="4">
        <v>1475</v>
      </c>
      <c r="B1477" s="4" t="s">
        <v>2545</v>
      </c>
      <c r="C1477" s="4" t="s">
        <v>1874</v>
      </c>
    </row>
    <row r="1478" spans="1:3" ht="15.75" customHeight="1">
      <c r="A1478" s="4">
        <v>1476</v>
      </c>
      <c r="B1478" s="4" t="s">
        <v>2546</v>
      </c>
      <c r="C1478" s="4" t="s">
        <v>2544</v>
      </c>
    </row>
    <row r="1479" spans="1:3" ht="15.75" customHeight="1">
      <c r="A1479" s="5">
        <v>1477</v>
      </c>
      <c r="B1479" s="5" t="s">
        <v>1339</v>
      </c>
      <c r="C1479" s="5" t="s">
        <v>1324</v>
      </c>
    </row>
    <row r="1480" spans="1:3" ht="15.75" customHeight="1">
      <c r="A1480" s="4">
        <v>1478</v>
      </c>
      <c r="B1480" s="4" t="s">
        <v>2547</v>
      </c>
      <c r="C1480" s="4" t="s">
        <v>2544</v>
      </c>
    </row>
    <row r="1481" spans="1:3" ht="15.75" customHeight="1">
      <c r="A1481" s="5">
        <v>1479</v>
      </c>
      <c r="B1481" s="5" t="s">
        <v>2548</v>
      </c>
      <c r="C1481" s="5" t="s">
        <v>2549</v>
      </c>
    </row>
    <row r="1482" spans="1:3" ht="15.75" customHeight="1">
      <c r="A1482" s="4">
        <v>1480</v>
      </c>
      <c r="B1482" s="4" t="s">
        <v>2550</v>
      </c>
      <c r="C1482" s="4" t="s">
        <v>2544</v>
      </c>
    </row>
    <row r="1483" spans="1:3" ht="15.75" customHeight="1">
      <c r="A1483" s="4">
        <v>1481</v>
      </c>
      <c r="B1483" s="4" t="s">
        <v>2551</v>
      </c>
      <c r="C1483" s="4" t="s">
        <v>1968</v>
      </c>
    </row>
    <row r="1484" spans="1:3" ht="15.75" customHeight="1">
      <c r="A1484" s="4">
        <v>1482</v>
      </c>
      <c r="B1484" s="4" t="s">
        <v>2552</v>
      </c>
      <c r="C1484" s="4" t="s">
        <v>2554</v>
      </c>
    </row>
    <row r="1485" spans="1:3" ht="15.75" customHeight="1">
      <c r="A1485" s="4">
        <v>1483</v>
      </c>
      <c r="B1485" s="4" t="s">
        <v>2555</v>
      </c>
      <c r="C1485" s="4" t="s">
        <v>2556</v>
      </c>
    </row>
    <row r="1486" spans="1:3" ht="15.75" customHeight="1">
      <c r="A1486" s="4">
        <v>1484</v>
      </c>
      <c r="B1486" s="4" t="s">
        <v>2557</v>
      </c>
      <c r="C1486" s="4" t="s">
        <v>2554</v>
      </c>
    </row>
    <row r="1487" spans="1:3" ht="15.75" customHeight="1">
      <c r="A1487" s="4">
        <v>1485</v>
      </c>
      <c r="B1487" s="4" t="s">
        <v>2558</v>
      </c>
      <c r="C1487" s="4" t="s">
        <v>2559</v>
      </c>
    </row>
    <row r="1488" spans="1:3" ht="15.75" customHeight="1">
      <c r="A1488" s="4">
        <v>1486</v>
      </c>
      <c r="B1488" s="4" t="s">
        <v>2560</v>
      </c>
      <c r="C1488" s="4" t="s">
        <v>2561</v>
      </c>
    </row>
    <row r="1489" spans="1:3" ht="15.75" customHeight="1">
      <c r="A1489" s="4">
        <v>1487</v>
      </c>
      <c r="B1489" s="4" t="s">
        <v>2562</v>
      </c>
      <c r="C1489" s="4" t="s">
        <v>2564</v>
      </c>
    </row>
    <row r="1490" spans="1:3" ht="15.75" customHeight="1">
      <c r="A1490" s="4">
        <v>1488</v>
      </c>
      <c r="B1490" s="4" t="s">
        <v>2565</v>
      </c>
      <c r="C1490" s="4" t="s">
        <v>2566</v>
      </c>
    </row>
    <row r="1491" spans="1:3" ht="15.75" customHeight="1">
      <c r="A1491" s="4">
        <v>1489</v>
      </c>
      <c r="B1491" s="4" t="s">
        <v>2567</v>
      </c>
      <c r="C1491" s="4" t="s">
        <v>2564</v>
      </c>
    </row>
    <row r="1492" spans="1:3" ht="15.75" customHeight="1">
      <c r="A1492" s="4">
        <v>1490</v>
      </c>
      <c r="B1492" s="4" t="s">
        <v>2568</v>
      </c>
      <c r="C1492" s="4" t="s">
        <v>2570</v>
      </c>
    </row>
    <row r="1493" spans="1:3" ht="15.75" customHeight="1">
      <c r="A1493" s="4">
        <v>1491</v>
      </c>
      <c r="B1493" s="4" t="s">
        <v>2571</v>
      </c>
      <c r="C1493" s="4" t="s">
        <v>2570</v>
      </c>
    </row>
    <row r="1494" spans="1:3" ht="15.75" customHeight="1">
      <c r="A1494" s="4">
        <v>1492</v>
      </c>
      <c r="B1494" s="4" t="s">
        <v>2572</v>
      </c>
      <c r="C1494" s="4" t="s">
        <v>2573</v>
      </c>
    </row>
    <row r="1495" spans="1:3" ht="15.75" customHeight="1">
      <c r="A1495" s="4">
        <v>1493</v>
      </c>
      <c r="B1495" s="4" t="s">
        <v>2574</v>
      </c>
      <c r="C1495" s="4" t="s">
        <v>2573</v>
      </c>
    </row>
    <row r="1496" spans="1:3" ht="15.75" customHeight="1">
      <c r="A1496" s="4">
        <v>1494</v>
      </c>
      <c r="B1496" s="4" t="s">
        <v>2575</v>
      </c>
      <c r="C1496" s="4" t="s">
        <v>2577</v>
      </c>
    </row>
    <row r="1497" spans="1:3" ht="15.75" customHeight="1">
      <c r="A1497" s="4">
        <v>1495</v>
      </c>
      <c r="B1497" s="4" t="s">
        <v>2578</v>
      </c>
      <c r="C1497" s="4" t="s">
        <v>2577</v>
      </c>
    </row>
    <row r="1498" spans="1:3" ht="15.75" customHeight="1">
      <c r="A1498" s="4">
        <v>1496</v>
      </c>
      <c r="B1498" s="4" t="s">
        <v>2579</v>
      </c>
      <c r="C1498" s="4" t="s">
        <v>2577</v>
      </c>
    </row>
    <row r="1499" spans="1:3" ht="15.75" customHeight="1">
      <c r="A1499" s="4">
        <v>1497</v>
      </c>
      <c r="B1499" s="4" t="s">
        <v>2580</v>
      </c>
      <c r="C1499" s="4" t="s">
        <v>2577</v>
      </c>
    </row>
    <row r="1500" spans="1:3" ht="15.75" customHeight="1">
      <c r="A1500" s="4">
        <v>1498</v>
      </c>
      <c r="B1500" s="4" t="s">
        <v>2581</v>
      </c>
      <c r="C1500" s="4" t="s">
        <v>2583</v>
      </c>
    </row>
    <row r="1501" spans="1:3" ht="15.75" customHeight="1">
      <c r="A1501" s="4">
        <v>1499</v>
      </c>
      <c r="B1501" s="4" t="s">
        <v>2584</v>
      </c>
      <c r="C1501" s="4" t="s">
        <v>2583</v>
      </c>
    </row>
    <row r="1502" spans="1:3" ht="15.75" customHeight="1">
      <c r="A1502" s="4">
        <v>1500</v>
      </c>
      <c r="B1502" s="4" t="s">
        <v>2585</v>
      </c>
      <c r="C1502" s="4" t="s">
        <v>2586</v>
      </c>
    </row>
    <row r="1503" spans="1:3" ht="15.75" customHeight="1">
      <c r="A1503" s="4">
        <v>1501</v>
      </c>
      <c r="B1503" s="4" t="s">
        <v>2587</v>
      </c>
      <c r="C1503" s="4" t="s">
        <v>2588</v>
      </c>
    </row>
    <row r="1504" spans="1:3" ht="15.75" customHeight="1">
      <c r="A1504" s="4">
        <v>1502</v>
      </c>
      <c r="B1504" s="4" t="s">
        <v>2589</v>
      </c>
      <c r="C1504" s="4" t="s">
        <v>2590</v>
      </c>
    </row>
    <row r="1505" spans="1:3" ht="15.75" customHeight="1">
      <c r="A1505" s="4">
        <v>1503</v>
      </c>
      <c r="B1505" s="4" t="s">
        <v>2591</v>
      </c>
      <c r="C1505" s="4" t="s">
        <v>2592</v>
      </c>
    </row>
    <row r="1506" spans="1:3" ht="15.75" customHeight="1">
      <c r="A1506" s="4">
        <v>1504</v>
      </c>
      <c r="B1506" s="4" t="s">
        <v>2593</v>
      </c>
      <c r="C1506" s="4" t="s">
        <v>248</v>
      </c>
    </row>
    <row r="1507" spans="1:3" ht="15.75" customHeight="1">
      <c r="A1507" s="4">
        <v>1505</v>
      </c>
      <c r="B1507" s="4" t="s">
        <v>2594</v>
      </c>
      <c r="C1507" s="4" t="s">
        <v>2590</v>
      </c>
    </row>
    <row r="1508" spans="1:3" ht="15.75" customHeight="1">
      <c r="A1508" s="5">
        <v>1506</v>
      </c>
      <c r="B1508" s="5" t="s">
        <v>2197</v>
      </c>
      <c r="C1508" s="5" t="s">
        <v>2595</v>
      </c>
    </row>
    <row r="1509" spans="1:3" ht="15.75" customHeight="1">
      <c r="A1509" s="4">
        <v>1507</v>
      </c>
      <c r="B1509" s="4" t="s">
        <v>2596</v>
      </c>
      <c r="C1509" s="4" t="s">
        <v>2598</v>
      </c>
    </row>
    <row r="1510" spans="1:3" ht="15.75" customHeight="1">
      <c r="A1510" s="4">
        <v>1508</v>
      </c>
      <c r="B1510" s="4" t="s">
        <v>2599</v>
      </c>
      <c r="C1510" s="4" t="s">
        <v>2600</v>
      </c>
    </row>
    <row r="1511" spans="1:3" ht="15.75" customHeight="1">
      <c r="A1511" s="4">
        <v>1509</v>
      </c>
      <c r="B1511" s="4" t="s">
        <v>940</v>
      </c>
      <c r="C1511" s="4" t="s">
        <v>2601</v>
      </c>
    </row>
    <row r="1512" spans="1:3" ht="15.75" customHeight="1">
      <c r="A1512" s="4">
        <v>1510</v>
      </c>
      <c r="B1512" s="4" t="s">
        <v>2602</v>
      </c>
      <c r="C1512" s="4" t="s">
        <v>2603</v>
      </c>
    </row>
    <row r="1513" spans="1:3" ht="15.75" customHeight="1">
      <c r="A1513" s="4">
        <v>1511</v>
      </c>
      <c r="B1513" s="4" t="s">
        <v>2171</v>
      </c>
      <c r="C1513" s="4" t="s">
        <v>2172</v>
      </c>
    </row>
    <row r="1514" spans="1:3" ht="15.75" customHeight="1">
      <c r="A1514" s="4">
        <v>1512</v>
      </c>
      <c r="B1514" s="4" t="s">
        <v>2604</v>
      </c>
      <c r="C1514" s="4" t="s">
        <v>2172</v>
      </c>
    </row>
    <row r="1515" spans="1:3" ht="15.75" customHeight="1">
      <c r="A1515" s="4">
        <v>1513</v>
      </c>
      <c r="B1515" s="4" t="s">
        <v>2605</v>
      </c>
      <c r="C1515" s="4" t="s">
        <v>2172</v>
      </c>
    </row>
    <row r="1516" spans="1:3" ht="15.75" customHeight="1">
      <c r="A1516" s="4">
        <v>1514</v>
      </c>
      <c r="B1516" s="4" t="s">
        <v>238</v>
      </c>
      <c r="C1516" s="4" t="s">
        <v>165</v>
      </c>
    </row>
    <row r="1517" spans="1:3" ht="15.75" customHeight="1">
      <c r="A1517" s="4">
        <v>1515</v>
      </c>
      <c r="B1517" s="4" t="s">
        <v>164</v>
      </c>
      <c r="C1517" s="4" t="s">
        <v>165</v>
      </c>
    </row>
    <row r="1518" spans="1:3" ht="15.75" customHeight="1">
      <c r="A1518" s="4">
        <v>1516</v>
      </c>
      <c r="B1518" s="4" t="s">
        <v>2606</v>
      </c>
      <c r="C1518" s="4" t="s">
        <v>2607</v>
      </c>
    </row>
    <row r="1519" spans="1:3" ht="15.75" customHeight="1">
      <c r="A1519" s="4">
        <v>1517</v>
      </c>
      <c r="B1519" s="4" t="s">
        <v>2608</v>
      </c>
      <c r="C1519" s="4" t="s">
        <v>2607</v>
      </c>
    </row>
    <row r="1520" spans="1:3" ht="15.75" customHeight="1">
      <c r="A1520" s="4">
        <v>1518</v>
      </c>
      <c r="B1520" s="4" t="s">
        <v>2609</v>
      </c>
      <c r="C1520" s="4" t="s">
        <v>2607</v>
      </c>
    </row>
    <row r="1521" spans="1:3" ht="15.75" customHeight="1">
      <c r="A1521" s="4">
        <v>1519</v>
      </c>
      <c r="B1521" s="4" t="s">
        <v>2610</v>
      </c>
      <c r="C1521" s="4" t="s">
        <v>2607</v>
      </c>
    </row>
    <row r="1522" spans="1:3" ht="15.75" customHeight="1">
      <c r="A1522" s="4">
        <v>1520</v>
      </c>
      <c r="B1522" s="4" t="s">
        <v>1309</v>
      </c>
      <c r="C1522" s="4" t="s">
        <v>1310</v>
      </c>
    </row>
    <row r="1523" spans="1:3" ht="15.75" customHeight="1">
      <c r="A1523" s="4">
        <v>1521</v>
      </c>
      <c r="B1523" s="4" t="s">
        <v>2611</v>
      </c>
      <c r="C1523" s="4" t="s">
        <v>2612</v>
      </c>
    </row>
    <row r="1524" spans="1:3" ht="15.75" customHeight="1">
      <c r="A1524" s="4">
        <v>1522</v>
      </c>
      <c r="B1524" s="4" t="s">
        <v>2613</v>
      </c>
      <c r="C1524" s="4" t="s">
        <v>2612</v>
      </c>
    </row>
    <row r="1525" spans="1:3" ht="15.75" customHeight="1">
      <c r="A1525" s="4">
        <v>1523</v>
      </c>
      <c r="B1525" s="4" t="s">
        <v>2614</v>
      </c>
      <c r="C1525" s="4" t="s">
        <v>2612</v>
      </c>
    </row>
    <row r="1526" spans="1:3" ht="15.75" customHeight="1">
      <c r="A1526" s="4">
        <v>1524</v>
      </c>
      <c r="B1526" s="4" t="s">
        <v>2615</v>
      </c>
      <c r="C1526" s="4" t="s">
        <v>2612</v>
      </c>
    </row>
    <row r="1527" spans="1:3" ht="15.75" customHeight="1">
      <c r="A1527" s="4">
        <v>1525</v>
      </c>
      <c r="B1527" s="4" t="s">
        <v>2616</v>
      </c>
      <c r="C1527" s="4" t="s">
        <v>2612</v>
      </c>
    </row>
    <row r="1528" spans="1:3" ht="15.75" customHeight="1">
      <c r="A1528" s="4">
        <v>1526</v>
      </c>
      <c r="B1528" s="4" t="s">
        <v>2617</v>
      </c>
      <c r="C1528" s="4" t="s">
        <v>2618</v>
      </c>
    </row>
    <row r="1529" spans="1:3" ht="15.75" customHeight="1">
      <c r="A1529" s="5">
        <v>1527</v>
      </c>
      <c r="B1529" s="5" t="s">
        <v>2619</v>
      </c>
      <c r="C1529" s="5" t="s">
        <v>2620</v>
      </c>
    </row>
    <row r="1530" spans="1:3" ht="15.75" customHeight="1">
      <c r="A1530" s="5">
        <v>1528</v>
      </c>
      <c r="B1530" s="5" t="s">
        <v>2621</v>
      </c>
      <c r="C1530" s="5" t="s">
        <v>2622</v>
      </c>
    </row>
    <row r="1531" spans="1:3" ht="15.75" customHeight="1">
      <c r="A1531" s="4">
        <v>1529</v>
      </c>
      <c r="B1531" s="4" t="s">
        <v>2623</v>
      </c>
      <c r="C1531" s="4" t="s">
        <v>2624</v>
      </c>
    </row>
    <row r="1532" spans="1:3" ht="15.75" customHeight="1">
      <c r="A1532" s="4">
        <v>1530</v>
      </c>
      <c r="B1532" s="4" t="s">
        <v>2625</v>
      </c>
      <c r="C1532" s="4" t="s">
        <v>2184</v>
      </c>
    </row>
    <row r="1533" spans="1:3" ht="15.75" customHeight="1">
      <c r="A1533" s="4">
        <v>1531</v>
      </c>
      <c r="B1533" s="4" t="s">
        <v>2626</v>
      </c>
      <c r="C1533" s="4" t="s">
        <v>1806</v>
      </c>
    </row>
    <row r="1534" spans="1:3" ht="15.75" customHeight="1">
      <c r="A1534" s="4">
        <v>1532</v>
      </c>
      <c r="B1534" s="4" t="s">
        <v>2627</v>
      </c>
      <c r="C1534" s="4" t="s">
        <v>1806</v>
      </c>
    </row>
    <row r="1535" spans="1:3" ht="15.75" customHeight="1">
      <c r="A1535" s="4">
        <v>1533</v>
      </c>
      <c r="B1535" s="4" t="s">
        <v>2628</v>
      </c>
      <c r="C1535" s="4" t="s">
        <v>1806</v>
      </c>
    </row>
    <row r="1536" spans="1:3" ht="15.75" customHeight="1">
      <c r="A1536" s="5">
        <v>1534</v>
      </c>
      <c r="B1536" s="5" t="s">
        <v>2190</v>
      </c>
      <c r="C1536" s="5" t="s">
        <v>2191</v>
      </c>
    </row>
    <row r="1537" spans="1:3" ht="15.75" customHeight="1">
      <c r="A1537" s="4">
        <v>1535</v>
      </c>
      <c r="B1537" s="4" t="s">
        <v>2629</v>
      </c>
      <c r="C1537" s="4" t="s">
        <v>2630</v>
      </c>
    </row>
    <row r="1538" spans="1:3" ht="15.75" customHeight="1">
      <c r="A1538" s="4">
        <v>1536</v>
      </c>
      <c r="B1538" s="4" t="s">
        <v>2631</v>
      </c>
      <c r="C1538" s="4" t="s">
        <v>2632</v>
      </c>
    </row>
    <row r="1539" spans="1:3" ht="15.75" customHeight="1">
      <c r="A1539" s="5">
        <v>1537</v>
      </c>
      <c r="B1539" s="5" t="s">
        <v>2633</v>
      </c>
      <c r="C1539" s="5" t="s">
        <v>2634</v>
      </c>
    </row>
    <row r="1540" spans="1:3" ht="15.75" customHeight="1">
      <c r="A1540" s="4">
        <v>1538</v>
      </c>
      <c r="B1540" s="4" t="s">
        <v>2635</v>
      </c>
      <c r="C1540" s="4" t="s">
        <v>2634</v>
      </c>
    </row>
    <row r="1541" spans="1:3" ht="15.75" customHeight="1">
      <c r="A1541" s="5">
        <v>1539</v>
      </c>
      <c r="B1541" s="5" t="s">
        <v>2636</v>
      </c>
      <c r="C1541" s="5" t="s">
        <v>2634</v>
      </c>
    </row>
    <row r="1542" spans="1:3" ht="15.75" customHeight="1">
      <c r="A1542" s="4">
        <v>1540</v>
      </c>
      <c r="B1542" s="4" t="s">
        <v>426</v>
      </c>
      <c r="C1542" s="4" t="s">
        <v>427</v>
      </c>
    </row>
    <row r="1543" spans="1:3" ht="15.75" customHeight="1">
      <c r="A1543" s="4">
        <v>1541</v>
      </c>
      <c r="B1543" s="4" t="s">
        <v>2637</v>
      </c>
      <c r="C1543" s="4" t="s">
        <v>427</v>
      </c>
    </row>
    <row r="1544" spans="1:3" ht="15.75" customHeight="1">
      <c r="A1544" s="5">
        <v>1542</v>
      </c>
      <c r="B1544" s="5" t="s">
        <v>2199</v>
      </c>
      <c r="C1544" s="5" t="s">
        <v>427</v>
      </c>
    </row>
    <row r="1545" spans="1:3" ht="15.75" customHeight="1">
      <c r="A1545" s="4">
        <v>1543</v>
      </c>
      <c r="B1545" s="4" t="s">
        <v>2638</v>
      </c>
      <c r="C1545" s="4" t="s">
        <v>2590</v>
      </c>
    </row>
    <row r="1546" spans="1:3" ht="15.75" customHeight="1">
      <c r="A1546" s="4">
        <v>1544</v>
      </c>
      <c r="B1546" s="4" t="s">
        <v>2639</v>
      </c>
      <c r="C1546" s="4" t="s">
        <v>2590</v>
      </c>
    </row>
    <row r="1547" spans="1:3" ht="15.75" customHeight="1">
      <c r="A1547" s="5">
        <v>1545</v>
      </c>
      <c r="B1547" s="5" t="s">
        <v>2640</v>
      </c>
      <c r="C1547" s="5" t="s">
        <v>2641</v>
      </c>
    </row>
    <row r="1548" spans="1:3" ht="15.75" customHeight="1">
      <c r="A1548" s="4">
        <v>1546</v>
      </c>
      <c r="B1548" s="4" t="s">
        <v>2642</v>
      </c>
      <c r="C1548" s="4" t="s">
        <v>2641</v>
      </c>
    </row>
    <row r="1549" spans="1:3" ht="15.75" customHeight="1">
      <c r="A1549" s="5">
        <v>1547</v>
      </c>
      <c r="B1549" s="5" t="s">
        <v>2643</v>
      </c>
      <c r="C1549" s="5" t="s">
        <v>2641</v>
      </c>
    </row>
    <row r="1550" spans="1:3" ht="15.75" customHeight="1">
      <c r="A1550" s="4">
        <v>1548</v>
      </c>
      <c r="B1550" s="4" t="s">
        <v>2644</v>
      </c>
      <c r="C1550" s="4" t="s">
        <v>2645</v>
      </c>
    </row>
    <row r="1551" spans="1:3" ht="15.75" customHeight="1">
      <c r="A1551" s="4">
        <v>1549</v>
      </c>
      <c r="B1551" s="4" t="s">
        <v>2646</v>
      </c>
      <c r="C1551" s="4" t="s">
        <v>2641</v>
      </c>
    </row>
    <row r="1552" spans="1:3" ht="15.75" customHeight="1">
      <c r="A1552" s="4">
        <v>1550</v>
      </c>
      <c r="B1552" s="4" t="s">
        <v>2644</v>
      </c>
      <c r="C1552" s="4" t="s">
        <v>2647</v>
      </c>
    </row>
    <row r="1553" spans="1:3" ht="15.75" customHeight="1">
      <c r="A1553" s="4">
        <v>1551</v>
      </c>
      <c r="B1553" s="4" t="s">
        <v>2644</v>
      </c>
      <c r="C1553" s="4" t="s">
        <v>2648</v>
      </c>
    </row>
    <row r="1554" spans="1:3" ht="15.75" customHeight="1">
      <c r="A1554" s="4">
        <v>1552</v>
      </c>
      <c r="B1554" s="4" t="s">
        <v>2644</v>
      </c>
      <c r="C1554" s="4" t="s">
        <v>2649</v>
      </c>
    </row>
    <row r="1555" spans="1:3" ht="15.75" customHeight="1">
      <c r="A1555" s="4">
        <v>1553</v>
      </c>
      <c r="B1555" s="4" t="s">
        <v>2644</v>
      </c>
      <c r="C1555" s="4" t="s">
        <v>2650</v>
      </c>
    </row>
    <row r="1556" spans="1:3" ht="15.75" customHeight="1">
      <c r="A1556" s="4">
        <v>1554</v>
      </c>
      <c r="B1556" s="4" t="s">
        <v>2644</v>
      </c>
      <c r="C1556" s="4" t="s">
        <v>2651</v>
      </c>
    </row>
    <row r="1557" spans="1:3" ht="15.75" customHeight="1">
      <c r="A1557" s="4">
        <v>1555</v>
      </c>
      <c r="B1557" s="4" t="s">
        <v>2642</v>
      </c>
      <c r="C1557" s="4" t="s">
        <v>2641</v>
      </c>
    </row>
    <row r="1558" spans="1:3" ht="15.75" customHeight="1">
      <c r="A1558" s="4">
        <v>1556</v>
      </c>
      <c r="B1558" s="4" t="s">
        <v>2652</v>
      </c>
      <c r="C1558" s="4" t="s">
        <v>2641</v>
      </c>
    </row>
    <row r="1559" spans="1:3" ht="15.75" customHeight="1">
      <c r="A1559" s="4">
        <v>1557</v>
      </c>
      <c r="B1559" s="4" t="s">
        <v>446</v>
      </c>
      <c r="C1559" s="4" t="s">
        <v>2653</v>
      </c>
    </row>
    <row r="1560" spans="1:3" ht="15.75" customHeight="1">
      <c r="A1560" s="4">
        <v>1558</v>
      </c>
      <c r="B1560" s="4" t="s">
        <v>2654</v>
      </c>
      <c r="C1560" s="4" t="s">
        <v>2641</v>
      </c>
    </row>
    <row r="1561" spans="1:3" ht="15.75" customHeight="1">
      <c r="A1561" s="4">
        <v>1559</v>
      </c>
      <c r="B1561" s="4" t="s">
        <v>2655</v>
      </c>
      <c r="C1561" s="4" t="s">
        <v>2641</v>
      </c>
    </row>
    <row r="1562" spans="1:3" ht="15.75" customHeight="1">
      <c r="A1562" s="4">
        <v>1560</v>
      </c>
      <c r="B1562" s="4" t="s">
        <v>2652</v>
      </c>
      <c r="C1562" s="4" t="s">
        <v>2641</v>
      </c>
    </row>
    <row r="1563" spans="1:3" ht="15.75" customHeight="1">
      <c r="A1563" s="5">
        <v>1561</v>
      </c>
      <c r="B1563" s="5" t="s">
        <v>2656</v>
      </c>
      <c r="C1563" s="5" t="s">
        <v>2657</v>
      </c>
    </row>
    <row r="1564" spans="1:3" ht="15.75" customHeight="1">
      <c r="A1564" s="4">
        <v>1562</v>
      </c>
      <c r="B1564" s="4" t="s">
        <v>2658</v>
      </c>
      <c r="C1564" s="4" t="s">
        <v>2657</v>
      </c>
    </row>
    <row r="1565" spans="1:3" ht="15.75" customHeight="1">
      <c r="A1565" s="5">
        <v>1563</v>
      </c>
      <c r="B1565" s="5" t="s">
        <v>2659</v>
      </c>
      <c r="C1565" s="5" t="s">
        <v>2657</v>
      </c>
    </row>
    <row r="1566" spans="1:3" ht="15.75" customHeight="1">
      <c r="A1566" s="5">
        <v>1564</v>
      </c>
      <c r="B1566" s="5" t="s">
        <v>2659</v>
      </c>
      <c r="C1566" s="5" t="s">
        <v>2660</v>
      </c>
    </row>
    <row r="1567" spans="1:3" ht="15.75" customHeight="1">
      <c r="A1567" s="5">
        <v>1565</v>
      </c>
      <c r="B1567" s="5" t="s">
        <v>2204</v>
      </c>
      <c r="C1567" s="5" t="s">
        <v>2202</v>
      </c>
    </row>
    <row r="1568" spans="1:3" ht="15.75" customHeight="1">
      <c r="A1568" s="4">
        <v>1566</v>
      </c>
      <c r="B1568" s="4" t="s">
        <v>2661</v>
      </c>
      <c r="C1568" s="4" t="s">
        <v>641</v>
      </c>
    </row>
    <row r="1569" spans="1:3" ht="15.75" customHeight="1">
      <c r="A1569" s="5">
        <v>1567</v>
      </c>
      <c r="B1569" s="5" t="s">
        <v>1331</v>
      </c>
      <c r="C1569" s="5" t="s">
        <v>1324</v>
      </c>
    </row>
    <row r="1570" spans="1:3" ht="15.75" customHeight="1">
      <c r="A1570" s="5">
        <v>1568</v>
      </c>
      <c r="B1570" s="5" t="s">
        <v>1335</v>
      </c>
      <c r="C1570" s="5" t="s">
        <v>1324</v>
      </c>
    </row>
    <row r="1571" spans="1:3" ht="15.75" customHeight="1">
      <c r="A1571" s="4">
        <v>1569</v>
      </c>
      <c r="B1571" s="4" t="s">
        <v>2662</v>
      </c>
      <c r="C1571" s="4" t="s">
        <v>2663</v>
      </c>
    </row>
    <row r="1572" spans="1:3" ht="15.75" customHeight="1">
      <c r="A1572" s="4">
        <v>1570</v>
      </c>
      <c r="B1572" s="4" t="s">
        <v>2664</v>
      </c>
      <c r="C1572" s="4" t="s">
        <v>2420</v>
      </c>
    </row>
    <row r="1573" spans="1:3" ht="15.75" customHeight="1">
      <c r="A1573" s="5">
        <v>1571</v>
      </c>
      <c r="B1573" s="5" t="s">
        <v>2665</v>
      </c>
      <c r="C1573" s="5" t="s">
        <v>2235</v>
      </c>
    </row>
    <row r="1574" spans="1:3" ht="15.75" customHeight="1">
      <c r="A1574" s="5">
        <v>1572</v>
      </c>
      <c r="B1574" s="5" t="s">
        <v>2666</v>
      </c>
      <c r="C1574" s="5" t="s">
        <v>2235</v>
      </c>
    </row>
    <row r="1575" spans="1:3" ht="15.75" customHeight="1">
      <c r="A1575" s="4">
        <v>1573</v>
      </c>
      <c r="B1575" s="4" t="s">
        <v>2567</v>
      </c>
      <c r="C1575" s="4" t="s">
        <v>2235</v>
      </c>
    </row>
    <row r="1576" spans="1:3" ht="15.75" customHeight="1">
      <c r="A1576" s="4">
        <v>1574</v>
      </c>
      <c r="B1576" s="4" t="s">
        <v>2667</v>
      </c>
      <c r="C1576" s="4" t="s">
        <v>2235</v>
      </c>
    </row>
    <row r="1577" spans="1:3" ht="15.75" customHeight="1">
      <c r="A1577" s="4">
        <v>1575</v>
      </c>
      <c r="B1577" s="4" t="s">
        <v>2668</v>
      </c>
      <c r="C1577" s="4" t="s">
        <v>2235</v>
      </c>
    </row>
    <row r="1578" spans="1:3" ht="15.75" customHeight="1">
      <c r="A1578" s="4">
        <v>1576</v>
      </c>
      <c r="B1578" s="4" t="s">
        <v>2669</v>
      </c>
      <c r="C1578" s="4" t="s">
        <v>2235</v>
      </c>
    </row>
    <row r="1579" spans="1:3" ht="15.75" customHeight="1">
      <c r="A1579" s="4">
        <v>1577</v>
      </c>
      <c r="B1579" s="4" t="s">
        <v>2571</v>
      </c>
      <c r="C1579" s="4" t="s">
        <v>2235</v>
      </c>
    </row>
    <row r="1580" spans="1:3" ht="15.75" customHeight="1">
      <c r="A1580" s="4">
        <v>1578</v>
      </c>
      <c r="B1580" s="4" t="s">
        <v>2670</v>
      </c>
      <c r="C1580" s="4" t="s">
        <v>2671</v>
      </c>
    </row>
    <row r="1581" spans="1:3" ht="15.75" customHeight="1">
      <c r="A1581" s="4">
        <v>1579</v>
      </c>
      <c r="B1581" s="4" t="s">
        <v>2672</v>
      </c>
      <c r="C1581" s="4" t="s">
        <v>2673</v>
      </c>
    </row>
    <row r="1582" spans="1:3" ht="15.75" customHeight="1">
      <c r="A1582" s="4">
        <v>1580</v>
      </c>
      <c r="B1582" s="4" t="s">
        <v>2674</v>
      </c>
      <c r="C1582" s="4" t="s">
        <v>2675</v>
      </c>
    </row>
    <row r="1583" spans="1:3" ht="15.75" customHeight="1">
      <c r="A1583" s="4">
        <v>1581</v>
      </c>
      <c r="B1583" s="4" t="s">
        <v>2676</v>
      </c>
      <c r="C1583" s="4" t="s">
        <v>2675</v>
      </c>
    </row>
    <row r="1584" spans="1:3" ht="15.75" customHeight="1">
      <c r="A1584" s="4">
        <v>1582</v>
      </c>
      <c r="B1584" s="4" t="s">
        <v>2677</v>
      </c>
      <c r="C1584" s="4" t="s">
        <v>2675</v>
      </c>
    </row>
    <row r="1585" spans="1:3" ht="15.75" customHeight="1">
      <c r="A1585" s="4">
        <v>1583</v>
      </c>
      <c r="B1585" s="4" t="s">
        <v>2678</v>
      </c>
      <c r="C1585" s="4" t="s">
        <v>2582</v>
      </c>
    </row>
    <row r="1586" spans="1:3" ht="15.75" customHeight="1">
      <c r="A1586" s="4">
        <v>1584</v>
      </c>
      <c r="B1586" s="4" t="s">
        <v>2679</v>
      </c>
      <c r="C1586" s="4" t="s">
        <v>2582</v>
      </c>
    </row>
    <row r="1587" spans="1:3" ht="15.75" customHeight="1">
      <c r="A1587" s="4">
        <v>1585</v>
      </c>
      <c r="B1587" s="4" t="s">
        <v>2680</v>
      </c>
      <c r="C1587" s="4" t="s">
        <v>2582</v>
      </c>
    </row>
    <row r="1588" spans="1:3" ht="15.75" customHeight="1">
      <c r="A1588" s="4">
        <v>1586</v>
      </c>
      <c r="B1588" s="4" t="s">
        <v>2681</v>
      </c>
      <c r="C1588" s="4" t="s">
        <v>2582</v>
      </c>
    </row>
    <row r="1589" spans="1:3" ht="15.75" customHeight="1">
      <c r="A1589" s="4">
        <v>1587</v>
      </c>
      <c r="B1589" s="4" t="s">
        <v>2682</v>
      </c>
      <c r="C1589" s="4" t="s">
        <v>2582</v>
      </c>
    </row>
    <row r="1590" spans="1:3" ht="15.75" customHeight="1">
      <c r="A1590" s="4">
        <v>1588</v>
      </c>
      <c r="B1590" s="4" t="s">
        <v>2256</v>
      </c>
      <c r="C1590" s="4" t="s">
        <v>2582</v>
      </c>
    </row>
    <row r="1591" spans="1:3" ht="15.75" customHeight="1">
      <c r="A1591" s="4">
        <v>1589</v>
      </c>
      <c r="B1591" s="4" t="s">
        <v>2683</v>
      </c>
      <c r="C1591" s="4" t="s">
        <v>2576</v>
      </c>
    </row>
    <row r="1592" spans="1:3" ht="15.75" customHeight="1">
      <c r="A1592" s="4">
        <v>1590</v>
      </c>
      <c r="B1592" s="4" t="s">
        <v>2684</v>
      </c>
      <c r="C1592" s="4" t="s">
        <v>2685</v>
      </c>
    </row>
    <row r="1593" spans="1:3" ht="15.75" customHeight="1">
      <c r="A1593" s="4">
        <v>1591</v>
      </c>
      <c r="B1593" s="4" t="s">
        <v>2686</v>
      </c>
      <c r="C1593" s="4" t="s">
        <v>2685</v>
      </c>
    </row>
    <row r="1594" spans="1:3" ht="15.75" customHeight="1">
      <c r="A1594" s="4">
        <v>1592</v>
      </c>
      <c r="B1594" s="4" t="s">
        <v>2687</v>
      </c>
      <c r="C1594" s="4" t="s">
        <v>2569</v>
      </c>
    </row>
    <row r="1595" spans="1:3" ht="15.75" customHeight="1">
      <c r="A1595" s="4">
        <v>1593</v>
      </c>
      <c r="B1595" s="4" t="s">
        <v>2571</v>
      </c>
      <c r="C1595" s="4" t="s">
        <v>2569</v>
      </c>
    </row>
    <row r="1596" spans="1:3" ht="15.75" customHeight="1">
      <c r="A1596" s="4">
        <v>1594</v>
      </c>
      <c r="B1596" s="4" t="s">
        <v>2568</v>
      </c>
      <c r="C1596" s="4" t="s">
        <v>2569</v>
      </c>
    </row>
    <row r="1597" spans="1:3" ht="15.75" customHeight="1">
      <c r="A1597" s="4">
        <v>1595</v>
      </c>
      <c r="B1597" s="4" t="s">
        <v>2413</v>
      </c>
      <c r="C1597" s="4" t="s">
        <v>2414</v>
      </c>
    </row>
    <row r="1598" spans="1:3" ht="15.75" customHeight="1">
      <c r="A1598" s="4">
        <v>1596</v>
      </c>
      <c r="B1598" s="4" t="s">
        <v>2688</v>
      </c>
      <c r="C1598" s="4" t="s">
        <v>2414</v>
      </c>
    </row>
    <row r="1599" spans="1:3" ht="15.75" customHeight="1">
      <c r="A1599" s="4">
        <v>1597</v>
      </c>
      <c r="B1599" s="4" t="s">
        <v>2689</v>
      </c>
      <c r="C1599" s="4" t="s">
        <v>2414</v>
      </c>
    </row>
    <row r="1600" spans="1:3" ht="15.75" customHeight="1">
      <c r="A1600" s="4">
        <v>1598</v>
      </c>
      <c r="B1600" s="4" t="s">
        <v>2690</v>
      </c>
      <c r="C1600" s="4" t="s">
        <v>2414</v>
      </c>
    </row>
    <row r="1601" spans="1:3" ht="15.75" customHeight="1">
      <c r="A1601" s="4">
        <v>1599</v>
      </c>
      <c r="B1601" s="4" t="s">
        <v>2415</v>
      </c>
      <c r="C1601" s="4" t="s">
        <v>2414</v>
      </c>
    </row>
    <row r="1602" spans="1:3" ht="15.75" customHeight="1">
      <c r="A1602" s="4">
        <v>1600</v>
      </c>
      <c r="B1602" s="4" t="s">
        <v>2691</v>
      </c>
      <c r="C1602" s="4" t="s">
        <v>2692</v>
      </c>
    </row>
    <row r="1603" spans="1:3" ht="15.75" customHeight="1">
      <c r="A1603" s="4">
        <v>1601</v>
      </c>
      <c r="B1603" s="4" t="s">
        <v>2693</v>
      </c>
      <c r="C1603" s="4" t="s">
        <v>2692</v>
      </c>
    </row>
    <row r="1604" spans="1:3" ht="15.75" customHeight="1">
      <c r="A1604" s="4">
        <v>1602</v>
      </c>
      <c r="B1604" s="4" t="s">
        <v>2567</v>
      </c>
      <c r="C1604" s="4" t="s">
        <v>2563</v>
      </c>
    </row>
    <row r="1605" spans="1:3" ht="15.75" customHeight="1">
      <c r="A1605" s="4">
        <v>1603</v>
      </c>
      <c r="B1605" s="4" t="s">
        <v>2562</v>
      </c>
      <c r="C1605" s="4" t="s">
        <v>2563</v>
      </c>
    </row>
    <row r="1606" spans="1:3" ht="15.75" customHeight="1">
      <c r="A1606" s="4">
        <v>1604</v>
      </c>
      <c r="B1606" s="4" t="s">
        <v>2694</v>
      </c>
      <c r="C1606" s="4" t="s">
        <v>2509</v>
      </c>
    </row>
    <row r="1607" spans="1:3" ht="15.75" customHeight="1">
      <c r="A1607" s="4">
        <v>1605</v>
      </c>
      <c r="B1607" s="4" t="s">
        <v>2695</v>
      </c>
      <c r="C1607" s="4" t="s">
        <v>2696</v>
      </c>
    </row>
    <row r="1608" spans="1:3" ht="15.75" customHeight="1">
      <c r="A1608" s="4">
        <v>1606</v>
      </c>
      <c r="B1608" s="4" t="s">
        <v>2669</v>
      </c>
      <c r="C1608" s="4" t="s">
        <v>2696</v>
      </c>
    </row>
    <row r="1609" spans="1:3" ht="15.75" customHeight="1">
      <c r="A1609" s="4">
        <v>1607</v>
      </c>
      <c r="B1609" s="4" t="s">
        <v>2697</v>
      </c>
      <c r="C1609" s="4" t="s">
        <v>2698</v>
      </c>
    </row>
    <row r="1610" spans="1:3" ht="15.75" customHeight="1">
      <c r="A1610" s="4">
        <v>1608</v>
      </c>
      <c r="B1610" s="4" t="s">
        <v>2699</v>
      </c>
      <c r="C1610" s="4" t="s">
        <v>2698</v>
      </c>
    </row>
    <row r="1611" spans="1:3" ht="15.75" customHeight="1">
      <c r="A1611" s="4">
        <v>1609</v>
      </c>
      <c r="B1611" s="4" t="s">
        <v>1540</v>
      </c>
      <c r="C1611" s="4" t="s">
        <v>2698</v>
      </c>
    </row>
    <row r="1612" spans="1:3" ht="15.75" customHeight="1">
      <c r="A1612" s="4">
        <v>1610</v>
      </c>
      <c r="B1612" s="4" t="s">
        <v>2700</v>
      </c>
      <c r="C1612" s="4" t="s">
        <v>2698</v>
      </c>
    </row>
    <row r="1613" spans="1:3" ht="15.75" customHeight="1">
      <c r="A1613" s="4">
        <v>1611</v>
      </c>
      <c r="B1613" s="4" t="s">
        <v>1820</v>
      </c>
      <c r="C1613" s="4" t="s">
        <v>2701</v>
      </c>
    </row>
    <row r="1614" spans="1:3" ht="15.75" customHeight="1">
      <c r="A1614" s="4">
        <v>1612</v>
      </c>
      <c r="B1614" s="4" t="s">
        <v>1823</v>
      </c>
      <c r="C1614" s="4" t="s">
        <v>2701</v>
      </c>
    </row>
    <row r="1615" spans="1:3" ht="15.75" customHeight="1">
      <c r="A1615" s="4">
        <v>1613</v>
      </c>
      <c r="B1615" s="4" t="s">
        <v>2702</v>
      </c>
      <c r="C1615" s="4" t="s">
        <v>2703</v>
      </c>
    </row>
    <row r="1616" spans="1:3" ht="15.75" customHeight="1">
      <c r="A1616" s="4">
        <v>1614</v>
      </c>
      <c r="B1616" s="4" t="s">
        <v>2704</v>
      </c>
      <c r="C1616" s="4" t="s">
        <v>2528</v>
      </c>
    </row>
    <row r="1617" spans="1:3" ht="15.75" customHeight="1">
      <c r="A1617" s="4">
        <v>1615</v>
      </c>
      <c r="B1617" s="4" t="s">
        <v>1188</v>
      </c>
      <c r="C1617" s="4" t="s">
        <v>2528</v>
      </c>
    </row>
    <row r="1618" spans="1:3" ht="15.75" customHeight="1">
      <c r="A1618" s="4">
        <v>1616</v>
      </c>
      <c r="B1618" s="4" t="s">
        <v>2705</v>
      </c>
      <c r="C1618" s="4" t="s">
        <v>2707</v>
      </c>
    </row>
    <row r="1619" spans="1:3" ht="15.75" customHeight="1">
      <c r="A1619" s="4">
        <v>1617</v>
      </c>
      <c r="B1619" s="4" t="s">
        <v>2708</v>
      </c>
      <c r="C1619" s="4" t="s">
        <v>2707</v>
      </c>
    </row>
    <row r="1620" spans="1:3" ht="15.75" customHeight="1">
      <c r="A1620" s="4">
        <v>1618</v>
      </c>
      <c r="B1620" s="4" t="s">
        <v>1380</v>
      </c>
      <c r="C1620" s="4" t="s">
        <v>2707</v>
      </c>
    </row>
    <row r="1621" spans="1:3" ht="15.75" customHeight="1">
      <c r="A1621" s="4">
        <v>1619</v>
      </c>
      <c r="B1621" s="4" t="s">
        <v>122</v>
      </c>
      <c r="C1621" s="4" t="s">
        <v>2707</v>
      </c>
    </row>
    <row r="1622" spans="1:3" ht="15.75" customHeight="1">
      <c r="A1622" s="4">
        <v>1620</v>
      </c>
      <c r="B1622" s="4" t="s">
        <v>2709</v>
      </c>
      <c r="C1622" s="4" t="s">
        <v>2707</v>
      </c>
    </row>
    <row r="1623" spans="1:3" ht="15.75" customHeight="1">
      <c r="A1623" s="4">
        <v>1621</v>
      </c>
      <c r="B1623" s="4" t="s">
        <v>2710</v>
      </c>
      <c r="C1623" s="4" t="s">
        <v>2706</v>
      </c>
    </row>
    <row r="1624" spans="1:3" ht="15.75" customHeight="1">
      <c r="A1624" s="4">
        <v>1622</v>
      </c>
      <c r="B1624" s="4" t="s">
        <v>2711</v>
      </c>
      <c r="C1624" s="4" t="s">
        <v>2707</v>
      </c>
    </row>
    <row r="1625" spans="1:3" ht="15.75" customHeight="1">
      <c r="A1625" s="4">
        <v>1623</v>
      </c>
      <c r="B1625" s="4" t="s">
        <v>2712</v>
      </c>
      <c r="C1625" s="4" t="s">
        <v>2713</v>
      </c>
    </row>
    <row r="1626" spans="1:3" ht="15.75" customHeight="1">
      <c r="A1626" s="4">
        <v>1624</v>
      </c>
      <c r="B1626" s="4" t="s">
        <v>2714</v>
      </c>
      <c r="C1626" s="4" t="s">
        <v>2715</v>
      </c>
    </row>
    <row r="1627" spans="1:3" ht="15.75" customHeight="1">
      <c r="A1627" s="4">
        <v>1625</v>
      </c>
      <c r="B1627" s="4" t="s">
        <v>2716</v>
      </c>
      <c r="C1627" s="4" t="s">
        <v>2715</v>
      </c>
    </row>
    <row r="1628" spans="1:3" ht="15.75" customHeight="1">
      <c r="A1628" s="5">
        <v>1626</v>
      </c>
      <c r="B1628" s="5" t="s">
        <v>2717</v>
      </c>
      <c r="C1628" s="5" t="s">
        <v>2603</v>
      </c>
    </row>
    <row r="1629" spans="1:3" ht="15.75" customHeight="1">
      <c r="A1629" s="5">
        <v>1627</v>
      </c>
      <c r="B1629" s="5" t="s">
        <v>2718</v>
      </c>
      <c r="C1629" s="5" t="s">
        <v>2719</v>
      </c>
    </row>
    <row r="1630" spans="1:3" ht="15.75" customHeight="1">
      <c r="A1630" s="4">
        <v>1628</v>
      </c>
      <c r="B1630" s="4" t="s">
        <v>2720</v>
      </c>
      <c r="C1630" s="4" t="s">
        <v>2721</v>
      </c>
    </row>
    <row r="1631" spans="1:3" ht="15.75" customHeight="1">
      <c r="A1631" s="4">
        <v>1629</v>
      </c>
      <c r="B1631" s="4" t="s">
        <v>2722</v>
      </c>
      <c r="C1631" s="4" t="s">
        <v>2719</v>
      </c>
    </row>
    <row r="1632" spans="1:3" ht="15.75" customHeight="1">
      <c r="A1632" s="5">
        <v>1630</v>
      </c>
      <c r="B1632" s="5" t="s">
        <v>2723</v>
      </c>
      <c r="C1632" s="5" t="s">
        <v>2719</v>
      </c>
    </row>
    <row r="1633" spans="1:3" ht="15.75" customHeight="1">
      <c r="A1633" s="4">
        <v>1631</v>
      </c>
      <c r="B1633" s="4" t="s">
        <v>2519</v>
      </c>
      <c r="C1633" s="4" t="s">
        <v>2518</v>
      </c>
    </row>
    <row r="1634" spans="1:3" ht="15.75" customHeight="1">
      <c r="A1634" s="4">
        <v>1632</v>
      </c>
      <c r="B1634" s="4" t="s">
        <v>2517</v>
      </c>
      <c r="C1634" s="4" t="s">
        <v>2518</v>
      </c>
    </row>
    <row r="1635" spans="1:3" ht="15.75" customHeight="1">
      <c r="A1635" s="5">
        <v>1633</v>
      </c>
      <c r="B1635" s="5" t="s">
        <v>1435</v>
      </c>
      <c r="C1635" s="5" t="s">
        <v>2724</v>
      </c>
    </row>
    <row r="1636" spans="1:3" ht="15.75" customHeight="1">
      <c r="A1636" s="5">
        <v>1634</v>
      </c>
      <c r="B1636" s="5" t="s">
        <v>2725</v>
      </c>
      <c r="C1636" s="5" t="s">
        <v>2724</v>
      </c>
    </row>
    <row r="1637" spans="1:3" ht="15.75" customHeight="1">
      <c r="A1637" s="4">
        <v>1635</v>
      </c>
      <c r="B1637" s="4" t="s">
        <v>2726</v>
      </c>
      <c r="C1637" s="4" t="s">
        <v>2727</v>
      </c>
    </row>
    <row r="1638" spans="1:3" ht="15.75" customHeight="1">
      <c r="A1638" s="4">
        <v>1636</v>
      </c>
      <c r="B1638" s="4" t="s">
        <v>2728</v>
      </c>
      <c r="C1638" s="4" t="s">
        <v>2509</v>
      </c>
    </row>
    <row r="1639" spans="1:3" ht="15.75" customHeight="1">
      <c r="A1639" s="4">
        <v>1637</v>
      </c>
      <c r="B1639" s="4" t="s">
        <v>2729</v>
      </c>
      <c r="C1639" s="4" t="s">
        <v>2730</v>
      </c>
    </row>
    <row r="1640" spans="1:3" ht="15.75" customHeight="1">
      <c r="A1640" s="4">
        <v>1638</v>
      </c>
      <c r="B1640" s="4" t="s">
        <v>2731</v>
      </c>
      <c r="C1640" s="4" t="s">
        <v>2730</v>
      </c>
    </row>
    <row r="1641" spans="1:3" ht="15.75" customHeight="1">
      <c r="A1641" s="4">
        <v>1639</v>
      </c>
      <c r="B1641" s="4" t="s">
        <v>2732</v>
      </c>
      <c r="C1641" s="4" t="s">
        <v>2733</v>
      </c>
    </row>
    <row r="1642" spans="1:3" ht="15.75" customHeight="1">
      <c r="A1642" s="5">
        <v>1640</v>
      </c>
      <c r="B1642" s="5" t="s">
        <v>2734</v>
      </c>
      <c r="C1642" s="5" t="s">
        <v>2735</v>
      </c>
    </row>
    <row r="1643" spans="1:3" ht="15.75" customHeight="1">
      <c r="A1643" s="5">
        <v>1641</v>
      </c>
      <c r="B1643" s="5" t="s">
        <v>2227</v>
      </c>
      <c r="C1643" s="5" t="s">
        <v>2228</v>
      </c>
    </row>
    <row r="1644" spans="1:3" ht="15.75" customHeight="1">
      <c r="A1644" s="4">
        <v>1642</v>
      </c>
      <c r="B1644" s="4" t="s">
        <v>2736</v>
      </c>
      <c r="C1644" s="4" t="s">
        <v>2737</v>
      </c>
    </row>
    <row r="1645" spans="1:3" ht="15.75" customHeight="1">
      <c r="A1645" s="4">
        <v>1643</v>
      </c>
      <c r="B1645" s="4" t="s">
        <v>2557</v>
      </c>
      <c r="C1645" s="4" t="s">
        <v>2553</v>
      </c>
    </row>
    <row r="1646" spans="1:3" ht="15.75" customHeight="1">
      <c r="A1646" s="4">
        <v>1644</v>
      </c>
      <c r="B1646" s="4" t="s">
        <v>2738</v>
      </c>
      <c r="C1646" s="4" t="s">
        <v>2739</v>
      </c>
    </row>
    <row r="1647" spans="1:3" ht="15.75" customHeight="1">
      <c r="A1647" s="4">
        <v>1645</v>
      </c>
      <c r="B1647" s="4" t="s">
        <v>2740</v>
      </c>
      <c r="C1647" s="4" t="s">
        <v>2741</v>
      </c>
    </row>
    <row r="1648" spans="1:3" ht="15.75" customHeight="1">
      <c r="A1648" s="4">
        <v>1646</v>
      </c>
      <c r="B1648" s="4" t="s">
        <v>2742</v>
      </c>
      <c r="C1648" s="4" t="s">
        <v>2743</v>
      </c>
    </row>
    <row r="1649" spans="1:3" ht="15.75" customHeight="1">
      <c r="A1649" s="4">
        <v>1647</v>
      </c>
      <c r="B1649" s="4" t="s">
        <v>2744</v>
      </c>
      <c r="C1649" s="4" t="s">
        <v>2745</v>
      </c>
    </row>
    <row r="1650" spans="1:3" ht="15.75" customHeight="1">
      <c r="A1650" s="4">
        <v>1648</v>
      </c>
      <c r="B1650" s="4" t="s">
        <v>2746</v>
      </c>
      <c r="C1650" s="4" t="s">
        <v>2747</v>
      </c>
    </row>
    <row r="1651" spans="1:3" ht="15.75" customHeight="1">
      <c r="A1651" s="4">
        <v>1649</v>
      </c>
      <c r="B1651" s="4" t="s">
        <v>357</v>
      </c>
      <c r="C1651" s="4" t="s">
        <v>358</v>
      </c>
    </row>
    <row r="1652" spans="1:3" ht="15.75" customHeight="1">
      <c r="A1652" s="5">
        <v>1650</v>
      </c>
      <c r="B1652" s="5" t="s">
        <v>2748</v>
      </c>
      <c r="C1652" s="5" t="s">
        <v>2749</v>
      </c>
    </row>
    <row r="1653" spans="1:3" ht="15.75" customHeight="1">
      <c r="A1653" s="5">
        <v>1651</v>
      </c>
      <c r="B1653" s="5" t="s">
        <v>2750</v>
      </c>
      <c r="C1653" s="5" t="s">
        <v>2751</v>
      </c>
    </row>
    <row r="1654" spans="1:3" ht="15.75" customHeight="1">
      <c r="A1654" s="5">
        <v>1652</v>
      </c>
      <c r="B1654" s="5" t="s">
        <v>2752</v>
      </c>
      <c r="C1654" s="5" t="s">
        <v>2516</v>
      </c>
    </row>
    <row r="1655" spans="1:3" ht="15.75" customHeight="1">
      <c r="A1655" s="5">
        <v>1653</v>
      </c>
      <c r="B1655" s="5" t="s">
        <v>2193</v>
      </c>
      <c r="C1655" s="5" t="s">
        <v>403</v>
      </c>
    </row>
    <row r="1656" spans="1:3" ht="15.75" customHeight="1">
      <c r="A1656" s="4">
        <v>1654</v>
      </c>
      <c r="B1656" s="4" t="s">
        <v>2753</v>
      </c>
      <c r="C1656" s="4" t="s">
        <v>1874</v>
      </c>
    </row>
    <row r="1657" spans="1:3" ht="15.75" customHeight="1">
      <c r="A1657" s="4">
        <v>1655</v>
      </c>
      <c r="B1657" s="4" t="s">
        <v>2754</v>
      </c>
      <c r="C1657" s="4" t="s">
        <v>2514</v>
      </c>
    </row>
    <row r="1658" spans="1:3" ht="15.75" customHeight="1">
      <c r="A1658" s="5">
        <v>1656</v>
      </c>
      <c r="B1658" s="5" t="s">
        <v>2188</v>
      </c>
      <c r="C1658" s="5" t="s">
        <v>83</v>
      </c>
    </row>
    <row r="1659" spans="1:3" ht="15.75" customHeight="1">
      <c r="A1659" s="4">
        <v>1657</v>
      </c>
      <c r="B1659" s="4" t="s">
        <v>2755</v>
      </c>
      <c r="C1659" s="4" t="s">
        <v>2756</v>
      </c>
    </row>
    <row r="1660" spans="1:3" ht="15.75" customHeight="1">
      <c r="A1660" s="4">
        <v>1658</v>
      </c>
      <c r="B1660" s="4" t="s">
        <v>2757</v>
      </c>
      <c r="C1660" s="4" t="s">
        <v>2758</v>
      </c>
    </row>
    <row r="1661" spans="1:3" ht="15.75" customHeight="1">
      <c r="A1661" s="4">
        <v>1659</v>
      </c>
      <c r="B1661" s="4" t="s">
        <v>2759</v>
      </c>
      <c r="C1661" s="4" t="s">
        <v>2760</v>
      </c>
    </row>
    <row r="1662" spans="1:3" ht="15.75" customHeight="1">
      <c r="A1662" s="4">
        <v>1660</v>
      </c>
      <c r="B1662" s="4" t="s">
        <v>2761</v>
      </c>
      <c r="C1662" s="4" t="s">
        <v>2762</v>
      </c>
    </row>
    <row r="1663" spans="1:3" ht="15.75" customHeight="1">
      <c r="A1663" s="4">
        <v>1661</v>
      </c>
      <c r="B1663" s="4" t="s">
        <v>2763</v>
      </c>
      <c r="C1663" s="4" t="s">
        <v>2764</v>
      </c>
    </row>
    <row r="1664" spans="1:3" ht="15.75" customHeight="1">
      <c r="A1664" s="4">
        <v>1662</v>
      </c>
      <c r="B1664" s="4" t="s">
        <v>2765</v>
      </c>
      <c r="C1664" s="4" t="s">
        <v>2766</v>
      </c>
    </row>
    <row r="1665" spans="1:3" ht="15.75" customHeight="1">
      <c r="A1665" s="4">
        <v>1663</v>
      </c>
      <c r="B1665" s="4" t="s">
        <v>2767</v>
      </c>
      <c r="C1665" s="4" t="s">
        <v>2566</v>
      </c>
    </row>
    <row r="1666" spans="1:3" ht="15.75" customHeight="1">
      <c r="A1666" s="5">
        <v>1664</v>
      </c>
      <c r="B1666" s="5" t="s">
        <v>2186</v>
      </c>
      <c r="C1666" s="5" t="s">
        <v>2184</v>
      </c>
    </row>
    <row r="1667" spans="1:3" ht="15.75" customHeight="1">
      <c r="A1667" s="5">
        <v>1665</v>
      </c>
      <c r="B1667" s="5" t="s">
        <v>2768</v>
      </c>
      <c r="C1667" s="5" t="s">
        <v>2769</v>
      </c>
    </row>
    <row r="1668" spans="1:3" ht="15.75" customHeight="1">
      <c r="A1668" s="4">
        <v>1666</v>
      </c>
      <c r="B1668" s="4" t="s">
        <v>2770</v>
      </c>
      <c r="C1668" s="4" t="s">
        <v>2771</v>
      </c>
    </row>
    <row r="1669" spans="1:3" ht="15.75" customHeight="1">
      <c r="A1669" s="4">
        <v>1667</v>
      </c>
      <c r="B1669" s="4" t="s">
        <v>316</v>
      </c>
      <c r="C1669" s="4" t="s">
        <v>2772</v>
      </c>
    </row>
    <row r="1670" spans="1:3" ht="15.75" customHeight="1">
      <c r="A1670" s="4">
        <v>1668</v>
      </c>
      <c r="B1670" s="4" t="s">
        <v>2773</v>
      </c>
      <c r="C1670" s="4" t="s">
        <v>2774</v>
      </c>
    </row>
    <row r="1671" spans="1:3" ht="15.75" customHeight="1">
      <c r="A1671" s="4">
        <v>1669</v>
      </c>
      <c r="B1671" s="4" t="s">
        <v>2773</v>
      </c>
      <c r="C1671" s="4" t="s">
        <v>2775</v>
      </c>
    </row>
    <row r="1672" spans="1:3" ht="15.75" customHeight="1">
      <c r="A1672" s="4">
        <v>1670</v>
      </c>
      <c r="B1672" s="4" t="s">
        <v>2776</v>
      </c>
      <c r="C1672" s="4" t="s">
        <v>2777</v>
      </c>
    </row>
    <row r="1673" spans="1:3" ht="15.75" customHeight="1">
      <c r="A1673" s="4">
        <v>1671</v>
      </c>
      <c r="B1673" s="4" t="s">
        <v>164</v>
      </c>
      <c r="C1673" s="4" t="s">
        <v>2778</v>
      </c>
    </row>
    <row r="1674" spans="1:3" ht="15.75" customHeight="1">
      <c r="A1674" s="5">
        <v>1672</v>
      </c>
      <c r="B1674" s="5" t="s">
        <v>2779</v>
      </c>
      <c r="C1674" s="5" t="s">
        <v>2780</v>
      </c>
    </row>
    <row r="1675" spans="1:3" ht="15.75" customHeight="1">
      <c r="A1675" s="5">
        <v>1673</v>
      </c>
      <c r="B1675" s="5" t="s">
        <v>2781</v>
      </c>
      <c r="C1675" s="5" t="s">
        <v>2782</v>
      </c>
    </row>
    <row r="1676" spans="1:3" ht="15.75" customHeight="1">
      <c r="A1676" s="4">
        <v>1674</v>
      </c>
      <c r="B1676" s="4" t="s">
        <v>1312</v>
      </c>
      <c r="C1676" s="4" t="s">
        <v>1310</v>
      </c>
    </row>
    <row r="1677" spans="1:3" ht="15.75" customHeight="1">
      <c r="A1677" s="4">
        <v>1675</v>
      </c>
      <c r="B1677" s="4" t="s">
        <v>2783</v>
      </c>
      <c r="C1677" s="4" t="s">
        <v>2784</v>
      </c>
    </row>
    <row r="1678" spans="1:3" ht="15.75" customHeight="1">
      <c r="A1678" s="4">
        <v>1676</v>
      </c>
      <c r="B1678" s="4" t="s">
        <v>2785</v>
      </c>
      <c r="C1678" s="4" t="s">
        <v>2786</v>
      </c>
    </row>
    <row r="1679" spans="1:3" ht="15.75" customHeight="1">
      <c r="A1679" s="4">
        <v>1677</v>
      </c>
      <c r="B1679" s="4" t="s">
        <v>2787</v>
      </c>
      <c r="C1679" s="4" t="s">
        <v>2786</v>
      </c>
    </row>
    <row r="1680" spans="1:3" ht="15.75" customHeight="1">
      <c r="A1680" s="4">
        <v>1678</v>
      </c>
      <c r="B1680" s="4" t="s">
        <v>2788</v>
      </c>
      <c r="C1680" s="4" t="s">
        <v>2789</v>
      </c>
    </row>
    <row r="1681" spans="1:3" ht="15.75" customHeight="1">
      <c r="A1681" s="5">
        <v>1679</v>
      </c>
      <c r="B1681" s="5" t="s">
        <v>2790</v>
      </c>
      <c r="C1681" s="5" t="s">
        <v>2791</v>
      </c>
    </row>
    <row r="1682" spans="1:3" ht="15.75" customHeight="1">
      <c r="A1682" s="4">
        <v>1680</v>
      </c>
      <c r="B1682" s="4" t="s">
        <v>2792</v>
      </c>
      <c r="C1682" s="4" t="s">
        <v>2791</v>
      </c>
    </row>
    <row r="1683" spans="1:3" ht="15.75" customHeight="1">
      <c r="A1683" s="4">
        <v>1681</v>
      </c>
      <c r="B1683" s="4" t="s">
        <v>2793</v>
      </c>
      <c r="C1683" s="4" t="s">
        <v>2791</v>
      </c>
    </row>
    <row r="1684" spans="1:3" ht="15.75" customHeight="1">
      <c r="A1684" s="4">
        <v>1682</v>
      </c>
      <c r="B1684" s="4" t="s">
        <v>2794</v>
      </c>
      <c r="C1684" s="4" t="s">
        <v>2795</v>
      </c>
    </row>
    <row r="1685" spans="1:3" ht="15.75" customHeight="1">
      <c r="A1685" s="4">
        <v>1683</v>
      </c>
      <c r="B1685" s="4" t="s">
        <v>2796</v>
      </c>
      <c r="C1685" s="4" t="s">
        <v>2795</v>
      </c>
    </row>
    <row r="1686" spans="1:3" ht="15.75" customHeight="1">
      <c r="A1686" s="4">
        <v>1684</v>
      </c>
      <c r="B1686" s="4" t="s">
        <v>2599</v>
      </c>
      <c r="C1686" s="4" t="s">
        <v>2797</v>
      </c>
    </row>
    <row r="1687" spans="1:3" ht="15.75" customHeight="1">
      <c r="A1687" s="4">
        <v>1685</v>
      </c>
      <c r="B1687" s="4" t="s">
        <v>298</v>
      </c>
      <c r="C1687" s="4" t="s">
        <v>2798</v>
      </c>
    </row>
    <row r="1688" spans="1:3" ht="15.75" customHeight="1">
      <c r="A1688" s="4">
        <v>1686</v>
      </c>
      <c r="B1688" s="4" t="s">
        <v>2799</v>
      </c>
      <c r="C1688" s="4" t="s">
        <v>2191</v>
      </c>
    </row>
    <row r="1689" spans="1:3" ht="15.75" customHeight="1">
      <c r="A1689" s="4">
        <v>1687</v>
      </c>
      <c r="B1689" s="4" t="s">
        <v>2800</v>
      </c>
      <c r="C1689" s="4" t="s">
        <v>2191</v>
      </c>
    </row>
    <row r="1690" spans="1:3" ht="15.75" customHeight="1">
      <c r="A1690" s="5">
        <v>1688</v>
      </c>
      <c r="B1690" s="5" t="s">
        <v>2801</v>
      </c>
      <c r="C1690" s="5" t="s">
        <v>2802</v>
      </c>
    </row>
    <row r="1691" spans="1:3" ht="15.75" customHeight="1">
      <c r="A1691" s="4">
        <v>1689</v>
      </c>
      <c r="B1691" s="4" t="s">
        <v>2803</v>
      </c>
      <c r="C1691" s="4" t="s">
        <v>2191</v>
      </c>
    </row>
    <row r="1692" spans="1:3" ht="15.75" customHeight="1">
      <c r="A1692" s="4">
        <v>1690</v>
      </c>
      <c r="B1692" s="4" t="s">
        <v>2804</v>
      </c>
      <c r="C1692" s="4" t="s">
        <v>2634</v>
      </c>
    </row>
    <row r="1693" spans="1:3" ht="15.75" customHeight="1">
      <c r="A1693" s="5">
        <v>1691</v>
      </c>
      <c r="B1693" s="5" t="s">
        <v>2805</v>
      </c>
      <c r="C1693" s="5" t="s">
        <v>2634</v>
      </c>
    </row>
    <row r="1694" spans="1:3" ht="15.75" customHeight="1">
      <c r="A1694" s="4">
        <v>1692</v>
      </c>
      <c r="B1694" s="4" t="s">
        <v>2806</v>
      </c>
      <c r="C1694" s="4" t="s">
        <v>1523</v>
      </c>
    </row>
    <row r="1695" spans="1:3" ht="15.75" customHeight="1">
      <c r="A1695" s="4">
        <v>1693</v>
      </c>
      <c r="B1695" s="4" t="s">
        <v>2807</v>
      </c>
      <c r="C1695" s="4" t="s">
        <v>1523</v>
      </c>
    </row>
    <row r="1696" spans="1:3" ht="15.75" customHeight="1">
      <c r="A1696" s="4">
        <v>1694</v>
      </c>
      <c r="B1696" s="4" t="s">
        <v>2808</v>
      </c>
      <c r="C1696" s="4" t="s">
        <v>1523</v>
      </c>
    </row>
    <row r="1697" spans="1:3" ht="15.75" customHeight="1">
      <c r="A1697" s="4">
        <v>1695</v>
      </c>
      <c r="B1697" s="4" t="s">
        <v>2809</v>
      </c>
      <c r="C1697" s="4" t="s">
        <v>1523</v>
      </c>
    </row>
    <row r="1698" spans="1:3" ht="15.75" customHeight="1">
      <c r="A1698" s="4">
        <v>1696</v>
      </c>
      <c r="B1698" s="4" t="s">
        <v>2810</v>
      </c>
      <c r="C1698" s="4" t="s">
        <v>2338</v>
      </c>
    </row>
    <row r="1699" spans="1:3" ht="15.75" customHeight="1">
      <c r="A1699" s="4">
        <v>1697</v>
      </c>
      <c r="B1699" s="4" t="s">
        <v>2811</v>
      </c>
      <c r="C1699" s="4" t="s">
        <v>1111</v>
      </c>
    </row>
    <row r="1700" spans="1:3" ht="15.75" customHeight="1">
      <c r="A1700" s="4">
        <v>1698</v>
      </c>
      <c r="B1700" s="4" t="s">
        <v>2812</v>
      </c>
      <c r="C1700" s="4" t="s">
        <v>2741</v>
      </c>
    </row>
    <row r="1701" spans="1:3" ht="15.75" customHeight="1">
      <c r="A1701" s="4">
        <v>1699</v>
      </c>
      <c r="B1701" s="4" t="s">
        <v>2813</v>
      </c>
      <c r="C1701" s="4" t="s">
        <v>1426</v>
      </c>
    </row>
    <row r="1702" spans="1:3" ht="15.75" customHeight="1">
      <c r="A1702" s="4">
        <v>1700</v>
      </c>
      <c r="B1702" s="4" t="s">
        <v>2814</v>
      </c>
      <c r="C1702" s="4" t="s">
        <v>1426</v>
      </c>
    </row>
    <row r="1703" spans="1:3" ht="15.75" customHeight="1">
      <c r="A1703" s="4">
        <v>1701</v>
      </c>
      <c r="B1703" s="4" t="s">
        <v>2815</v>
      </c>
      <c r="C1703" s="4" t="s">
        <v>2816</v>
      </c>
    </row>
    <row r="1704" spans="1:3" ht="15.75" customHeight="1">
      <c r="A1704" s="4">
        <v>1702</v>
      </c>
      <c r="B1704" s="4" t="s">
        <v>2817</v>
      </c>
      <c r="C1704" s="4" t="s">
        <v>2537</v>
      </c>
    </row>
    <row r="1705" spans="1:3" ht="15.75" customHeight="1">
      <c r="A1705" s="4">
        <v>1703</v>
      </c>
      <c r="B1705" s="4" t="s">
        <v>762</v>
      </c>
      <c r="C1705" s="4" t="s">
        <v>2818</v>
      </c>
    </row>
    <row r="1706" spans="1:3" ht="15.75" customHeight="1">
      <c r="A1706" s="4">
        <v>1704</v>
      </c>
      <c r="B1706" s="4" t="s">
        <v>2819</v>
      </c>
      <c r="C1706" s="4" t="s">
        <v>2285</v>
      </c>
    </row>
    <row r="1707" spans="1:3" ht="15.75" customHeight="1">
      <c r="A1707" s="4">
        <v>1705</v>
      </c>
      <c r="B1707" s="4" t="s">
        <v>2820</v>
      </c>
      <c r="C1707" s="4" t="s">
        <v>2338</v>
      </c>
    </row>
    <row r="1708" spans="1:3" ht="15.75" customHeight="1">
      <c r="A1708" s="4">
        <v>1706</v>
      </c>
      <c r="B1708" s="4" t="s">
        <v>2821</v>
      </c>
      <c r="C1708" s="4" t="s">
        <v>2485</v>
      </c>
    </row>
    <row r="1709" spans="1:3" ht="15.75" customHeight="1">
      <c r="A1709" s="4">
        <v>1707</v>
      </c>
      <c r="B1709" s="4" t="s">
        <v>2822</v>
      </c>
      <c r="C1709" s="4" t="s">
        <v>2824</v>
      </c>
    </row>
    <row r="1710" spans="1:3" ht="15.75" customHeight="1">
      <c r="A1710" s="4">
        <v>1708</v>
      </c>
      <c r="B1710" s="4" t="s">
        <v>2825</v>
      </c>
      <c r="C1710" s="4" t="s">
        <v>2824</v>
      </c>
    </row>
    <row r="1711" spans="1:3" ht="15.75" customHeight="1">
      <c r="A1711" s="4">
        <v>1709</v>
      </c>
      <c r="B1711" s="4" t="s">
        <v>2826</v>
      </c>
      <c r="C1711" s="4" t="s">
        <v>2827</v>
      </c>
    </row>
    <row r="1712" spans="1:3" ht="15.75" customHeight="1">
      <c r="A1712" s="4">
        <v>1710</v>
      </c>
      <c r="B1712" s="4" t="s">
        <v>2828</v>
      </c>
      <c r="C1712" s="4" t="s">
        <v>2827</v>
      </c>
    </row>
    <row r="1713" spans="1:3" ht="15.75" customHeight="1">
      <c r="A1713" s="4">
        <v>1711</v>
      </c>
      <c r="B1713" s="4" t="s">
        <v>2829</v>
      </c>
      <c r="C1713" s="4" t="s">
        <v>2830</v>
      </c>
    </row>
    <row r="1714" spans="1:3" ht="15.75" customHeight="1">
      <c r="A1714" s="4">
        <v>1712</v>
      </c>
      <c r="B1714" s="4" t="s">
        <v>2829</v>
      </c>
      <c r="C1714" s="4" t="s">
        <v>2831</v>
      </c>
    </row>
    <row r="1715" spans="1:3" ht="15.75" customHeight="1">
      <c r="A1715" s="4">
        <v>1713</v>
      </c>
      <c r="B1715" s="4" t="s">
        <v>2829</v>
      </c>
      <c r="C1715" s="4" t="s">
        <v>2832</v>
      </c>
    </row>
    <row r="1716" spans="1:3" ht="15.75" customHeight="1">
      <c r="A1716" s="4">
        <v>1714</v>
      </c>
      <c r="B1716" s="4" t="s">
        <v>2833</v>
      </c>
      <c r="C1716" s="4" t="s">
        <v>2834</v>
      </c>
    </row>
    <row r="1717" spans="1:3" ht="15.75" customHeight="1">
      <c r="A1717" s="4">
        <v>1715</v>
      </c>
      <c r="B1717" s="4" t="s">
        <v>2833</v>
      </c>
      <c r="C1717" s="4" t="s">
        <v>2835</v>
      </c>
    </row>
    <row r="1718" spans="1:3" ht="15.75" customHeight="1">
      <c r="A1718" s="4">
        <v>1716</v>
      </c>
      <c r="B1718" s="4" t="s">
        <v>62</v>
      </c>
      <c r="C1718" s="4" t="s">
        <v>2836</v>
      </c>
    </row>
    <row r="1719" spans="1:3" ht="15.75" customHeight="1">
      <c r="A1719" s="4">
        <v>1717</v>
      </c>
      <c r="B1719" s="4" t="s">
        <v>62</v>
      </c>
      <c r="C1719" s="4" t="s">
        <v>2837</v>
      </c>
    </row>
    <row r="1720" spans="1:3" ht="15.75" customHeight="1">
      <c r="A1720" s="4">
        <v>1718</v>
      </c>
      <c r="B1720" s="4" t="s">
        <v>62</v>
      </c>
      <c r="C1720" s="4" t="s">
        <v>2838</v>
      </c>
    </row>
    <row r="1721" spans="1:3" ht="15.75" customHeight="1">
      <c r="A1721" s="4">
        <v>1719</v>
      </c>
      <c r="B1721" s="4" t="s">
        <v>62</v>
      </c>
      <c r="C1721" s="4" t="s">
        <v>2839</v>
      </c>
    </row>
    <row r="1722" spans="1:3" ht="15.75" customHeight="1">
      <c r="A1722" s="4">
        <v>1720</v>
      </c>
      <c r="B1722" s="4" t="s">
        <v>2840</v>
      </c>
      <c r="C1722" s="4" t="s">
        <v>2841</v>
      </c>
    </row>
    <row r="1723" spans="1:3" ht="15.75" customHeight="1">
      <c r="A1723" s="4">
        <v>1721</v>
      </c>
      <c r="B1723" s="4" t="s">
        <v>2829</v>
      </c>
      <c r="C1723" s="4" t="s">
        <v>2842</v>
      </c>
    </row>
    <row r="1724" spans="1:3" ht="15.75" customHeight="1">
      <c r="A1724" s="4">
        <v>1722</v>
      </c>
      <c r="B1724" s="4" t="s">
        <v>2833</v>
      </c>
      <c r="C1724" s="4" t="s">
        <v>2843</v>
      </c>
    </row>
    <row r="1725" spans="1:3" ht="15.75" customHeight="1">
      <c r="A1725" s="4">
        <v>1723</v>
      </c>
      <c r="B1725" s="4" t="s">
        <v>2833</v>
      </c>
      <c r="C1725" s="4" t="s">
        <v>2844</v>
      </c>
    </row>
    <row r="1726" spans="1:3" ht="15.75" customHeight="1">
      <c r="A1726" s="4">
        <v>1724</v>
      </c>
      <c r="B1726" s="4" t="s">
        <v>2845</v>
      </c>
      <c r="C1726" s="4" t="s">
        <v>2846</v>
      </c>
    </row>
    <row r="1727" spans="1:3" ht="15.75" customHeight="1">
      <c r="A1727" s="4">
        <v>1725</v>
      </c>
      <c r="B1727" s="4" t="s">
        <v>2847</v>
      </c>
      <c r="C1727" s="4" t="s">
        <v>2848</v>
      </c>
    </row>
    <row r="1728" spans="1:3" ht="15.75" customHeight="1">
      <c r="A1728" s="4">
        <v>1726</v>
      </c>
      <c r="B1728" s="4" t="s">
        <v>2849</v>
      </c>
      <c r="C1728" s="4" t="s">
        <v>2850</v>
      </c>
    </row>
    <row r="1729" spans="1:3" ht="15.75" customHeight="1">
      <c r="A1729" s="4">
        <v>1727</v>
      </c>
      <c r="B1729" s="4" t="s">
        <v>2851</v>
      </c>
      <c r="C1729" s="4" t="s">
        <v>2852</v>
      </c>
    </row>
    <row r="1730" spans="1:3" ht="15.75" customHeight="1">
      <c r="A1730" s="4">
        <v>1728</v>
      </c>
      <c r="B1730" s="4" t="s">
        <v>1869</v>
      </c>
      <c r="C1730" s="4" t="s">
        <v>2853</v>
      </c>
    </row>
    <row r="1731" spans="1:3" ht="15.75" customHeight="1">
      <c r="A1731" s="4">
        <v>1729</v>
      </c>
      <c r="B1731" s="4" t="s">
        <v>2854</v>
      </c>
      <c r="C1731" s="4" t="s">
        <v>2855</v>
      </c>
    </row>
    <row r="1732" spans="1:3" ht="15.75" customHeight="1">
      <c r="A1732" s="4">
        <v>1730</v>
      </c>
      <c r="B1732" s="4" t="s">
        <v>2856</v>
      </c>
      <c r="C1732" s="4" t="s">
        <v>2857</v>
      </c>
    </row>
    <row r="1733" spans="1:3" ht="15.75" customHeight="1">
      <c r="A1733" s="4">
        <v>1731</v>
      </c>
      <c r="B1733" s="4" t="s">
        <v>1464</v>
      </c>
      <c r="C1733" s="4" t="s">
        <v>2858</v>
      </c>
    </row>
    <row r="1734" spans="1:3" ht="15.75" customHeight="1">
      <c r="A1734" s="4">
        <v>1732</v>
      </c>
      <c r="B1734" s="4" t="s">
        <v>1464</v>
      </c>
      <c r="C1734" s="4" t="s">
        <v>2859</v>
      </c>
    </row>
    <row r="1735" spans="1:3" ht="15.75" customHeight="1">
      <c r="A1735" s="4">
        <v>1733</v>
      </c>
      <c r="B1735" s="4" t="s">
        <v>1464</v>
      </c>
      <c r="C1735" s="4" t="s">
        <v>2860</v>
      </c>
    </row>
    <row r="1736" spans="1:3" ht="15.75" customHeight="1">
      <c r="A1736" s="4">
        <v>1734</v>
      </c>
      <c r="B1736" s="4" t="s">
        <v>2861</v>
      </c>
      <c r="C1736" s="4" t="s">
        <v>2862</v>
      </c>
    </row>
    <row r="1737" spans="1:3" ht="15.75" customHeight="1">
      <c r="A1737" s="4">
        <v>1735</v>
      </c>
      <c r="B1737" s="4" t="s">
        <v>2863</v>
      </c>
      <c r="C1737" s="4" t="s">
        <v>2864</v>
      </c>
    </row>
    <row r="1738" spans="1:3" ht="15.75" customHeight="1">
      <c r="A1738" s="4">
        <v>1736</v>
      </c>
      <c r="B1738" s="4" t="s">
        <v>2865</v>
      </c>
      <c r="C1738" s="4" t="s">
        <v>2866</v>
      </c>
    </row>
    <row r="1739" spans="1:3" ht="15.75" customHeight="1">
      <c r="A1739" s="4">
        <v>1737</v>
      </c>
      <c r="B1739" s="4" t="s">
        <v>2867</v>
      </c>
      <c r="C1739" s="4" t="s">
        <v>2868</v>
      </c>
    </row>
    <row r="1740" spans="1:3" ht="15.75" customHeight="1">
      <c r="A1740" s="4">
        <v>1738</v>
      </c>
      <c r="B1740" s="4" t="s">
        <v>2869</v>
      </c>
      <c r="C1740" s="4" t="s">
        <v>2870</v>
      </c>
    </row>
    <row r="1741" spans="1:3" ht="15.75" customHeight="1">
      <c r="A1741" s="4">
        <v>1739</v>
      </c>
      <c r="B1741" s="4" t="s">
        <v>2871</v>
      </c>
      <c r="C1741" s="4" t="s">
        <v>2874</v>
      </c>
    </row>
    <row r="1742" spans="1:3" ht="15.75" customHeight="1">
      <c r="A1742" s="4">
        <v>1740</v>
      </c>
      <c r="B1742" s="4" t="s">
        <v>2875</v>
      </c>
      <c r="C1742" s="4" t="s">
        <v>2872</v>
      </c>
    </row>
    <row r="1743" spans="1:3" ht="15.75" customHeight="1">
      <c r="A1743" s="4">
        <v>1741</v>
      </c>
      <c r="B1743" s="4" t="s">
        <v>2876</v>
      </c>
      <c r="C1743" s="4" t="s">
        <v>2877</v>
      </c>
    </row>
    <row r="1744" spans="1:3" ht="15.75" customHeight="1">
      <c r="A1744" s="4">
        <v>1742</v>
      </c>
      <c r="B1744" s="4" t="s">
        <v>2876</v>
      </c>
      <c r="C1744" s="4" t="s">
        <v>2878</v>
      </c>
    </row>
    <row r="1745" spans="1:3" ht="15.75" customHeight="1">
      <c r="A1745" s="4">
        <v>1743</v>
      </c>
      <c r="B1745" s="4" t="s">
        <v>2876</v>
      </c>
      <c r="C1745" s="4" t="s">
        <v>2879</v>
      </c>
    </row>
    <row r="1746" spans="1:3" ht="15.75" customHeight="1">
      <c r="A1746" s="4">
        <v>1744</v>
      </c>
      <c r="B1746" s="4" t="s">
        <v>2876</v>
      </c>
      <c r="C1746" s="4" t="s">
        <v>2880</v>
      </c>
    </row>
    <row r="1747" spans="1:3" ht="15.75" customHeight="1">
      <c r="A1747" s="4">
        <v>1745</v>
      </c>
      <c r="B1747" s="4" t="s">
        <v>329</v>
      </c>
      <c r="C1747" s="4" t="s">
        <v>2881</v>
      </c>
    </row>
    <row r="1748" spans="1:3" ht="15.75" customHeight="1">
      <c r="A1748" s="4">
        <v>1746</v>
      </c>
      <c r="B1748" s="4" t="s">
        <v>2882</v>
      </c>
      <c r="C1748" s="4" t="s">
        <v>2883</v>
      </c>
    </row>
    <row r="1749" spans="1:3" ht="15.75" customHeight="1">
      <c r="A1749" s="4">
        <v>1747</v>
      </c>
      <c r="B1749" s="4" t="s">
        <v>2884</v>
      </c>
      <c r="C1749" s="4" t="s">
        <v>2885</v>
      </c>
    </row>
    <row r="1750" spans="1:3" ht="15.75" customHeight="1">
      <c r="A1750" s="4">
        <v>1748</v>
      </c>
      <c r="B1750" s="4" t="s">
        <v>2886</v>
      </c>
      <c r="C1750" s="4" t="s">
        <v>2887</v>
      </c>
    </row>
    <row r="1751" spans="1:3" ht="15.75" customHeight="1">
      <c r="A1751" s="4">
        <v>1749</v>
      </c>
      <c r="B1751" s="4" t="s">
        <v>2888</v>
      </c>
      <c r="C1751" s="4" t="s">
        <v>2889</v>
      </c>
    </row>
    <row r="1752" spans="1:3" ht="15.75" customHeight="1">
      <c r="A1752" s="4">
        <v>1750</v>
      </c>
      <c r="B1752" s="4" t="s">
        <v>2890</v>
      </c>
      <c r="C1752" s="4" t="s">
        <v>2891</v>
      </c>
    </row>
    <row r="1753" spans="1:3" ht="15.75" customHeight="1">
      <c r="A1753" s="4">
        <v>1751</v>
      </c>
      <c r="B1753" s="4" t="s">
        <v>245</v>
      </c>
      <c r="C1753" s="4" t="s">
        <v>2892</v>
      </c>
    </row>
    <row r="1754" spans="1:3" ht="15.75" customHeight="1">
      <c r="A1754" s="4">
        <v>1752</v>
      </c>
      <c r="B1754" s="4" t="s">
        <v>958</v>
      </c>
      <c r="C1754" s="4" t="s">
        <v>2893</v>
      </c>
    </row>
    <row r="1755" spans="1:3" ht="15.75" customHeight="1">
      <c r="A1755" s="4">
        <v>1753</v>
      </c>
      <c r="B1755" s="4" t="s">
        <v>2894</v>
      </c>
      <c r="C1755" s="4" t="s">
        <v>2895</v>
      </c>
    </row>
    <row r="1756" spans="1:3" ht="15.75" customHeight="1">
      <c r="A1756" s="4">
        <v>1754</v>
      </c>
      <c r="B1756" s="4" t="s">
        <v>2896</v>
      </c>
      <c r="C1756" s="4" t="s">
        <v>2897</v>
      </c>
    </row>
    <row r="1757" spans="1:3" ht="15.75" customHeight="1">
      <c r="A1757" s="4">
        <v>1755</v>
      </c>
      <c r="B1757" s="4" t="s">
        <v>2898</v>
      </c>
      <c r="C1757" s="4" t="s">
        <v>2899</v>
      </c>
    </row>
    <row r="1758" spans="1:3" ht="15.75" customHeight="1">
      <c r="A1758" s="4">
        <v>1756</v>
      </c>
      <c r="B1758" s="4" t="s">
        <v>2900</v>
      </c>
      <c r="C1758" s="4" t="s">
        <v>2901</v>
      </c>
    </row>
    <row r="1759" spans="1:3" ht="15.75" customHeight="1">
      <c r="A1759" s="4">
        <v>1757</v>
      </c>
      <c r="B1759" s="4" t="s">
        <v>2902</v>
      </c>
      <c r="C1759" s="4" t="s">
        <v>2903</v>
      </c>
    </row>
    <row r="1760" spans="1:3" ht="15.75" customHeight="1">
      <c r="A1760" s="4">
        <v>1758</v>
      </c>
      <c r="B1760" s="4" t="s">
        <v>2904</v>
      </c>
      <c r="C1760" s="4" t="s">
        <v>2905</v>
      </c>
    </row>
    <row r="1761" spans="1:3" ht="15.75" customHeight="1">
      <c r="A1761" s="4">
        <v>1759</v>
      </c>
      <c r="B1761" s="4" t="s">
        <v>2906</v>
      </c>
      <c r="C1761" s="4" t="s">
        <v>2907</v>
      </c>
    </row>
    <row r="1762" spans="1:3" ht="15.75" customHeight="1">
      <c r="A1762" s="4">
        <v>1760</v>
      </c>
      <c r="B1762" s="4" t="s">
        <v>2908</v>
      </c>
      <c r="C1762" s="4" t="s">
        <v>2909</v>
      </c>
    </row>
    <row r="1763" spans="1:3" ht="15.75" customHeight="1">
      <c r="A1763" s="4">
        <v>1761</v>
      </c>
      <c r="B1763" s="4" t="s">
        <v>2060</v>
      </c>
      <c r="C1763" s="4" t="s">
        <v>2910</v>
      </c>
    </row>
    <row r="1764" spans="1:3" ht="15.75" customHeight="1">
      <c r="A1764" s="4">
        <v>1762</v>
      </c>
      <c r="B1764" s="4" t="s">
        <v>2911</v>
      </c>
      <c r="C1764" s="4" t="s">
        <v>2912</v>
      </c>
    </row>
    <row r="1765" spans="1:3" ht="15.75" customHeight="1">
      <c r="A1765" s="4">
        <v>1763</v>
      </c>
      <c r="B1765" s="4" t="s">
        <v>446</v>
      </c>
      <c r="C1765" s="4" t="s">
        <v>2913</v>
      </c>
    </row>
    <row r="1766" spans="1:3" ht="15.75" customHeight="1">
      <c r="A1766" s="4">
        <v>1764</v>
      </c>
      <c r="B1766" s="4" t="s">
        <v>2914</v>
      </c>
      <c r="C1766" s="4" t="s">
        <v>2915</v>
      </c>
    </row>
    <row r="1767" spans="1:3" ht="15.75" customHeight="1">
      <c r="A1767" s="4">
        <v>1765</v>
      </c>
      <c r="B1767" s="4" t="s">
        <v>2916</v>
      </c>
      <c r="C1767" s="4" t="s">
        <v>2917</v>
      </c>
    </row>
    <row r="1768" spans="1:3" ht="15.75" customHeight="1">
      <c r="A1768" s="4">
        <v>1766</v>
      </c>
      <c r="B1768" s="4" t="s">
        <v>2918</v>
      </c>
      <c r="C1768" s="4" t="s">
        <v>2919</v>
      </c>
    </row>
    <row r="1769" spans="1:3" ht="15.75" customHeight="1">
      <c r="A1769" s="4">
        <v>1767</v>
      </c>
      <c r="B1769" s="4" t="s">
        <v>2920</v>
      </c>
      <c r="C1769" s="4" t="s">
        <v>2921</v>
      </c>
    </row>
    <row r="1770" spans="1:3" ht="15.75" customHeight="1">
      <c r="A1770" s="4">
        <v>1768</v>
      </c>
      <c r="B1770" s="4" t="s">
        <v>2922</v>
      </c>
      <c r="C1770" s="4" t="s">
        <v>2923</v>
      </c>
    </row>
    <row r="1771" spans="1:3" ht="15.75" customHeight="1">
      <c r="A1771" s="4">
        <v>1769</v>
      </c>
      <c r="B1771" s="4" t="s">
        <v>2924</v>
      </c>
      <c r="C1771" s="4" t="s">
        <v>2925</v>
      </c>
    </row>
    <row r="1772" spans="1:3" ht="15.75" customHeight="1">
      <c r="A1772" s="4">
        <v>1770</v>
      </c>
      <c r="B1772" s="4" t="s">
        <v>2926</v>
      </c>
      <c r="C1772" s="4" t="s">
        <v>2927</v>
      </c>
    </row>
    <row r="1773" spans="1:3" ht="15.75" customHeight="1">
      <c r="A1773" s="4">
        <v>1771</v>
      </c>
      <c r="B1773" s="4" t="s">
        <v>1008</v>
      </c>
      <c r="C1773" s="4" t="s">
        <v>2928</v>
      </c>
    </row>
    <row r="1774" spans="1:3" ht="15.75" customHeight="1">
      <c r="A1774" s="4">
        <v>1772</v>
      </c>
      <c r="B1774" s="4" t="s">
        <v>2929</v>
      </c>
      <c r="C1774" s="4" t="s">
        <v>2930</v>
      </c>
    </row>
    <row r="1775" spans="1:3" ht="15.75" customHeight="1">
      <c r="A1775" s="4">
        <v>1773</v>
      </c>
      <c r="B1775" s="4" t="s">
        <v>1771</v>
      </c>
      <c r="C1775" s="4" t="s">
        <v>2931</v>
      </c>
    </row>
    <row r="1776" spans="1:3" ht="15.75" customHeight="1">
      <c r="A1776" s="4">
        <v>1774</v>
      </c>
      <c r="B1776" s="4" t="s">
        <v>2932</v>
      </c>
      <c r="C1776" s="4" t="s">
        <v>2933</v>
      </c>
    </row>
    <row r="1777" spans="1:3" ht="15.75" customHeight="1">
      <c r="A1777" s="4">
        <v>1775</v>
      </c>
      <c r="B1777" s="4" t="s">
        <v>2934</v>
      </c>
      <c r="C1777" s="4" t="s">
        <v>2935</v>
      </c>
    </row>
    <row r="1778" spans="1:3" ht="15.75" customHeight="1">
      <c r="A1778" s="4">
        <v>1776</v>
      </c>
      <c r="B1778" s="4" t="s">
        <v>1771</v>
      </c>
      <c r="C1778" s="4" t="s">
        <v>2936</v>
      </c>
    </row>
    <row r="1779" spans="1:3" ht="15.75" customHeight="1">
      <c r="A1779" s="4">
        <v>1777</v>
      </c>
      <c r="B1779" s="4" t="s">
        <v>2937</v>
      </c>
      <c r="C1779" s="4" t="s">
        <v>2938</v>
      </c>
    </row>
    <row r="1780" spans="1:3" ht="15.75" customHeight="1">
      <c r="A1780" s="4">
        <v>1778</v>
      </c>
      <c r="B1780" s="4" t="s">
        <v>2939</v>
      </c>
      <c r="C1780" s="4" t="s">
        <v>2940</v>
      </c>
    </row>
    <row r="1781" spans="1:3" ht="15.75" customHeight="1">
      <c r="A1781" s="4">
        <v>1779</v>
      </c>
      <c r="B1781" s="4" t="s">
        <v>2941</v>
      </c>
      <c r="C1781" s="4" t="s">
        <v>2942</v>
      </c>
    </row>
    <row r="1782" spans="1:3" ht="15.75" customHeight="1">
      <c r="A1782" s="4">
        <v>1780</v>
      </c>
      <c r="B1782" s="4" t="s">
        <v>2943</v>
      </c>
      <c r="C1782" s="4" t="s">
        <v>2944</v>
      </c>
    </row>
    <row r="1783" spans="1:3" ht="15.75" customHeight="1">
      <c r="A1783" s="4">
        <v>1781</v>
      </c>
      <c r="B1783" s="4" t="s">
        <v>2945</v>
      </c>
      <c r="C1783" s="4" t="s">
        <v>2946</v>
      </c>
    </row>
    <row r="1784" spans="1:3" ht="15.75" customHeight="1">
      <c r="A1784" s="5">
        <v>1782</v>
      </c>
      <c r="B1784" s="5" t="s">
        <v>2947</v>
      </c>
      <c r="C1784" s="5" t="s">
        <v>2948</v>
      </c>
    </row>
    <row r="1785" spans="1:3" ht="15.75" customHeight="1">
      <c r="A1785" s="4">
        <v>1783</v>
      </c>
      <c r="B1785" s="4" t="s">
        <v>2949</v>
      </c>
      <c r="C1785" s="4" t="s">
        <v>2950</v>
      </c>
    </row>
    <row r="1786" spans="1:3" ht="15.75" customHeight="1">
      <c r="A1786" s="4">
        <v>1784</v>
      </c>
      <c r="B1786" s="4" t="s">
        <v>1908</v>
      </c>
      <c r="C1786" s="4" t="s">
        <v>2951</v>
      </c>
    </row>
    <row r="1787" spans="1:3" ht="15.75" customHeight="1">
      <c r="A1787" s="4">
        <v>1785</v>
      </c>
      <c r="B1787" s="4" t="s">
        <v>2952</v>
      </c>
      <c r="C1787" s="4" t="s">
        <v>2953</v>
      </c>
    </row>
    <row r="1788" spans="1:3" ht="15.75" customHeight="1">
      <c r="A1788" s="5">
        <v>1786</v>
      </c>
      <c r="B1788" s="5" t="s">
        <v>2954</v>
      </c>
      <c r="C1788" s="5" t="s">
        <v>2955</v>
      </c>
    </row>
    <row r="1789" spans="1:3" ht="15.75" customHeight="1">
      <c r="A1789" s="5">
        <v>1787</v>
      </c>
      <c r="B1789" s="5" t="s">
        <v>2954</v>
      </c>
      <c r="C1789" s="5" t="s">
        <v>2956</v>
      </c>
    </row>
    <row r="1790" spans="1:3" ht="15.75" customHeight="1">
      <c r="A1790" s="4">
        <v>1788</v>
      </c>
      <c r="B1790" s="4" t="s">
        <v>2448</v>
      </c>
      <c r="C1790" s="4" t="s">
        <v>2957</v>
      </c>
    </row>
    <row r="1791" spans="1:3" ht="15.75" customHeight="1">
      <c r="A1791" s="4">
        <v>1789</v>
      </c>
      <c r="B1791" s="4" t="s">
        <v>2958</v>
      </c>
      <c r="C1791" s="4" t="s">
        <v>2959</v>
      </c>
    </row>
    <row r="1792" spans="1:3" ht="15.75" customHeight="1">
      <c r="A1792" s="4">
        <v>1790</v>
      </c>
      <c r="B1792" s="4" t="s">
        <v>1992</v>
      </c>
      <c r="C1792" s="4" t="s">
        <v>2960</v>
      </c>
    </row>
    <row r="1793" spans="1:3" ht="15.75" customHeight="1">
      <c r="A1793" s="4">
        <v>1791</v>
      </c>
      <c r="B1793" s="4" t="s">
        <v>2961</v>
      </c>
      <c r="C1793" s="4" t="s">
        <v>2962</v>
      </c>
    </row>
    <row r="1794" spans="1:3" ht="15.75" customHeight="1">
      <c r="A1794" s="4">
        <v>1792</v>
      </c>
      <c r="B1794" s="4" t="s">
        <v>1197</v>
      </c>
      <c r="C1794" s="4" t="s">
        <v>2963</v>
      </c>
    </row>
    <row r="1795" spans="1:3" ht="15.75" customHeight="1">
      <c r="A1795" s="4">
        <v>1793</v>
      </c>
      <c r="B1795" s="4" t="s">
        <v>2964</v>
      </c>
      <c r="C1795" s="4" t="s">
        <v>2966</v>
      </c>
    </row>
    <row r="1796" spans="1:3" ht="15.75" customHeight="1">
      <c r="A1796" s="4">
        <v>1794</v>
      </c>
      <c r="B1796" s="4" t="s">
        <v>235</v>
      </c>
      <c r="C1796" s="4" t="s">
        <v>2967</v>
      </c>
    </row>
    <row r="1797" spans="1:3" ht="15.75" customHeight="1">
      <c r="A1797" s="4">
        <v>1795</v>
      </c>
      <c r="B1797" s="4" t="s">
        <v>942</v>
      </c>
      <c r="C1797" s="4" t="s">
        <v>2968</v>
      </c>
    </row>
    <row r="1798" spans="1:3" ht="15.75" customHeight="1">
      <c r="A1798" s="4">
        <v>1796</v>
      </c>
      <c r="B1798" s="4" t="s">
        <v>235</v>
      </c>
      <c r="C1798" s="4" t="s">
        <v>2969</v>
      </c>
    </row>
    <row r="1799" spans="1:3" ht="15.75" customHeight="1">
      <c r="A1799" s="4">
        <v>1797</v>
      </c>
      <c r="B1799" s="4" t="s">
        <v>2970</v>
      </c>
      <c r="C1799" s="4" t="s">
        <v>2971</v>
      </c>
    </row>
    <row r="1800" spans="1:3" ht="15.75" customHeight="1">
      <c r="A1800" s="4">
        <v>1798</v>
      </c>
      <c r="B1800" s="4" t="s">
        <v>2972</v>
      </c>
      <c r="C1800" s="4" t="s">
        <v>2973</v>
      </c>
    </row>
    <row r="1801" spans="1:3" ht="15.75" customHeight="1">
      <c r="A1801" s="4">
        <v>1799</v>
      </c>
      <c r="B1801" s="4" t="s">
        <v>2974</v>
      </c>
      <c r="C1801" s="4" t="s">
        <v>2975</v>
      </c>
    </row>
    <row r="1802" spans="1:3" ht="15.75" customHeight="1">
      <c r="A1802" s="4">
        <v>1800</v>
      </c>
      <c r="B1802" s="4" t="s">
        <v>1663</v>
      </c>
      <c r="C1802" s="4" t="s">
        <v>2976</v>
      </c>
    </row>
    <row r="1803" spans="1:3" ht="15.75" customHeight="1">
      <c r="A1803" s="4">
        <v>1801</v>
      </c>
      <c r="B1803" s="4" t="s">
        <v>2977</v>
      </c>
      <c r="C1803" s="4" t="s">
        <v>2978</v>
      </c>
    </row>
    <row r="1804" spans="1:3" ht="15.75" customHeight="1">
      <c r="A1804" s="4">
        <v>1802</v>
      </c>
      <c r="B1804" s="4" t="s">
        <v>2979</v>
      </c>
      <c r="C1804" s="4" t="s">
        <v>2980</v>
      </c>
    </row>
    <row r="1805" spans="1:3" ht="15.75" customHeight="1">
      <c r="A1805" s="4">
        <v>1803</v>
      </c>
      <c r="B1805" s="4" t="s">
        <v>2979</v>
      </c>
      <c r="C1805" s="4" t="s">
        <v>2981</v>
      </c>
    </row>
    <row r="1806" spans="1:3" ht="15.75" customHeight="1">
      <c r="A1806" s="4">
        <v>1804</v>
      </c>
      <c r="B1806" s="4" t="s">
        <v>2979</v>
      </c>
      <c r="C1806" s="4" t="s">
        <v>2982</v>
      </c>
    </row>
    <row r="1807" spans="1:3" ht="15.75" customHeight="1">
      <c r="A1807" s="4">
        <v>1805</v>
      </c>
      <c r="B1807" s="4" t="s">
        <v>2979</v>
      </c>
      <c r="C1807" s="4" t="s">
        <v>2983</v>
      </c>
    </row>
    <row r="1808" spans="1:3" ht="15.75" customHeight="1">
      <c r="A1808" s="4">
        <v>1806</v>
      </c>
      <c r="B1808" s="4" t="s">
        <v>2984</v>
      </c>
      <c r="C1808" s="4" t="s">
        <v>2985</v>
      </c>
    </row>
    <row r="1809" spans="1:3" ht="15.75" customHeight="1">
      <c r="A1809" s="4">
        <v>1807</v>
      </c>
      <c r="B1809" s="4" t="s">
        <v>1869</v>
      </c>
      <c r="C1809" s="4" t="s">
        <v>2986</v>
      </c>
    </row>
    <row r="1810" spans="1:3" ht="15.75" customHeight="1">
      <c r="A1810" s="4">
        <v>1808</v>
      </c>
      <c r="B1810" s="4" t="s">
        <v>2987</v>
      </c>
      <c r="C1810" s="4" t="s">
        <v>2988</v>
      </c>
    </row>
    <row r="1811" spans="1:3" ht="15.75" customHeight="1">
      <c r="A1811" s="4">
        <v>1809</v>
      </c>
      <c r="B1811" s="4" t="s">
        <v>2989</v>
      </c>
      <c r="C1811" s="4" t="s">
        <v>2990</v>
      </c>
    </row>
    <row r="1812" spans="1:3" ht="15.75" customHeight="1">
      <c r="A1812" s="4">
        <v>1810</v>
      </c>
      <c r="B1812" s="4" t="s">
        <v>2991</v>
      </c>
      <c r="C1812" s="4" t="s">
        <v>2992</v>
      </c>
    </row>
    <row r="1813" spans="1:3" ht="15.75" customHeight="1">
      <c r="A1813" s="4">
        <v>1811</v>
      </c>
      <c r="B1813" s="4" t="s">
        <v>2993</v>
      </c>
      <c r="C1813" s="4" t="s">
        <v>2994</v>
      </c>
    </row>
    <row r="1814" spans="1:3" ht="15.75" customHeight="1">
      <c r="A1814" s="4">
        <v>1812</v>
      </c>
      <c r="B1814" s="4" t="s">
        <v>2995</v>
      </c>
      <c r="C1814" s="4" t="s">
        <v>2996</v>
      </c>
    </row>
    <row r="1815" spans="1:3" ht="15.75" customHeight="1">
      <c r="A1815" s="4">
        <v>1813</v>
      </c>
      <c r="B1815" s="4" t="s">
        <v>2997</v>
      </c>
      <c r="C1815" s="4" t="s">
        <v>2998</v>
      </c>
    </row>
    <row r="1816" spans="1:3" ht="15.75" customHeight="1">
      <c r="A1816" s="4">
        <v>1814</v>
      </c>
      <c r="B1816" s="4" t="s">
        <v>2999</v>
      </c>
      <c r="C1816" s="4" t="s">
        <v>3000</v>
      </c>
    </row>
    <row r="1817" spans="1:3" ht="15.75" customHeight="1">
      <c r="A1817" s="4">
        <v>1815</v>
      </c>
      <c r="B1817" s="4" t="s">
        <v>3001</v>
      </c>
      <c r="C1817" s="4" t="s">
        <v>3002</v>
      </c>
    </row>
    <row r="1818" spans="1:3" ht="15.75" customHeight="1">
      <c r="A1818" s="4">
        <v>1816</v>
      </c>
      <c r="B1818" s="4" t="s">
        <v>2142</v>
      </c>
      <c r="C1818" s="4" t="s">
        <v>3003</v>
      </c>
    </row>
    <row r="1819" spans="1:3" ht="15.75" customHeight="1">
      <c r="A1819" s="4">
        <v>1817</v>
      </c>
      <c r="B1819" s="4" t="s">
        <v>3004</v>
      </c>
      <c r="C1819" s="4" t="s">
        <v>3005</v>
      </c>
    </row>
    <row r="1820" spans="1:3" ht="15.75" customHeight="1">
      <c r="A1820" s="4">
        <v>1818</v>
      </c>
      <c r="B1820" s="4" t="s">
        <v>3006</v>
      </c>
      <c r="C1820" s="4" t="s">
        <v>3007</v>
      </c>
    </row>
    <row r="1821" spans="1:3" ht="15.75" customHeight="1">
      <c r="A1821" s="4">
        <v>1819</v>
      </c>
      <c r="B1821" s="4" t="s">
        <v>3008</v>
      </c>
      <c r="C1821" s="4" t="s">
        <v>3009</v>
      </c>
    </row>
    <row r="1822" spans="1:3" ht="15.75" customHeight="1">
      <c r="A1822" s="4">
        <v>1820</v>
      </c>
      <c r="B1822" s="4" t="s">
        <v>3008</v>
      </c>
      <c r="C1822" s="4" t="s">
        <v>3010</v>
      </c>
    </row>
    <row r="1823" spans="1:3" ht="15.75" customHeight="1">
      <c r="A1823" s="4">
        <v>1821</v>
      </c>
      <c r="B1823" s="4" t="s">
        <v>3011</v>
      </c>
      <c r="C1823" s="4" t="s">
        <v>3012</v>
      </c>
    </row>
    <row r="1824" spans="1:3" ht="15.75" customHeight="1">
      <c r="A1824" s="4">
        <v>1822</v>
      </c>
      <c r="B1824" s="4" t="s">
        <v>1581</v>
      </c>
      <c r="C1824" s="4" t="s">
        <v>3013</v>
      </c>
    </row>
    <row r="1825" spans="1:3" ht="15.75" customHeight="1">
      <c r="A1825" s="4">
        <v>1823</v>
      </c>
      <c r="B1825" s="4" t="s">
        <v>3014</v>
      </c>
      <c r="C1825" s="4" t="s">
        <v>3015</v>
      </c>
    </row>
    <row r="1826" spans="1:3" ht="15.75" customHeight="1">
      <c r="A1826" s="4">
        <v>1824</v>
      </c>
      <c r="B1826" s="4" t="s">
        <v>3016</v>
      </c>
      <c r="C1826" s="4" t="s">
        <v>3017</v>
      </c>
    </row>
    <row r="1827" spans="1:3" ht="15.75" customHeight="1">
      <c r="A1827" s="4">
        <v>1825</v>
      </c>
      <c r="B1827" s="4" t="s">
        <v>3018</v>
      </c>
      <c r="C1827" s="4" t="s">
        <v>3019</v>
      </c>
    </row>
    <row r="1828" spans="1:3" ht="15.75" customHeight="1">
      <c r="A1828" s="4">
        <v>1826</v>
      </c>
      <c r="B1828" s="4" t="s">
        <v>3020</v>
      </c>
      <c r="C1828" s="4" t="s">
        <v>3021</v>
      </c>
    </row>
    <row r="1829" spans="1:3" ht="15.75" customHeight="1">
      <c r="A1829" s="4">
        <v>1827</v>
      </c>
      <c r="B1829" s="4" t="s">
        <v>3022</v>
      </c>
      <c r="C1829" s="4" t="s">
        <v>3023</v>
      </c>
    </row>
    <row r="1830" spans="1:3" ht="15.75" customHeight="1">
      <c r="A1830" s="4">
        <v>1828</v>
      </c>
      <c r="B1830" s="4" t="s">
        <v>3024</v>
      </c>
      <c r="C1830" s="4" t="s">
        <v>3025</v>
      </c>
    </row>
    <row r="1831" spans="1:3" ht="15.75" customHeight="1">
      <c r="A1831" s="4">
        <v>1829</v>
      </c>
      <c r="B1831" s="4" t="s">
        <v>1542</v>
      </c>
      <c r="C1831" s="4" t="s">
        <v>3026</v>
      </c>
    </row>
    <row r="1832" spans="1:3" ht="15.75" customHeight="1">
      <c r="A1832" s="4">
        <v>1830</v>
      </c>
      <c r="B1832" s="4" t="s">
        <v>3027</v>
      </c>
      <c r="C1832" s="4" t="s">
        <v>3028</v>
      </c>
    </row>
    <row r="1833" spans="1:3" ht="15.75" customHeight="1">
      <c r="A1833" s="4">
        <v>1831</v>
      </c>
      <c r="B1833" s="4" t="s">
        <v>3027</v>
      </c>
      <c r="C1833" s="4" t="s">
        <v>3029</v>
      </c>
    </row>
    <row r="1834" spans="1:3" ht="15.75" customHeight="1">
      <c r="A1834" s="4">
        <v>1832</v>
      </c>
      <c r="B1834" s="4" t="s">
        <v>3027</v>
      </c>
      <c r="C1834" s="4" t="s">
        <v>3030</v>
      </c>
    </row>
    <row r="1835" spans="1:3" ht="15.75" customHeight="1">
      <c r="A1835" s="4">
        <v>1833</v>
      </c>
      <c r="B1835" s="4" t="s">
        <v>3027</v>
      </c>
      <c r="C1835" s="4" t="s">
        <v>3031</v>
      </c>
    </row>
    <row r="1836" spans="1:3" ht="15.75" customHeight="1">
      <c r="A1836" s="4">
        <v>1834</v>
      </c>
      <c r="B1836" s="4" t="s">
        <v>3027</v>
      </c>
      <c r="C1836" s="4" t="s">
        <v>3032</v>
      </c>
    </row>
    <row r="1837" spans="1:3" ht="15.75" customHeight="1">
      <c r="A1837" s="4">
        <v>1835</v>
      </c>
      <c r="B1837" s="4" t="s">
        <v>3027</v>
      </c>
      <c r="C1837" s="4" t="s">
        <v>3033</v>
      </c>
    </row>
    <row r="1838" spans="1:3" ht="15.75" customHeight="1">
      <c r="A1838" s="4">
        <v>1836</v>
      </c>
      <c r="B1838" s="4" t="s">
        <v>3027</v>
      </c>
      <c r="C1838" s="4" t="s">
        <v>3034</v>
      </c>
    </row>
    <row r="1839" spans="1:3" ht="15.75" customHeight="1">
      <c r="A1839" s="4">
        <v>1837</v>
      </c>
      <c r="B1839" s="4" t="s">
        <v>3035</v>
      </c>
      <c r="C1839" s="4" t="s">
        <v>3036</v>
      </c>
    </row>
    <row r="1840" spans="1:3" ht="15.75" customHeight="1">
      <c r="A1840" s="4">
        <v>1838</v>
      </c>
      <c r="B1840" s="4" t="s">
        <v>3027</v>
      </c>
      <c r="C1840" s="4" t="s">
        <v>3037</v>
      </c>
    </row>
    <row r="1841" spans="1:3" ht="15.75" customHeight="1">
      <c r="A1841" s="4">
        <v>1839</v>
      </c>
      <c r="B1841" s="4" t="s">
        <v>3038</v>
      </c>
      <c r="C1841" s="4" t="s">
        <v>3039</v>
      </c>
    </row>
    <row r="1842" spans="1:3" ht="15.75" customHeight="1">
      <c r="A1842" s="4">
        <v>1840</v>
      </c>
      <c r="B1842" s="4" t="s">
        <v>2952</v>
      </c>
      <c r="C1842" s="4" t="s">
        <v>3040</v>
      </c>
    </row>
    <row r="1843" spans="1:3" ht="15.75" customHeight="1">
      <c r="A1843" s="4">
        <v>1841</v>
      </c>
      <c r="B1843" s="4" t="s">
        <v>3041</v>
      </c>
      <c r="C1843" s="4" t="s">
        <v>3042</v>
      </c>
    </row>
    <row r="1844" spans="1:3" ht="15.75" customHeight="1">
      <c r="A1844" s="4">
        <v>1842</v>
      </c>
      <c r="B1844" s="4" t="s">
        <v>3043</v>
      </c>
      <c r="C1844" s="4" t="s">
        <v>3044</v>
      </c>
    </row>
    <row r="1845" spans="1:3" ht="15.75" customHeight="1">
      <c r="A1845" s="4">
        <v>1843</v>
      </c>
      <c r="B1845" s="4" t="s">
        <v>2396</v>
      </c>
      <c r="C1845" s="4" t="s">
        <v>3045</v>
      </c>
    </row>
    <row r="1846" spans="1:3" ht="15.75" customHeight="1">
      <c r="A1846" s="4">
        <v>1844</v>
      </c>
      <c r="B1846" s="4" t="s">
        <v>245</v>
      </c>
      <c r="C1846" s="4" t="s">
        <v>3046</v>
      </c>
    </row>
    <row r="1847" spans="1:3" ht="15.75" customHeight="1">
      <c r="A1847" s="4">
        <v>1845</v>
      </c>
      <c r="B1847" s="4" t="s">
        <v>1908</v>
      </c>
      <c r="C1847" s="4" t="s">
        <v>1160</v>
      </c>
    </row>
    <row r="1848" spans="1:3" ht="15.75" customHeight="1">
      <c r="A1848" s="4">
        <v>1846</v>
      </c>
      <c r="B1848" s="4" t="s">
        <v>3047</v>
      </c>
      <c r="C1848" s="4" t="s">
        <v>3048</v>
      </c>
    </row>
    <row r="1849" spans="1:3" ht="15.75" customHeight="1">
      <c r="A1849" s="4">
        <v>1847</v>
      </c>
      <c r="B1849" s="4" t="s">
        <v>3049</v>
      </c>
      <c r="C1849" s="4" t="s">
        <v>3050</v>
      </c>
    </row>
    <row r="1850" spans="1:3" ht="15.75" customHeight="1">
      <c r="A1850" s="4">
        <v>1848</v>
      </c>
      <c r="B1850" s="4" t="s">
        <v>3051</v>
      </c>
      <c r="C1850" s="4" t="s">
        <v>3052</v>
      </c>
    </row>
    <row r="1851" spans="1:3" ht="15.75" customHeight="1">
      <c r="A1851" s="4">
        <v>1849</v>
      </c>
      <c r="B1851" s="4" t="s">
        <v>3053</v>
      </c>
      <c r="C1851" s="4" t="s">
        <v>3054</v>
      </c>
    </row>
    <row r="1852" spans="1:3" ht="15.75" customHeight="1">
      <c r="A1852" s="4">
        <v>1850</v>
      </c>
      <c r="B1852" s="4" t="s">
        <v>3055</v>
      </c>
      <c r="C1852" s="4" t="s">
        <v>3056</v>
      </c>
    </row>
    <row r="1853" spans="1:3" ht="15.75" customHeight="1">
      <c r="A1853" s="4">
        <v>1851</v>
      </c>
      <c r="B1853" s="4" t="s">
        <v>3057</v>
      </c>
      <c r="C1853" s="4" t="s">
        <v>3058</v>
      </c>
    </row>
    <row r="1854" spans="1:3" ht="15.75" customHeight="1">
      <c r="A1854" s="4">
        <v>1852</v>
      </c>
      <c r="B1854" s="4" t="s">
        <v>1000</v>
      </c>
      <c r="C1854" s="4" t="s">
        <v>3059</v>
      </c>
    </row>
    <row r="1855" spans="1:3" ht="15.75" customHeight="1">
      <c r="A1855" s="4">
        <v>1853</v>
      </c>
      <c r="B1855" s="4" t="s">
        <v>3060</v>
      </c>
      <c r="C1855" s="4" t="s">
        <v>3061</v>
      </c>
    </row>
    <row r="1856" spans="1:3" ht="15.75" customHeight="1">
      <c r="A1856" s="4">
        <v>1854</v>
      </c>
      <c r="B1856" s="4" t="s">
        <v>3062</v>
      </c>
      <c r="C1856" s="4" t="s">
        <v>3063</v>
      </c>
    </row>
    <row r="1857" spans="1:3" ht="15.75" customHeight="1">
      <c r="A1857" s="4">
        <v>1855</v>
      </c>
      <c r="B1857" s="4" t="s">
        <v>3064</v>
      </c>
      <c r="C1857" s="4" t="s">
        <v>3065</v>
      </c>
    </row>
    <row r="1858" spans="1:3" ht="15.75" customHeight="1">
      <c r="A1858" s="4">
        <v>1856</v>
      </c>
      <c r="B1858" s="4" t="s">
        <v>3064</v>
      </c>
      <c r="C1858" s="4" t="s">
        <v>3066</v>
      </c>
    </row>
    <row r="1859" spans="1:3" ht="15.75" customHeight="1">
      <c r="A1859" s="4">
        <v>1857</v>
      </c>
      <c r="B1859" s="4" t="s">
        <v>3064</v>
      </c>
      <c r="C1859" s="4" t="s">
        <v>3067</v>
      </c>
    </row>
    <row r="1860" spans="1:3" ht="15.75" customHeight="1">
      <c r="A1860" s="4">
        <v>1858</v>
      </c>
      <c r="B1860" s="4" t="s">
        <v>3064</v>
      </c>
      <c r="C1860" s="4" t="s">
        <v>3068</v>
      </c>
    </row>
    <row r="1861" spans="1:3" ht="15.75" customHeight="1">
      <c r="A1861" s="4">
        <v>1859</v>
      </c>
      <c r="B1861" s="4" t="s">
        <v>3060</v>
      </c>
      <c r="C1861" s="4" t="s">
        <v>3069</v>
      </c>
    </row>
    <row r="1862" spans="1:3" ht="15.75" customHeight="1">
      <c r="A1862" s="4">
        <v>1860</v>
      </c>
      <c r="B1862" s="4" t="s">
        <v>3064</v>
      </c>
      <c r="C1862" s="4" t="s">
        <v>3070</v>
      </c>
    </row>
    <row r="1863" spans="1:3" ht="15.75" customHeight="1">
      <c r="A1863" s="4">
        <v>1861</v>
      </c>
      <c r="B1863" s="4" t="s">
        <v>3064</v>
      </c>
      <c r="C1863" s="4" t="s">
        <v>3071</v>
      </c>
    </row>
    <row r="1864" spans="1:3" ht="15.75" customHeight="1">
      <c r="A1864" s="4">
        <v>1862</v>
      </c>
      <c r="B1864" s="4" t="s">
        <v>2652</v>
      </c>
      <c r="C1864" s="4" t="s">
        <v>3072</v>
      </c>
    </row>
    <row r="1865" spans="1:3" ht="15.75" customHeight="1">
      <c r="A1865" s="4">
        <v>1863</v>
      </c>
      <c r="B1865" s="4" t="s">
        <v>3011</v>
      </c>
      <c r="C1865" s="4" t="s">
        <v>3073</v>
      </c>
    </row>
    <row r="1866" spans="1:3" ht="15.75" customHeight="1">
      <c r="A1866" s="4">
        <v>1864</v>
      </c>
      <c r="B1866" s="4" t="s">
        <v>3074</v>
      </c>
      <c r="C1866" s="4" t="s">
        <v>3075</v>
      </c>
    </row>
    <row r="1867" spans="1:3" ht="15.75" customHeight="1">
      <c r="A1867" s="4">
        <v>1865</v>
      </c>
      <c r="B1867" s="4" t="s">
        <v>3076</v>
      </c>
      <c r="C1867" s="4" t="s">
        <v>3077</v>
      </c>
    </row>
    <row r="1868" spans="1:3" ht="15.75" customHeight="1">
      <c r="A1868" s="4">
        <v>1866</v>
      </c>
      <c r="B1868" s="4" t="s">
        <v>3078</v>
      </c>
      <c r="C1868" s="4" t="s">
        <v>3079</v>
      </c>
    </row>
    <row r="1869" spans="1:3" ht="15.75" customHeight="1">
      <c r="A1869" s="4">
        <v>1867</v>
      </c>
      <c r="B1869" s="4" t="s">
        <v>3080</v>
      </c>
      <c r="C1869" s="4" t="s">
        <v>3081</v>
      </c>
    </row>
    <row r="1870" spans="1:3" ht="15.75" customHeight="1">
      <c r="A1870" s="4">
        <v>1868</v>
      </c>
      <c r="B1870" s="4" t="s">
        <v>408</v>
      </c>
      <c r="C1870" s="4" t="s">
        <v>3082</v>
      </c>
    </row>
    <row r="1871" spans="1:3" ht="15.75" customHeight="1">
      <c r="A1871" s="4">
        <v>1869</v>
      </c>
      <c r="B1871" s="4" t="s">
        <v>408</v>
      </c>
      <c r="C1871" s="4" t="s">
        <v>3083</v>
      </c>
    </row>
    <row r="1872" spans="1:3" ht="15.75" customHeight="1">
      <c r="A1872" s="4">
        <v>1870</v>
      </c>
      <c r="B1872" s="4" t="s">
        <v>408</v>
      </c>
      <c r="C1872" s="4" t="s">
        <v>3084</v>
      </c>
    </row>
    <row r="1873" spans="1:3" ht="15.75" customHeight="1">
      <c r="A1873" s="4">
        <v>1871</v>
      </c>
      <c r="B1873" s="4" t="s">
        <v>1052</v>
      </c>
      <c r="C1873" s="4" t="s">
        <v>1053</v>
      </c>
    </row>
    <row r="1874" spans="1:3" ht="15.75" customHeight="1">
      <c r="A1874" s="4">
        <v>1872</v>
      </c>
      <c r="B1874" s="4" t="s">
        <v>3085</v>
      </c>
      <c r="C1874" s="4" t="s">
        <v>3086</v>
      </c>
    </row>
    <row r="1875" spans="1:3" ht="15.75" customHeight="1">
      <c r="A1875" s="4">
        <v>1873</v>
      </c>
      <c r="B1875" s="4" t="s">
        <v>3087</v>
      </c>
      <c r="C1875" s="4" t="s">
        <v>3088</v>
      </c>
    </row>
    <row r="1876" spans="1:3" ht="15.75" customHeight="1">
      <c r="A1876" s="4">
        <v>1874</v>
      </c>
      <c r="B1876" s="4" t="s">
        <v>3089</v>
      </c>
      <c r="C1876" s="4" t="s">
        <v>3090</v>
      </c>
    </row>
    <row r="1877" spans="1:3" ht="15.75" customHeight="1">
      <c r="A1877" s="4">
        <v>1875</v>
      </c>
      <c r="B1877" s="4" t="s">
        <v>3091</v>
      </c>
      <c r="C1877" s="4" t="s">
        <v>3092</v>
      </c>
    </row>
    <row r="1878" spans="1:3" ht="15.75" customHeight="1">
      <c r="A1878" s="4">
        <v>1876</v>
      </c>
      <c r="B1878" s="4" t="s">
        <v>487</v>
      </c>
      <c r="C1878" s="4" t="s">
        <v>3093</v>
      </c>
    </row>
    <row r="1879" spans="1:3" ht="15.75" customHeight="1">
      <c r="A1879" s="4">
        <v>1877</v>
      </c>
      <c r="B1879" s="4" t="s">
        <v>329</v>
      </c>
      <c r="C1879" s="4" t="s">
        <v>3094</v>
      </c>
    </row>
    <row r="1880" spans="1:3" ht="15.75" customHeight="1">
      <c r="A1880" s="5">
        <v>1878</v>
      </c>
      <c r="B1880" s="5" t="s">
        <v>3095</v>
      </c>
      <c r="C1880" s="5" t="s">
        <v>3096</v>
      </c>
    </row>
    <row r="1881" spans="1:3" ht="15.75" customHeight="1">
      <c r="A1881" s="4">
        <v>1879</v>
      </c>
      <c r="B1881" s="4" t="s">
        <v>3097</v>
      </c>
      <c r="C1881" s="4" t="s">
        <v>3098</v>
      </c>
    </row>
    <row r="1882" spans="1:3" ht="15.75" customHeight="1">
      <c r="A1882" s="5">
        <v>1880</v>
      </c>
      <c r="B1882" s="5" t="s">
        <v>3099</v>
      </c>
      <c r="C1882" s="5" t="s">
        <v>3100</v>
      </c>
    </row>
    <row r="1883" spans="1:3" ht="15.75" customHeight="1">
      <c r="A1883" s="5">
        <v>1881</v>
      </c>
      <c r="B1883" s="5" t="s">
        <v>3101</v>
      </c>
      <c r="C1883" s="5" t="s">
        <v>3102</v>
      </c>
    </row>
    <row r="1884" spans="1:3" ht="15.75" customHeight="1">
      <c r="A1884" s="5">
        <v>1882</v>
      </c>
      <c r="B1884" s="5" t="s">
        <v>3103</v>
      </c>
      <c r="C1884" s="5" t="s">
        <v>3104</v>
      </c>
    </row>
    <row r="1885" spans="1:3" ht="15.75" customHeight="1">
      <c r="A1885" s="5">
        <v>1883</v>
      </c>
      <c r="B1885" s="5" t="s">
        <v>3105</v>
      </c>
      <c r="C1885" s="5" t="s">
        <v>3106</v>
      </c>
    </row>
    <row r="1886" spans="1:3" ht="15.75" customHeight="1">
      <c r="A1886" s="5">
        <v>1884</v>
      </c>
      <c r="B1886" s="5" t="s">
        <v>3107</v>
      </c>
      <c r="C1886" s="5" t="s">
        <v>3108</v>
      </c>
    </row>
    <row r="1887" spans="1:3" ht="15.75" customHeight="1">
      <c r="A1887" s="5">
        <v>1885</v>
      </c>
      <c r="B1887" s="5" t="s">
        <v>3109</v>
      </c>
      <c r="C1887" s="5" t="s">
        <v>3110</v>
      </c>
    </row>
    <row r="1888" spans="1:3" ht="15.75" customHeight="1">
      <c r="A1888" s="5">
        <v>1886</v>
      </c>
      <c r="B1888" s="5" t="s">
        <v>3111</v>
      </c>
      <c r="C1888" s="5" t="s">
        <v>3112</v>
      </c>
    </row>
    <row r="1889" spans="1:3" ht="15.75" customHeight="1">
      <c r="A1889" s="4">
        <v>1887</v>
      </c>
      <c r="B1889" s="4" t="s">
        <v>3113</v>
      </c>
      <c r="C1889" s="4" t="s">
        <v>3114</v>
      </c>
    </row>
    <row r="1890" spans="1:3" ht="15.75" customHeight="1">
      <c r="A1890" s="4">
        <v>1888</v>
      </c>
      <c r="B1890" s="4" t="s">
        <v>3115</v>
      </c>
      <c r="C1890" s="4" t="s">
        <v>3116</v>
      </c>
    </row>
    <row r="1891" spans="1:3" ht="15.75" customHeight="1">
      <c r="A1891" s="4">
        <v>1889</v>
      </c>
      <c r="B1891" s="4" t="s">
        <v>1728</v>
      </c>
      <c r="C1891" s="4" t="s">
        <v>3117</v>
      </c>
    </row>
    <row r="1892" spans="1:3" ht="15.75" customHeight="1">
      <c r="A1892" s="4">
        <v>1890</v>
      </c>
      <c r="B1892" s="4" t="s">
        <v>1730</v>
      </c>
      <c r="C1892" s="4" t="s">
        <v>3118</v>
      </c>
    </row>
    <row r="1893" spans="1:3" ht="15.75" customHeight="1">
      <c r="A1893" s="4">
        <v>1891</v>
      </c>
      <c r="B1893" s="4" t="s">
        <v>3119</v>
      </c>
      <c r="C1893" s="4" t="s">
        <v>3120</v>
      </c>
    </row>
    <row r="1894" spans="1:3" ht="15.75" customHeight="1">
      <c r="A1894" s="4">
        <v>1892</v>
      </c>
      <c r="B1894" s="4" t="s">
        <v>3121</v>
      </c>
      <c r="C1894" s="4" t="s">
        <v>3122</v>
      </c>
    </row>
    <row r="1895" spans="1:3" ht="15.75" customHeight="1">
      <c r="A1895" s="4">
        <v>1893</v>
      </c>
      <c r="B1895" s="4" t="s">
        <v>3123</v>
      </c>
      <c r="C1895" s="4" t="s">
        <v>3124</v>
      </c>
    </row>
    <row r="1896" spans="1:3" ht="15.75" customHeight="1">
      <c r="A1896" s="4">
        <v>1894</v>
      </c>
      <c r="B1896" s="4" t="s">
        <v>3125</v>
      </c>
      <c r="C1896" s="4" t="s">
        <v>3126</v>
      </c>
    </row>
    <row r="1897" spans="1:3" ht="15.75" customHeight="1">
      <c r="A1897" s="4">
        <v>1895</v>
      </c>
      <c r="B1897" s="4" t="s">
        <v>3127</v>
      </c>
      <c r="C1897" s="4" t="s">
        <v>3128</v>
      </c>
    </row>
    <row r="1898" spans="1:3" ht="15.75" customHeight="1">
      <c r="A1898" s="4">
        <v>1896</v>
      </c>
      <c r="B1898" s="4" t="s">
        <v>3129</v>
      </c>
      <c r="C1898" s="4" t="s">
        <v>3130</v>
      </c>
    </row>
    <row r="1899" spans="1:3" ht="15.75" customHeight="1">
      <c r="A1899" s="4">
        <v>1897</v>
      </c>
      <c r="B1899" s="4" t="s">
        <v>3131</v>
      </c>
      <c r="C1899" s="4" t="s">
        <v>3132</v>
      </c>
    </row>
    <row r="1900" spans="1:3" ht="15.75" customHeight="1">
      <c r="A1900" s="4">
        <v>1898</v>
      </c>
      <c r="B1900" s="4" t="s">
        <v>3133</v>
      </c>
      <c r="C1900" s="4" t="s">
        <v>3134</v>
      </c>
    </row>
    <row r="1901" spans="1:3" ht="15.75" customHeight="1">
      <c r="A1901" s="4">
        <v>1899</v>
      </c>
      <c r="B1901" s="4" t="s">
        <v>3135</v>
      </c>
      <c r="C1901" s="4" t="s">
        <v>3136</v>
      </c>
    </row>
    <row r="1902" spans="1:3" ht="15.75" customHeight="1">
      <c r="A1902" s="4">
        <v>1900</v>
      </c>
      <c r="B1902" s="4" t="s">
        <v>3137</v>
      </c>
      <c r="C1902" s="4" t="s">
        <v>3138</v>
      </c>
    </row>
    <row r="1903" spans="1:3" ht="15.75" customHeight="1">
      <c r="A1903" s="4">
        <v>1901</v>
      </c>
      <c r="B1903" s="4" t="s">
        <v>3139</v>
      </c>
      <c r="C1903" s="4" t="s">
        <v>3141</v>
      </c>
    </row>
    <row r="1904" spans="1:3" ht="15.75" customHeight="1">
      <c r="A1904" s="4">
        <v>1902</v>
      </c>
      <c r="B1904" s="4" t="s">
        <v>606</v>
      </c>
      <c r="C1904" s="4" t="s">
        <v>3142</v>
      </c>
    </row>
    <row r="1905" spans="1:3" ht="15.75" customHeight="1">
      <c r="A1905" s="4">
        <v>1903</v>
      </c>
      <c r="B1905" s="4" t="s">
        <v>201</v>
      </c>
      <c r="C1905" s="4" t="s">
        <v>3143</v>
      </c>
    </row>
    <row r="1906" spans="1:3" ht="15.75" customHeight="1">
      <c r="A1906" s="4">
        <v>1904</v>
      </c>
      <c r="B1906" s="4" t="s">
        <v>3144</v>
      </c>
      <c r="C1906" s="4" t="s">
        <v>3145</v>
      </c>
    </row>
    <row r="1907" spans="1:3" ht="15.75" customHeight="1">
      <c r="A1907" s="4">
        <v>1905</v>
      </c>
      <c r="B1907" s="4" t="s">
        <v>2303</v>
      </c>
      <c r="C1907" s="4" t="s">
        <v>3146</v>
      </c>
    </row>
    <row r="1908" spans="1:3" ht="15.75" customHeight="1">
      <c r="A1908" s="4">
        <v>1906</v>
      </c>
      <c r="B1908" s="4" t="s">
        <v>3147</v>
      </c>
      <c r="C1908" s="4" t="s">
        <v>3148</v>
      </c>
    </row>
    <row r="1909" spans="1:3" ht="15.75" customHeight="1">
      <c r="A1909" s="4">
        <v>1907</v>
      </c>
      <c r="B1909" s="4" t="s">
        <v>3149</v>
      </c>
      <c r="C1909" s="4" t="s">
        <v>3150</v>
      </c>
    </row>
    <row r="1910" spans="1:3" ht="15.75" customHeight="1">
      <c r="A1910" s="4">
        <v>1908</v>
      </c>
      <c r="B1910" s="4" t="s">
        <v>1921</v>
      </c>
      <c r="C1910" s="4" t="s">
        <v>1919</v>
      </c>
    </row>
    <row r="1911" spans="1:3" ht="15.75" customHeight="1">
      <c r="A1911" s="4">
        <v>1909</v>
      </c>
      <c r="B1911" s="4" t="s">
        <v>3151</v>
      </c>
      <c r="C1911" s="4" t="s">
        <v>3152</v>
      </c>
    </row>
    <row r="1912" spans="1:3" ht="15.75" customHeight="1">
      <c r="A1912" s="4">
        <v>1910</v>
      </c>
      <c r="B1912" s="4" t="s">
        <v>3153</v>
      </c>
      <c r="C1912" s="4" t="s">
        <v>3154</v>
      </c>
    </row>
    <row r="1913" spans="1:3" ht="15.75" customHeight="1">
      <c r="A1913" s="4">
        <v>1911</v>
      </c>
      <c r="B1913" s="4" t="s">
        <v>3155</v>
      </c>
      <c r="C1913" s="4" t="s">
        <v>3156</v>
      </c>
    </row>
    <row r="1914" spans="1:3" ht="15.75" customHeight="1">
      <c r="A1914" s="4">
        <v>1912</v>
      </c>
      <c r="B1914" s="4" t="s">
        <v>613</v>
      </c>
      <c r="C1914" s="4" t="s">
        <v>3157</v>
      </c>
    </row>
    <row r="1915" spans="1:3" ht="15.75" customHeight="1">
      <c r="A1915" s="4">
        <v>1913</v>
      </c>
      <c r="B1915" s="4" t="s">
        <v>3158</v>
      </c>
      <c r="C1915" s="4" t="s">
        <v>3159</v>
      </c>
    </row>
    <row r="1916" spans="1:3" ht="15.75" customHeight="1">
      <c r="A1916" s="4">
        <v>1914</v>
      </c>
      <c r="B1916" s="4" t="s">
        <v>253</v>
      </c>
      <c r="C1916" s="4" t="s">
        <v>3160</v>
      </c>
    </row>
    <row r="1917" spans="1:3" ht="15.75" customHeight="1">
      <c r="A1917" s="4">
        <v>1915</v>
      </c>
      <c r="B1917" s="4" t="s">
        <v>3161</v>
      </c>
      <c r="C1917" s="4" t="s">
        <v>3162</v>
      </c>
    </row>
    <row r="1918" spans="1:3" ht="15.75" customHeight="1">
      <c r="A1918" s="4">
        <v>1916</v>
      </c>
      <c r="B1918" s="4" t="s">
        <v>3163</v>
      </c>
      <c r="C1918" s="4" t="s">
        <v>3164</v>
      </c>
    </row>
    <row r="1919" spans="1:3" ht="15.75" customHeight="1">
      <c r="A1919" s="4">
        <v>1917</v>
      </c>
      <c r="B1919" s="4" t="s">
        <v>284</v>
      </c>
      <c r="C1919" s="4" t="s">
        <v>3165</v>
      </c>
    </row>
    <row r="1920" spans="1:3" ht="15.75" customHeight="1">
      <c r="A1920" s="4">
        <v>1918</v>
      </c>
      <c r="B1920" s="4" t="s">
        <v>3166</v>
      </c>
      <c r="C1920" s="4" t="s">
        <v>3167</v>
      </c>
    </row>
    <row r="1921" spans="1:3" ht="15.75" customHeight="1">
      <c r="A1921" s="4">
        <v>1919</v>
      </c>
      <c r="B1921" s="4" t="s">
        <v>3166</v>
      </c>
      <c r="C1921" s="4" t="s">
        <v>3168</v>
      </c>
    </row>
    <row r="1922" spans="1:3" ht="15.75" customHeight="1">
      <c r="A1922" s="4">
        <v>1920</v>
      </c>
      <c r="B1922" s="4" t="s">
        <v>3166</v>
      </c>
      <c r="C1922" s="4" t="s">
        <v>3169</v>
      </c>
    </row>
    <row r="1923" spans="1:3" ht="15.75" customHeight="1">
      <c r="A1923" s="4">
        <v>1921</v>
      </c>
      <c r="B1923" s="4" t="s">
        <v>3166</v>
      </c>
      <c r="C1923" s="4" t="s">
        <v>3170</v>
      </c>
    </row>
    <row r="1924" spans="1:3" ht="15.75" customHeight="1">
      <c r="A1924" s="4">
        <v>1922</v>
      </c>
      <c r="B1924" s="4" t="s">
        <v>3166</v>
      </c>
      <c r="C1924" s="4" t="s">
        <v>3171</v>
      </c>
    </row>
    <row r="1925" spans="1:3" ht="15.75" customHeight="1">
      <c r="A1925" s="4">
        <v>1923</v>
      </c>
      <c r="B1925" s="4" t="s">
        <v>3166</v>
      </c>
      <c r="C1925" s="4" t="s">
        <v>3172</v>
      </c>
    </row>
    <row r="1926" spans="1:3" ht="15.75" customHeight="1">
      <c r="A1926" s="4">
        <v>1924</v>
      </c>
      <c r="B1926" s="4" t="s">
        <v>3166</v>
      </c>
      <c r="C1926" s="4" t="s">
        <v>3173</v>
      </c>
    </row>
    <row r="1927" spans="1:3" ht="15.75" customHeight="1">
      <c r="A1927" s="4">
        <v>1925</v>
      </c>
      <c r="B1927" s="4" t="s">
        <v>3166</v>
      </c>
      <c r="C1927" s="4" t="s">
        <v>3174</v>
      </c>
    </row>
    <row r="1928" spans="1:3" ht="15.75" customHeight="1">
      <c r="A1928" s="4">
        <v>1926</v>
      </c>
      <c r="B1928" s="4" t="s">
        <v>3175</v>
      </c>
      <c r="C1928" s="4" t="s">
        <v>3176</v>
      </c>
    </row>
    <row r="1929" spans="1:3" ht="15.75" customHeight="1">
      <c r="A1929" s="4">
        <v>1927</v>
      </c>
      <c r="B1929" s="4" t="s">
        <v>3177</v>
      </c>
      <c r="C1929" s="4" t="s">
        <v>3178</v>
      </c>
    </row>
    <row r="1930" spans="1:3" ht="15.75" customHeight="1">
      <c r="A1930" s="4">
        <v>1928</v>
      </c>
      <c r="B1930" s="4" t="s">
        <v>3179</v>
      </c>
      <c r="C1930" s="4" t="s">
        <v>3180</v>
      </c>
    </row>
    <row r="1931" spans="1:3" ht="15.75" customHeight="1">
      <c r="A1931" s="5">
        <v>1929</v>
      </c>
      <c r="B1931" s="5" t="s">
        <v>3181</v>
      </c>
      <c r="C1931" s="5" t="s">
        <v>3182</v>
      </c>
    </row>
    <row r="1932" spans="1:3" ht="15.75" customHeight="1">
      <c r="A1932" s="4">
        <v>1930</v>
      </c>
      <c r="B1932" s="4" t="s">
        <v>3183</v>
      </c>
      <c r="C1932" s="4" t="s">
        <v>3184</v>
      </c>
    </row>
    <row r="1933" spans="1:3" ht="15.75" customHeight="1">
      <c r="A1933" s="4">
        <v>1931</v>
      </c>
      <c r="B1933" s="4" t="s">
        <v>2869</v>
      </c>
      <c r="C1933" s="4" t="s">
        <v>914</v>
      </c>
    </row>
    <row r="1934" spans="1:3" ht="15.75" customHeight="1">
      <c r="A1934" s="4">
        <v>1932</v>
      </c>
      <c r="B1934" s="4" t="s">
        <v>1464</v>
      </c>
      <c r="C1934" s="4" t="s">
        <v>3185</v>
      </c>
    </row>
    <row r="1935" spans="1:3" ht="15.75" customHeight="1">
      <c r="A1935" s="4">
        <v>1933</v>
      </c>
      <c r="B1935" s="4" t="s">
        <v>3186</v>
      </c>
      <c r="C1935" s="4" t="s">
        <v>3187</v>
      </c>
    </row>
    <row r="1936" spans="1:3" ht="15.75" customHeight="1">
      <c r="A1936" s="4">
        <v>1934</v>
      </c>
      <c r="B1936" s="4" t="s">
        <v>3188</v>
      </c>
      <c r="C1936" s="4" t="s">
        <v>3189</v>
      </c>
    </row>
    <row r="1937" spans="1:3" ht="15.75" customHeight="1">
      <c r="A1937" s="4">
        <v>1935</v>
      </c>
      <c r="B1937" s="4" t="s">
        <v>1060</v>
      </c>
      <c r="C1937" s="4" t="s">
        <v>3190</v>
      </c>
    </row>
    <row r="1938" spans="1:3" ht="15.75" customHeight="1">
      <c r="A1938" s="4">
        <v>1936</v>
      </c>
      <c r="B1938" s="4" t="s">
        <v>3191</v>
      </c>
      <c r="C1938" s="4" t="s">
        <v>3192</v>
      </c>
    </row>
    <row r="1939" spans="1:3" ht="15.75" customHeight="1">
      <c r="A1939" s="4">
        <v>1937</v>
      </c>
      <c r="B1939" s="4" t="s">
        <v>3193</v>
      </c>
      <c r="C1939" s="4" t="s">
        <v>3194</v>
      </c>
    </row>
    <row r="1940" spans="1:3" ht="15.75" customHeight="1">
      <c r="A1940" s="4">
        <v>1938</v>
      </c>
      <c r="B1940" s="4" t="s">
        <v>3195</v>
      </c>
      <c r="C1940" s="4" t="s">
        <v>3196</v>
      </c>
    </row>
    <row r="1941" spans="1:3" ht="15.75" customHeight="1">
      <c r="A1941" s="4">
        <v>1939</v>
      </c>
      <c r="B1941" s="4" t="s">
        <v>2584</v>
      </c>
      <c r="C1941" s="4" t="s">
        <v>3197</v>
      </c>
    </row>
    <row r="1942" spans="1:3" ht="15.75" customHeight="1">
      <c r="A1942" s="4">
        <v>1940</v>
      </c>
      <c r="B1942" s="4" t="s">
        <v>3198</v>
      </c>
      <c r="C1942" s="4" t="s">
        <v>3199</v>
      </c>
    </row>
    <row r="1943" spans="1:3" ht="15.75" customHeight="1">
      <c r="A1943" s="4">
        <v>1941</v>
      </c>
      <c r="B1943" s="4" t="s">
        <v>3200</v>
      </c>
      <c r="C1943" s="4" t="s">
        <v>3201</v>
      </c>
    </row>
    <row r="1944" spans="1:3" ht="15.75" customHeight="1">
      <c r="A1944" s="4">
        <v>1942</v>
      </c>
      <c r="B1944" s="4" t="s">
        <v>3202</v>
      </c>
      <c r="C1944" s="4" t="s">
        <v>3203</v>
      </c>
    </row>
    <row r="1945" spans="1:3" ht="15.75" customHeight="1">
      <c r="A1945" s="4">
        <v>1943</v>
      </c>
      <c r="B1945" s="4" t="s">
        <v>3204</v>
      </c>
      <c r="C1945" s="4" t="s">
        <v>3205</v>
      </c>
    </row>
    <row r="1946" spans="1:3" ht="15.75" customHeight="1">
      <c r="A1946" s="4">
        <v>1944</v>
      </c>
      <c r="B1946" s="4" t="s">
        <v>3206</v>
      </c>
      <c r="C1946" s="4" t="s">
        <v>3207</v>
      </c>
    </row>
    <row r="1947" spans="1:3" ht="15.75" customHeight="1">
      <c r="A1947" s="4">
        <v>1945</v>
      </c>
      <c r="B1947" s="4" t="s">
        <v>3208</v>
      </c>
      <c r="C1947" s="4" t="s">
        <v>3209</v>
      </c>
    </row>
    <row r="1948" spans="1:3" ht="15.75" customHeight="1">
      <c r="A1948" s="4">
        <v>1946</v>
      </c>
      <c r="B1948" s="4" t="s">
        <v>3210</v>
      </c>
      <c r="C1948" s="4" t="s">
        <v>3211</v>
      </c>
    </row>
    <row r="1949" spans="1:3" ht="15.75" customHeight="1">
      <c r="A1949" s="4">
        <v>1947</v>
      </c>
      <c r="B1949" s="4" t="s">
        <v>3212</v>
      </c>
      <c r="C1949" s="4" t="s">
        <v>3213</v>
      </c>
    </row>
    <row r="1950" spans="1:3" ht="15.75" customHeight="1">
      <c r="A1950" s="4">
        <v>1948</v>
      </c>
      <c r="B1950" s="4" t="s">
        <v>3214</v>
      </c>
      <c r="C1950" s="4" t="s">
        <v>3215</v>
      </c>
    </row>
    <row r="1951" spans="1:3" ht="15.75" customHeight="1">
      <c r="A1951" s="4">
        <v>1949</v>
      </c>
      <c r="B1951" s="4" t="s">
        <v>3216</v>
      </c>
      <c r="C1951" s="4" t="s">
        <v>3217</v>
      </c>
    </row>
    <row r="1952" spans="1:3" ht="15.75" customHeight="1">
      <c r="A1952" s="4">
        <v>1950</v>
      </c>
      <c r="B1952" s="4" t="s">
        <v>3216</v>
      </c>
      <c r="C1952" s="4" t="s">
        <v>3218</v>
      </c>
    </row>
    <row r="1953" spans="1:3" ht="15.75" customHeight="1">
      <c r="A1953" s="4">
        <v>1951</v>
      </c>
      <c r="B1953" s="4" t="s">
        <v>2684</v>
      </c>
      <c r="C1953" s="4" t="s">
        <v>3219</v>
      </c>
    </row>
    <row r="1954" spans="1:3" ht="15.75" customHeight="1">
      <c r="A1954" s="4">
        <v>1952</v>
      </c>
      <c r="B1954" s="4" t="s">
        <v>3220</v>
      </c>
      <c r="C1954" s="4" t="s">
        <v>3221</v>
      </c>
    </row>
    <row r="1955" spans="1:3" ht="15.75" customHeight="1">
      <c r="A1955" s="4">
        <v>1953</v>
      </c>
      <c r="B1955" s="4" t="s">
        <v>41</v>
      </c>
      <c r="C1955" s="4" t="s">
        <v>3222</v>
      </c>
    </row>
    <row r="1956" spans="1:3" ht="15.75" customHeight="1">
      <c r="A1956" s="4">
        <v>1954</v>
      </c>
      <c r="B1956" s="4" t="s">
        <v>41</v>
      </c>
      <c r="C1956" s="4" t="s">
        <v>3223</v>
      </c>
    </row>
    <row r="1957" spans="1:3" ht="15.75" customHeight="1">
      <c r="A1957" s="4">
        <v>1955</v>
      </c>
      <c r="B1957" s="4" t="s">
        <v>41</v>
      </c>
      <c r="C1957" s="4" t="s">
        <v>3224</v>
      </c>
    </row>
    <row r="1958" spans="1:3" ht="15.75" customHeight="1">
      <c r="A1958" s="4">
        <v>1956</v>
      </c>
      <c r="B1958" s="4" t="s">
        <v>41</v>
      </c>
      <c r="C1958" s="4" t="s">
        <v>3225</v>
      </c>
    </row>
    <row r="1959" spans="1:3" ht="15.75" customHeight="1">
      <c r="A1959" s="4">
        <v>1957</v>
      </c>
      <c r="B1959" s="4" t="s">
        <v>3226</v>
      </c>
      <c r="C1959" s="4" t="s">
        <v>3227</v>
      </c>
    </row>
    <row r="1960" spans="1:3" ht="15.75" customHeight="1">
      <c r="A1960" s="4">
        <v>1958</v>
      </c>
      <c r="B1960" s="4" t="s">
        <v>3228</v>
      </c>
      <c r="C1960" s="4" t="s">
        <v>3229</v>
      </c>
    </row>
    <row r="1961" spans="1:3" ht="15.75" customHeight="1">
      <c r="A1961" s="4">
        <v>1959</v>
      </c>
      <c r="B1961" s="4" t="s">
        <v>3230</v>
      </c>
      <c r="C1961" s="4" t="s">
        <v>3231</v>
      </c>
    </row>
    <row r="1962" spans="1:3" ht="15.75" customHeight="1">
      <c r="A1962" s="5">
        <v>1960</v>
      </c>
      <c r="B1962" s="5" t="s">
        <v>1435</v>
      </c>
      <c r="C1962" s="5" t="s">
        <v>3232</v>
      </c>
    </row>
    <row r="1963" spans="1:3" ht="15.75" customHeight="1">
      <c r="A1963" s="4">
        <v>1961</v>
      </c>
      <c r="B1963" s="4" t="s">
        <v>2403</v>
      </c>
      <c r="C1963" s="4" t="s">
        <v>3233</v>
      </c>
    </row>
    <row r="1964" spans="1:3" ht="15.75" customHeight="1">
      <c r="A1964" s="4">
        <v>1962</v>
      </c>
      <c r="B1964" s="4" t="s">
        <v>162</v>
      </c>
      <c r="C1964" s="4" t="s">
        <v>3234</v>
      </c>
    </row>
    <row r="1965" spans="1:3" ht="15.75" customHeight="1">
      <c r="A1965" s="4">
        <v>1963</v>
      </c>
      <c r="B1965" s="4" t="s">
        <v>3235</v>
      </c>
      <c r="C1965" s="4" t="s">
        <v>3236</v>
      </c>
    </row>
    <row r="1966" spans="1:3" ht="15.75" customHeight="1">
      <c r="A1966" s="4">
        <v>1964</v>
      </c>
      <c r="B1966" s="4" t="s">
        <v>3237</v>
      </c>
      <c r="C1966" s="4" t="s">
        <v>3238</v>
      </c>
    </row>
    <row r="1967" spans="1:3" ht="15.75" customHeight="1">
      <c r="A1967" s="4">
        <v>1965</v>
      </c>
      <c r="B1967" s="4" t="s">
        <v>3239</v>
      </c>
      <c r="C1967" s="4" t="s">
        <v>3240</v>
      </c>
    </row>
    <row r="1968" spans="1:3" ht="15.75" customHeight="1">
      <c r="A1968" s="4">
        <v>1966</v>
      </c>
      <c r="B1968" s="4" t="s">
        <v>1167</v>
      </c>
      <c r="C1968" s="4" t="s">
        <v>3241</v>
      </c>
    </row>
    <row r="1969" spans="1:3" ht="15.75" customHeight="1">
      <c r="A1969" s="4">
        <v>1967</v>
      </c>
      <c r="B1969" s="4" t="s">
        <v>1167</v>
      </c>
      <c r="C1969" s="4" t="s">
        <v>3242</v>
      </c>
    </row>
    <row r="1970" spans="1:3" ht="15.75" customHeight="1">
      <c r="A1970" s="4">
        <v>1968</v>
      </c>
      <c r="B1970" s="4" t="s">
        <v>3243</v>
      </c>
      <c r="C1970" s="4" t="s">
        <v>3244</v>
      </c>
    </row>
    <row r="1971" spans="1:3" ht="15.75" customHeight="1">
      <c r="A1971" s="4">
        <v>1969</v>
      </c>
      <c r="B1971" s="4" t="s">
        <v>3243</v>
      </c>
      <c r="C1971" s="4" t="s">
        <v>3245</v>
      </c>
    </row>
    <row r="1972" spans="1:3" ht="15.75" customHeight="1">
      <c r="A1972" s="4">
        <v>1970</v>
      </c>
      <c r="B1972" s="4" t="s">
        <v>3243</v>
      </c>
      <c r="C1972" s="4" t="s">
        <v>3246</v>
      </c>
    </row>
    <row r="1973" spans="1:3" ht="15.75" customHeight="1">
      <c r="A1973" s="4">
        <v>1971</v>
      </c>
      <c r="B1973" s="4" t="s">
        <v>3243</v>
      </c>
      <c r="C1973" s="4" t="s">
        <v>3247</v>
      </c>
    </row>
    <row r="1974" spans="1:3" ht="15.75" customHeight="1">
      <c r="A1974" s="4">
        <v>1972</v>
      </c>
      <c r="B1974" s="4" t="s">
        <v>3243</v>
      </c>
      <c r="C1974" s="4" t="s">
        <v>3248</v>
      </c>
    </row>
    <row r="1975" spans="1:3" ht="15.75" customHeight="1">
      <c r="A1975" s="4">
        <v>1973</v>
      </c>
      <c r="B1975" s="4" t="s">
        <v>3243</v>
      </c>
      <c r="C1975" s="4" t="s">
        <v>3249</v>
      </c>
    </row>
    <row r="1976" spans="1:3" ht="15.75" customHeight="1">
      <c r="A1976" s="4">
        <v>1974</v>
      </c>
      <c r="B1976" s="4" t="s">
        <v>3243</v>
      </c>
      <c r="C1976" s="4" t="s">
        <v>3250</v>
      </c>
    </row>
    <row r="1977" spans="1:3" ht="15.75" customHeight="1">
      <c r="A1977" s="4">
        <v>1975</v>
      </c>
      <c r="B1977" s="4" t="s">
        <v>3243</v>
      </c>
      <c r="C1977" s="4" t="s">
        <v>3251</v>
      </c>
    </row>
    <row r="1978" spans="1:3" ht="15.75" customHeight="1">
      <c r="A1978" s="4">
        <v>1976</v>
      </c>
      <c r="B1978" s="4" t="s">
        <v>3243</v>
      </c>
      <c r="C1978" s="4" t="s">
        <v>3252</v>
      </c>
    </row>
    <row r="1979" spans="1:3" ht="15.75" customHeight="1">
      <c r="A1979" s="4">
        <v>1977</v>
      </c>
      <c r="B1979" s="4" t="s">
        <v>3243</v>
      </c>
      <c r="C1979" s="4" t="s">
        <v>3253</v>
      </c>
    </row>
    <row r="1980" spans="1:3" ht="15.75" customHeight="1">
      <c r="A1980" s="4">
        <v>1978</v>
      </c>
      <c r="B1980" s="4" t="s">
        <v>3243</v>
      </c>
      <c r="C1980" s="4" t="s">
        <v>3254</v>
      </c>
    </row>
    <row r="1981" spans="1:3" ht="15.75" customHeight="1">
      <c r="A1981" s="4">
        <v>1979</v>
      </c>
      <c r="B1981" s="4" t="s">
        <v>1752</v>
      </c>
      <c r="C1981" s="4" t="s">
        <v>3255</v>
      </c>
    </row>
    <row r="1982" spans="1:3" ht="15.75" customHeight="1">
      <c r="A1982" s="4">
        <v>1980</v>
      </c>
      <c r="B1982" s="4" t="s">
        <v>1752</v>
      </c>
      <c r="C1982" s="4" t="s">
        <v>3256</v>
      </c>
    </row>
    <row r="1983" spans="1:3" ht="15.75" customHeight="1">
      <c r="A1983" s="4">
        <v>1981</v>
      </c>
      <c r="B1983" s="4" t="s">
        <v>1752</v>
      </c>
      <c r="C1983" s="4" t="s">
        <v>3257</v>
      </c>
    </row>
    <row r="1984" spans="1:3" ht="15.75" customHeight="1">
      <c r="A1984" s="4">
        <v>1982</v>
      </c>
      <c r="B1984" s="4" t="s">
        <v>1752</v>
      </c>
      <c r="C1984" s="4" t="s">
        <v>3258</v>
      </c>
    </row>
    <row r="1985" spans="1:3" ht="15.75" customHeight="1">
      <c r="A1985" s="4">
        <v>1983</v>
      </c>
      <c r="B1985" s="4" t="s">
        <v>1752</v>
      </c>
      <c r="C1985" s="4" t="s">
        <v>3259</v>
      </c>
    </row>
    <row r="1986" spans="1:3" ht="15.75" customHeight="1">
      <c r="A1986" s="4">
        <v>1984</v>
      </c>
      <c r="B1986" s="4" t="s">
        <v>1752</v>
      </c>
      <c r="C1986" s="4" t="s">
        <v>3260</v>
      </c>
    </row>
    <row r="1987" spans="1:3" ht="15.75" customHeight="1">
      <c r="A1987" s="4">
        <v>1985</v>
      </c>
      <c r="B1987" s="4" t="s">
        <v>1752</v>
      </c>
      <c r="C1987" s="4" t="s">
        <v>3261</v>
      </c>
    </row>
    <row r="1988" spans="1:3" ht="15.75" customHeight="1">
      <c r="A1988" s="4">
        <v>1986</v>
      </c>
      <c r="B1988" s="4" t="s">
        <v>1752</v>
      </c>
      <c r="C1988" s="4" t="s">
        <v>3262</v>
      </c>
    </row>
    <row r="1989" spans="1:3" ht="15.75" customHeight="1">
      <c r="A1989" s="4">
        <v>1987</v>
      </c>
      <c r="B1989" s="4" t="s">
        <v>1752</v>
      </c>
      <c r="C1989" s="4" t="s">
        <v>3263</v>
      </c>
    </row>
    <row r="1990" spans="1:3" ht="15.75" customHeight="1">
      <c r="A1990" s="4">
        <v>1988</v>
      </c>
      <c r="B1990" s="4" t="s">
        <v>1752</v>
      </c>
      <c r="C1990" s="4" t="s">
        <v>3264</v>
      </c>
    </row>
    <row r="1991" spans="1:3" ht="15.75" customHeight="1">
      <c r="A1991" s="4">
        <v>1989</v>
      </c>
      <c r="B1991" s="4" t="s">
        <v>1752</v>
      </c>
      <c r="C1991" s="4" t="s">
        <v>3265</v>
      </c>
    </row>
    <row r="1992" spans="1:3" ht="15.75" customHeight="1">
      <c r="A1992" s="4">
        <v>1990</v>
      </c>
      <c r="B1992" s="4" t="s">
        <v>1752</v>
      </c>
      <c r="C1992" s="4" t="s">
        <v>3266</v>
      </c>
    </row>
    <row r="1993" spans="1:3" ht="15.75" customHeight="1">
      <c r="A1993" s="4">
        <v>1991</v>
      </c>
      <c r="B1993" s="4" t="s">
        <v>1752</v>
      </c>
      <c r="C1993" s="4" t="s">
        <v>3267</v>
      </c>
    </row>
    <row r="1994" spans="1:3" ht="15.75" customHeight="1">
      <c r="A1994" s="4">
        <v>1992</v>
      </c>
      <c r="B1994" s="4" t="s">
        <v>3268</v>
      </c>
      <c r="C1994" s="4" t="s">
        <v>3269</v>
      </c>
    </row>
    <row r="1995" spans="1:3" ht="15.75" customHeight="1">
      <c r="A1995" s="4">
        <v>1993</v>
      </c>
      <c r="B1995" s="4" t="s">
        <v>485</v>
      </c>
      <c r="C1995" s="4" t="s">
        <v>3270</v>
      </c>
    </row>
    <row r="1996" spans="1:3" ht="15.75" customHeight="1">
      <c r="A1996" s="4">
        <v>1994</v>
      </c>
      <c r="B1996" s="4" t="s">
        <v>3271</v>
      </c>
      <c r="C1996" s="4" t="s">
        <v>3272</v>
      </c>
    </row>
    <row r="1997" spans="1:3" ht="15.75" customHeight="1">
      <c r="A1997" s="4">
        <v>1995</v>
      </c>
      <c r="B1997" s="4" t="s">
        <v>3271</v>
      </c>
      <c r="C1997" s="4" t="s">
        <v>3273</v>
      </c>
    </row>
    <row r="1998" spans="1:3" ht="15.75" customHeight="1">
      <c r="A1998" s="4">
        <v>1996</v>
      </c>
      <c r="B1998" s="4" t="s">
        <v>3271</v>
      </c>
      <c r="C1998" s="4" t="s">
        <v>3274</v>
      </c>
    </row>
    <row r="1999" spans="1:3" ht="15.75" customHeight="1">
      <c r="A1999" s="4">
        <v>1997</v>
      </c>
      <c r="B1999" s="4" t="s">
        <v>3271</v>
      </c>
      <c r="C1999" s="4" t="s">
        <v>3275</v>
      </c>
    </row>
    <row r="2000" spans="1:3" ht="15.75" customHeight="1">
      <c r="A2000" s="4">
        <v>1998</v>
      </c>
      <c r="B2000" s="4" t="s">
        <v>3271</v>
      </c>
      <c r="C2000" s="4" t="s">
        <v>3276</v>
      </c>
    </row>
    <row r="2001" spans="1:3" ht="15.75" customHeight="1">
      <c r="A2001" s="4">
        <v>1999</v>
      </c>
      <c r="B2001" s="4" t="s">
        <v>3271</v>
      </c>
      <c r="C2001" s="4" t="s">
        <v>3277</v>
      </c>
    </row>
    <row r="2002" spans="1:3" ht="15.75" customHeight="1">
      <c r="A2002" s="4">
        <v>2000</v>
      </c>
      <c r="B2002" s="4" t="s">
        <v>3271</v>
      </c>
      <c r="C2002" s="4" t="s">
        <v>3278</v>
      </c>
    </row>
    <row r="2003" spans="1:3" ht="15.75" customHeight="1">
      <c r="A2003" s="4">
        <v>2001</v>
      </c>
      <c r="B2003" s="4" t="s">
        <v>3279</v>
      </c>
      <c r="C2003" s="4" t="s">
        <v>3280</v>
      </c>
    </row>
    <row r="2004" spans="1:3" ht="15.75" customHeight="1">
      <c r="A2004" s="4">
        <v>2002</v>
      </c>
      <c r="B2004" s="4" t="s">
        <v>3281</v>
      </c>
      <c r="C2004" s="4" t="s">
        <v>3282</v>
      </c>
    </row>
    <row r="2005" spans="1:3" ht="15.75" customHeight="1">
      <c r="A2005" s="4">
        <v>2003</v>
      </c>
      <c r="B2005" s="4" t="s">
        <v>3281</v>
      </c>
      <c r="C2005" s="4" t="s">
        <v>3283</v>
      </c>
    </row>
    <row r="2006" spans="1:3" ht="15.75" customHeight="1">
      <c r="A2006" s="4">
        <v>2004</v>
      </c>
      <c r="B2006" s="4" t="s">
        <v>3284</v>
      </c>
      <c r="C2006" s="4" t="s">
        <v>3285</v>
      </c>
    </row>
    <row r="2007" spans="1:3" ht="15.75" customHeight="1">
      <c r="A2007" s="4">
        <v>2005</v>
      </c>
      <c r="B2007" s="4" t="s">
        <v>3286</v>
      </c>
      <c r="C2007" s="4" t="s">
        <v>3287</v>
      </c>
    </row>
    <row r="2008" spans="1:3" ht="15.75" customHeight="1">
      <c r="A2008" s="4">
        <v>2006</v>
      </c>
      <c r="B2008" s="4" t="s">
        <v>3286</v>
      </c>
      <c r="C2008" s="4" t="s">
        <v>3288</v>
      </c>
    </row>
    <row r="2009" spans="1:3" ht="15.75" customHeight="1">
      <c r="A2009" s="4">
        <v>2007</v>
      </c>
      <c r="B2009" s="4" t="s">
        <v>3289</v>
      </c>
      <c r="C2009" s="4" t="s">
        <v>3290</v>
      </c>
    </row>
    <row r="2010" spans="1:3" ht="15.75" customHeight="1">
      <c r="A2010" s="4">
        <v>2008</v>
      </c>
      <c r="B2010" s="4" t="s">
        <v>3291</v>
      </c>
      <c r="C2010" s="4" t="s">
        <v>3292</v>
      </c>
    </row>
    <row r="2011" spans="1:3" ht="15.75" customHeight="1">
      <c r="A2011" s="4">
        <v>2009</v>
      </c>
      <c r="B2011" s="4" t="s">
        <v>3293</v>
      </c>
      <c r="C2011" s="4" t="s">
        <v>3294</v>
      </c>
    </row>
    <row r="2012" spans="1:3" ht="15.75" customHeight="1">
      <c r="A2012" s="4">
        <v>2010</v>
      </c>
      <c r="B2012" s="4" t="s">
        <v>3293</v>
      </c>
      <c r="C2012" s="4" t="s">
        <v>3295</v>
      </c>
    </row>
    <row r="2013" spans="1:3" ht="15.75" customHeight="1">
      <c r="A2013" s="4">
        <v>2011</v>
      </c>
      <c r="B2013" s="4" t="s">
        <v>2018</v>
      </c>
      <c r="C2013" s="4" t="s">
        <v>3296</v>
      </c>
    </row>
    <row r="2014" spans="1:3" ht="15.75" customHeight="1">
      <c r="A2014" s="4">
        <v>2012</v>
      </c>
      <c r="B2014" s="4" t="s">
        <v>3226</v>
      </c>
      <c r="C2014" s="4" t="s">
        <v>3297</v>
      </c>
    </row>
    <row r="2015" spans="1:3" ht="15.75" customHeight="1">
      <c r="A2015" s="4">
        <v>2013</v>
      </c>
      <c r="B2015" s="4" t="s">
        <v>3226</v>
      </c>
      <c r="C2015" s="4" t="s">
        <v>3298</v>
      </c>
    </row>
    <row r="2016" spans="1:3" ht="15.75" customHeight="1">
      <c r="A2016" s="4">
        <v>2014</v>
      </c>
      <c r="B2016" s="4" t="s">
        <v>3299</v>
      </c>
      <c r="C2016" s="4" t="s">
        <v>3300</v>
      </c>
    </row>
    <row r="2017" spans="1:3" ht="15.75" customHeight="1">
      <c r="A2017" s="4">
        <v>2015</v>
      </c>
      <c r="B2017" s="4" t="s">
        <v>1581</v>
      </c>
      <c r="C2017" s="4" t="s">
        <v>3301</v>
      </c>
    </row>
    <row r="2018" spans="1:3" ht="15.75" customHeight="1">
      <c r="A2018" s="4">
        <v>2016</v>
      </c>
      <c r="B2018" s="4" t="s">
        <v>3302</v>
      </c>
      <c r="C2018" s="4" t="s">
        <v>3303</v>
      </c>
    </row>
    <row r="2019" spans="1:3" ht="15.75" customHeight="1">
      <c r="A2019" s="4">
        <v>2017</v>
      </c>
      <c r="B2019" s="4" t="s">
        <v>3304</v>
      </c>
      <c r="C2019" s="4" t="s">
        <v>3305</v>
      </c>
    </row>
    <row r="2020" spans="1:3" ht="15.75" customHeight="1">
      <c r="A2020" s="4">
        <v>2018</v>
      </c>
      <c r="B2020" s="4" t="s">
        <v>3306</v>
      </c>
      <c r="C2020" s="4" t="s">
        <v>3307</v>
      </c>
    </row>
    <row r="2021" spans="1:3" ht="15.75" customHeight="1">
      <c r="A2021" s="4">
        <v>2019</v>
      </c>
      <c r="B2021" s="4" t="s">
        <v>3308</v>
      </c>
      <c r="C2021" s="4" t="s">
        <v>3309</v>
      </c>
    </row>
    <row r="2022" spans="1:3" ht="15.75" customHeight="1">
      <c r="A2022" s="4">
        <v>2020</v>
      </c>
      <c r="B2022" s="4" t="s">
        <v>3310</v>
      </c>
      <c r="C2022" s="4" t="s">
        <v>3312</v>
      </c>
    </row>
    <row r="2023" spans="1:3" ht="15.75" customHeight="1">
      <c r="A2023" s="4">
        <v>2021</v>
      </c>
      <c r="B2023" s="4" t="s">
        <v>3313</v>
      </c>
      <c r="C2023" s="4" t="s">
        <v>3314</v>
      </c>
    </row>
    <row r="2024" spans="1:3" ht="15.75" customHeight="1">
      <c r="A2024" s="4">
        <v>2022</v>
      </c>
      <c r="B2024" s="4" t="s">
        <v>1148</v>
      </c>
      <c r="C2024" s="4" t="s">
        <v>3315</v>
      </c>
    </row>
    <row r="2025" spans="1:3" ht="15.75" customHeight="1">
      <c r="A2025" s="4">
        <v>2023</v>
      </c>
      <c r="B2025" s="4" t="s">
        <v>2517</v>
      </c>
      <c r="C2025" s="4" t="s">
        <v>3316</v>
      </c>
    </row>
    <row r="2026" spans="1:3" ht="15.75" customHeight="1">
      <c r="A2026" s="4">
        <v>2024</v>
      </c>
      <c r="B2026" s="4" t="s">
        <v>2520</v>
      </c>
      <c r="C2026" s="4" t="s">
        <v>3317</v>
      </c>
    </row>
    <row r="2027" spans="1:3" ht="15.75" customHeight="1">
      <c r="A2027" s="4">
        <v>2025</v>
      </c>
      <c r="B2027" s="4" t="s">
        <v>3318</v>
      </c>
      <c r="C2027" s="4" t="s">
        <v>3319</v>
      </c>
    </row>
    <row r="2028" spans="1:3" ht="15.75" customHeight="1">
      <c r="A2028" s="4">
        <v>2026</v>
      </c>
      <c r="B2028" s="4" t="s">
        <v>3320</v>
      </c>
      <c r="C2028" s="4" t="s">
        <v>3321</v>
      </c>
    </row>
    <row r="2029" spans="1:3" ht="15.75" customHeight="1">
      <c r="A2029" s="4">
        <v>2027</v>
      </c>
      <c r="B2029" s="4" t="s">
        <v>3322</v>
      </c>
      <c r="C2029" s="4" t="s">
        <v>3323</v>
      </c>
    </row>
    <row r="2030" spans="1:3" ht="15.75" customHeight="1">
      <c r="A2030" s="4">
        <v>2028</v>
      </c>
      <c r="B2030" s="4" t="s">
        <v>3324</v>
      </c>
      <c r="C2030" s="4" t="s">
        <v>3325</v>
      </c>
    </row>
    <row r="2031" spans="1:3" ht="15.75" customHeight="1">
      <c r="A2031" s="4">
        <v>2029</v>
      </c>
      <c r="B2031" s="4" t="s">
        <v>3326</v>
      </c>
      <c r="C2031" s="4" t="s">
        <v>3327</v>
      </c>
    </row>
    <row r="2032" spans="1:3" ht="15.75" customHeight="1">
      <c r="A2032" s="4">
        <v>2030</v>
      </c>
      <c r="B2032" s="4" t="s">
        <v>3328</v>
      </c>
      <c r="C2032" s="4" t="s">
        <v>3329</v>
      </c>
    </row>
    <row r="2033" spans="1:3" ht="15.75" customHeight="1">
      <c r="A2033" s="4">
        <v>2031</v>
      </c>
      <c r="B2033" s="4" t="s">
        <v>3330</v>
      </c>
      <c r="C2033" s="4" t="s">
        <v>3331</v>
      </c>
    </row>
    <row r="2034" spans="1:3" ht="15.75" customHeight="1">
      <c r="A2034" s="4">
        <v>2032</v>
      </c>
      <c r="B2034" s="4" t="s">
        <v>3332</v>
      </c>
      <c r="C2034" s="4" t="s">
        <v>3333</v>
      </c>
    </row>
    <row r="2035" spans="1:3" ht="15.75" customHeight="1">
      <c r="A2035" s="4">
        <v>2033</v>
      </c>
      <c r="B2035" s="4" t="s">
        <v>120</v>
      </c>
      <c r="C2035" s="4" t="s">
        <v>3334</v>
      </c>
    </row>
    <row r="2036" spans="1:3" ht="15.75" customHeight="1">
      <c r="A2036" s="4">
        <v>2034</v>
      </c>
      <c r="B2036" s="4" t="s">
        <v>3335</v>
      </c>
      <c r="C2036" s="4" t="s">
        <v>3336</v>
      </c>
    </row>
    <row r="2037" spans="1:3" ht="15.75" customHeight="1">
      <c r="A2037" s="4">
        <v>2035</v>
      </c>
      <c r="B2037" s="4" t="s">
        <v>3337</v>
      </c>
      <c r="C2037" s="4" t="s">
        <v>3338</v>
      </c>
    </row>
    <row r="2038" spans="1:3" ht="15.75" customHeight="1">
      <c r="A2038" s="4">
        <v>2036</v>
      </c>
      <c r="B2038" s="4" t="s">
        <v>3339</v>
      </c>
      <c r="C2038" s="4" t="s">
        <v>3340</v>
      </c>
    </row>
    <row r="2039" spans="1:3" ht="15.75" customHeight="1">
      <c r="A2039" s="4">
        <v>2037</v>
      </c>
      <c r="B2039" s="4" t="s">
        <v>1074</v>
      </c>
      <c r="C2039" s="4" t="s">
        <v>3341</v>
      </c>
    </row>
    <row r="2040" spans="1:3" ht="15.75" customHeight="1">
      <c r="A2040" s="4">
        <v>2038</v>
      </c>
      <c r="B2040" s="4" t="s">
        <v>3342</v>
      </c>
      <c r="C2040" s="4" t="s">
        <v>3343</v>
      </c>
    </row>
    <row r="2041" spans="1:3" ht="15.75" customHeight="1">
      <c r="A2041" s="4">
        <v>2039</v>
      </c>
      <c r="B2041" s="4" t="s">
        <v>3228</v>
      </c>
      <c r="C2041" s="4" t="s">
        <v>3344</v>
      </c>
    </row>
    <row r="2042" spans="1:3" ht="15.75" customHeight="1">
      <c r="A2042" s="4">
        <v>2040</v>
      </c>
      <c r="B2042" s="4" t="s">
        <v>788</v>
      </c>
      <c r="C2042" s="4" t="s">
        <v>3345</v>
      </c>
    </row>
    <row r="2043" spans="1:3" ht="15.75" customHeight="1">
      <c r="A2043" s="4">
        <v>2041</v>
      </c>
      <c r="B2043" s="4" t="s">
        <v>3346</v>
      </c>
      <c r="C2043" s="4" t="s">
        <v>3347</v>
      </c>
    </row>
    <row r="2044" spans="1:3" ht="15.75" customHeight="1">
      <c r="A2044" s="4">
        <v>2042</v>
      </c>
      <c r="B2044" s="4" t="s">
        <v>3348</v>
      </c>
      <c r="C2044" s="4" t="s">
        <v>3349</v>
      </c>
    </row>
    <row r="2045" spans="1:3" ht="15.75" customHeight="1">
      <c r="A2045" s="4">
        <v>2043</v>
      </c>
      <c r="B2045" s="4" t="s">
        <v>3350</v>
      </c>
      <c r="C2045" s="4" t="s">
        <v>3351</v>
      </c>
    </row>
    <row r="2046" spans="1:3" ht="15.75" customHeight="1">
      <c r="A2046" s="4">
        <v>2044</v>
      </c>
      <c r="B2046" s="4" t="s">
        <v>952</v>
      </c>
      <c r="C2046" s="4" t="s">
        <v>3352</v>
      </c>
    </row>
    <row r="2047" spans="1:3" ht="15.75" customHeight="1">
      <c r="A2047" s="4">
        <v>2045</v>
      </c>
      <c r="B2047" s="4" t="s">
        <v>216</v>
      </c>
      <c r="C2047" s="4" t="s">
        <v>3353</v>
      </c>
    </row>
    <row r="2048" spans="1:3" ht="15.75" customHeight="1">
      <c r="A2048" s="4">
        <v>2046</v>
      </c>
      <c r="B2048" s="4" t="s">
        <v>3354</v>
      </c>
      <c r="C2048" s="4" t="s">
        <v>3353</v>
      </c>
    </row>
    <row r="2049" spans="1:3" ht="15.75" customHeight="1">
      <c r="A2049" s="4">
        <v>2047</v>
      </c>
      <c r="B2049" s="4" t="s">
        <v>3355</v>
      </c>
      <c r="C2049" s="4" t="s">
        <v>3356</v>
      </c>
    </row>
    <row r="2050" spans="1:3" ht="15.75" customHeight="1">
      <c r="A2050" s="4">
        <v>2048</v>
      </c>
      <c r="B2050" s="4" t="s">
        <v>3357</v>
      </c>
      <c r="C2050" s="4" t="s">
        <v>3358</v>
      </c>
    </row>
    <row r="2051" spans="1:3" ht="15.75" customHeight="1">
      <c r="A2051" s="4">
        <v>2049</v>
      </c>
      <c r="B2051" s="4" t="s">
        <v>3359</v>
      </c>
      <c r="C2051" s="4" t="s">
        <v>3360</v>
      </c>
    </row>
    <row r="2052" spans="1:3" ht="15.75" customHeight="1">
      <c r="A2052" s="4">
        <v>2050</v>
      </c>
      <c r="B2052" s="4" t="s">
        <v>3361</v>
      </c>
      <c r="C2052" s="4" t="s">
        <v>3362</v>
      </c>
    </row>
    <row r="2053" spans="1:3" ht="15.75" customHeight="1">
      <c r="A2053" s="4">
        <v>2051</v>
      </c>
      <c r="B2053" s="4" t="s">
        <v>3363</v>
      </c>
      <c r="C2053" s="4" t="s">
        <v>3364</v>
      </c>
    </row>
    <row r="2054" spans="1:3" ht="15.75" customHeight="1">
      <c r="A2054" s="4">
        <v>2052</v>
      </c>
      <c r="B2054" s="4" t="s">
        <v>3365</v>
      </c>
      <c r="C2054" s="4" t="s">
        <v>3366</v>
      </c>
    </row>
    <row r="2055" spans="1:3" ht="15.75" customHeight="1">
      <c r="A2055" s="4">
        <v>2053</v>
      </c>
      <c r="B2055" s="4" t="s">
        <v>3367</v>
      </c>
      <c r="C2055" s="4" t="s">
        <v>3368</v>
      </c>
    </row>
    <row r="2056" spans="1:3" ht="15.75" customHeight="1">
      <c r="A2056" s="4">
        <v>2054</v>
      </c>
      <c r="B2056" s="4" t="s">
        <v>3369</v>
      </c>
      <c r="C2056" s="4" t="s">
        <v>3370</v>
      </c>
    </row>
    <row r="2057" spans="1:3" ht="15.75" customHeight="1">
      <c r="A2057" s="4">
        <v>2055</v>
      </c>
      <c r="B2057" s="4" t="s">
        <v>3371</v>
      </c>
      <c r="C2057" s="4" t="s">
        <v>3372</v>
      </c>
    </row>
    <row r="2058" spans="1:3" ht="15.75" customHeight="1">
      <c r="A2058" s="4">
        <v>2056</v>
      </c>
      <c r="B2058" s="4" t="s">
        <v>3373</v>
      </c>
      <c r="C2058" s="4" t="s">
        <v>3374</v>
      </c>
    </row>
    <row r="2059" spans="1:3" ht="15.75" customHeight="1">
      <c r="A2059" s="4">
        <v>2057</v>
      </c>
      <c r="B2059" s="4" t="s">
        <v>3375</v>
      </c>
      <c r="C2059" s="4" t="s">
        <v>3376</v>
      </c>
    </row>
    <row r="2060" spans="1:3" ht="15.75" customHeight="1">
      <c r="A2060" s="4">
        <v>2058</v>
      </c>
      <c r="B2060" s="4" t="s">
        <v>3377</v>
      </c>
      <c r="C2060" s="4" t="s">
        <v>3378</v>
      </c>
    </row>
    <row r="2061" spans="1:3" ht="15.75" customHeight="1">
      <c r="A2061" s="4">
        <v>2059</v>
      </c>
      <c r="B2061" s="4" t="s">
        <v>3379</v>
      </c>
      <c r="C2061" s="4" t="s">
        <v>3380</v>
      </c>
    </row>
    <row r="2062" spans="1:3" ht="15.75" customHeight="1">
      <c r="A2062" s="4">
        <v>2060</v>
      </c>
      <c r="B2062" s="4" t="s">
        <v>1928</v>
      </c>
      <c r="C2062" s="4" t="s">
        <v>3381</v>
      </c>
    </row>
    <row r="2063" spans="1:3" ht="15.75" customHeight="1">
      <c r="A2063" s="4">
        <v>2061</v>
      </c>
      <c r="B2063" s="4" t="s">
        <v>3382</v>
      </c>
      <c r="C2063" s="4" t="s">
        <v>3383</v>
      </c>
    </row>
    <row r="2064" spans="1:3" ht="15.75" customHeight="1">
      <c r="A2064" s="4">
        <v>2062</v>
      </c>
      <c r="B2064" s="4" t="s">
        <v>3384</v>
      </c>
      <c r="C2064" s="4" t="s">
        <v>3385</v>
      </c>
    </row>
    <row r="2065" spans="1:3" ht="15.75" customHeight="1">
      <c r="A2065" s="4">
        <v>2063</v>
      </c>
      <c r="B2065" s="4" t="s">
        <v>3386</v>
      </c>
      <c r="C2065" s="4" t="s">
        <v>3387</v>
      </c>
    </row>
    <row r="2066" spans="1:3" ht="15.75" customHeight="1">
      <c r="A2066" s="4">
        <v>2064</v>
      </c>
      <c r="B2066" s="4" t="s">
        <v>958</v>
      </c>
      <c r="C2066" s="4" t="s">
        <v>3388</v>
      </c>
    </row>
    <row r="2067" spans="1:3" ht="15.75" customHeight="1">
      <c r="A2067" s="4">
        <v>2065</v>
      </c>
      <c r="B2067" s="4" t="s">
        <v>3389</v>
      </c>
      <c r="C2067" s="4" t="s">
        <v>3390</v>
      </c>
    </row>
    <row r="2068" spans="1:3" ht="15.75" customHeight="1">
      <c r="A2068" s="4">
        <v>2066</v>
      </c>
      <c r="B2068" s="4" t="s">
        <v>3391</v>
      </c>
      <c r="C2068" s="4" t="s">
        <v>3392</v>
      </c>
    </row>
    <row r="2069" spans="1:3" ht="15.75" customHeight="1">
      <c r="A2069" s="4">
        <v>2067</v>
      </c>
      <c r="B2069" s="4" t="s">
        <v>3393</v>
      </c>
      <c r="C2069" s="4" t="s">
        <v>3394</v>
      </c>
    </row>
    <row r="2070" spans="1:3" ht="15.75" customHeight="1">
      <c r="A2070" s="4">
        <v>2068</v>
      </c>
      <c r="B2070" s="4" t="s">
        <v>3395</v>
      </c>
      <c r="C2070" s="4" t="s">
        <v>3396</v>
      </c>
    </row>
    <row r="2071" spans="1:3" ht="15.75" customHeight="1">
      <c r="A2071" s="4">
        <v>2069</v>
      </c>
      <c r="B2071" s="4" t="s">
        <v>3395</v>
      </c>
      <c r="C2071" s="4" t="s">
        <v>3397</v>
      </c>
    </row>
    <row r="2072" spans="1:3" ht="15.75" customHeight="1">
      <c r="A2072" s="4">
        <v>2070</v>
      </c>
      <c r="B2072" s="4" t="s">
        <v>2904</v>
      </c>
      <c r="C2072" s="4" t="s">
        <v>3398</v>
      </c>
    </row>
    <row r="2073" spans="1:3" ht="15.75" customHeight="1">
      <c r="A2073" s="4">
        <v>2071</v>
      </c>
      <c r="B2073" s="4" t="s">
        <v>3399</v>
      </c>
      <c r="C2073" s="4" t="s">
        <v>3400</v>
      </c>
    </row>
    <row r="2074" spans="1:3" ht="15.75" customHeight="1">
      <c r="A2074" s="4">
        <v>2072</v>
      </c>
      <c r="B2074" s="4" t="s">
        <v>3401</v>
      </c>
      <c r="C2074" s="4" t="s">
        <v>3402</v>
      </c>
    </row>
    <row r="2075" spans="1:3" ht="15.75" customHeight="1">
      <c r="A2075" s="4">
        <v>2073</v>
      </c>
      <c r="B2075" s="4" t="s">
        <v>1451</v>
      </c>
      <c r="C2075" s="4" t="s">
        <v>3403</v>
      </c>
    </row>
    <row r="2076" spans="1:3" ht="15.75" customHeight="1">
      <c r="A2076" s="4">
        <v>2074</v>
      </c>
      <c r="B2076" s="4" t="s">
        <v>3404</v>
      </c>
      <c r="C2076" s="4" t="s">
        <v>3405</v>
      </c>
    </row>
    <row r="2077" spans="1:3" ht="15.75" customHeight="1">
      <c r="A2077" s="4">
        <v>2075</v>
      </c>
      <c r="B2077" s="4" t="s">
        <v>3406</v>
      </c>
      <c r="C2077" s="4" t="s">
        <v>3407</v>
      </c>
    </row>
    <row r="2078" spans="1:3" ht="15.75" customHeight="1">
      <c r="A2078" s="4">
        <v>2076</v>
      </c>
      <c r="B2078" s="4" t="s">
        <v>3408</v>
      </c>
      <c r="C2078" s="4" t="s">
        <v>3409</v>
      </c>
    </row>
    <row r="2079" spans="1:3" ht="15.75" customHeight="1">
      <c r="A2079" s="4">
        <v>2077</v>
      </c>
      <c r="B2079" s="4" t="s">
        <v>3410</v>
      </c>
      <c r="C2079" s="4" t="s">
        <v>3411</v>
      </c>
    </row>
    <row r="2080" spans="1:3" ht="15.75" customHeight="1">
      <c r="A2080" s="4">
        <v>2078</v>
      </c>
      <c r="B2080" s="4" t="s">
        <v>3412</v>
      </c>
      <c r="C2080" s="4" t="s">
        <v>3413</v>
      </c>
    </row>
    <row r="2081" spans="1:3" ht="15.75" customHeight="1">
      <c r="A2081" s="4">
        <v>2079</v>
      </c>
      <c r="B2081" s="4" t="s">
        <v>3414</v>
      </c>
      <c r="C2081" s="4" t="s">
        <v>3415</v>
      </c>
    </row>
    <row r="2082" spans="1:3" ht="15.75" customHeight="1">
      <c r="A2082" s="5">
        <v>2080</v>
      </c>
      <c r="B2082" s="5" t="s">
        <v>3416</v>
      </c>
      <c r="C2082" s="5" t="s">
        <v>3417</v>
      </c>
    </row>
    <row r="2083" spans="1:3" ht="15.75" customHeight="1">
      <c r="A2083" s="4">
        <v>2081</v>
      </c>
      <c r="B2083" s="4" t="s">
        <v>3418</v>
      </c>
      <c r="C2083" s="4" t="s">
        <v>3419</v>
      </c>
    </row>
    <row r="2084" spans="1:3" ht="15.75" customHeight="1">
      <c r="A2084" s="4">
        <v>2082</v>
      </c>
      <c r="B2084" s="4" t="s">
        <v>2540</v>
      </c>
      <c r="C2084" s="4" t="s">
        <v>3420</v>
      </c>
    </row>
    <row r="2085" spans="1:3" ht="15.75" customHeight="1">
      <c r="A2085" s="4">
        <v>2083</v>
      </c>
      <c r="B2085" s="4" t="s">
        <v>3421</v>
      </c>
      <c r="C2085" s="4" t="s">
        <v>3422</v>
      </c>
    </row>
    <row r="2086" spans="1:3" ht="15.75" customHeight="1">
      <c r="A2086" s="4">
        <v>2084</v>
      </c>
      <c r="B2086" s="4" t="s">
        <v>3423</v>
      </c>
      <c r="C2086" s="4" t="s">
        <v>3424</v>
      </c>
    </row>
    <row r="2087" spans="1:3" ht="15.75" customHeight="1">
      <c r="A2087" s="4">
        <v>2085</v>
      </c>
      <c r="B2087" s="4" t="s">
        <v>3425</v>
      </c>
      <c r="C2087" s="4" t="s">
        <v>3426</v>
      </c>
    </row>
    <row r="2088" spans="1:3" ht="15.75" customHeight="1">
      <c r="A2088" s="4">
        <v>2086</v>
      </c>
      <c r="B2088" s="4" t="s">
        <v>3427</v>
      </c>
      <c r="C2088" s="4" t="s">
        <v>3428</v>
      </c>
    </row>
    <row r="2089" spans="1:3" ht="15.75" customHeight="1">
      <c r="A2089" s="4">
        <v>2087</v>
      </c>
      <c r="B2089" s="4" t="s">
        <v>3429</v>
      </c>
      <c r="C2089" s="4" t="s">
        <v>3430</v>
      </c>
    </row>
    <row r="2090" spans="1:3" ht="15.75" customHeight="1">
      <c r="A2090" s="4">
        <v>2088</v>
      </c>
      <c r="B2090" s="4" t="s">
        <v>3423</v>
      </c>
      <c r="C2090" s="4" t="s">
        <v>3431</v>
      </c>
    </row>
    <row r="2091" spans="1:3" ht="15.75" customHeight="1">
      <c r="A2091" s="4">
        <v>2089</v>
      </c>
      <c r="B2091" s="4" t="s">
        <v>3432</v>
      </c>
      <c r="C2091" s="4" t="s">
        <v>3433</v>
      </c>
    </row>
    <row r="2092" spans="1:3" ht="15.75" customHeight="1">
      <c r="A2092" s="4">
        <v>2090</v>
      </c>
      <c r="B2092" s="4" t="s">
        <v>3434</v>
      </c>
      <c r="C2092" s="4" t="s">
        <v>3435</v>
      </c>
    </row>
    <row r="2093" spans="1:3" ht="15.75" customHeight="1">
      <c r="A2093" s="4">
        <v>2091</v>
      </c>
      <c r="B2093" s="4" t="s">
        <v>2993</v>
      </c>
      <c r="C2093" s="4" t="s">
        <v>3436</v>
      </c>
    </row>
    <row r="2094" spans="1:3" ht="15.75" customHeight="1">
      <c r="A2094" s="4">
        <v>2092</v>
      </c>
      <c r="B2094" s="4" t="s">
        <v>3437</v>
      </c>
      <c r="C2094" s="4" t="s">
        <v>3438</v>
      </c>
    </row>
    <row r="2095" spans="1:3" ht="15.75" customHeight="1">
      <c r="A2095" s="4">
        <v>2093</v>
      </c>
      <c r="B2095" s="4" t="s">
        <v>1893</v>
      </c>
      <c r="C2095" s="4" t="s">
        <v>3439</v>
      </c>
    </row>
    <row r="2096" spans="1:3" ht="15.75" customHeight="1">
      <c r="A2096" s="4">
        <v>2094</v>
      </c>
      <c r="B2096" s="4" t="s">
        <v>3440</v>
      </c>
      <c r="C2096" s="4" t="s">
        <v>3441</v>
      </c>
    </row>
    <row r="2097" spans="1:3" ht="15.75" customHeight="1">
      <c r="A2097" s="4">
        <v>2095</v>
      </c>
      <c r="B2097" s="4" t="s">
        <v>3442</v>
      </c>
      <c r="C2097" s="4" t="s">
        <v>3443</v>
      </c>
    </row>
    <row r="2098" spans="1:3" ht="15.75" customHeight="1">
      <c r="A2098" s="4">
        <v>2096</v>
      </c>
      <c r="B2098" s="4" t="s">
        <v>3444</v>
      </c>
      <c r="C2098" s="4" t="s">
        <v>3445</v>
      </c>
    </row>
    <row r="2099" spans="1:3" ht="15.75" customHeight="1">
      <c r="A2099" s="4">
        <v>2097</v>
      </c>
      <c r="B2099" s="4" t="s">
        <v>1218</v>
      </c>
      <c r="C2099" s="4" t="s">
        <v>1219</v>
      </c>
    </row>
    <row r="2100" spans="1:3" ht="15.75" customHeight="1">
      <c r="A2100" s="4">
        <v>2098</v>
      </c>
      <c r="B2100" s="4" t="s">
        <v>1220</v>
      </c>
      <c r="C2100" s="4" t="s">
        <v>3446</v>
      </c>
    </row>
    <row r="2101" spans="1:3" ht="15.75" customHeight="1">
      <c r="A2101" s="4">
        <v>2099</v>
      </c>
      <c r="B2101" s="4" t="s">
        <v>1222</v>
      </c>
      <c r="C2101" s="4" t="s">
        <v>3447</v>
      </c>
    </row>
    <row r="2102" spans="1:3" ht="15.75" customHeight="1">
      <c r="A2102" s="4">
        <v>2100</v>
      </c>
      <c r="B2102" s="4" t="s">
        <v>3448</v>
      </c>
      <c r="C2102" s="4" t="s">
        <v>3449</v>
      </c>
    </row>
    <row r="2103" spans="1:3" ht="15.75" customHeight="1">
      <c r="A2103" s="4">
        <v>2101</v>
      </c>
      <c r="B2103" s="4" t="s">
        <v>3450</v>
      </c>
      <c r="C2103" s="4" t="s">
        <v>3451</v>
      </c>
    </row>
    <row r="2104" spans="1:3" ht="15.75" customHeight="1">
      <c r="A2104" s="4">
        <v>2102</v>
      </c>
      <c r="B2104" s="4" t="s">
        <v>3452</v>
      </c>
      <c r="C2104" s="4" t="s">
        <v>3453</v>
      </c>
    </row>
    <row r="2105" spans="1:3" ht="15.75" customHeight="1">
      <c r="A2105" s="4">
        <v>2103</v>
      </c>
      <c r="B2105" s="4" t="s">
        <v>3454</v>
      </c>
      <c r="C2105" s="4" t="s">
        <v>3455</v>
      </c>
    </row>
    <row r="2106" spans="1:3" ht="15.75" customHeight="1">
      <c r="A2106" s="4">
        <v>2104</v>
      </c>
      <c r="B2106" s="4" t="s">
        <v>3456</v>
      </c>
      <c r="C2106" s="4" t="s">
        <v>3457</v>
      </c>
    </row>
    <row r="2107" spans="1:3" ht="15.75" customHeight="1">
      <c r="A2107" s="4">
        <v>2105</v>
      </c>
      <c r="B2107" s="4" t="s">
        <v>3458</v>
      </c>
      <c r="C2107" s="4" t="s">
        <v>3459</v>
      </c>
    </row>
    <row r="2108" spans="1:3" ht="15.75" customHeight="1">
      <c r="A2108" s="4">
        <v>2106</v>
      </c>
      <c r="B2108" s="4" t="s">
        <v>3460</v>
      </c>
      <c r="C2108" s="4" t="s">
        <v>3461</v>
      </c>
    </row>
    <row r="2109" spans="1:3" ht="15.75" customHeight="1">
      <c r="A2109" s="4">
        <v>2107</v>
      </c>
      <c r="B2109" s="4" t="s">
        <v>3462</v>
      </c>
      <c r="C2109" s="4" t="s">
        <v>3463</v>
      </c>
    </row>
    <row r="2110" spans="1:3" ht="15.75" customHeight="1">
      <c r="A2110" s="4">
        <v>2108</v>
      </c>
      <c r="B2110" s="4" t="s">
        <v>3464</v>
      </c>
      <c r="C2110" s="4" t="s">
        <v>3465</v>
      </c>
    </row>
    <row r="2111" spans="1:3" ht="15.75" customHeight="1">
      <c r="A2111" s="4">
        <v>2109</v>
      </c>
      <c r="B2111" s="4" t="s">
        <v>3466</v>
      </c>
      <c r="C2111" s="4" t="s">
        <v>3467</v>
      </c>
    </row>
    <row r="2112" spans="1:3" ht="15.75" customHeight="1">
      <c r="A2112" s="4">
        <v>2110</v>
      </c>
      <c r="B2112" s="4" t="s">
        <v>3468</v>
      </c>
      <c r="C2112" s="4" t="s">
        <v>3469</v>
      </c>
    </row>
    <row r="2113" spans="1:3" ht="15.75" customHeight="1">
      <c r="A2113" s="4">
        <v>2111</v>
      </c>
      <c r="B2113" s="4" t="s">
        <v>3470</v>
      </c>
      <c r="C2113" s="4" t="s">
        <v>3471</v>
      </c>
    </row>
    <row r="2114" spans="1:3" ht="15.75" customHeight="1">
      <c r="A2114" s="4">
        <v>2112</v>
      </c>
      <c r="B2114" s="4" t="s">
        <v>3472</v>
      </c>
      <c r="C2114" s="4" t="s">
        <v>3473</v>
      </c>
    </row>
    <row r="2115" spans="1:3" ht="15.75" customHeight="1">
      <c r="A2115" s="4">
        <v>2113</v>
      </c>
      <c r="B2115" s="4" t="s">
        <v>3474</v>
      </c>
      <c r="C2115" s="4" t="s">
        <v>3475</v>
      </c>
    </row>
    <row r="2116" spans="1:3" ht="15.75" customHeight="1">
      <c r="A2116" s="4">
        <v>2114</v>
      </c>
      <c r="B2116" s="4" t="s">
        <v>3476</v>
      </c>
      <c r="C2116" s="4" t="s">
        <v>3477</v>
      </c>
    </row>
    <row r="2117" spans="1:3" ht="15.75" customHeight="1">
      <c r="A2117" s="4">
        <v>2115</v>
      </c>
      <c r="B2117" s="4" t="s">
        <v>3478</v>
      </c>
      <c r="C2117" s="4" t="s">
        <v>3479</v>
      </c>
    </row>
    <row r="2118" spans="1:3" ht="15.75" customHeight="1">
      <c r="A2118" s="4">
        <v>2116</v>
      </c>
      <c r="B2118" s="4" t="s">
        <v>3480</v>
      </c>
      <c r="C2118" s="4" t="s">
        <v>3481</v>
      </c>
    </row>
    <row r="2119" spans="1:3" ht="15.75" customHeight="1">
      <c r="A2119" s="4">
        <v>2117</v>
      </c>
      <c r="B2119" s="4" t="s">
        <v>3482</v>
      </c>
      <c r="C2119" s="4" t="s">
        <v>3483</v>
      </c>
    </row>
    <row r="2120" spans="1:3" ht="15.75" customHeight="1">
      <c r="A2120" s="4">
        <v>2118</v>
      </c>
      <c r="B2120" s="4" t="s">
        <v>3484</v>
      </c>
      <c r="C2120" s="4" t="s">
        <v>3485</v>
      </c>
    </row>
    <row r="2121" spans="1:3" ht="15.75" customHeight="1">
      <c r="A2121" s="4">
        <v>2119</v>
      </c>
      <c r="B2121" s="4" t="s">
        <v>3486</v>
      </c>
      <c r="C2121" s="4" t="s">
        <v>3488</v>
      </c>
    </row>
    <row r="2122" spans="1:3" ht="15.75" customHeight="1">
      <c r="A2122" s="4">
        <v>2120</v>
      </c>
      <c r="B2122" s="4" t="s">
        <v>3489</v>
      </c>
      <c r="C2122" s="4" t="s">
        <v>3490</v>
      </c>
    </row>
    <row r="2123" spans="1:3" ht="15.75" customHeight="1">
      <c r="A2123" s="4">
        <v>2121</v>
      </c>
      <c r="B2123" s="4" t="s">
        <v>3491</v>
      </c>
      <c r="C2123" s="4" t="s">
        <v>3492</v>
      </c>
    </row>
    <row r="2124" spans="1:3" ht="15.75" customHeight="1">
      <c r="A2124" s="4">
        <v>2122</v>
      </c>
      <c r="B2124" s="4" t="s">
        <v>3493</v>
      </c>
      <c r="C2124" s="4" t="s">
        <v>3494</v>
      </c>
    </row>
    <row r="2125" spans="1:3" ht="15.75" customHeight="1">
      <c r="A2125" s="4">
        <v>2123</v>
      </c>
      <c r="B2125" s="4" t="s">
        <v>3495</v>
      </c>
      <c r="C2125" s="4" t="s">
        <v>3496</v>
      </c>
    </row>
    <row r="2126" spans="1:3" ht="15.75" customHeight="1">
      <c r="A2126" s="4">
        <v>2124</v>
      </c>
      <c r="B2126" s="4" t="s">
        <v>3497</v>
      </c>
      <c r="C2126" s="4" t="s">
        <v>3498</v>
      </c>
    </row>
    <row r="2127" spans="1:3" ht="15.75" customHeight="1">
      <c r="A2127" s="4">
        <v>2125</v>
      </c>
      <c r="B2127" s="4" t="s">
        <v>3499</v>
      </c>
      <c r="C2127" s="4" t="s">
        <v>3500</v>
      </c>
    </row>
    <row r="2128" spans="1:3" ht="15.75" customHeight="1">
      <c r="A2128" s="4">
        <v>2126</v>
      </c>
      <c r="B2128" s="4" t="s">
        <v>3501</v>
      </c>
      <c r="C2128" s="4" t="s">
        <v>3502</v>
      </c>
    </row>
    <row r="2129" spans="1:3" ht="15.75" customHeight="1">
      <c r="A2129" s="4">
        <v>2127</v>
      </c>
      <c r="B2129" s="4" t="s">
        <v>3503</v>
      </c>
      <c r="C2129" s="4" t="s">
        <v>3504</v>
      </c>
    </row>
    <row r="2130" spans="1:3" ht="15.75" customHeight="1">
      <c r="A2130" s="4">
        <v>2128</v>
      </c>
      <c r="B2130" s="4" t="s">
        <v>3505</v>
      </c>
      <c r="C2130" s="4" t="s">
        <v>3506</v>
      </c>
    </row>
    <row r="2131" spans="1:3" ht="15.75" customHeight="1">
      <c r="A2131" s="4">
        <v>2129</v>
      </c>
      <c r="B2131" s="4" t="s">
        <v>3507</v>
      </c>
      <c r="C2131" s="4" t="s">
        <v>3508</v>
      </c>
    </row>
    <row r="2132" spans="1:3" ht="15.75" customHeight="1">
      <c r="A2132" s="4">
        <v>2130</v>
      </c>
      <c r="B2132" s="4" t="s">
        <v>3509</v>
      </c>
      <c r="C2132" s="4" t="s">
        <v>3510</v>
      </c>
    </row>
    <row r="2133" spans="1:3" ht="15.75" customHeight="1">
      <c r="A2133" s="4">
        <v>2131</v>
      </c>
      <c r="B2133" s="4" t="s">
        <v>3511</v>
      </c>
      <c r="C2133" s="4" t="s">
        <v>3512</v>
      </c>
    </row>
    <row r="2134" spans="1:3" ht="15.75" customHeight="1">
      <c r="A2134" s="4">
        <v>2132</v>
      </c>
      <c r="B2134" s="4" t="s">
        <v>3513</v>
      </c>
      <c r="C2134" s="4" t="s">
        <v>3514</v>
      </c>
    </row>
    <row r="2135" spans="1:3" ht="15.75" customHeight="1">
      <c r="A2135" s="4">
        <v>2133</v>
      </c>
      <c r="B2135" s="4" t="s">
        <v>3515</v>
      </c>
      <c r="C2135" s="4" t="s">
        <v>400</v>
      </c>
    </row>
    <row r="2136" spans="1:3" ht="15.75" customHeight="1">
      <c r="A2136" s="4">
        <v>2134</v>
      </c>
      <c r="B2136" s="4" t="s">
        <v>3516</v>
      </c>
      <c r="C2136" s="4" t="s">
        <v>3517</v>
      </c>
    </row>
    <row r="2137" spans="1:3" ht="15.75" customHeight="1">
      <c r="A2137" s="4">
        <v>2135</v>
      </c>
      <c r="B2137" s="4" t="s">
        <v>3518</v>
      </c>
      <c r="C2137" s="4" t="s">
        <v>3519</v>
      </c>
    </row>
    <row r="2138" spans="1:3" ht="15.75" customHeight="1">
      <c r="A2138" s="4">
        <v>2136</v>
      </c>
      <c r="B2138" s="4" t="s">
        <v>2728</v>
      </c>
      <c r="C2138" s="4" t="s">
        <v>48</v>
      </c>
    </row>
    <row r="2139" spans="1:3" ht="15.75" customHeight="1">
      <c r="A2139" s="4">
        <v>2137</v>
      </c>
      <c r="B2139" s="4" t="s">
        <v>2434</v>
      </c>
      <c r="C2139" s="4" t="s">
        <v>3520</v>
      </c>
    </row>
    <row r="2140" spans="1:3" ht="15.75" customHeight="1">
      <c r="A2140" s="4">
        <v>2138</v>
      </c>
      <c r="B2140" s="4" t="s">
        <v>3521</v>
      </c>
      <c r="C2140" s="4" t="s">
        <v>3522</v>
      </c>
    </row>
    <row r="2141" spans="1:3" ht="15.75" customHeight="1">
      <c r="A2141" s="4">
        <v>2139</v>
      </c>
      <c r="B2141" s="4" t="s">
        <v>3523</v>
      </c>
      <c r="C2141" s="4" t="s">
        <v>202</v>
      </c>
    </row>
    <row r="2142" spans="1:3" ht="15.75" customHeight="1">
      <c r="A2142" s="4">
        <v>2140</v>
      </c>
      <c r="B2142" s="4" t="s">
        <v>3524</v>
      </c>
      <c r="C2142" s="4" t="s">
        <v>3525</v>
      </c>
    </row>
    <row r="2143" spans="1:3" ht="15.75" customHeight="1">
      <c r="A2143" s="4">
        <v>2141</v>
      </c>
      <c r="B2143" s="4" t="s">
        <v>3526</v>
      </c>
      <c r="C2143" s="4" t="s">
        <v>3527</v>
      </c>
    </row>
    <row r="2144" spans="1:3" ht="15.75" customHeight="1">
      <c r="A2144" s="4">
        <v>2142</v>
      </c>
      <c r="B2144" s="4" t="s">
        <v>3528</v>
      </c>
      <c r="C2144" s="4" t="s">
        <v>3529</v>
      </c>
    </row>
    <row r="2145" spans="1:3" ht="15.75" customHeight="1">
      <c r="A2145" s="4">
        <v>2143</v>
      </c>
      <c r="B2145" s="4" t="s">
        <v>3530</v>
      </c>
      <c r="C2145" s="4" t="s">
        <v>3531</v>
      </c>
    </row>
    <row r="2146" spans="1:3" ht="15.75" customHeight="1">
      <c r="A2146" s="4">
        <v>2144</v>
      </c>
      <c r="B2146" s="4" t="s">
        <v>3532</v>
      </c>
      <c r="C2146" s="4" t="s">
        <v>3533</v>
      </c>
    </row>
    <row r="2147" spans="1:3" ht="15.75" customHeight="1">
      <c r="A2147" s="4">
        <v>2145</v>
      </c>
      <c r="B2147" s="4" t="s">
        <v>3534</v>
      </c>
      <c r="C2147" s="4" t="s">
        <v>3535</v>
      </c>
    </row>
    <row r="2148" spans="1:3" ht="15.75" customHeight="1">
      <c r="A2148" s="4">
        <v>2146</v>
      </c>
      <c r="B2148" s="4" t="s">
        <v>3536</v>
      </c>
      <c r="C2148" s="4" t="s">
        <v>3537</v>
      </c>
    </row>
    <row r="2149" spans="1:3" ht="15.75" customHeight="1">
      <c r="A2149" s="4">
        <v>2147</v>
      </c>
      <c r="B2149" s="4" t="s">
        <v>3538</v>
      </c>
      <c r="C2149" s="4" t="s">
        <v>3539</v>
      </c>
    </row>
    <row r="2150" spans="1:3" ht="15.75" customHeight="1">
      <c r="A2150" s="4">
        <v>2148</v>
      </c>
      <c r="B2150" s="4" t="s">
        <v>3540</v>
      </c>
      <c r="C2150" s="4" t="s">
        <v>3541</v>
      </c>
    </row>
    <row r="2151" spans="1:3" ht="15.75" customHeight="1">
      <c r="A2151" s="4">
        <v>2149</v>
      </c>
      <c r="B2151" s="4" t="s">
        <v>3542</v>
      </c>
      <c r="C2151" s="4" t="s">
        <v>3543</v>
      </c>
    </row>
    <row r="2152" spans="1:3" ht="15.75" customHeight="1">
      <c r="A2152" s="4">
        <v>2150</v>
      </c>
      <c r="B2152" s="4" t="s">
        <v>3544</v>
      </c>
      <c r="C2152" s="4" t="s">
        <v>3545</v>
      </c>
    </row>
    <row r="2153" spans="1:3" ht="15.75" customHeight="1">
      <c r="A2153" s="4">
        <v>2151</v>
      </c>
      <c r="B2153" s="4" t="s">
        <v>3546</v>
      </c>
      <c r="C2153" s="4" t="s">
        <v>3547</v>
      </c>
    </row>
    <row r="2154" spans="1:3" ht="15.75" customHeight="1">
      <c r="A2154" s="4">
        <v>2152</v>
      </c>
      <c r="B2154" s="4" t="s">
        <v>3548</v>
      </c>
      <c r="C2154" s="4" t="s">
        <v>3549</v>
      </c>
    </row>
    <row r="2155" spans="1:3" ht="15.75" customHeight="1">
      <c r="A2155" s="4">
        <v>2153</v>
      </c>
      <c r="B2155" s="4" t="s">
        <v>516</v>
      </c>
      <c r="C2155" s="4" t="s">
        <v>3550</v>
      </c>
    </row>
    <row r="2156" spans="1:3" ht="15.75" customHeight="1">
      <c r="A2156" s="4">
        <v>2154</v>
      </c>
      <c r="B2156" s="4" t="s">
        <v>3551</v>
      </c>
      <c r="C2156" s="4" t="s">
        <v>3552</v>
      </c>
    </row>
    <row r="2157" spans="1:3" ht="15.75" customHeight="1">
      <c r="A2157" s="4">
        <v>2155</v>
      </c>
      <c r="B2157" s="4" t="s">
        <v>408</v>
      </c>
      <c r="C2157" s="4" t="s">
        <v>3553</v>
      </c>
    </row>
    <row r="2158" spans="1:3" ht="15.75" customHeight="1">
      <c r="A2158" s="4">
        <v>2156</v>
      </c>
      <c r="B2158" s="4" t="s">
        <v>3554</v>
      </c>
      <c r="C2158" s="4" t="s">
        <v>3555</v>
      </c>
    </row>
    <row r="2159" spans="1:3" ht="15.75" customHeight="1">
      <c r="A2159" s="4">
        <v>2157</v>
      </c>
      <c r="B2159" s="4" t="s">
        <v>3556</v>
      </c>
      <c r="C2159" s="4" t="s">
        <v>3557</v>
      </c>
    </row>
    <row r="2160" spans="1:3" ht="15.75" customHeight="1">
      <c r="A2160" s="4">
        <v>2158</v>
      </c>
      <c r="B2160" s="4" t="s">
        <v>3558</v>
      </c>
      <c r="C2160" s="4" t="s">
        <v>3559</v>
      </c>
    </row>
    <row r="2161" spans="1:3" ht="15.75" customHeight="1">
      <c r="A2161" s="4">
        <v>2159</v>
      </c>
      <c r="B2161" s="4" t="s">
        <v>3560</v>
      </c>
      <c r="C2161" s="4" t="s">
        <v>3561</v>
      </c>
    </row>
    <row r="2162" spans="1:3" ht="15.75" customHeight="1">
      <c r="A2162" s="4">
        <v>2160</v>
      </c>
      <c r="B2162" s="4" t="s">
        <v>3562</v>
      </c>
      <c r="C2162" s="4" t="s">
        <v>3563</v>
      </c>
    </row>
    <row r="2163" spans="1:3" ht="15.75" customHeight="1">
      <c r="A2163" s="4">
        <v>2161</v>
      </c>
      <c r="B2163" s="4" t="s">
        <v>4</v>
      </c>
      <c r="C2163" s="4" t="s">
        <v>3564</v>
      </c>
    </row>
    <row r="2164" spans="1:3" ht="15.75" customHeight="1">
      <c r="A2164" s="4">
        <v>2162</v>
      </c>
      <c r="B2164" s="4" t="s">
        <v>4</v>
      </c>
      <c r="C2164" s="4" t="s">
        <v>3565</v>
      </c>
    </row>
    <row r="2165" spans="1:3" ht="15.75" customHeight="1">
      <c r="A2165" s="4">
        <v>2163</v>
      </c>
      <c r="B2165" s="4" t="s">
        <v>4</v>
      </c>
      <c r="C2165" s="4" t="s">
        <v>3566</v>
      </c>
    </row>
    <row r="2166" spans="1:3" ht="15.75" customHeight="1">
      <c r="A2166" s="4">
        <v>2164</v>
      </c>
      <c r="B2166" s="4" t="s">
        <v>4</v>
      </c>
      <c r="C2166" s="4" t="s">
        <v>3567</v>
      </c>
    </row>
    <row r="2167" spans="1:3" ht="15.75" customHeight="1">
      <c r="A2167" s="4">
        <v>2165</v>
      </c>
      <c r="B2167" s="4" t="s">
        <v>4</v>
      </c>
      <c r="C2167" s="4" t="s">
        <v>3568</v>
      </c>
    </row>
    <row r="2168" spans="1:3" ht="15.75" customHeight="1">
      <c r="A2168" s="4">
        <v>2166</v>
      </c>
      <c r="B2168" s="4" t="s">
        <v>4</v>
      </c>
      <c r="C2168" s="4" t="s">
        <v>3569</v>
      </c>
    </row>
    <row r="2169" spans="1:3" ht="15.75" customHeight="1">
      <c r="A2169" s="4">
        <v>2167</v>
      </c>
      <c r="B2169" s="4" t="s">
        <v>4</v>
      </c>
      <c r="C2169" s="4" t="s">
        <v>3570</v>
      </c>
    </row>
    <row r="2170" spans="1:3" ht="15.75" customHeight="1">
      <c r="A2170" s="4">
        <v>2168</v>
      </c>
      <c r="B2170" s="4" t="s">
        <v>4</v>
      </c>
      <c r="C2170" s="4" t="s">
        <v>3571</v>
      </c>
    </row>
    <row r="2171" spans="1:3" ht="15.75" customHeight="1">
      <c r="A2171" s="4">
        <v>2169</v>
      </c>
      <c r="B2171" s="4" t="s">
        <v>4</v>
      </c>
      <c r="C2171" s="4" t="s">
        <v>3572</v>
      </c>
    </row>
    <row r="2172" spans="1:3" ht="15.75" customHeight="1">
      <c r="A2172" s="4">
        <v>2170</v>
      </c>
      <c r="B2172" s="4" t="s">
        <v>4</v>
      </c>
      <c r="C2172" s="4" t="s">
        <v>3573</v>
      </c>
    </row>
    <row r="2173" spans="1:3" ht="15.75" customHeight="1">
      <c r="A2173" s="4">
        <v>2171</v>
      </c>
      <c r="B2173" s="4" t="s">
        <v>4</v>
      </c>
      <c r="C2173" s="4" t="s">
        <v>3574</v>
      </c>
    </row>
    <row r="2174" spans="1:3" ht="15.75" customHeight="1">
      <c r="A2174" s="4">
        <v>2172</v>
      </c>
      <c r="B2174" s="4" t="s">
        <v>3575</v>
      </c>
      <c r="C2174" s="4" t="s">
        <v>1189</v>
      </c>
    </row>
    <row r="2175" spans="1:3" ht="15.75" customHeight="1">
      <c r="A2175" s="4">
        <v>2173</v>
      </c>
      <c r="B2175" s="4" t="s">
        <v>3577</v>
      </c>
      <c r="C2175" s="4" t="s">
        <v>3578</v>
      </c>
    </row>
    <row r="2176" spans="1:3" ht="15.75" customHeight="1">
      <c r="A2176" s="4">
        <v>2174</v>
      </c>
      <c r="B2176" s="4" t="s">
        <v>3579</v>
      </c>
      <c r="C2176" s="4" t="s">
        <v>3580</v>
      </c>
    </row>
    <row r="2177" spans="1:3" ht="15.75" customHeight="1">
      <c r="A2177" s="4">
        <v>2175</v>
      </c>
      <c r="B2177" s="4" t="s">
        <v>3581</v>
      </c>
      <c r="C2177" s="4" t="s">
        <v>3582</v>
      </c>
    </row>
    <row r="2178" spans="1:3" ht="15.75" customHeight="1">
      <c r="A2178" s="4">
        <v>2176</v>
      </c>
      <c r="B2178" s="4" t="s">
        <v>3583</v>
      </c>
      <c r="C2178" s="4" t="s">
        <v>3584</v>
      </c>
    </row>
    <row r="2179" spans="1:3" ht="15.75" customHeight="1">
      <c r="A2179" s="4">
        <v>2177</v>
      </c>
      <c r="B2179" s="4" t="s">
        <v>3585</v>
      </c>
      <c r="C2179" s="4" t="s">
        <v>3586</v>
      </c>
    </row>
    <row r="2180" spans="1:3" ht="15.75" customHeight="1">
      <c r="A2180" s="4">
        <v>2178</v>
      </c>
      <c r="B2180" s="4" t="s">
        <v>3587</v>
      </c>
      <c r="C2180" s="4" t="s">
        <v>3588</v>
      </c>
    </row>
    <row r="2181" spans="1:3" ht="15.75" customHeight="1">
      <c r="A2181" s="4">
        <v>2179</v>
      </c>
      <c r="B2181" s="4" t="s">
        <v>3589</v>
      </c>
      <c r="C2181" s="4" t="s">
        <v>3590</v>
      </c>
    </row>
    <row r="2182" spans="1:3" ht="15.75" customHeight="1">
      <c r="A2182" s="4">
        <v>2180</v>
      </c>
      <c r="B2182" s="4" t="s">
        <v>3591</v>
      </c>
      <c r="C2182" s="4" t="s">
        <v>3592</v>
      </c>
    </row>
    <row r="2183" spans="1:3" ht="15.75" customHeight="1">
      <c r="A2183" s="4">
        <v>2181</v>
      </c>
      <c r="B2183" s="4" t="s">
        <v>3593</v>
      </c>
      <c r="C2183" s="4" t="s">
        <v>3594</v>
      </c>
    </row>
    <row r="2184" spans="1:3" ht="15.75" customHeight="1">
      <c r="A2184" s="4">
        <v>2182</v>
      </c>
      <c r="B2184" s="4" t="s">
        <v>3595</v>
      </c>
      <c r="C2184" s="4" t="s">
        <v>3596</v>
      </c>
    </row>
    <row r="2185" spans="1:3" ht="15.75" customHeight="1">
      <c r="A2185" s="4">
        <v>2183</v>
      </c>
      <c r="B2185" s="4" t="s">
        <v>3597</v>
      </c>
      <c r="C2185" s="4" t="s">
        <v>3598</v>
      </c>
    </row>
    <row r="2186" spans="1:3" ht="15.75" customHeight="1">
      <c r="A2186" s="4">
        <v>2184</v>
      </c>
      <c r="B2186" s="4" t="s">
        <v>3599</v>
      </c>
      <c r="C2186" s="4" t="s">
        <v>3600</v>
      </c>
    </row>
    <row r="2187" spans="1:3" ht="15.75" customHeight="1">
      <c r="A2187" s="4">
        <v>2185</v>
      </c>
      <c r="B2187" s="4" t="s">
        <v>227</v>
      </c>
      <c r="C2187" s="4" t="s">
        <v>3601</v>
      </c>
    </row>
    <row r="2188" spans="1:3" ht="15.75" customHeight="1">
      <c r="A2188" s="4">
        <v>2186</v>
      </c>
      <c r="B2188" s="4" t="s">
        <v>3602</v>
      </c>
      <c r="C2188" s="4" t="s">
        <v>3603</v>
      </c>
    </row>
    <row r="2189" spans="1:3" ht="15.75" customHeight="1">
      <c r="A2189" s="4">
        <v>2187</v>
      </c>
      <c r="B2189" s="4" t="s">
        <v>3604</v>
      </c>
      <c r="C2189" s="4" t="s">
        <v>3605</v>
      </c>
    </row>
    <row r="2190" spans="1:3" ht="15.75" customHeight="1">
      <c r="A2190" s="4">
        <v>2188</v>
      </c>
      <c r="B2190" s="4" t="s">
        <v>3606</v>
      </c>
      <c r="C2190" s="4" t="s">
        <v>3607</v>
      </c>
    </row>
    <row r="2191" spans="1:3" ht="15.75" customHeight="1">
      <c r="A2191" s="4">
        <v>2189</v>
      </c>
      <c r="B2191" s="4" t="s">
        <v>2826</v>
      </c>
      <c r="C2191" s="4" t="s">
        <v>3608</v>
      </c>
    </row>
    <row r="2192" spans="1:3" ht="15.75" customHeight="1">
      <c r="A2192" s="4">
        <v>2190</v>
      </c>
      <c r="B2192" s="4" t="s">
        <v>3609</v>
      </c>
      <c r="C2192" s="4" t="s">
        <v>3610</v>
      </c>
    </row>
    <row r="2193" spans="1:3" ht="15.75" customHeight="1">
      <c r="A2193" s="4">
        <v>2191</v>
      </c>
      <c r="B2193" s="4" t="s">
        <v>2904</v>
      </c>
      <c r="C2193" s="4" t="s">
        <v>3611</v>
      </c>
    </row>
    <row r="2194" spans="1:3" ht="15.75" customHeight="1">
      <c r="A2194" s="4">
        <v>2192</v>
      </c>
      <c r="B2194" s="4" t="s">
        <v>247</v>
      </c>
      <c r="C2194" s="4" t="s">
        <v>3612</v>
      </c>
    </row>
    <row r="2195" spans="1:3" ht="15.75" customHeight="1">
      <c r="A2195" s="4">
        <v>2193</v>
      </c>
      <c r="B2195" s="4" t="s">
        <v>3139</v>
      </c>
      <c r="C2195" s="4" t="s">
        <v>3613</v>
      </c>
    </row>
    <row r="2196" spans="1:3" ht="15.75" customHeight="1">
      <c r="A2196" s="4">
        <v>2194</v>
      </c>
      <c r="B2196" s="4" t="s">
        <v>199</v>
      </c>
      <c r="C2196" s="4" t="s">
        <v>3614</v>
      </c>
    </row>
    <row r="2197" spans="1:3" ht="15.75" customHeight="1">
      <c r="A2197" s="4">
        <v>2195</v>
      </c>
      <c r="B2197" s="4" t="s">
        <v>2448</v>
      </c>
      <c r="C2197" s="4" t="s">
        <v>3615</v>
      </c>
    </row>
    <row r="2198" spans="1:3" ht="15.75" customHeight="1">
      <c r="A2198" s="4">
        <v>2196</v>
      </c>
      <c r="B2198" s="4" t="s">
        <v>3616</v>
      </c>
      <c r="C2198" s="4" t="s">
        <v>3617</v>
      </c>
    </row>
    <row r="2199" spans="1:3" ht="15.75" customHeight="1">
      <c r="A2199" s="4">
        <v>2197</v>
      </c>
      <c r="B2199" s="4" t="s">
        <v>1623</v>
      </c>
      <c r="C2199" s="4" t="s">
        <v>3618</v>
      </c>
    </row>
    <row r="2200" spans="1:3" ht="15.75" customHeight="1">
      <c r="A2200" s="4">
        <v>2198</v>
      </c>
      <c r="B2200" s="4" t="s">
        <v>3619</v>
      </c>
      <c r="C2200" s="4" t="s">
        <v>3620</v>
      </c>
    </row>
    <row r="2201" spans="1:3" ht="15.75" customHeight="1">
      <c r="A2201" s="4">
        <v>2199</v>
      </c>
      <c r="B2201" s="4" t="s">
        <v>3621</v>
      </c>
      <c r="C2201" s="4" t="s">
        <v>3622</v>
      </c>
    </row>
    <row r="2202" spans="1:3" ht="15.75" customHeight="1">
      <c r="A2202" s="4">
        <v>2200</v>
      </c>
      <c r="B2202" s="4" t="s">
        <v>3623</v>
      </c>
      <c r="C2202" s="4" t="s">
        <v>3624</v>
      </c>
    </row>
    <row r="2203" spans="1:3" ht="15.75" customHeight="1">
      <c r="A2203" s="4">
        <v>2201</v>
      </c>
      <c r="B2203" s="4" t="s">
        <v>361</v>
      </c>
      <c r="C2203" s="4" t="s">
        <v>3625</v>
      </c>
    </row>
    <row r="2204" spans="1:3" ht="15.75" customHeight="1">
      <c r="A2204" s="5">
        <v>2202</v>
      </c>
      <c r="B2204" s="5" t="s">
        <v>3626</v>
      </c>
      <c r="C2204" s="5" t="s">
        <v>3627</v>
      </c>
    </row>
    <row r="2205" spans="1:3" ht="15.75" customHeight="1">
      <c r="A2205" s="4">
        <v>2203</v>
      </c>
      <c r="B2205" s="4" t="s">
        <v>908</v>
      </c>
      <c r="C2205" s="4" t="s">
        <v>3628</v>
      </c>
    </row>
    <row r="2206" spans="1:3" ht="15.75" customHeight="1">
      <c r="A2206" s="4">
        <v>2204</v>
      </c>
      <c r="B2206" s="4" t="s">
        <v>3629</v>
      </c>
      <c r="C2206" s="4" t="s">
        <v>3630</v>
      </c>
    </row>
    <row r="2207" spans="1:3" ht="15.75" customHeight="1">
      <c r="A2207" s="4">
        <v>2205</v>
      </c>
      <c r="B2207" s="4" t="s">
        <v>3631</v>
      </c>
      <c r="C2207" s="4" t="s">
        <v>3632</v>
      </c>
    </row>
    <row r="2208" spans="1:3" ht="15.75" customHeight="1">
      <c r="A2208" s="4">
        <v>2206</v>
      </c>
      <c r="B2208" s="4" t="s">
        <v>3633</v>
      </c>
      <c r="C2208" s="4" t="s">
        <v>3634</v>
      </c>
    </row>
    <row r="2209" spans="1:3" ht="15.75" customHeight="1">
      <c r="A2209" s="4">
        <v>2207</v>
      </c>
      <c r="B2209" s="4" t="s">
        <v>3635</v>
      </c>
      <c r="C2209" s="4" t="s">
        <v>3636</v>
      </c>
    </row>
    <row r="2210" spans="1:3" ht="15.75" customHeight="1">
      <c r="A2210" s="4">
        <v>2208</v>
      </c>
      <c r="B2210" s="4" t="s">
        <v>3637</v>
      </c>
      <c r="C2210" s="4" t="s">
        <v>3638</v>
      </c>
    </row>
    <row r="2211" spans="1:3" ht="15.75" customHeight="1">
      <c r="A2211" s="4">
        <v>2209</v>
      </c>
      <c r="B2211" s="4" t="s">
        <v>3639</v>
      </c>
      <c r="C2211" s="4" t="s">
        <v>3640</v>
      </c>
    </row>
    <row r="2212" spans="1:3" ht="15.75" customHeight="1">
      <c r="A2212" s="4">
        <v>2210</v>
      </c>
      <c r="B2212" s="4" t="s">
        <v>3641</v>
      </c>
      <c r="C2212" s="4" t="s">
        <v>3642</v>
      </c>
    </row>
    <row r="2213" spans="1:3" ht="15.75" customHeight="1">
      <c r="A2213" s="4">
        <v>2211</v>
      </c>
      <c r="B2213" s="4" t="s">
        <v>3643</v>
      </c>
      <c r="C2213" s="4" t="s">
        <v>3644</v>
      </c>
    </row>
    <row r="2214" spans="1:3" ht="15.75" customHeight="1">
      <c r="A2214" s="4">
        <v>2212</v>
      </c>
      <c r="B2214" s="4" t="s">
        <v>3645</v>
      </c>
      <c r="C2214" s="4" t="s">
        <v>3646</v>
      </c>
    </row>
    <row r="2215" spans="1:3" ht="15.75" customHeight="1">
      <c r="A2215" s="4">
        <v>2213</v>
      </c>
      <c r="B2215" s="4" t="s">
        <v>650</v>
      </c>
      <c r="C2215" s="4" t="s">
        <v>651</v>
      </c>
    </row>
    <row r="2216" spans="1:3" ht="15.75" customHeight="1">
      <c r="A2216" s="4">
        <v>2214</v>
      </c>
      <c r="B2216" s="4" t="s">
        <v>3647</v>
      </c>
      <c r="C2216" s="4" t="s">
        <v>3648</v>
      </c>
    </row>
    <row r="2217" spans="1:3" ht="15.75" customHeight="1">
      <c r="A2217" s="4">
        <v>2215</v>
      </c>
      <c r="B2217" s="4" t="s">
        <v>3649</v>
      </c>
      <c r="C2217" s="4" t="s">
        <v>3650</v>
      </c>
    </row>
    <row r="2218" spans="1:3" ht="15.75" customHeight="1">
      <c r="A2218" s="4">
        <v>2216</v>
      </c>
      <c r="B2218" s="4" t="s">
        <v>2744</v>
      </c>
      <c r="C2218" s="4" t="s">
        <v>3651</v>
      </c>
    </row>
    <row r="2219" spans="1:3" ht="15.75" customHeight="1">
      <c r="A2219" s="4">
        <v>2217</v>
      </c>
      <c r="B2219" s="4" t="s">
        <v>3652</v>
      </c>
      <c r="C2219" s="4" t="s">
        <v>2079</v>
      </c>
    </row>
    <row r="2220" spans="1:3" ht="15.75" customHeight="1">
      <c r="A2220" s="4">
        <v>2218</v>
      </c>
      <c r="B2220" s="4" t="s">
        <v>3653</v>
      </c>
      <c r="C2220" s="4" t="s">
        <v>3654</v>
      </c>
    </row>
    <row r="2221" spans="1:3" ht="15.75" customHeight="1">
      <c r="A2221" s="4">
        <v>2219</v>
      </c>
      <c r="B2221" s="4" t="s">
        <v>3655</v>
      </c>
      <c r="C2221" s="4" t="s">
        <v>3656</v>
      </c>
    </row>
    <row r="2222" spans="1:3" ht="15.75" customHeight="1">
      <c r="A2222" s="4">
        <v>2220</v>
      </c>
      <c r="B2222" s="4" t="s">
        <v>3657</v>
      </c>
      <c r="C2222" s="4" t="s">
        <v>3658</v>
      </c>
    </row>
    <row r="2223" spans="1:3" ht="15.75" customHeight="1">
      <c r="A2223" s="4">
        <v>2221</v>
      </c>
      <c r="B2223" s="4" t="s">
        <v>3659</v>
      </c>
      <c r="C2223" s="4" t="s">
        <v>3660</v>
      </c>
    </row>
    <row r="2224" spans="1:3" ht="15.75" customHeight="1">
      <c r="A2224" s="4">
        <v>2222</v>
      </c>
      <c r="B2224" s="4" t="s">
        <v>3661</v>
      </c>
      <c r="C2224" s="4" t="s">
        <v>3662</v>
      </c>
    </row>
    <row r="2225" spans="1:3" ht="15.75" customHeight="1">
      <c r="A2225" s="4">
        <v>2223</v>
      </c>
      <c r="B2225" s="4" t="s">
        <v>3663</v>
      </c>
      <c r="C2225" s="4" t="s">
        <v>3664</v>
      </c>
    </row>
    <row r="2226" spans="1:3" ht="15.75" customHeight="1">
      <c r="A2226" s="4">
        <v>2224</v>
      </c>
      <c r="B2226" s="4" t="s">
        <v>3665</v>
      </c>
      <c r="C2226" s="4" t="s">
        <v>3666</v>
      </c>
    </row>
    <row r="2227" spans="1:3" ht="15.75" customHeight="1">
      <c r="A2227" s="4">
        <v>2225</v>
      </c>
      <c r="B2227" s="4" t="s">
        <v>1021</v>
      </c>
      <c r="C2227" s="4" t="s">
        <v>1033</v>
      </c>
    </row>
    <row r="2228" spans="1:3" ht="15.75" customHeight="1">
      <c r="A2228" s="4">
        <v>2226</v>
      </c>
      <c r="B2228" s="4" t="s">
        <v>1038</v>
      </c>
      <c r="C2228" s="4" t="s">
        <v>3667</v>
      </c>
    </row>
    <row r="2229" spans="1:3" ht="15.75" customHeight="1">
      <c r="A2229" s="4">
        <v>2227</v>
      </c>
      <c r="B2229" s="4" t="s">
        <v>1038</v>
      </c>
      <c r="C2229" s="4" t="s">
        <v>3668</v>
      </c>
    </row>
    <row r="2230" spans="1:3" ht="15.75" customHeight="1">
      <c r="A2230" s="4">
        <v>2228</v>
      </c>
      <c r="B2230" s="4" t="s">
        <v>1038</v>
      </c>
      <c r="C2230" s="4" t="s">
        <v>3669</v>
      </c>
    </row>
    <row r="2231" spans="1:3" ht="15.75" customHeight="1">
      <c r="A2231" s="4">
        <v>2229</v>
      </c>
      <c r="B2231" s="4" t="s">
        <v>1038</v>
      </c>
      <c r="C2231" s="4" t="s">
        <v>3670</v>
      </c>
    </row>
    <row r="2232" spans="1:3" ht="15.75" customHeight="1">
      <c r="A2232" s="4">
        <v>2230</v>
      </c>
      <c r="B2232" s="4" t="s">
        <v>1038</v>
      </c>
      <c r="C2232" s="4" t="s">
        <v>3671</v>
      </c>
    </row>
    <row r="2233" spans="1:3" ht="15.75" customHeight="1">
      <c r="A2233" s="4">
        <v>2231</v>
      </c>
      <c r="B2233" s="4" t="s">
        <v>1038</v>
      </c>
      <c r="C2233" s="4" t="s">
        <v>3672</v>
      </c>
    </row>
    <row r="2234" spans="1:3" ht="15.75" customHeight="1">
      <c r="A2234" s="4">
        <v>2232</v>
      </c>
      <c r="B2234" s="4" t="s">
        <v>1038</v>
      </c>
      <c r="C2234" s="4" t="s">
        <v>3673</v>
      </c>
    </row>
    <row r="2235" spans="1:3" ht="15.75" customHeight="1">
      <c r="A2235" s="4">
        <v>2233</v>
      </c>
      <c r="B2235" s="4" t="s">
        <v>1038</v>
      </c>
      <c r="C2235" s="4" t="s">
        <v>3674</v>
      </c>
    </row>
    <row r="2236" spans="1:3" ht="15.75" customHeight="1">
      <c r="A2236" s="4">
        <v>2234</v>
      </c>
      <c r="B2236" s="4" t="s">
        <v>1029</v>
      </c>
      <c r="C2236" s="4" t="s">
        <v>3675</v>
      </c>
    </row>
    <row r="2237" spans="1:3" ht="15.75" customHeight="1">
      <c r="A2237" s="4">
        <v>2235</v>
      </c>
      <c r="B2237" s="4" t="s">
        <v>1029</v>
      </c>
      <c r="C2237" s="4" t="s">
        <v>1631</v>
      </c>
    </row>
    <row r="2238" spans="1:3" ht="15.75" customHeight="1">
      <c r="A2238" s="4">
        <v>2236</v>
      </c>
      <c r="B2238" s="4" t="s">
        <v>1029</v>
      </c>
      <c r="C2238" s="4" t="s">
        <v>3676</v>
      </c>
    </row>
    <row r="2239" spans="1:3" ht="15.75" customHeight="1">
      <c r="A2239" s="4">
        <v>2237</v>
      </c>
      <c r="B2239" s="4" t="s">
        <v>1029</v>
      </c>
      <c r="C2239" s="4" t="s">
        <v>3677</v>
      </c>
    </row>
    <row r="2240" spans="1:3" ht="15.75" customHeight="1">
      <c r="A2240" s="4">
        <v>2238</v>
      </c>
      <c r="B2240" s="4" t="s">
        <v>1029</v>
      </c>
      <c r="C2240" s="4" t="s">
        <v>3678</v>
      </c>
    </row>
    <row r="2241" spans="1:3" ht="15.75" customHeight="1">
      <c r="A2241" s="4">
        <v>2239</v>
      </c>
      <c r="B2241" s="4" t="s">
        <v>1029</v>
      </c>
      <c r="C2241" s="4" t="s">
        <v>3679</v>
      </c>
    </row>
    <row r="2242" spans="1:3" ht="15.75" customHeight="1">
      <c r="A2242" s="4">
        <v>2240</v>
      </c>
      <c r="B2242" s="4" t="s">
        <v>1281</v>
      </c>
      <c r="C2242" s="4" t="s">
        <v>3680</v>
      </c>
    </row>
    <row r="2243" spans="1:3" ht="15.75" customHeight="1">
      <c r="A2243" s="4">
        <v>2241</v>
      </c>
      <c r="B2243" s="4" t="s">
        <v>1029</v>
      </c>
      <c r="C2243" s="4" t="s">
        <v>3681</v>
      </c>
    </row>
    <row r="2244" spans="1:3" ht="15.75" customHeight="1">
      <c r="A2244" s="4">
        <v>2242</v>
      </c>
      <c r="B2244" s="4" t="s">
        <v>1038</v>
      </c>
      <c r="C2244" s="4" t="s">
        <v>3682</v>
      </c>
    </row>
    <row r="2245" spans="1:3" ht="15.75" customHeight="1">
      <c r="A2245" s="4">
        <v>2243</v>
      </c>
      <c r="B2245" s="4" t="s">
        <v>1029</v>
      </c>
      <c r="C2245" s="4" t="s">
        <v>3683</v>
      </c>
    </row>
    <row r="2246" spans="1:3" ht="15.75" customHeight="1">
      <c r="A2246" s="4">
        <v>2244</v>
      </c>
      <c r="B2246" s="4" t="s">
        <v>1113</v>
      </c>
      <c r="C2246" s="4" t="s">
        <v>3684</v>
      </c>
    </row>
    <row r="2247" spans="1:3" ht="15.75" customHeight="1">
      <c r="A2247" s="4">
        <v>2245</v>
      </c>
      <c r="B2247" s="4" t="s">
        <v>3685</v>
      </c>
      <c r="C2247" s="4" t="s">
        <v>3686</v>
      </c>
    </row>
    <row r="2248" spans="1:3" ht="15.75" customHeight="1">
      <c r="A2248" s="4">
        <v>2246</v>
      </c>
      <c r="B2248" s="4" t="s">
        <v>3687</v>
      </c>
      <c r="C2248" s="4" t="s">
        <v>3688</v>
      </c>
    </row>
    <row r="2249" spans="1:3" ht="15.75" customHeight="1">
      <c r="A2249" s="4">
        <v>2247</v>
      </c>
      <c r="B2249" s="4" t="s">
        <v>3689</v>
      </c>
      <c r="C2249" s="4" t="s">
        <v>3690</v>
      </c>
    </row>
    <row r="2250" spans="1:3" ht="15.75" customHeight="1">
      <c r="A2250" s="5">
        <v>2248</v>
      </c>
      <c r="B2250" s="5" t="s">
        <v>3691</v>
      </c>
      <c r="C2250" s="5" t="s">
        <v>3692</v>
      </c>
    </row>
    <row r="2251" spans="1:3" ht="15.75" customHeight="1">
      <c r="A2251" s="5">
        <v>2249</v>
      </c>
      <c r="B2251" s="5" t="s">
        <v>3693</v>
      </c>
      <c r="C2251" s="5" t="s">
        <v>3694</v>
      </c>
    </row>
    <row r="2252" spans="1:3" ht="15.75" customHeight="1">
      <c r="A2252" s="5">
        <v>2250</v>
      </c>
      <c r="B2252" s="5" t="s">
        <v>3695</v>
      </c>
      <c r="C2252" s="5" t="s">
        <v>3696</v>
      </c>
    </row>
    <row r="2253" spans="1:3" ht="15.75" customHeight="1">
      <c r="A2253" s="4">
        <v>2251</v>
      </c>
      <c r="B2253" s="4" t="s">
        <v>3697</v>
      </c>
      <c r="C2253" s="4" t="s">
        <v>3698</v>
      </c>
    </row>
    <row r="2254" spans="1:3" ht="15.75" customHeight="1">
      <c r="A2254" s="4">
        <v>2252</v>
      </c>
      <c r="B2254" s="4" t="s">
        <v>3699</v>
      </c>
      <c r="C2254" s="4" t="s">
        <v>3700</v>
      </c>
    </row>
    <row r="2255" spans="1:3" ht="15.75" customHeight="1">
      <c r="A2255" s="4">
        <v>2253</v>
      </c>
      <c r="B2255" s="4" t="s">
        <v>3701</v>
      </c>
      <c r="C2255" s="4" t="s">
        <v>3702</v>
      </c>
    </row>
    <row r="2256" spans="1:3" ht="15.75" customHeight="1">
      <c r="A2256" s="4">
        <v>2254</v>
      </c>
      <c r="B2256" s="4" t="s">
        <v>3703</v>
      </c>
      <c r="C2256" s="4" t="s">
        <v>3704</v>
      </c>
    </row>
    <row r="2257" spans="1:3" ht="15.75" customHeight="1">
      <c r="A2257" s="4">
        <v>2255</v>
      </c>
      <c r="B2257" s="4" t="s">
        <v>2427</v>
      </c>
      <c r="C2257" s="4" t="s">
        <v>3705</v>
      </c>
    </row>
    <row r="2258" spans="1:3" ht="15.75" customHeight="1">
      <c r="A2258" s="4">
        <v>2256</v>
      </c>
      <c r="B2258" s="4" t="s">
        <v>3706</v>
      </c>
      <c r="C2258" s="4" t="s">
        <v>3707</v>
      </c>
    </row>
    <row r="2259" spans="1:3" ht="15.75" customHeight="1">
      <c r="A2259" s="4">
        <v>2257</v>
      </c>
      <c r="B2259" s="4" t="s">
        <v>3708</v>
      </c>
      <c r="C2259" s="4" t="s">
        <v>3709</v>
      </c>
    </row>
    <row r="2260" spans="1:3" ht="15.75" customHeight="1">
      <c r="A2260" s="4">
        <v>2258</v>
      </c>
      <c r="B2260" s="4" t="s">
        <v>3710</v>
      </c>
      <c r="C2260" s="4" t="s">
        <v>3711</v>
      </c>
    </row>
    <row r="2261" spans="1:3" ht="15.75" customHeight="1">
      <c r="A2261" s="4">
        <v>2259</v>
      </c>
      <c r="B2261" s="4" t="s">
        <v>3712</v>
      </c>
      <c r="C2261" s="4" t="s">
        <v>3713</v>
      </c>
    </row>
    <row r="2262" spans="1:3" ht="15.75" customHeight="1">
      <c r="A2262" s="4">
        <v>2260</v>
      </c>
      <c r="B2262" s="4" t="s">
        <v>3714</v>
      </c>
      <c r="C2262" s="4" t="s">
        <v>3715</v>
      </c>
    </row>
    <row r="2263" spans="1:3" ht="15.75" customHeight="1">
      <c r="A2263" s="4">
        <v>2261</v>
      </c>
      <c r="B2263" s="4" t="s">
        <v>3716</v>
      </c>
      <c r="C2263" s="4" t="s">
        <v>3717</v>
      </c>
    </row>
    <row r="2264" spans="1:3" ht="15.75" customHeight="1">
      <c r="A2264" s="4">
        <v>2262</v>
      </c>
      <c r="B2264" s="4" t="s">
        <v>3718</v>
      </c>
      <c r="C2264" s="4" t="s">
        <v>3719</v>
      </c>
    </row>
    <row r="2265" spans="1:3" ht="15.75" customHeight="1">
      <c r="A2265" s="4">
        <v>2263</v>
      </c>
      <c r="B2265" s="4" t="s">
        <v>3720</v>
      </c>
      <c r="C2265" s="4" t="s">
        <v>3721</v>
      </c>
    </row>
    <row r="2266" spans="1:3" ht="15.75" customHeight="1">
      <c r="A2266" s="4">
        <v>2264</v>
      </c>
      <c r="B2266" s="4" t="s">
        <v>3722</v>
      </c>
      <c r="C2266" s="4" t="s">
        <v>3723</v>
      </c>
    </row>
    <row r="2267" spans="1:3" ht="15.75" customHeight="1">
      <c r="A2267" s="4">
        <v>2265</v>
      </c>
      <c r="B2267" s="4" t="s">
        <v>3724</v>
      </c>
      <c r="C2267" s="4" t="s">
        <v>3725</v>
      </c>
    </row>
    <row r="2268" spans="1:3" ht="15.75" customHeight="1">
      <c r="A2268" s="4">
        <v>2266</v>
      </c>
      <c r="B2268" s="4" t="s">
        <v>3726</v>
      </c>
      <c r="C2268" s="4" t="s">
        <v>3727</v>
      </c>
    </row>
    <row r="2269" spans="1:3" ht="15.75" customHeight="1">
      <c r="A2269" s="4">
        <v>2267</v>
      </c>
      <c r="B2269" s="4" t="s">
        <v>3728</v>
      </c>
      <c r="C2269" s="4" t="s">
        <v>3729</v>
      </c>
    </row>
    <row r="2270" spans="1:3" ht="15.75" customHeight="1">
      <c r="A2270" s="4">
        <v>2268</v>
      </c>
      <c r="B2270" s="4" t="s">
        <v>3730</v>
      </c>
      <c r="C2270" s="4" t="s">
        <v>3731</v>
      </c>
    </row>
    <row r="2271" spans="1:3" ht="15.75" customHeight="1">
      <c r="A2271" s="4">
        <v>2269</v>
      </c>
      <c r="B2271" s="4" t="s">
        <v>3732</v>
      </c>
      <c r="C2271" s="4" t="s">
        <v>3733</v>
      </c>
    </row>
    <row r="2272" spans="1:3" ht="15.75" customHeight="1">
      <c r="A2272" s="4">
        <v>2270</v>
      </c>
      <c r="B2272" s="4" t="s">
        <v>3734</v>
      </c>
      <c r="C2272" s="4" t="s">
        <v>3735</v>
      </c>
    </row>
    <row r="2273" spans="1:3" ht="15.75" customHeight="1">
      <c r="A2273" s="4">
        <v>2271</v>
      </c>
      <c r="B2273" s="4" t="s">
        <v>3736</v>
      </c>
      <c r="C2273" s="4" t="s">
        <v>3737</v>
      </c>
    </row>
    <row r="2274" spans="1:3" ht="15.75" customHeight="1">
      <c r="A2274" s="4">
        <v>2272</v>
      </c>
      <c r="B2274" s="4" t="s">
        <v>3738</v>
      </c>
      <c r="C2274" s="4" t="s">
        <v>3739</v>
      </c>
    </row>
    <row r="2275" spans="1:3" ht="15.75" customHeight="1">
      <c r="A2275" s="4">
        <v>2273</v>
      </c>
      <c r="B2275" s="4" t="s">
        <v>3740</v>
      </c>
      <c r="C2275" s="4" t="s">
        <v>3741</v>
      </c>
    </row>
    <row r="2276" spans="1:3" ht="15.75" customHeight="1">
      <c r="A2276" s="4">
        <v>2274</v>
      </c>
      <c r="B2276" s="4" t="s">
        <v>3742</v>
      </c>
      <c r="C2276" s="4" t="s">
        <v>3744</v>
      </c>
    </row>
    <row r="2277" spans="1:3" ht="15.75" customHeight="1">
      <c r="A2277" s="4">
        <v>2275</v>
      </c>
      <c r="B2277" s="4" t="s">
        <v>3745</v>
      </c>
      <c r="C2277" s="4" t="s">
        <v>3746</v>
      </c>
    </row>
    <row r="2278" spans="1:3" ht="15.75" customHeight="1">
      <c r="A2278" s="4">
        <v>2276</v>
      </c>
      <c r="B2278" s="4" t="s">
        <v>85</v>
      </c>
      <c r="C2278" s="4" t="s">
        <v>3747</v>
      </c>
    </row>
    <row r="2279" spans="1:3" ht="15.75" customHeight="1">
      <c r="A2279" s="4">
        <v>2277</v>
      </c>
      <c r="B2279" s="4" t="s">
        <v>3748</v>
      </c>
      <c r="C2279" s="4" t="s">
        <v>3750</v>
      </c>
    </row>
    <row r="2280" spans="1:3" ht="15.75" customHeight="1">
      <c r="A2280" s="4">
        <v>2278</v>
      </c>
      <c r="B2280" s="4" t="s">
        <v>3748</v>
      </c>
      <c r="C2280" s="4" t="s">
        <v>3751</v>
      </c>
    </row>
    <row r="2281" spans="1:3" ht="15.75" customHeight="1">
      <c r="A2281" s="4">
        <v>2279</v>
      </c>
      <c r="B2281" s="4" t="s">
        <v>3752</v>
      </c>
      <c r="C2281" s="4" t="s">
        <v>3753</v>
      </c>
    </row>
    <row r="2282" spans="1:3" ht="15.75" customHeight="1">
      <c r="A2282" s="4">
        <v>2280</v>
      </c>
      <c r="B2282" s="4" t="s">
        <v>3752</v>
      </c>
      <c r="C2282" s="4" t="s">
        <v>3754</v>
      </c>
    </row>
    <row r="2283" spans="1:3" ht="15.75" customHeight="1">
      <c r="A2283" s="4">
        <v>2281</v>
      </c>
      <c r="B2283" s="4" t="s">
        <v>3752</v>
      </c>
      <c r="C2283" s="4" t="s">
        <v>3755</v>
      </c>
    </row>
    <row r="2284" spans="1:3" ht="15.75" customHeight="1">
      <c r="A2284" s="4">
        <v>2282</v>
      </c>
      <c r="B2284" s="4" t="s">
        <v>3756</v>
      </c>
      <c r="C2284" s="4" t="s">
        <v>3757</v>
      </c>
    </row>
    <row r="2285" spans="1:3" ht="15.75" customHeight="1">
      <c r="A2285" s="4">
        <v>2283</v>
      </c>
      <c r="B2285" s="4" t="s">
        <v>3758</v>
      </c>
      <c r="C2285" s="4" t="s">
        <v>3759</v>
      </c>
    </row>
    <row r="2286" spans="1:3" ht="15.75" customHeight="1">
      <c r="A2286" s="4">
        <v>2284</v>
      </c>
      <c r="B2286" s="4" t="s">
        <v>3760</v>
      </c>
      <c r="C2286" s="4" t="s">
        <v>3761</v>
      </c>
    </row>
    <row r="2287" spans="1:3" ht="15.75" customHeight="1">
      <c r="A2287" s="4">
        <v>2285</v>
      </c>
      <c r="B2287" s="4" t="s">
        <v>3760</v>
      </c>
      <c r="C2287" s="4" t="s">
        <v>3762</v>
      </c>
    </row>
    <row r="2288" spans="1:3" ht="15.75" customHeight="1">
      <c r="A2288" s="4">
        <v>2286</v>
      </c>
      <c r="B2288" s="4" t="s">
        <v>3760</v>
      </c>
      <c r="C2288" s="4" t="s">
        <v>3763</v>
      </c>
    </row>
    <row r="2289" spans="1:3" ht="15.75" customHeight="1">
      <c r="A2289" s="4">
        <v>2287</v>
      </c>
      <c r="B2289" s="4" t="s">
        <v>3760</v>
      </c>
      <c r="C2289" s="4" t="s">
        <v>3764</v>
      </c>
    </row>
    <row r="2290" spans="1:3" ht="15.75" customHeight="1">
      <c r="A2290" s="4">
        <v>2288</v>
      </c>
      <c r="B2290" s="4" t="s">
        <v>3765</v>
      </c>
      <c r="C2290" s="4" t="s">
        <v>3766</v>
      </c>
    </row>
    <row r="2291" spans="1:3" ht="15.75" customHeight="1">
      <c r="A2291" s="4">
        <v>2289</v>
      </c>
      <c r="B2291" s="4" t="s">
        <v>3760</v>
      </c>
      <c r="C2291" s="4" t="s">
        <v>3767</v>
      </c>
    </row>
    <row r="2292" spans="1:3" ht="15.75" customHeight="1">
      <c r="A2292" s="4">
        <v>2290</v>
      </c>
      <c r="B2292" s="4" t="s">
        <v>3760</v>
      </c>
      <c r="C2292" s="4" t="s">
        <v>3768</v>
      </c>
    </row>
    <row r="2293" spans="1:3" ht="15.75" customHeight="1">
      <c r="A2293" s="4">
        <v>2291</v>
      </c>
      <c r="B2293" s="4" t="s">
        <v>3760</v>
      </c>
      <c r="C2293" s="4" t="s">
        <v>3769</v>
      </c>
    </row>
    <row r="2294" spans="1:3" ht="15.75" customHeight="1">
      <c r="A2294" s="4">
        <v>2292</v>
      </c>
      <c r="B2294" s="4" t="s">
        <v>3770</v>
      </c>
      <c r="C2294" s="4" t="s">
        <v>3771</v>
      </c>
    </row>
    <row r="2295" spans="1:3" ht="15.75" customHeight="1">
      <c r="A2295" s="4">
        <v>2293</v>
      </c>
      <c r="B2295" s="4" t="s">
        <v>3760</v>
      </c>
      <c r="C2295" s="4" t="s">
        <v>3772</v>
      </c>
    </row>
    <row r="2296" spans="1:3" ht="15.75" customHeight="1">
      <c r="A2296" s="4">
        <v>2294</v>
      </c>
      <c r="B2296" s="4" t="s">
        <v>3773</v>
      </c>
      <c r="C2296" s="4" t="s">
        <v>3774</v>
      </c>
    </row>
    <row r="2297" spans="1:3" ht="15.75" customHeight="1">
      <c r="A2297" s="4">
        <v>2295</v>
      </c>
      <c r="B2297" s="4" t="s">
        <v>3760</v>
      </c>
      <c r="C2297" s="4" t="s">
        <v>3775</v>
      </c>
    </row>
    <row r="2298" spans="1:3" ht="15.75" customHeight="1">
      <c r="A2298" s="4">
        <v>2296</v>
      </c>
      <c r="B2298" s="4" t="s">
        <v>3760</v>
      </c>
      <c r="C2298" s="4" t="s">
        <v>3776</v>
      </c>
    </row>
    <row r="2299" spans="1:3" ht="15.75" customHeight="1">
      <c r="A2299" s="4">
        <v>2297</v>
      </c>
      <c r="B2299" s="4" t="s">
        <v>3777</v>
      </c>
      <c r="C2299" s="4" t="s">
        <v>3778</v>
      </c>
    </row>
    <row r="2300" spans="1:3" ht="15.75" customHeight="1">
      <c r="A2300" s="4">
        <v>2298</v>
      </c>
      <c r="B2300" s="4" t="s">
        <v>3779</v>
      </c>
      <c r="C2300" s="4" t="s">
        <v>3780</v>
      </c>
    </row>
    <row r="2301" spans="1:3" ht="15.75" customHeight="1">
      <c r="A2301" s="5">
        <v>2299</v>
      </c>
      <c r="B2301" s="5" t="s">
        <v>2718</v>
      </c>
      <c r="C2301" s="5" t="s">
        <v>3781</v>
      </c>
    </row>
    <row r="2302" spans="1:3" ht="15.75" customHeight="1">
      <c r="A2302" s="4">
        <v>2300</v>
      </c>
      <c r="B2302" s="4" t="s">
        <v>2720</v>
      </c>
      <c r="C2302" s="4" t="s">
        <v>3782</v>
      </c>
    </row>
    <row r="2303" spans="1:3" ht="15.75" customHeight="1">
      <c r="A2303" s="4">
        <v>2301</v>
      </c>
      <c r="B2303" s="4" t="s">
        <v>2722</v>
      </c>
      <c r="C2303" s="4" t="s">
        <v>3783</v>
      </c>
    </row>
    <row r="2304" spans="1:3" ht="15.75" customHeight="1">
      <c r="A2304" s="4">
        <v>2302</v>
      </c>
      <c r="B2304" s="4" t="s">
        <v>3784</v>
      </c>
      <c r="C2304" s="4" t="s">
        <v>3785</v>
      </c>
    </row>
    <row r="2305" spans="1:3" ht="15.75" customHeight="1">
      <c r="A2305" s="4">
        <v>2303</v>
      </c>
      <c r="B2305" s="4" t="s">
        <v>3786</v>
      </c>
      <c r="C2305" s="4" t="s">
        <v>3787</v>
      </c>
    </row>
    <row r="2306" spans="1:3" ht="15.75" customHeight="1">
      <c r="A2306" s="4">
        <v>2304</v>
      </c>
      <c r="B2306" s="4" t="s">
        <v>1443</v>
      </c>
      <c r="C2306" s="4" t="s">
        <v>3788</v>
      </c>
    </row>
    <row r="2307" spans="1:3" ht="15.75" customHeight="1">
      <c r="A2307" s="4">
        <v>2305</v>
      </c>
      <c r="B2307" s="4" t="s">
        <v>3789</v>
      </c>
      <c r="C2307" s="4" t="s">
        <v>3790</v>
      </c>
    </row>
    <row r="2308" spans="1:3" ht="15.75" customHeight="1">
      <c r="A2308" s="4">
        <v>2306</v>
      </c>
      <c r="B2308" s="4" t="s">
        <v>2759</v>
      </c>
      <c r="C2308" s="4" t="s">
        <v>3791</v>
      </c>
    </row>
    <row r="2309" spans="1:3" ht="15.75" customHeight="1">
      <c r="A2309" s="4">
        <v>2307</v>
      </c>
      <c r="B2309" s="4" t="s">
        <v>3792</v>
      </c>
      <c r="C2309" s="4" t="s">
        <v>3793</v>
      </c>
    </row>
    <row r="2310" spans="1:3" ht="15.75" customHeight="1">
      <c r="A2310" s="4">
        <v>2308</v>
      </c>
      <c r="B2310" s="4" t="s">
        <v>3794</v>
      </c>
      <c r="C2310" s="4" t="s">
        <v>3795</v>
      </c>
    </row>
    <row r="2311" spans="1:3" ht="15.75" customHeight="1">
      <c r="A2311" s="4">
        <v>2309</v>
      </c>
      <c r="B2311" s="4" t="s">
        <v>3796</v>
      </c>
      <c r="C2311" s="4" t="s">
        <v>3797</v>
      </c>
    </row>
    <row r="2312" spans="1:3" ht="15.75" customHeight="1">
      <c r="A2312" s="4">
        <v>2310</v>
      </c>
      <c r="B2312" s="4" t="s">
        <v>3798</v>
      </c>
      <c r="C2312" s="4" t="s">
        <v>3799</v>
      </c>
    </row>
    <row r="2313" spans="1:3" ht="15.75" customHeight="1">
      <c r="A2313" s="4">
        <v>2311</v>
      </c>
      <c r="B2313" s="4" t="s">
        <v>3800</v>
      </c>
      <c r="C2313" s="4" t="s">
        <v>3801</v>
      </c>
    </row>
    <row r="2314" spans="1:3" ht="15.75" customHeight="1">
      <c r="A2314" s="4">
        <v>2312</v>
      </c>
      <c r="B2314" s="4" t="s">
        <v>3802</v>
      </c>
      <c r="C2314" s="4" t="s">
        <v>3803</v>
      </c>
    </row>
    <row r="2315" spans="1:3" ht="15.75" customHeight="1">
      <c r="A2315" s="4">
        <v>2313</v>
      </c>
      <c r="B2315" s="4" t="s">
        <v>3802</v>
      </c>
      <c r="C2315" s="4" t="s">
        <v>3804</v>
      </c>
    </row>
    <row r="2316" spans="1:3" ht="15.75" customHeight="1">
      <c r="A2316" s="4">
        <v>2314</v>
      </c>
      <c r="B2316" s="4" t="s">
        <v>1226</v>
      </c>
      <c r="C2316" s="4" t="s">
        <v>3805</v>
      </c>
    </row>
    <row r="2317" spans="1:3" ht="15.75" customHeight="1">
      <c r="A2317" s="4">
        <v>2315</v>
      </c>
      <c r="B2317" s="4" t="s">
        <v>3806</v>
      </c>
      <c r="C2317" s="4" t="s">
        <v>3807</v>
      </c>
    </row>
    <row r="2318" spans="1:3" ht="15.75" customHeight="1">
      <c r="A2318" s="4">
        <v>2316</v>
      </c>
      <c r="B2318" s="4" t="s">
        <v>3808</v>
      </c>
      <c r="C2318" s="4" t="s">
        <v>3809</v>
      </c>
    </row>
    <row r="2319" spans="1:3" ht="15.75" customHeight="1">
      <c r="A2319" s="4">
        <v>2317</v>
      </c>
      <c r="B2319" s="4" t="s">
        <v>3810</v>
      </c>
      <c r="C2319" s="4" t="s">
        <v>3811</v>
      </c>
    </row>
    <row r="2320" spans="1:3" ht="15.75" customHeight="1">
      <c r="A2320" s="4">
        <v>2318</v>
      </c>
      <c r="B2320" s="4" t="s">
        <v>1860</v>
      </c>
      <c r="C2320" s="4" t="s">
        <v>3812</v>
      </c>
    </row>
    <row r="2321" spans="1:3" ht="15.75" customHeight="1">
      <c r="A2321" s="4">
        <v>2319</v>
      </c>
      <c r="B2321" s="4" t="s">
        <v>3813</v>
      </c>
      <c r="C2321" s="4" t="s">
        <v>3814</v>
      </c>
    </row>
    <row r="2322" spans="1:3" ht="15.75" customHeight="1">
      <c r="A2322" s="4">
        <v>2320</v>
      </c>
      <c r="B2322" s="4" t="s">
        <v>3815</v>
      </c>
      <c r="C2322" s="4" t="s">
        <v>3816</v>
      </c>
    </row>
    <row r="2323" spans="1:3" ht="15.75" customHeight="1">
      <c r="A2323" s="4">
        <v>2321</v>
      </c>
      <c r="B2323" s="4" t="s">
        <v>3817</v>
      </c>
      <c r="C2323" s="4" t="s">
        <v>3818</v>
      </c>
    </row>
    <row r="2324" spans="1:3" ht="15.75" customHeight="1">
      <c r="A2324" s="4">
        <v>2322</v>
      </c>
      <c r="B2324" s="4" t="s">
        <v>3819</v>
      </c>
      <c r="C2324" s="4" t="s">
        <v>3820</v>
      </c>
    </row>
    <row r="2325" spans="1:3" ht="15.75" customHeight="1">
      <c r="A2325" s="4">
        <v>2323</v>
      </c>
      <c r="B2325" s="4" t="s">
        <v>3821</v>
      </c>
      <c r="C2325" s="4" t="s">
        <v>3822</v>
      </c>
    </row>
    <row r="2326" spans="1:3" ht="15.75" customHeight="1">
      <c r="A2326" s="4">
        <v>2324</v>
      </c>
      <c r="B2326" s="4" t="s">
        <v>3823</v>
      </c>
      <c r="C2326" s="4" t="s">
        <v>3824</v>
      </c>
    </row>
    <row r="2327" spans="1:3" ht="15.75" customHeight="1">
      <c r="A2327" s="4">
        <v>2325</v>
      </c>
      <c r="B2327" s="4" t="s">
        <v>3825</v>
      </c>
      <c r="C2327" s="4" t="s">
        <v>3826</v>
      </c>
    </row>
    <row r="2328" spans="1:3" ht="15.75" customHeight="1">
      <c r="A2328" s="4">
        <v>2326</v>
      </c>
      <c r="B2328" s="4" t="s">
        <v>3827</v>
      </c>
      <c r="C2328" s="4" t="s">
        <v>3828</v>
      </c>
    </row>
    <row r="2329" spans="1:3" ht="15.75" customHeight="1">
      <c r="A2329" s="4">
        <v>2327</v>
      </c>
      <c r="B2329" s="4" t="s">
        <v>3829</v>
      </c>
      <c r="C2329" s="4" t="s">
        <v>3830</v>
      </c>
    </row>
    <row r="2330" spans="1:3" ht="15.75" customHeight="1">
      <c r="A2330" s="4">
        <v>2328</v>
      </c>
      <c r="B2330" s="4" t="s">
        <v>3831</v>
      </c>
      <c r="C2330" s="4" t="s">
        <v>3832</v>
      </c>
    </row>
    <row r="2331" spans="1:3" ht="15.75" customHeight="1">
      <c r="A2331" s="4">
        <v>2329</v>
      </c>
      <c r="B2331" s="4" t="s">
        <v>3833</v>
      </c>
      <c r="C2331" s="4" t="s">
        <v>3834</v>
      </c>
    </row>
    <row r="2332" spans="1:3" ht="15.75" customHeight="1">
      <c r="A2332" s="4">
        <v>2330</v>
      </c>
      <c r="B2332" s="4" t="s">
        <v>3835</v>
      </c>
      <c r="C2332" s="4" t="s">
        <v>3836</v>
      </c>
    </row>
    <row r="2333" spans="1:3" ht="15.75" customHeight="1">
      <c r="A2333" s="4">
        <v>2331</v>
      </c>
      <c r="B2333" s="4" t="s">
        <v>3837</v>
      </c>
      <c r="C2333" s="4" t="s">
        <v>3838</v>
      </c>
    </row>
    <row r="2334" spans="1:3" ht="15.75" customHeight="1">
      <c r="A2334" s="4">
        <v>2332</v>
      </c>
      <c r="B2334" s="4" t="s">
        <v>3839</v>
      </c>
      <c r="C2334" s="4" t="s">
        <v>3840</v>
      </c>
    </row>
    <row r="2335" spans="1:3" ht="15.75" customHeight="1">
      <c r="A2335" s="4">
        <v>2333</v>
      </c>
      <c r="B2335" s="4" t="s">
        <v>3839</v>
      </c>
      <c r="C2335" s="4" t="s">
        <v>3841</v>
      </c>
    </row>
    <row r="2336" spans="1:3" ht="15.75" customHeight="1">
      <c r="A2336" s="4">
        <v>2334</v>
      </c>
      <c r="B2336" s="4" t="s">
        <v>982</v>
      </c>
      <c r="C2336" s="4" t="s">
        <v>983</v>
      </c>
    </row>
    <row r="2337" spans="1:3" ht="15.75" customHeight="1">
      <c r="A2337" s="4">
        <v>2335</v>
      </c>
      <c r="B2337" s="4" t="s">
        <v>3842</v>
      </c>
      <c r="C2337" s="4" t="s">
        <v>3843</v>
      </c>
    </row>
    <row r="2338" spans="1:3" ht="15.75" customHeight="1">
      <c r="A2338" s="4">
        <v>2336</v>
      </c>
      <c r="B2338" s="4" t="s">
        <v>1738</v>
      </c>
      <c r="C2338" s="4" t="s">
        <v>3844</v>
      </c>
    </row>
    <row r="2339" spans="1:3" ht="15.75" customHeight="1">
      <c r="A2339" s="4">
        <v>2337</v>
      </c>
      <c r="B2339" s="4" t="s">
        <v>3845</v>
      </c>
      <c r="C2339" s="4" t="s">
        <v>3846</v>
      </c>
    </row>
    <row r="2340" spans="1:3" ht="15.75" customHeight="1">
      <c r="A2340" s="4">
        <v>2338</v>
      </c>
      <c r="B2340" s="4" t="s">
        <v>3847</v>
      </c>
      <c r="C2340" s="4" t="s">
        <v>3848</v>
      </c>
    </row>
    <row r="2341" spans="1:3" ht="15.75" customHeight="1">
      <c r="A2341" s="4">
        <v>2339</v>
      </c>
      <c r="B2341" s="4" t="s">
        <v>3849</v>
      </c>
      <c r="C2341" s="4" t="s">
        <v>3850</v>
      </c>
    </row>
    <row r="2342" spans="1:3" ht="15.75" customHeight="1">
      <c r="A2342" s="4">
        <v>2340</v>
      </c>
      <c r="B2342" s="4" t="s">
        <v>3851</v>
      </c>
      <c r="C2342" s="4" t="s">
        <v>3852</v>
      </c>
    </row>
    <row r="2343" spans="1:3" ht="15.75" customHeight="1">
      <c r="A2343" s="4">
        <v>2341</v>
      </c>
      <c r="B2343" s="4" t="s">
        <v>585</v>
      </c>
      <c r="C2343" s="4" t="s">
        <v>3853</v>
      </c>
    </row>
    <row r="2344" spans="1:3" ht="15.75" customHeight="1">
      <c r="A2344" s="4">
        <v>2342</v>
      </c>
      <c r="B2344" s="4" t="s">
        <v>567</v>
      </c>
      <c r="C2344" s="4" t="s">
        <v>3854</v>
      </c>
    </row>
    <row r="2345" spans="1:3" ht="15.75" customHeight="1">
      <c r="A2345" s="4">
        <v>2343</v>
      </c>
      <c r="B2345" s="4" t="s">
        <v>3855</v>
      </c>
      <c r="C2345" s="4" t="s">
        <v>3856</v>
      </c>
    </row>
    <row r="2346" spans="1:3" ht="15.75" customHeight="1">
      <c r="A2346" s="4">
        <v>2344</v>
      </c>
      <c r="B2346" s="4" t="s">
        <v>3855</v>
      </c>
      <c r="C2346" s="4" t="s">
        <v>3857</v>
      </c>
    </row>
    <row r="2347" spans="1:3" ht="15.75" customHeight="1">
      <c r="A2347" s="4">
        <v>2345</v>
      </c>
      <c r="B2347" s="4" t="s">
        <v>3858</v>
      </c>
      <c r="C2347" s="4" t="s">
        <v>3859</v>
      </c>
    </row>
    <row r="2348" spans="1:3" ht="15.75" customHeight="1">
      <c r="A2348" s="4">
        <v>2346</v>
      </c>
      <c r="B2348" s="4" t="s">
        <v>3858</v>
      </c>
      <c r="C2348" s="4" t="s">
        <v>3860</v>
      </c>
    </row>
    <row r="2349" spans="1:3" ht="15.75" customHeight="1">
      <c r="A2349" s="4">
        <v>2347</v>
      </c>
      <c r="B2349" s="4" t="s">
        <v>3858</v>
      </c>
      <c r="C2349" s="4" t="s">
        <v>3861</v>
      </c>
    </row>
    <row r="2350" spans="1:3" ht="15.75" customHeight="1">
      <c r="A2350" s="4">
        <v>2348</v>
      </c>
      <c r="B2350" s="4" t="s">
        <v>3858</v>
      </c>
      <c r="C2350" s="4" t="s">
        <v>3862</v>
      </c>
    </row>
    <row r="2351" spans="1:3" ht="15.75" customHeight="1">
      <c r="A2351" s="4">
        <v>2349</v>
      </c>
      <c r="B2351" s="4" t="s">
        <v>3863</v>
      </c>
      <c r="C2351" s="4" t="s">
        <v>3864</v>
      </c>
    </row>
    <row r="2352" spans="1:3" ht="15.75" customHeight="1">
      <c r="A2352" s="4">
        <v>2350</v>
      </c>
      <c r="B2352" s="4" t="s">
        <v>3865</v>
      </c>
      <c r="C2352" s="4" t="s">
        <v>3867</v>
      </c>
    </row>
    <row r="2353" spans="1:3" ht="15.75" customHeight="1">
      <c r="A2353" s="4">
        <v>2351</v>
      </c>
      <c r="B2353" s="4" t="s">
        <v>2434</v>
      </c>
      <c r="C2353" s="4" t="s">
        <v>3868</v>
      </c>
    </row>
    <row r="2354" spans="1:3" ht="15.75" customHeight="1">
      <c r="A2354" s="4">
        <v>2352</v>
      </c>
      <c r="B2354" s="4" t="s">
        <v>3869</v>
      </c>
      <c r="C2354" s="4" t="s">
        <v>3870</v>
      </c>
    </row>
    <row r="2355" spans="1:3" ht="15.75" customHeight="1">
      <c r="A2355" s="4">
        <v>2353</v>
      </c>
      <c r="B2355" s="4" t="s">
        <v>103</v>
      </c>
      <c r="C2355" s="4" t="s">
        <v>3871</v>
      </c>
    </row>
    <row r="2356" spans="1:3" ht="15.75" customHeight="1">
      <c r="A2356" s="4">
        <v>2354</v>
      </c>
      <c r="B2356" s="4" t="s">
        <v>523</v>
      </c>
      <c r="C2356" s="4" t="s">
        <v>3872</v>
      </c>
    </row>
    <row r="2357" spans="1:3" ht="15.75" customHeight="1">
      <c r="A2357" s="4">
        <v>2355</v>
      </c>
      <c r="B2357" s="4" t="s">
        <v>525</v>
      </c>
      <c r="C2357" s="4" t="s">
        <v>3873</v>
      </c>
    </row>
    <row r="2358" spans="1:3" ht="15.75" customHeight="1">
      <c r="A2358" s="4">
        <v>2356</v>
      </c>
      <c r="B2358" s="4" t="s">
        <v>527</v>
      </c>
      <c r="C2358" s="4" t="s">
        <v>3874</v>
      </c>
    </row>
    <row r="2359" spans="1:3" ht="15.75" customHeight="1">
      <c r="A2359" s="4">
        <v>2357</v>
      </c>
      <c r="B2359" s="4" t="s">
        <v>533</v>
      </c>
      <c r="C2359" s="4" t="s">
        <v>3875</v>
      </c>
    </row>
    <row r="2360" spans="1:3" ht="15.75" customHeight="1">
      <c r="A2360" s="4">
        <v>2358</v>
      </c>
      <c r="B2360" s="4" t="s">
        <v>535</v>
      </c>
      <c r="C2360" s="4" t="s">
        <v>3876</v>
      </c>
    </row>
    <row r="2361" spans="1:3" ht="15.75" customHeight="1">
      <c r="A2361" s="4">
        <v>2359</v>
      </c>
      <c r="B2361" s="4" t="s">
        <v>531</v>
      </c>
      <c r="C2361" s="4" t="s">
        <v>3877</v>
      </c>
    </row>
    <row r="2362" spans="1:3" ht="15.75" customHeight="1">
      <c r="A2362" s="4">
        <v>2360</v>
      </c>
      <c r="B2362" s="4" t="s">
        <v>1265</v>
      </c>
      <c r="C2362" s="4" t="s">
        <v>1907</v>
      </c>
    </row>
    <row r="2363" spans="1:3" ht="15.75" customHeight="1">
      <c r="A2363" s="4">
        <v>2361</v>
      </c>
      <c r="B2363" s="4" t="s">
        <v>1267</v>
      </c>
      <c r="C2363" s="4" t="s">
        <v>3878</v>
      </c>
    </row>
    <row r="2364" spans="1:3" ht="15.75" customHeight="1">
      <c r="A2364" s="4">
        <v>2362</v>
      </c>
      <c r="B2364" s="4" t="s">
        <v>1269</v>
      </c>
      <c r="C2364" s="4" t="s">
        <v>3879</v>
      </c>
    </row>
    <row r="2365" spans="1:3" ht="15.75" customHeight="1">
      <c r="A2365" s="4">
        <v>2363</v>
      </c>
      <c r="B2365" s="4" t="s">
        <v>1271</v>
      </c>
      <c r="C2365" s="4" t="s">
        <v>3880</v>
      </c>
    </row>
    <row r="2366" spans="1:3" ht="15.75" customHeight="1">
      <c r="A2366" s="4">
        <v>2364</v>
      </c>
      <c r="B2366" s="4" t="s">
        <v>3881</v>
      </c>
      <c r="C2366" s="4" t="s">
        <v>3882</v>
      </c>
    </row>
    <row r="2367" spans="1:3" ht="15.75" customHeight="1">
      <c r="A2367" s="4">
        <v>2365</v>
      </c>
      <c r="B2367" s="4" t="s">
        <v>3883</v>
      </c>
      <c r="C2367" s="4" t="s">
        <v>3884</v>
      </c>
    </row>
    <row r="2368" spans="1:3" ht="15.75" customHeight="1">
      <c r="A2368" s="4">
        <v>2366</v>
      </c>
      <c r="B2368" s="4" t="s">
        <v>521</v>
      </c>
      <c r="C2368" s="4" t="s">
        <v>3885</v>
      </c>
    </row>
    <row r="2369" spans="1:3" ht="15.75" customHeight="1">
      <c r="A2369" s="4">
        <v>2367</v>
      </c>
      <c r="B2369" s="4" t="s">
        <v>523</v>
      </c>
      <c r="C2369" s="4" t="s">
        <v>3886</v>
      </c>
    </row>
    <row r="2370" spans="1:3" ht="15.75" customHeight="1">
      <c r="A2370" s="4">
        <v>2368</v>
      </c>
      <c r="B2370" s="4" t="s">
        <v>525</v>
      </c>
      <c r="C2370" s="4" t="s">
        <v>526</v>
      </c>
    </row>
    <row r="2371" spans="1:3" ht="15.75" customHeight="1">
      <c r="A2371" s="4">
        <v>2369</v>
      </c>
      <c r="B2371" s="4" t="s">
        <v>527</v>
      </c>
      <c r="C2371" s="4" t="s">
        <v>528</v>
      </c>
    </row>
    <row r="2372" spans="1:3" ht="15.75" customHeight="1">
      <c r="A2372" s="4">
        <v>2370</v>
      </c>
      <c r="B2372" s="4" t="s">
        <v>529</v>
      </c>
      <c r="C2372" s="4" t="s">
        <v>530</v>
      </c>
    </row>
    <row r="2373" spans="1:3" ht="15.75" customHeight="1">
      <c r="A2373" s="4">
        <v>2371</v>
      </c>
      <c r="B2373" s="4" t="s">
        <v>533</v>
      </c>
      <c r="C2373" s="4" t="s">
        <v>3887</v>
      </c>
    </row>
    <row r="2374" spans="1:3" ht="15.75" customHeight="1">
      <c r="A2374" s="4">
        <v>2372</v>
      </c>
      <c r="B2374" s="4" t="s">
        <v>533</v>
      </c>
      <c r="C2374" s="4" t="s">
        <v>3888</v>
      </c>
    </row>
    <row r="2375" spans="1:3" ht="15.75" customHeight="1">
      <c r="A2375" s="4">
        <v>2373</v>
      </c>
      <c r="B2375" s="4" t="s">
        <v>533</v>
      </c>
      <c r="C2375" s="4" t="s">
        <v>3889</v>
      </c>
    </row>
    <row r="2376" spans="1:3" ht="15.75" customHeight="1">
      <c r="A2376" s="4">
        <v>2374</v>
      </c>
      <c r="B2376" s="4" t="s">
        <v>535</v>
      </c>
      <c r="C2376" s="4" t="s">
        <v>3890</v>
      </c>
    </row>
    <row r="2377" spans="1:3" ht="15.75" customHeight="1">
      <c r="A2377" s="4">
        <v>2375</v>
      </c>
      <c r="B2377" s="4" t="s">
        <v>535</v>
      </c>
      <c r="C2377" s="4" t="s">
        <v>3891</v>
      </c>
    </row>
    <row r="2378" spans="1:3" ht="15.75" customHeight="1">
      <c r="A2378" s="4">
        <v>2376</v>
      </c>
      <c r="B2378" s="4" t="s">
        <v>537</v>
      </c>
      <c r="C2378" s="4" t="s">
        <v>3892</v>
      </c>
    </row>
    <row r="2379" spans="1:3" ht="15.75" customHeight="1">
      <c r="A2379" s="4">
        <v>2377</v>
      </c>
      <c r="B2379" s="4" t="s">
        <v>537</v>
      </c>
      <c r="C2379" s="4" t="s">
        <v>538</v>
      </c>
    </row>
    <row r="2380" spans="1:3" ht="15.75" customHeight="1">
      <c r="A2380" s="4">
        <v>2378</v>
      </c>
      <c r="B2380" s="4" t="s">
        <v>531</v>
      </c>
      <c r="C2380" s="4" t="s">
        <v>3893</v>
      </c>
    </row>
    <row r="2381" spans="1:3" ht="15.75" customHeight="1">
      <c r="A2381" s="4">
        <v>2379</v>
      </c>
      <c r="B2381" s="4" t="s">
        <v>3894</v>
      </c>
      <c r="C2381" s="4" t="s">
        <v>3895</v>
      </c>
    </row>
    <row r="2382" spans="1:3" ht="15.75" customHeight="1">
      <c r="A2382" s="4">
        <v>2380</v>
      </c>
      <c r="B2382" s="4" t="s">
        <v>3896</v>
      </c>
      <c r="C2382" s="4" t="s">
        <v>3898</v>
      </c>
    </row>
    <row r="2383" spans="1:3" ht="15.75" customHeight="1">
      <c r="A2383" s="4">
        <v>2381</v>
      </c>
      <c r="B2383" s="4" t="s">
        <v>3899</v>
      </c>
      <c r="C2383" s="4" t="s">
        <v>3900</v>
      </c>
    </row>
    <row r="2384" spans="1:3" ht="15.75" customHeight="1">
      <c r="A2384" s="4">
        <v>2382</v>
      </c>
      <c r="B2384" s="4" t="s">
        <v>3901</v>
      </c>
      <c r="C2384" s="4" t="s">
        <v>3902</v>
      </c>
    </row>
    <row r="2385" spans="1:3" ht="15.75" customHeight="1">
      <c r="A2385" s="4">
        <v>2383</v>
      </c>
      <c r="B2385" s="4" t="s">
        <v>3712</v>
      </c>
      <c r="C2385" s="4" t="s">
        <v>3903</v>
      </c>
    </row>
    <row r="2386" spans="1:3" ht="15.75" customHeight="1">
      <c r="A2386" s="4">
        <v>2384</v>
      </c>
      <c r="B2386" s="4" t="s">
        <v>3904</v>
      </c>
      <c r="C2386" s="4" t="s">
        <v>3905</v>
      </c>
    </row>
    <row r="2387" spans="1:3" ht="15.75" customHeight="1">
      <c r="A2387" s="4">
        <v>2385</v>
      </c>
      <c r="B2387" s="4" t="s">
        <v>3018</v>
      </c>
      <c r="C2387" s="4" t="s">
        <v>3906</v>
      </c>
    </row>
    <row r="2388" spans="1:3" ht="15.75" customHeight="1">
      <c r="A2388" s="4">
        <v>2386</v>
      </c>
      <c r="B2388" s="4" t="s">
        <v>3907</v>
      </c>
      <c r="C2388" s="4" t="s">
        <v>3908</v>
      </c>
    </row>
    <row r="2389" spans="1:3" ht="15.75" customHeight="1">
      <c r="A2389" s="4">
        <v>2387</v>
      </c>
      <c r="B2389" s="4" t="s">
        <v>836</v>
      </c>
      <c r="C2389" s="4" t="s">
        <v>3909</v>
      </c>
    </row>
    <row r="2390" spans="1:3" ht="15.75" customHeight="1">
      <c r="A2390" s="4">
        <v>2388</v>
      </c>
      <c r="B2390" s="4" t="s">
        <v>870</v>
      </c>
      <c r="C2390" s="4" t="s">
        <v>3910</v>
      </c>
    </row>
    <row r="2391" spans="1:3" ht="15.75" customHeight="1">
      <c r="A2391" s="4">
        <v>2389</v>
      </c>
      <c r="B2391" s="4" t="s">
        <v>3911</v>
      </c>
      <c r="C2391" s="4" t="s">
        <v>3912</v>
      </c>
    </row>
    <row r="2392" spans="1:3" ht="15.75" customHeight="1">
      <c r="A2392" s="4">
        <v>2390</v>
      </c>
      <c r="B2392" s="4" t="s">
        <v>3913</v>
      </c>
      <c r="C2392" s="4" t="s">
        <v>3914</v>
      </c>
    </row>
    <row r="2393" spans="1:3" ht="15.75" customHeight="1">
      <c r="A2393" s="4">
        <v>2391</v>
      </c>
      <c r="B2393" s="4" t="s">
        <v>3915</v>
      </c>
      <c r="C2393" s="4" t="s">
        <v>3916</v>
      </c>
    </row>
    <row r="2394" spans="1:3" ht="15.75" customHeight="1">
      <c r="A2394" s="4">
        <v>2392</v>
      </c>
      <c r="B2394" s="4" t="s">
        <v>3917</v>
      </c>
      <c r="C2394" s="4" t="s">
        <v>3918</v>
      </c>
    </row>
    <row r="2395" spans="1:3" ht="15.75" customHeight="1">
      <c r="A2395" s="4">
        <v>2393</v>
      </c>
      <c r="B2395" s="4" t="s">
        <v>3919</v>
      </c>
      <c r="C2395" s="4" t="s">
        <v>3920</v>
      </c>
    </row>
    <row r="2396" spans="1:3" ht="15.75" customHeight="1">
      <c r="A2396" s="4">
        <v>2394</v>
      </c>
      <c r="B2396" s="4" t="s">
        <v>1869</v>
      </c>
      <c r="C2396" s="4" t="s">
        <v>3921</v>
      </c>
    </row>
    <row r="2397" spans="1:3" ht="15.75" customHeight="1">
      <c r="A2397" s="4">
        <v>2395</v>
      </c>
      <c r="B2397" s="4" t="s">
        <v>1869</v>
      </c>
      <c r="C2397" s="4" t="s">
        <v>3922</v>
      </c>
    </row>
    <row r="2398" spans="1:3" ht="15.75" customHeight="1">
      <c r="A2398" s="4">
        <v>2396</v>
      </c>
      <c r="B2398" s="4" t="s">
        <v>1869</v>
      </c>
      <c r="C2398" s="4" t="s">
        <v>3923</v>
      </c>
    </row>
    <row r="2399" spans="1:3" ht="15.75" customHeight="1">
      <c r="A2399" s="4">
        <v>2397</v>
      </c>
      <c r="B2399" s="4" t="s">
        <v>1869</v>
      </c>
      <c r="C2399" s="4" t="s">
        <v>3924</v>
      </c>
    </row>
    <row r="2400" spans="1:3" ht="15.75" customHeight="1">
      <c r="A2400" s="4">
        <v>2398</v>
      </c>
      <c r="B2400" s="4" t="s">
        <v>1869</v>
      </c>
      <c r="C2400" s="4" t="s">
        <v>3925</v>
      </c>
    </row>
    <row r="2401" spans="1:3" ht="15.75" customHeight="1">
      <c r="A2401" s="4">
        <v>2399</v>
      </c>
      <c r="B2401" s="4" t="s">
        <v>1869</v>
      </c>
      <c r="C2401" s="4" t="s">
        <v>3926</v>
      </c>
    </row>
    <row r="2402" spans="1:3" ht="15.75" customHeight="1">
      <c r="A2402" s="4">
        <v>2400</v>
      </c>
      <c r="B2402" s="4" t="s">
        <v>3927</v>
      </c>
      <c r="C2402" s="4" t="s">
        <v>3928</v>
      </c>
    </row>
    <row r="2403" spans="1:3" ht="15.75" customHeight="1">
      <c r="A2403" s="4">
        <v>2401</v>
      </c>
      <c r="B2403" s="4" t="s">
        <v>3929</v>
      </c>
      <c r="C2403" s="4" t="s">
        <v>3930</v>
      </c>
    </row>
    <row r="2404" spans="1:3" ht="15.75" customHeight="1">
      <c r="A2404" s="4">
        <v>2402</v>
      </c>
      <c r="B2404" s="4" t="s">
        <v>3931</v>
      </c>
      <c r="C2404" s="4" t="s">
        <v>3932</v>
      </c>
    </row>
    <row r="2405" spans="1:3" ht="15.75" customHeight="1">
      <c r="A2405" s="4">
        <v>2403</v>
      </c>
      <c r="B2405" s="4" t="s">
        <v>958</v>
      </c>
      <c r="C2405" s="4" t="s">
        <v>3933</v>
      </c>
    </row>
    <row r="2406" spans="1:3" ht="15.75" customHeight="1">
      <c r="A2406" s="4">
        <v>2404</v>
      </c>
      <c r="B2406" s="4" t="s">
        <v>2861</v>
      </c>
      <c r="C2406" s="4" t="s">
        <v>3934</v>
      </c>
    </row>
    <row r="2407" spans="1:3" ht="15.75" customHeight="1">
      <c r="A2407" s="4">
        <v>2405</v>
      </c>
      <c r="B2407" s="4" t="s">
        <v>3935</v>
      </c>
      <c r="C2407" s="4" t="s">
        <v>3936</v>
      </c>
    </row>
    <row r="2408" spans="1:3" ht="15.75" customHeight="1">
      <c r="A2408" s="4">
        <v>2406</v>
      </c>
      <c r="B2408" s="4" t="s">
        <v>3937</v>
      </c>
      <c r="C2408" s="4" t="s">
        <v>3938</v>
      </c>
    </row>
    <row r="2409" spans="1:3" ht="15.75" customHeight="1">
      <c r="A2409" s="4">
        <v>2407</v>
      </c>
      <c r="B2409" s="4" t="s">
        <v>3939</v>
      </c>
      <c r="C2409" s="4" t="s">
        <v>3940</v>
      </c>
    </row>
    <row r="2410" spans="1:3" ht="15.75" customHeight="1">
      <c r="A2410" s="4">
        <v>2408</v>
      </c>
      <c r="B2410" s="4" t="s">
        <v>3941</v>
      </c>
      <c r="C2410" s="4" t="s">
        <v>3942</v>
      </c>
    </row>
    <row r="2411" spans="1:3" ht="15.75" customHeight="1">
      <c r="A2411" s="4">
        <v>2409</v>
      </c>
      <c r="B2411" s="4" t="s">
        <v>3894</v>
      </c>
      <c r="C2411" s="4" t="s">
        <v>3943</v>
      </c>
    </row>
    <row r="2412" spans="1:3" ht="15.75" customHeight="1">
      <c r="A2412" s="4">
        <v>2410</v>
      </c>
      <c r="B2412" s="4" t="s">
        <v>3944</v>
      </c>
      <c r="C2412" s="4" t="s">
        <v>3945</v>
      </c>
    </row>
    <row r="2413" spans="1:3" ht="15.75" customHeight="1">
      <c r="A2413" s="4">
        <v>2411</v>
      </c>
      <c r="B2413" s="4" t="s">
        <v>3946</v>
      </c>
      <c r="C2413" s="4" t="s">
        <v>3947</v>
      </c>
    </row>
    <row r="2414" spans="1:3" ht="15.75" customHeight="1">
      <c r="A2414" s="4">
        <v>2412</v>
      </c>
      <c r="B2414" s="4" t="s">
        <v>3948</v>
      </c>
      <c r="C2414" s="4" t="s">
        <v>3949</v>
      </c>
    </row>
    <row r="2415" spans="1:3" ht="15.75" customHeight="1">
      <c r="A2415" s="4">
        <v>2413</v>
      </c>
      <c r="B2415" s="4" t="s">
        <v>333</v>
      </c>
      <c r="C2415" s="4" t="s">
        <v>3950</v>
      </c>
    </row>
    <row r="2416" spans="1:3" ht="15.75" customHeight="1">
      <c r="A2416" s="4">
        <v>2414</v>
      </c>
      <c r="B2416" s="4" t="s">
        <v>333</v>
      </c>
      <c r="C2416" s="4" t="s">
        <v>3951</v>
      </c>
    </row>
    <row r="2417" spans="1:3" ht="15.75" customHeight="1">
      <c r="A2417" s="4">
        <v>2415</v>
      </c>
      <c r="B2417" s="4" t="s">
        <v>333</v>
      </c>
      <c r="C2417" s="4" t="s">
        <v>3952</v>
      </c>
    </row>
    <row r="2418" spans="1:3" ht="15.75" customHeight="1">
      <c r="A2418" s="4">
        <v>2416</v>
      </c>
      <c r="B2418" s="4" t="s">
        <v>3842</v>
      </c>
      <c r="C2418" s="4" t="s">
        <v>3953</v>
      </c>
    </row>
    <row r="2419" spans="1:3" ht="15.75" customHeight="1">
      <c r="A2419" s="4">
        <v>2417</v>
      </c>
      <c r="B2419" s="4" t="s">
        <v>3842</v>
      </c>
      <c r="C2419" s="4" t="s">
        <v>3954</v>
      </c>
    </row>
    <row r="2420" spans="1:3" ht="15.75" customHeight="1">
      <c r="A2420" s="4">
        <v>2418</v>
      </c>
      <c r="B2420" s="4" t="s">
        <v>3842</v>
      </c>
      <c r="C2420" s="4" t="s">
        <v>3955</v>
      </c>
    </row>
    <row r="2421" spans="1:3" ht="15.75" customHeight="1">
      <c r="A2421" s="4">
        <v>2419</v>
      </c>
      <c r="B2421" s="4" t="s">
        <v>3842</v>
      </c>
      <c r="C2421" s="4" t="s">
        <v>3956</v>
      </c>
    </row>
    <row r="2422" spans="1:3" ht="15.75" customHeight="1">
      <c r="A2422" s="4">
        <v>2420</v>
      </c>
      <c r="B2422" s="4" t="s">
        <v>3842</v>
      </c>
      <c r="C2422" s="4" t="s">
        <v>3957</v>
      </c>
    </row>
    <row r="2423" spans="1:3" ht="15.75" customHeight="1">
      <c r="A2423" s="4">
        <v>2421</v>
      </c>
      <c r="B2423" s="4" t="s">
        <v>3842</v>
      </c>
      <c r="C2423" s="4" t="s">
        <v>3958</v>
      </c>
    </row>
    <row r="2424" spans="1:3" ht="15.75" customHeight="1">
      <c r="A2424" s="4">
        <v>2422</v>
      </c>
      <c r="B2424" s="4" t="s">
        <v>3842</v>
      </c>
      <c r="C2424" s="4" t="s">
        <v>3959</v>
      </c>
    </row>
    <row r="2425" spans="1:3" ht="15.75" customHeight="1">
      <c r="A2425" s="4">
        <v>2423</v>
      </c>
      <c r="B2425" s="4" t="s">
        <v>3842</v>
      </c>
      <c r="C2425" s="4" t="s">
        <v>3960</v>
      </c>
    </row>
    <row r="2426" spans="1:3" ht="15.75" customHeight="1">
      <c r="A2426" s="4">
        <v>2424</v>
      </c>
      <c r="B2426" s="4" t="s">
        <v>3842</v>
      </c>
      <c r="C2426" s="4" t="s">
        <v>3961</v>
      </c>
    </row>
    <row r="2427" spans="1:3" ht="15.75" customHeight="1">
      <c r="A2427" s="4">
        <v>2425</v>
      </c>
      <c r="B2427" s="4" t="s">
        <v>3842</v>
      </c>
      <c r="C2427" s="4" t="s">
        <v>3962</v>
      </c>
    </row>
    <row r="2428" spans="1:3" ht="15.75" customHeight="1">
      <c r="A2428" s="4">
        <v>2426</v>
      </c>
      <c r="B2428" s="4" t="s">
        <v>3842</v>
      </c>
      <c r="C2428" s="4" t="s">
        <v>3963</v>
      </c>
    </row>
    <row r="2429" spans="1:3" ht="15.75" customHeight="1">
      <c r="A2429" s="4">
        <v>2427</v>
      </c>
      <c r="B2429" s="4" t="s">
        <v>3964</v>
      </c>
      <c r="C2429" s="4" t="s">
        <v>3965</v>
      </c>
    </row>
    <row r="2430" spans="1:3" ht="15.75" customHeight="1">
      <c r="A2430" s="4">
        <v>2428</v>
      </c>
      <c r="B2430" s="4" t="s">
        <v>3964</v>
      </c>
      <c r="C2430" s="4" t="s">
        <v>3966</v>
      </c>
    </row>
    <row r="2431" spans="1:3" ht="15.75" customHeight="1">
      <c r="A2431" s="4">
        <v>2429</v>
      </c>
      <c r="B2431" s="4" t="s">
        <v>3964</v>
      </c>
      <c r="C2431" s="4" t="s">
        <v>3967</v>
      </c>
    </row>
    <row r="2432" spans="1:3" ht="15.75" customHeight="1">
      <c r="A2432" s="4">
        <v>2430</v>
      </c>
      <c r="B2432" s="4" t="s">
        <v>3964</v>
      </c>
      <c r="C2432" s="4" t="s">
        <v>3968</v>
      </c>
    </row>
    <row r="2433" spans="1:3" ht="15.75" customHeight="1">
      <c r="A2433" s="4">
        <v>2431</v>
      </c>
      <c r="B2433" s="4" t="s">
        <v>3969</v>
      </c>
      <c r="C2433" s="4" t="s">
        <v>3970</v>
      </c>
    </row>
    <row r="2434" spans="1:3" ht="15.75" customHeight="1">
      <c r="A2434" s="4">
        <v>2432</v>
      </c>
      <c r="B2434" s="4" t="s">
        <v>3971</v>
      </c>
      <c r="C2434" s="4" t="s">
        <v>3972</v>
      </c>
    </row>
    <row r="2435" spans="1:3" ht="15.75" customHeight="1">
      <c r="A2435" s="4">
        <v>2433</v>
      </c>
      <c r="B2435" s="4" t="s">
        <v>3973</v>
      </c>
      <c r="C2435" s="4" t="s">
        <v>3974</v>
      </c>
    </row>
    <row r="2436" spans="1:3" ht="15.75" customHeight="1">
      <c r="A2436" s="4">
        <v>2434</v>
      </c>
      <c r="B2436" s="4" t="s">
        <v>3975</v>
      </c>
      <c r="C2436" s="4" t="s">
        <v>3976</v>
      </c>
    </row>
    <row r="2437" spans="1:3" ht="15.75" customHeight="1">
      <c r="A2437" s="4">
        <v>2435</v>
      </c>
      <c r="B2437" s="4" t="s">
        <v>3977</v>
      </c>
      <c r="C2437" s="4" t="s">
        <v>3978</v>
      </c>
    </row>
    <row r="2438" spans="1:3" ht="15.75" customHeight="1">
      <c r="A2438" s="4">
        <v>2436</v>
      </c>
      <c r="B2438" s="4" t="s">
        <v>3979</v>
      </c>
      <c r="C2438" s="4" t="s">
        <v>3980</v>
      </c>
    </row>
    <row r="2439" spans="1:3" ht="15.75" customHeight="1">
      <c r="A2439" s="4">
        <v>2437</v>
      </c>
      <c r="B2439" s="4" t="s">
        <v>3981</v>
      </c>
      <c r="C2439" s="4" t="s">
        <v>3982</v>
      </c>
    </row>
    <row r="2440" spans="1:3" ht="15.75" customHeight="1">
      <c r="A2440" s="4">
        <v>2438</v>
      </c>
      <c r="B2440" s="4" t="s">
        <v>3983</v>
      </c>
      <c r="C2440" s="4" t="s">
        <v>3984</v>
      </c>
    </row>
    <row r="2441" spans="1:3" ht="15.75" customHeight="1">
      <c r="A2441" s="4">
        <v>2439</v>
      </c>
      <c r="B2441" s="4" t="s">
        <v>2904</v>
      </c>
      <c r="C2441" s="4" t="s">
        <v>3985</v>
      </c>
    </row>
    <row r="2442" spans="1:3" ht="15.75" customHeight="1">
      <c r="A2442" s="4">
        <v>2440</v>
      </c>
      <c r="B2442" s="4" t="s">
        <v>1908</v>
      </c>
      <c r="C2442" s="4" t="s">
        <v>3986</v>
      </c>
    </row>
    <row r="2443" spans="1:3" ht="15.75" customHeight="1">
      <c r="A2443" s="4">
        <v>2441</v>
      </c>
      <c r="B2443" s="4" t="s">
        <v>3987</v>
      </c>
      <c r="C2443" s="4" t="s">
        <v>3988</v>
      </c>
    </row>
    <row r="2444" spans="1:3" ht="15.75" customHeight="1">
      <c r="A2444" s="4">
        <v>2442</v>
      </c>
      <c r="B2444" s="4" t="s">
        <v>3989</v>
      </c>
      <c r="C2444" s="4" t="s">
        <v>3990</v>
      </c>
    </row>
    <row r="2445" spans="1:3" ht="15.75" customHeight="1">
      <c r="A2445" s="4">
        <v>2443</v>
      </c>
      <c r="B2445" s="4" t="s">
        <v>3991</v>
      </c>
      <c r="C2445" s="4" t="s">
        <v>3993</v>
      </c>
    </row>
    <row r="2446" spans="1:3" ht="15.75" customHeight="1">
      <c r="A2446" s="4">
        <v>2444</v>
      </c>
      <c r="B2446" s="4" t="s">
        <v>3994</v>
      </c>
      <c r="C2446" s="4" t="s">
        <v>3995</v>
      </c>
    </row>
    <row r="2447" spans="1:3" ht="15.75" customHeight="1">
      <c r="A2447" s="4">
        <v>2445</v>
      </c>
      <c r="B2447" s="4" t="s">
        <v>103</v>
      </c>
      <c r="C2447" s="4" t="s">
        <v>3996</v>
      </c>
    </row>
    <row r="2448" spans="1:3" ht="15.75" customHeight="1">
      <c r="A2448" s="4">
        <v>2446</v>
      </c>
      <c r="B2448" s="4" t="s">
        <v>3997</v>
      </c>
      <c r="C2448" s="4" t="s">
        <v>3998</v>
      </c>
    </row>
    <row r="2449" spans="1:3" ht="15.75" customHeight="1">
      <c r="A2449" s="4">
        <v>2447</v>
      </c>
      <c r="B2449" s="4" t="s">
        <v>3999</v>
      </c>
      <c r="C2449" s="4" t="s">
        <v>4000</v>
      </c>
    </row>
    <row r="2450" spans="1:3" ht="15.75" customHeight="1">
      <c r="A2450" s="4">
        <v>2448</v>
      </c>
      <c r="B2450" s="4" t="s">
        <v>4001</v>
      </c>
      <c r="C2450" s="4" t="s">
        <v>4002</v>
      </c>
    </row>
    <row r="2451" spans="1:3" ht="15.75" customHeight="1">
      <c r="A2451" s="4">
        <v>2449</v>
      </c>
      <c r="B2451" s="4" t="s">
        <v>1184</v>
      </c>
      <c r="C2451" s="4" t="s">
        <v>4003</v>
      </c>
    </row>
    <row r="2452" spans="1:3" ht="15.75" customHeight="1">
      <c r="A2452" s="4">
        <v>2450</v>
      </c>
      <c r="B2452" s="4" t="s">
        <v>4004</v>
      </c>
      <c r="C2452" s="4" t="s">
        <v>4005</v>
      </c>
    </row>
    <row r="2453" spans="1:3" ht="15.75" customHeight="1">
      <c r="A2453" s="4">
        <v>2451</v>
      </c>
      <c r="B2453" s="4" t="s">
        <v>4006</v>
      </c>
      <c r="C2453" s="4" t="s">
        <v>4007</v>
      </c>
    </row>
    <row r="2454" spans="1:3" ht="15.75" customHeight="1">
      <c r="A2454" s="4">
        <v>2452</v>
      </c>
      <c r="B2454" s="4" t="s">
        <v>4008</v>
      </c>
      <c r="C2454" s="4" t="s">
        <v>4009</v>
      </c>
    </row>
    <row r="2455" spans="1:3" ht="15.75" customHeight="1">
      <c r="A2455" s="4">
        <v>2453</v>
      </c>
      <c r="B2455" s="4" t="s">
        <v>4010</v>
      </c>
      <c r="C2455" s="4" t="s">
        <v>4011</v>
      </c>
    </row>
    <row r="2456" spans="1:3" ht="15.75" customHeight="1">
      <c r="A2456" s="4">
        <v>2454</v>
      </c>
      <c r="B2456" s="4" t="s">
        <v>1048</v>
      </c>
      <c r="C2456" s="4" t="s">
        <v>4012</v>
      </c>
    </row>
    <row r="2457" spans="1:3" ht="15.75" customHeight="1">
      <c r="A2457" s="4">
        <v>2455</v>
      </c>
      <c r="B2457" s="4" t="s">
        <v>4013</v>
      </c>
      <c r="C2457" s="4" t="s">
        <v>4014</v>
      </c>
    </row>
    <row r="2458" spans="1:3" ht="15.75" customHeight="1">
      <c r="A2458" s="4">
        <v>2456</v>
      </c>
      <c r="B2458" s="4" t="s">
        <v>103</v>
      </c>
      <c r="C2458" s="4" t="s">
        <v>4015</v>
      </c>
    </row>
    <row r="2459" spans="1:3" ht="15.75" customHeight="1">
      <c r="A2459" s="4">
        <v>2457</v>
      </c>
      <c r="B2459" s="4" t="s">
        <v>103</v>
      </c>
      <c r="C2459" s="4" t="s">
        <v>4016</v>
      </c>
    </row>
    <row r="2460" spans="1:3" ht="15.75" customHeight="1">
      <c r="A2460" s="5">
        <v>2458</v>
      </c>
      <c r="B2460" s="5" t="s">
        <v>4017</v>
      </c>
      <c r="C2460" s="5" t="s">
        <v>4018</v>
      </c>
    </row>
    <row r="2461" spans="1:3" ht="15.75" customHeight="1">
      <c r="A2461" s="4">
        <v>2459</v>
      </c>
      <c r="B2461" s="4" t="s">
        <v>3464</v>
      </c>
      <c r="C2461" s="4" t="s">
        <v>3465</v>
      </c>
    </row>
    <row r="2462" spans="1:3" ht="15.75" customHeight="1">
      <c r="A2462" s="4">
        <v>2460</v>
      </c>
      <c r="B2462" s="4" t="s">
        <v>4019</v>
      </c>
      <c r="C2462" s="4" t="s">
        <v>4021</v>
      </c>
    </row>
    <row r="2463" spans="1:3" ht="15.75" customHeight="1">
      <c r="A2463" s="4">
        <v>2461</v>
      </c>
      <c r="B2463" s="4" t="s">
        <v>85</v>
      </c>
      <c r="C2463" s="4" t="s">
        <v>4022</v>
      </c>
    </row>
    <row r="2464" spans="1:3" ht="15.75" customHeight="1">
      <c r="A2464" s="4">
        <v>2462</v>
      </c>
      <c r="B2464" s="4" t="s">
        <v>4023</v>
      </c>
      <c r="C2464" s="4" t="s">
        <v>4024</v>
      </c>
    </row>
    <row r="2465" spans="1:3" ht="15.75" customHeight="1">
      <c r="A2465" s="4">
        <v>2463</v>
      </c>
      <c r="B2465" s="4" t="s">
        <v>4025</v>
      </c>
      <c r="C2465" s="4" t="s">
        <v>4026</v>
      </c>
    </row>
    <row r="2466" spans="1:3" ht="15.75" customHeight="1">
      <c r="A2466" s="4">
        <v>2464</v>
      </c>
      <c r="B2466" s="4" t="s">
        <v>4027</v>
      </c>
      <c r="C2466" s="4" t="s">
        <v>4028</v>
      </c>
    </row>
    <row r="2467" spans="1:3" ht="15.75" customHeight="1">
      <c r="A2467" s="4">
        <v>2465</v>
      </c>
      <c r="B2467" s="4" t="s">
        <v>4029</v>
      </c>
      <c r="C2467" s="4" t="s">
        <v>4030</v>
      </c>
    </row>
    <row r="2468" spans="1:3" ht="15.75" customHeight="1">
      <c r="A2468" s="4">
        <v>2466</v>
      </c>
      <c r="B2468" s="4" t="s">
        <v>4031</v>
      </c>
      <c r="C2468" s="4" t="s">
        <v>4032</v>
      </c>
    </row>
    <row r="2469" spans="1:3" ht="15.75" customHeight="1">
      <c r="A2469" s="4">
        <v>2467</v>
      </c>
      <c r="B2469" s="4" t="s">
        <v>4033</v>
      </c>
      <c r="C2469" s="4" t="s">
        <v>4034</v>
      </c>
    </row>
    <row r="2470" spans="1:3" ht="15.75" customHeight="1">
      <c r="A2470" s="4">
        <v>2468</v>
      </c>
      <c r="B2470" s="4" t="s">
        <v>4035</v>
      </c>
      <c r="C2470" s="4" t="s">
        <v>4036</v>
      </c>
    </row>
    <row r="2471" spans="1:3" ht="15.75" customHeight="1">
      <c r="A2471" s="4">
        <v>2469</v>
      </c>
      <c r="B2471" s="4" t="s">
        <v>4037</v>
      </c>
      <c r="C2471" s="4" t="s">
        <v>4038</v>
      </c>
    </row>
    <row r="2472" spans="1:3" ht="15.75" customHeight="1">
      <c r="A2472" s="4">
        <v>2470</v>
      </c>
      <c r="B2472" s="4" t="s">
        <v>4037</v>
      </c>
      <c r="C2472" s="4" t="s">
        <v>4039</v>
      </c>
    </row>
    <row r="2473" spans="1:3" ht="15.75" customHeight="1">
      <c r="A2473" s="4">
        <v>2471</v>
      </c>
      <c r="B2473" s="4" t="s">
        <v>4040</v>
      </c>
      <c r="C2473" s="4" t="s">
        <v>4041</v>
      </c>
    </row>
    <row r="2474" spans="1:3" ht="15.75" customHeight="1">
      <c r="A2474" s="4">
        <v>2472</v>
      </c>
      <c r="B2474" s="4" t="s">
        <v>4042</v>
      </c>
      <c r="C2474" s="4" t="s">
        <v>4043</v>
      </c>
    </row>
    <row r="2475" spans="1:3" ht="15.75" customHeight="1">
      <c r="A2475" s="4">
        <v>2473</v>
      </c>
      <c r="B2475" s="4" t="s">
        <v>408</v>
      </c>
      <c r="C2475" s="4" t="s">
        <v>3083</v>
      </c>
    </row>
    <row r="2476" spans="1:3" ht="15.75" customHeight="1">
      <c r="A2476" s="5">
        <v>2474</v>
      </c>
      <c r="B2476" s="5" t="s">
        <v>2748</v>
      </c>
      <c r="C2476" s="5" t="s">
        <v>4044</v>
      </c>
    </row>
    <row r="2477" spans="1:3" ht="15.75" customHeight="1">
      <c r="A2477" s="4">
        <v>2475</v>
      </c>
      <c r="B2477" s="4" t="s">
        <v>311</v>
      </c>
      <c r="C2477" s="4" t="s">
        <v>2077</v>
      </c>
    </row>
    <row r="2478" spans="1:3" ht="15.75" customHeight="1">
      <c r="A2478" s="4">
        <v>2476</v>
      </c>
      <c r="B2478" s="4" t="s">
        <v>4045</v>
      </c>
      <c r="C2478" s="4" t="s">
        <v>4046</v>
      </c>
    </row>
    <row r="2479" spans="1:3" ht="15.75" customHeight="1">
      <c r="A2479" s="4">
        <v>2477</v>
      </c>
      <c r="B2479" s="4" t="s">
        <v>4047</v>
      </c>
      <c r="C2479" s="4" t="s">
        <v>4048</v>
      </c>
    </row>
    <row r="2480" spans="1:3" ht="15.75" customHeight="1">
      <c r="A2480" s="4">
        <v>2478</v>
      </c>
      <c r="B2480" s="4" t="s">
        <v>4049</v>
      </c>
      <c r="C2480" s="4" t="s">
        <v>4050</v>
      </c>
    </row>
    <row r="2481" spans="1:3" ht="15.75" customHeight="1">
      <c r="A2481" s="4">
        <v>2479</v>
      </c>
      <c r="B2481" s="4" t="s">
        <v>3994</v>
      </c>
      <c r="C2481" s="4" t="s">
        <v>4051</v>
      </c>
    </row>
    <row r="2482" spans="1:3" ht="15.75" customHeight="1">
      <c r="A2482" s="4">
        <v>2480</v>
      </c>
      <c r="B2482" s="4" t="s">
        <v>3139</v>
      </c>
      <c r="C2482" s="4" t="s">
        <v>4052</v>
      </c>
    </row>
    <row r="2483" spans="1:3" ht="15.75" customHeight="1">
      <c r="A2483" s="4">
        <v>2481</v>
      </c>
      <c r="B2483" s="4" t="s">
        <v>4053</v>
      </c>
      <c r="C2483" s="4" t="s">
        <v>4054</v>
      </c>
    </row>
    <row r="2484" spans="1:3" ht="15.75" customHeight="1">
      <c r="A2484" s="4">
        <v>2482</v>
      </c>
      <c r="B2484" s="4" t="s">
        <v>1789</v>
      </c>
      <c r="C2484" s="4" t="s">
        <v>4055</v>
      </c>
    </row>
    <row r="2485" spans="1:3" ht="15.75" customHeight="1">
      <c r="A2485" s="5">
        <v>2483</v>
      </c>
      <c r="B2485" s="5" t="s">
        <v>2475</v>
      </c>
      <c r="C2485" s="5" t="s">
        <v>4056</v>
      </c>
    </row>
    <row r="2486" spans="1:3" ht="15.75" customHeight="1">
      <c r="A2486" s="4">
        <v>2484</v>
      </c>
      <c r="B2486" s="4" t="s">
        <v>2726</v>
      </c>
      <c r="C2486" s="4" t="s">
        <v>4057</v>
      </c>
    </row>
    <row r="2487" spans="1:3" ht="15.75" customHeight="1">
      <c r="A2487" s="4">
        <v>2485</v>
      </c>
      <c r="B2487" s="4" t="s">
        <v>4058</v>
      </c>
      <c r="C2487" s="4" t="s">
        <v>4059</v>
      </c>
    </row>
    <row r="2488" spans="1:3" ht="15.75" customHeight="1">
      <c r="A2488" s="4">
        <v>2486</v>
      </c>
      <c r="B2488" s="4" t="s">
        <v>4058</v>
      </c>
      <c r="C2488" s="4" t="s">
        <v>4060</v>
      </c>
    </row>
    <row r="2489" spans="1:3" ht="15.75" customHeight="1">
      <c r="A2489" s="4">
        <v>2487</v>
      </c>
      <c r="B2489" s="4" t="s">
        <v>4061</v>
      </c>
      <c r="C2489" s="4" t="s">
        <v>4062</v>
      </c>
    </row>
    <row r="2490" spans="1:3" ht="15.75" customHeight="1">
      <c r="A2490" s="4">
        <v>2488</v>
      </c>
      <c r="B2490" s="4" t="s">
        <v>4061</v>
      </c>
      <c r="C2490" s="4" t="s">
        <v>4063</v>
      </c>
    </row>
    <row r="2491" spans="1:3" ht="15.75" customHeight="1">
      <c r="A2491" s="4">
        <v>2489</v>
      </c>
      <c r="B2491" s="4" t="s">
        <v>4064</v>
      </c>
      <c r="C2491" s="4" t="s">
        <v>4065</v>
      </c>
    </row>
    <row r="2492" spans="1:3" ht="15.75" customHeight="1">
      <c r="A2492" s="5">
        <v>2490</v>
      </c>
      <c r="B2492" s="5" t="s">
        <v>2476</v>
      </c>
      <c r="C2492" s="5" t="s">
        <v>4066</v>
      </c>
    </row>
    <row r="2493" spans="1:3" ht="15.75" customHeight="1">
      <c r="A2493" s="5">
        <v>2491</v>
      </c>
      <c r="B2493" s="5" t="s">
        <v>2472</v>
      </c>
      <c r="C2493" s="5" t="s">
        <v>4067</v>
      </c>
    </row>
    <row r="2494" spans="1:3" ht="15.75" customHeight="1">
      <c r="A2494" s="4">
        <v>2492</v>
      </c>
      <c r="B2494" s="4" t="s">
        <v>2468</v>
      </c>
      <c r="C2494" s="4" t="s">
        <v>4068</v>
      </c>
    </row>
    <row r="2495" spans="1:3" ht="15.75" customHeight="1">
      <c r="A2495" s="4">
        <v>2493</v>
      </c>
      <c r="B2495" s="4" t="s">
        <v>4069</v>
      </c>
      <c r="C2495" s="4" t="s">
        <v>4070</v>
      </c>
    </row>
    <row r="2496" spans="1:3" ht="15.75" customHeight="1">
      <c r="A2496" s="4">
        <v>2494</v>
      </c>
      <c r="B2496" s="4" t="s">
        <v>2635</v>
      </c>
      <c r="C2496" s="4" t="s">
        <v>4071</v>
      </c>
    </row>
    <row r="2497" spans="1:3" ht="15.75" customHeight="1">
      <c r="A2497" s="4">
        <v>2495</v>
      </c>
      <c r="B2497" s="4" t="s">
        <v>4072</v>
      </c>
      <c r="C2497" s="4" t="s">
        <v>4073</v>
      </c>
    </row>
    <row r="2498" spans="1:3" ht="15.75" customHeight="1">
      <c r="A2498" s="4">
        <v>2496</v>
      </c>
      <c r="B2498" s="4" t="s">
        <v>2804</v>
      </c>
      <c r="C2498" s="4" t="s">
        <v>4074</v>
      </c>
    </row>
    <row r="2499" spans="1:3" ht="15.75" customHeight="1">
      <c r="A2499" s="5">
        <v>2497</v>
      </c>
      <c r="B2499" s="5" t="s">
        <v>2633</v>
      </c>
      <c r="C2499" s="5" t="s">
        <v>4075</v>
      </c>
    </row>
    <row r="2500" spans="1:3" ht="15.75" customHeight="1">
      <c r="A2500" s="5">
        <v>2498</v>
      </c>
      <c r="B2500" s="5" t="s">
        <v>2636</v>
      </c>
      <c r="C2500" s="5" t="s">
        <v>4076</v>
      </c>
    </row>
    <row r="2501" spans="1:3" ht="15.75" customHeight="1">
      <c r="A2501" s="5">
        <v>2499</v>
      </c>
      <c r="B2501" s="5" t="s">
        <v>2805</v>
      </c>
      <c r="C2501" s="5" t="s">
        <v>4077</v>
      </c>
    </row>
    <row r="2502" spans="1:3" ht="15.75" customHeight="1">
      <c r="A2502" s="4">
        <v>2500</v>
      </c>
      <c r="B2502" s="4" t="s">
        <v>4078</v>
      </c>
      <c r="C2502" s="4" t="s">
        <v>4079</v>
      </c>
    </row>
    <row r="2503" spans="1:3" ht="15.75" customHeight="1">
      <c r="A2503" s="4">
        <v>2501</v>
      </c>
      <c r="B2503" s="4" t="s">
        <v>4080</v>
      </c>
      <c r="C2503" s="4" t="s">
        <v>4081</v>
      </c>
    </row>
    <row r="2504" spans="1:3" ht="15.75" customHeight="1">
      <c r="A2504" s="4">
        <v>2502</v>
      </c>
      <c r="B2504" s="4" t="s">
        <v>4082</v>
      </c>
      <c r="C2504" s="4" t="s">
        <v>4083</v>
      </c>
    </row>
    <row r="2505" spans="1:3" ht="15.75" customHeight="1">
      <c r="A2505" s="4">
        <v>2503</v>
      </c>
      <c r="B2505" s="4" t="s">
        <v>4084</v>
      </c>
      <c r="C2505" s="4" t="s">
        <v>4085</v>
      </c>
    </row>
    <row r="2506" spans="1:3" ht="15.75" customHeight="1">
      <c r="A2506" s="4">
        <v>2504</v>
      </c>
      <c r="B2506" s="4" t="s">
        <v>4086</v>
      </c>
      <c r="C2506" s="4" t="s">
        <v>4087</v>
      </c>
    </row>
    <row r="2507" spans="1:3" ht="15.75" customHeight="1">
      <c r="A2507" s="4">
        <v>2505</v>
      </c>
      <c r="B2507" s="4" t="s">
        <v>4088</v>
      </c>
      <c r="C2507" s="4" t="s">
        <v>4089</v>
      </c>
    </row>
    <row r="2508" spans="1:3" ht="15.75" customHeight="1">
      <c r="A2508" s="4">
        <v>2506</v>
      </c>
      <c r="B2508" s="4" t="s">
        <v>4090</v>
      </c>
      <c r="C2508" s="4" t="s">
        <v>4091</v>
      </c>
    </row>
    <row r="2509" spans="1:3" ht="15.75" customHeight="1">
      <c r="A2509" s="4">
        <v>2507</v>
      </c>
      <c r="B2509" s="4" t="s">
        <v>4092</v>
      </c>
      <c r="C2509" s="4" t="s">
        <v>4093</v>
      </c>
    </row>
    <row r="2510" spans="1:3" ht="15.75" customHeight="1">
      <c r="A2510" s="4">
        <v>2508</v>
      </c>
      <c r="B2510" s="4" t="s">
        <v>4094</v>
      </c>
      <c r="C2510" s="4" t="s">
        <v>4095</v>
      </c>
    </row>
    <row r="2511" spans="1:3" ht="15.75" customHeight="1">
      <c r="A2511" s="4">
        <v>2509</v>
      </c>
      <c r="B2511" s="4" t="s">
        <v>4096</v>
      </c>
      <c r="C2511" s="4" t="s">
        <v>4097</v>
      </c>
    </row>
    <row r="2512" spans="1:3" ht="15.75" customHeight="1">
      <c r="A2512" s="4">
        <v>2510</v>
      </c>
      <c r="B2512" s="4" t="s">
        <v>4098</v>
      </c>
      <c r="C2512" s="4" t="s">
        <v>4099</v>
      </c>
    </row>
    <row r="2513" spans="1:3" ht="15.75" customHeight="1">
      <c r="A2513" s="4">
        <v>2511</v>
      </c>
      <c r="B2513" s="4" t="s">
        <v>4100</v>
      </c>
      <c r="C2513" s="4" t="s">
        <v>4101</v>
      </c>
    </row>
    <row r="2514" spans="1:3" ht="15.75" customHeight="1">
      <c r="A2514" s="4">
        <v>2512</v>
      </c>
      <c r="B2514" s="4" t="s">
        <v>4102</v>
      </c>
      <c r="C2514" s="4" t="s">
        <v>4103</v>
      </c>
    </row>
    <row r="2515" spans="1:3" ht="15.75" customHeight="1">
      <c r="A2515" s="4">
        <v>2513</v>
      </c>
      <c r="B2515" s="4" t="s">
        <v>4104</v>
      </c>
      <c r="C2515" s="4" t="s">
        <v>4105</v>
      </c>
    </row>
    <row r="2516" spans="1:3" ht="15.75" customHeight="1">
      <c r="A2516" s="4">
        <v>2514</v>
      </c>
      <c r="B2516" s="4" t="s">
        <v>3470</v>
      </c>
      <c r="C2516" s="4" t="s">
        <v>4106</v>
      </c>
    </row>
    <row r="2517" spans="1:3" ht="15.75" customHeight="1">
      <c r="A2517" s="4">
        <v>2515</v>
      </c>
      <c r="B2517" s="4" t="s">
        <v>2458</v>
      </c>
      <c r="C2517" s="4" t="s">
        <v>4107</v>
      </c>
    </row>
    <row r="2518" spans="1:3" ht="15.75" customHeight="1">
      <c r="A2518" s="4">
        <v>2516</v>
      </c>
      <c r="B2518" s="4" t="s">
        <v>2060</v>
      </c>
      <c r="C2518" s="4" t="s">
        <v>4108</v>
      </c>
    </row>
    <row r="2519" spans="1:3" ht="15.75" customHeight="1">
      <c r="A2519" s="4">
        <v>2517</v>
      </c>
      <c r="B2519" s="4" t="s">
        <v>4109</v>
      </c>
      <c r="C2519" s="4" t="s">
        <v>4110</v>
      </c>
    </row>
    <row r="2520" spans="1:3" ht="15.75" customHeight="1">
      <c r="A2520" s="4">
        <v>2518</v>
      </c>
      <c r="B2520" s="4" t="s">
        <v>4111</v>
      </c>
      <c r="C2520" s="4" t="s">
        <v>4112</v>
      </c>
    </row>
    <row r="2521" spans="1:3" ht="15.75" customHeight="1">
      <c r="A2521" s="4">
        <v>2519</v>
      </c>
      <c r="B2521" s="4" t="s">
        <v>4113</v>
      </c>
      <c r="C2521" s="4" t="s">
        <v>4114</v>
      </c>
    </row>
    <row r="2522" spans="1:3" ht="15.75" customHeight="1">
      <c r="A2522" s="4">
        <v>2520</v>
      </c>
      <c r="B2522" s="4" t="s">
        <v>4113</v>
      </c>
      <c r="C2522" s="4" t="s">
        <v>4115</v>
      </c>
    </row>
    <row r="2523" spans="1:3" ht="15.75" customHeight="1">
      <c r="A2523" s="4">
        <v>2521</v>
      </c>
      <c r="B2523" s="4" t="s">
        <v>4113</v>
      </c>
      <c r="C2523" s="4" t="s">
        <v>4116</v>
      </c>
    </row>
    <row r="2524" spans="1:3" ht="15.75" customHeight="1">
      <c r="A2524" s="4">
        <v>2522</v>
      </c>
      <c r="B2524" s="4" t="s">
        <v>1767</v>
      </c>
      <c r="C2524" s="4" t="s">
        <v>4117</v>
      </c>
    </row>
    <row r="2525" spans="1:3" ht="15.75" customHeight="1">
      <c r="A2525" s="4">
        <v>2523</v>
      </c>
      <c r="B2525" s="4" t="s">
        <v>4118</v>
      </c>
      <c r="C2525" s="4" t="s">
        <v>4119</v>
      </c>
    </row>
    <row r="2526" spans="1:3" ht="15.75" customHeight="1">
      <c r="A2526" s="4">
        <v>2524</v>
      </c>
      <c r="B2526" s="4" t="s">
        <v>4120</v>
      </c>
      <c r="C2526" s="4" t="s">
        <v>4121</v>
      </c>
    </row>
    <row r="2527" spans="1:3" ht="15.75" customHeight="1">
      <c r="A2527" s="4">
        <v>2525</v>
      </c>
      <c r="B2527" s="4" t="s">
        <v>3304</v>
      </c>
      <c r="C2527" s="4" t="s">
        <v>4122</v>
      </c>
    </row>
    <row r="2528" spans="1:3" ht="15.75" customHeight="1">
      <c r="A2528" s="4">
        <v>2526</v>
      </c>
      <c r="B2528" s="4" t="s">
        <v>4123</v>
      </c>
      <c r="C2528" s="4" t="s">
        <v>4124</v>
      </c>
    </row>
    <row r="2529" spans="1:3" ht="15.75" customHeight="1">
      <c r="A2529" s="4">
        <v>2527</v>
      </c>
      <c r="B2529" s="4" t="s">
        <v>4125</v>
      </c>
      <c r="C2529" s="4" t="s">
        <v>4126</v>
      </c>
    </row>
    <row r="2530" spans="1:3" ht="15.75" customHeight="1">
      <c r="A2530" s="4">
        <v>2528</v>
      </c>
      <c r="B2530" s="4" t="s">
        <v>4127</v>
      </c>
      <c r="C2530" s="4" t="s">
        <v>4128</v>
      </c>
    </row>
    <row r="2531" spans="1:3" ht="15.75" customHeight="1">
      <c r="A2531" s="4">
        <v>2529</v>
      </c>
      <c r="B2531" s="4" t="s">
        <v>4129</v>
      </c>
      <c r="C2531" s="4" t="s">
        <v>4130</v>
      </c>
    </row>
    <row r="2532" spans="1:3" ht="15.75" customHeight="1">
      <c r="A2532" s="4">
        <v>2530</v>
      </c>
      <c r="B2532" s="4" t="s">
        <v>4131</v>
      </c>
      <c r="C2532" s="4" t="s">
        <v>4132</v>
      </c>
    </row>
    <row r="2533" spans="1:3" ht="15.75" customHeight="1">
      <c r="A2533" s="4">
        <v>2531</v>
      </c>
      <c r="B2533" s="4" t="s">
        <v>4133</v>
      </c>
      <c r="C2533" s="4" t="s">
        <v>4134</v>
      </c>
    </row>
    <row r="2534" spans="1:3" ht="15.75" customHeight="1">
      <c r="A2534" s="4">
        <v>2532</v>
      </c>
      <c r="B2534" s="4" t="s">
        <v>4135</v>
      </c>
      <c r="C2534" s="4" t="s">
        <v>4136</v>
      </c>
    </row>
    <row r="2535" spans="1:3" ht="15.75" customHeight="1">
      <c r="A2535" s="4">
        <v>2533</v>
      </c>
      <c r="B2535" s="4" t="s">
        <v>3313</v>
      </c>
      <c r="C2535" s="4" t="s">
        <v>4137</v>
      </c>
    </row>
    <row r="2536" spans="1:3" ht="15.75" customHeight="1">
      <c r="A2536" s="4">
        <v>2534</v>
      </c>
      <c r="B2536" s="4" t="s">
        <v>3313</v>
      </c>
      <c r="C2536" s="4" t="s">
        <v>4138</v>
      </c>
    </row>
    <row r="2537" spans="1:3" ht="15.75" customHeight="1">
      <c r="A2537" s="4">
        <v>2535</v>
      </c>
      <c r="B2537" s="4" t="s">
        <v>3313</v>
      </c>
      <c r="C2537" s="4" t="s">
        <v>4139</v>
      </c>
    </row>
    <row r="2538" spans="1:3" ht="15.75" customHeight="1">
      <c r="A2538" s="4">
        <v>2536</v>
      </c>
      <c r="B2538" s="4" t="s">
        <v>3313</v>
      </c>
      <c r="C2538" s="4" t="s">
        <v>4140</v>
      </c>
    </row>
    <row r="2539" spans="1:3" ht="15.75" customHeight="1">
      <c r="A2539" s="4">
        <v>2537</v>
      </c>
      <c r="B2539" s="4" t="s">
        <v>4141</v>
      </c>
      <c r="C2539" s="4" t="s">
        <v>4142</v>
      </c>
    </row>
    <row r="2540" spans="1:3" ht="15.75" customHeight="1">
      <c r="A2540" s="4">
        <v>2538</v>
      </c>
      <c r="B2540" s="4" t="s">
        <v>4141</v>
      </c>
      <c r="C2540" s="4" t="s">
        <v>4143</v>
      </c>
    </row>
    <row r="2541" spans="1:3" ht="15.75" customHeight="1">
      <c r="A2541" s="4">
        <v>2539</v>
      </c>
      <c r="B2541" s="4" t="s">
        <v>4144</v>
      </c>
      <c r="C2541" s="4" t="s">
        <v>4145</v>
      </c>
    </row>
    <row r="2542" spans="1:3" ht="15.75" customHeight="1">
      <c r="A2542" s="4">
        <v>2540</v>
      </c>
      <c r="B2542" s="4" t="s">
        <v>4146</v>
      </c>
      <c r="C2542" s="4" t="s">
        <v>4147</v>
      </c>
    </row>
    <row r="2543" spans="1:3" ht="15.75" customHeight="1">
      <c r="A2543" s="4">
        <v>2541</v>
      </c>
      <c r="B2543" s="4" t="s">
        <v>3495</v>
      </c>
    </row>
    <row r="2544" spans="1:3" ht="15.75" customHeight="1">
      <c r="A2544" s="4">
        <v>2542</v>
      </c>
      <c r="B2544" s="4" t="s">
        <v>4148</v>
      </c>
      <c r="C2544" s="4" t="s">
        <v>4149</v>
      </c>
    </row>
    <row r="2545" spans="1:3" ht="15.75" customHeight="1">
      <c r="A2545" s="4">
        <v>2543</v>
      </c>
      <c r="B2545" s="4" t="s">
        <v>4150</v>
      </c>
      <c r="C2545" s="4" t="s">
        <v>4151</v>
      </c>
    </row>
    <row r="2546" spans="1:3" ht="15.75" customHeight="1">
      <c r="A2546" s="4">
        <v>2544</v>
      </c>
      <c r="B2546" s="4" t="s">
        <v>3024</v>
      </c>
    </row>
    <row r="2547" spans="1:3" ht="15.75" customHeight="1">
      <c r="A2547" s="4">
        <v>2545</v>
      </c>
      <c r="B2547" s="4" t="s">
        <v>4152</v>
      </c>
      <c r="C2547" s="4" t="s">
        <v>4153</v>
      </c>
    </row>
    <row r="2548" spans="1:3" ht="15.75" customHeight="1">
      <c r="A2548" s="4">
        <v>2546</v>
      </c>
      <c r="B2548" s="4" t="s">
        <v>2822</v>
      </c>
      <c r="C2548" s="4" t="s">
        <v>4154</v>
      </c>
    </row>
    <row r="2549" spans="1:3" ht="15.75" customHeight="1">
      <c r="A2549" s="4">
        <v>2547</v>
      </c>
      <c r="B2549" s="4" t="s">
        <v>2825</v>
      </c>
      <c r="C2549" s="4" t="s">
        <v>4155</v>
      </c>
    </row>
    <row r="2550" spans="1:3" ht="15.75" customHeight="1">
      <c r="A2550" s="4">
        <v>2548</v>
      </c>
      <c r="B2550" s="4" t="s">
        <v>4156</v>
      </c>
      <c r="C2550" s="4" t="s">
        <v>2823</v>
      </c>
    </row>
    <row r="2551" spans="1:3" ht="15.75" customHeight="1">
      <c r="A2551" s="4">
        <v>2549</v>
      </c>
      <c r="B2551" s="4" t="s">
        <v>4157</v>
      </c>
      <c r="C2551" s="4" t="s">
        <v>4158</v>
      </c>
    </row>
    <row r="2552" spans="1:3" ht="15.75" customHeight="1">
      <c r="A2552" s="4">
        <v>2550</v>
      </c>
      <c r="B2552" s="4" t="s">
        <v>4159</v>
      </c>
      <c r="C2552" s="4" t="s">
        <v>4160</v>
      </c>
    </row>
    <row r="2553" spans="1:3" ht="15.75" customHeight="1">
      <c r="A2553" s="4">
        <v>2551</v>
      </c>
      <c r="B2553" s="4" t="s">
        <v>4161</v>
      </c>
      <c r="C2553" s="4" t="s">
        <v>4162</v>
      </c>
    </row>
    <row r="2554" spans="1:3" ht="15.75" customHeight="1">
      <c r="A2554" s="4">
        <v>2552</v>
      </c>
      <c r="B2554" s="4" t="s">
        <v>4163</v>
      </c>
      <c r="C2554" s="4" t="s">
        <v>4164</v>
      </c>
    </row>
    <row r="2555" spans="1:3" ht="15.75" customHeight="1">
      <c r="A2555" s="4">
        <v>2553</v>
      </c>
      <c r="B2555" s="4" t="s">
        <v>4163</v>
      </c>
      <c r="C2555" s="4" t="s">
        <v>4165</v>
      </c>
    </row>
    <row r="2556" spans="1:3" ht="15.75" customHeight="1">
      <c r="A2556" s="4">
        <v>2554</v>
      </c>
      <c r="B2556" s="4" t="s">
        <v>4163</v>
      </c>
      <c r="C2556" s="4" t="s">
        <v>4166</v>
      </c>
    </row>
    <row r="2557" spans="1:3" ht="15.75" customHeight="1">
      <c r="A2557" s="4">
        <v>2555</v>
      </c>
      <c r="B2557" s="4" t="s">
        <v>1184</v>
      </c>
      <c r="C2557" s="4" t="s">
        <v>4167</v>
      </c>
    </row>
    <row r="2558" spans="1:3" ht="15.75" customHeight="1">
      <c r="A2558" s="4">
        <v>2556</v>
      </c>
      <c r="B2558" s="4" t="s">
        <v>1184</v>
      </c>
      <c r="C2558" s="4" t="s">
        <v>4168</v>
      </c>
    </row>
    <row r="2559" spans="1:3" ht="15.75" customHeight="1">
      <c r="A2559" s="4">
        <v>2557</v>
      </c>
      <c r="B2559" s="4" t="s">
        <v>3442</v>
      </c>
      <c r="C2559" s="4" t="s">
        <v>4169</v>
      </c>
    </row>
    <row r="2560" spans="1:3" ht="15.75" customHeight="1">
      <c r="A2560" s="4">
        <v>2558</v>
      </c>
      <c r="B2560" s="4" t="s">
        <v>4170</v>
      </c>
      <c r="C2560" s="4" t="s">
        <v>4171</v>
      </c>
    </row>
    <row r="2561" spans="1:3" ht="15.75" customHeight="1">
      <c r="A2561" s="4">
        <v>2559</v>
      </c>
      <c r="B2561" s="4" t="s">
        <v>4172</v>
      </c>
      <c r="C2561" s="4" t="s">
        <v>4173</v>
      </c>
    </row>
    <row r="2562" spans="1:3" ht="15.75" customHeight="1">
      <c r="A2562" s="4">
        <v>2560</v>
      </c>
      <c r="B2562" s="4" t="s">
        <v>958</v>
      </c>
      <c r="C2562" s="4" t="s">
        <v>4174</v>
      </c>
    </row>
    <row r="2563" spans="1:3" ht="15.75" customHeight="1">
      <c r="A2563" s="4">
        <v>2561</v>
      </c>
      <c r="B2563" s="4" t="s">
        <v>4175</v>
      </c>
      <c r="C2563" s="4" t="s">
        <v>4176</v>
      </c>
    </row>
    <row r="2564" spans="1:3" ht="15.75" customHeight="1">
      <c r="A2564" s="4">
        <v>2562</v>
      </c>
      <c r="B2564" s="4" t="s">
        <v>4177</v>
      </c>
      <c r="C2564" s="4" t="s">
        <v>4178</v>
      </c>
    </row>
    <row r="2565" spans="1:3" ht="15.75" customHeight="1">
      <c r="A2565" s="4">
        <v>2563</v>
      </c>
      <c r="B2565" s="4" t="s">
        <v>1986</v>
      </c>
      <c r="C2565" s="4" t="s">
        <v>4179</v>
      </c>
    </row>
    <row r="2566" spans="1:3" ht="15.75" customHeight="1">
      <c r="A2566" s="4">
        <v>2564</v>
      </c>
      <c r="B2566" s="4" t="s">
        <v>3842</v>
      </c>
      <c r="C2566" s="4" t="s">
        <v>4180</v>
      </c>
    </row>
    <row r="2567" spans="1:3" ht="15.75" customHeight="1">
      <c r="A2567" s="4">
        <v>2565</v>
      </c>
      <c r="B2567" s="4" t="s">
        <v>4181</v>
      </c>
      <c r="C2567" s="4" t="s">
        <v>4182</v>
      </c>
    </row>
    <row r="2568" spans="1:3" ht="15.75" customHeight="1">
      <c r="A2568" s="4">
        <v>2566</v>
      </c>
      <c r="B2568" s="4" t="s">
        <v>4183</v>
      </c>
    </row>
    <row r="2569" spans="1:3" ht="15.75" customHeight="1">
      <c r="A2569" s="4">
        <v>2567</v>
      </c>
      <c r="B2569" s="4" t="s">
        <v>4184</v>
      </c>
      <c r="C2569" s="4" t="s">
        <v>4185</v>
      </c>
    </row>
    <row r="2570" spans="1:3" ht="15.75" customHeight="1">
      <c r="A2570" s="4">
        <v>2568</v>
      </c>
      <c r="B2570" s="4" t="s">
        <v>4186</v>
      </c>
      <c r="C2570" s="4" t="s">
        <v>4187</v>
      </c>
    </row>
    <row r="2571" spans="1:3" ht="15.75" customHeight="1">
      <c r="A2571" s="4">
        <v>2569</v>
      </c>
      <c r="B2571" s="4" t="s">
        <v>256</v>
      </c>
      <c r="C2571" s="4" t="s">
        <v>4188</v>
      </c>
    </row>
    <row r="2572" spans="1:3" ht="15.75" customHeight="1">
      <c r="A2572" s="4">
        <v>2570</v>
      </c>
      <c r="B2572" s="4" t="s">
        <v>4189</v>
      </c>
      <c r="C2572" s="4" t="s">
        <v>4190</v>
      </c>
    </row>
    <row r="2573" spans="1:3" ht="15.75" customHeight="1">
      <c r="A2573" s="4">
        <v>2571</v>
      </c>
      <c r="B2573" s="4" t="s">
        <v>4191</v>
      </c>
      <c r="C2573" s="4" t="s">
        <v>4192</v>
      </c>
    </row>
    <row r="2574" spans="1:3" ht="15.75" customHeight="1">
      <c r="A2574" s="4">
        <v>2572</v>
      </c>
      <c r="B2574" s="4" t="s">
        <v>4193</v>
      </c>
      <c r="C2574" s="4" t="s">
        <v>4194</v>
      </c>
    </row>
    <row r="2575" spans="1:3" ht="15.75" customHeight="1">
      <c r="A2575" s="4">
        <v>2573</v>
      </c>
      <c r="B2575" s="4" t="s">
        <v>923</v>
      </c>
      <c r="C2575" s="4" t="s">
        <v>4195</v>
      </c>
    </row>
    <row r="2576" spans="1:3" ht="15.75" customHeight="1">
      <c r="A2576" s="4">
        <v>2574</v>
      </c>
      <c r="B2576" s="4" t="s">
        <v>4196</v>
      </c>
      <c r="C2576" s="4" t="s">
        <v>4197</v>
      </c>
    </row>
    <row r="2577" spans="1:3" ht="15.75" customHeight="1">
      <c r="A2577" s="4">
        <v>2575</v>
      </c>
      <c r="B2577" s="4" t="s">
        <v>2461</v>
      </c>
      <c r="C2577" s="4" t="s">
        <v>4198</v>
      </c>
    </row>
    <row r="2578" spans="1:3" ht="15.75" customHeight="1">
      <c r="A2578" s="4">
        <v>2576</v>
      </c>
      <c r="B2578" s="4" t="s">
        <v>4199</v>
      </c>
    </row>
    <row r="2579" spans="1:3" ht="15.75" customHeight="1">
      <c r="A2579" s="4">
        <v>2577</v>
      </c>
      <c r="B2579" s="4" t="s">
        <v>4201</v>
      </c>
      <c r="C2579" s="4" t="s">
        <v>4202</v>
      </c>
    </row>
    <row r="2580" spans="1:3" ht="15.75" customHeight="1">
      <c r="A2580" s="4">
        <v>2578</v>
      </c>
      <c r="B2580" s="4" t="s">
        <v>4203</v>
      </c>
      <c r="C2580" s="4" t="s">
        <v>4204</v>
      </c>
    </row>
    <row r="2581" spans="1:3" ht="15.75" customHeight="1">
      <c r="A2581" s="4">
        <v>2579</v>
      </c>
      <c r="B2581" s="4" t="s">
        <v>4205</v>
      </c>
      <c r="C2581" s="4" t="s">
        <v>4206</v>
      </c>
    </row>
    <row r="2582" spans="1:3" ht="15.75" customHeight="1">
      <c r="A2582" s="4">
        <v>2580</v>
      </c>
      <c r="B2582" s="4" t="s">
        <v>4207</v>
      </c>
      <c r="C2582" s="4" t="s">
        <v>4208</v>
      </c>
    </row>
    <row r="2583" spans="1:3" ht="15.75" customHeight="1">
      <c r="A2583" s="4">
        <v>2581</v>
      </c>
      <c r="B2583" s="4" t="s">
        <v>4209</v>
      </c>
      <c r="C2583" s="4" t="s">
        <v>4210</v>
      </c>
    </row>
    <row r="2584" spans="1:3" ht="15.75" customHeight="1">
      <c r="A2584" s="4">
        <v>2582</v>
      </c>
      <c r="B2584" s="4" t="s">
        <v>4047</v>
      </c>
      <c r="C2584" s="4" t="s">
        <v>4212</v>
      </c>
    </row>
    <row r="2585" spans="1:3" ht="15.75" customHeight="1">
      <c r="A2585" s="4">
        <v>2583</v>
      </c>
      <c r="B2585" s="4" t="s">
        <v>4047</v>
      </c>
      <c r="C2585" s="4" t="s">
        <v>4213</v>
      </c>
    </row>
    <row r="2586" spans="1:3" ht="15.75" customHeight="1">
      <c r="A2586" s="4">
        <v>2584</v>
      </c>
      <c r="B2586" s="4" t="s">
        <v>4047</v>
      </c>
      <c r="C2586" s="4" t="s">
        <v>4214</v>
      </c>
    </row>
    <row r="2587" spans="1:3" ht="15.75" customHeight="1">
      <c r="A2587" s="4">
        <v>2585</v>
      </c>
      <c r="B2587" s="4" t="s">
        <v>4047</v>
      </c>
      <c r="C2587" s="4" t="s">
        <v>4215</v>
      </c>
    </row>
    <row r="2588" spans="1:3" ht="15.75" customHeight="1">
      <c r="A2588" s="4">
        <v>2586</v>
      </c>
      <c r="B2588" s="4" t="s">
        <v>4047</v>
      </c>
      <c r="C2588" s="4" t="s">
        <v>4216</v>
      </c>
    </row>
    <row r="2589" spans="1:3" ht="15.75" customHeight="1">
      <c r="A2589" s="4">
        <v>2587</v>
      </c>
      <c r="B2589" s="4" t="s">
        <v>4047</v>
      </c>
      <c r="C2589" s="4" t="s">
        <v>4217</v>
      </c>
    </row>
    <row r="2590" spans="1:3" ht="15.75" customHeight="1">
      <c r="A2590" s="4">
        <v>2588</v>
      </c>
      <c r="B2590" s="4" t="s">
        <v>4047</v>
      </c>
      <c r="C2590" s="4" t="s">
        <v>4218</v>
      </c>
    </row>
    <row r="2591" spans="1:3" ht="15.75" customHeight="1">
      <c r="A2591" s="4">
        <v>2589</v>
      </c>
      <c r="B2591" s="4" t="s">
        <v>4047</v>
      </c>
      <c r="C2591" s="4" t="s">
        <v>4219</v>
      </c>
    </row>
    <row r="2592" spans="1:3" ht="15.75" customHeight="1">
      <c r="A2592" s="4">
        <v>2590</v>
      </c>
      <c r="B2592" s="4" t="s">
        <v>4047</v>
      </c>
      <c r="C2592" s="4" t="s">
        <v>4220</v>
      </c>
    </row>
    <row r="2593" spans="1:3" ht="15.75" customHeight="1">
      <c r="A2593" s="4">
        <v>2591</v>
      </c>
      <c r="B2593" s="4" t="s">
        <v>4047</v>
      </c>
      <c r="C2593" s="4" t="s">
        <v>4048</v>
      </c>
    </row>
    <row r="2594" spans="1:3" ht="15.75" customHeight="1">
      <c r="A2594" s="4">
        <v>2592</v>
      </c>
      <c r="B2594" s="4" t="s">
        <v>2434</v>
      </c>
      <c r="C2594" s="4" t="s">
        <v>4221</v>
      </c>
    </row>
    <row r="2595" spans="1:3" ht="15.75" customHeight="1">
      <c r="A2595" s="4">
        <v>2593</v>
      </c>
      <c r="B2595" s="4" t="s">
        <v>4222</v>
      </c>
      <c r="C2595" s="4" t="s">
        <v>4223</v>
      </c>
    </row>
    <row r="2596" spans="1:3" ht="15.75" customHeight="1">
      <c r="A2596" s="4">
        <v>2594</v>
      </c>
      <c r="B2596" s="4" t="s">
        <v>376</v>
      </c>
      <c r="C2596" s="4" t="s">
        <v>4224</v>
      </c>
    </row>
    <row r="2597" spans="1:3" ht="15.75" customHeight="1">
      <c r="A2597" s="4">
        <v>2595</v>
      </c>
      <c r="B2597" s="4" t="s">
        <v>1596</v>
      </c>
      <c r="C2597" s="4" t="s">
        <v>4225</v>
      </c>
    </row>
    <row r="2598" spans="1:3" ht="15.75" customHeight="1">
      <c r="A2598" s="4">
        <v>2596</v>
      </c>
      <c r="B2598" s="4" t="s">
        <v>253</v>
      </c>
      <c r="C2598" s="4" t="s">
        <v>4226</v>
      </c>
    </row>
    <row r="2599" spans="1:3" ht="15.75" customHeight="1">
      <c r="A2599" s="4">
        <v>2597</v>
      </c>
      <c r="B2599" s="4" t="s">
        <v>4227</v>
      </c>
      <c r="C2599" s="4" t="s">
        <v>4228</v>
      </c>
    </row>
    <row r="2600" spans="1:3" ht="15.75" customHeight="1">
      <c r="A2600" s="4">
        <v>2598</v>
      </c>
      <c r="B2600" s="4" t="s">
        <v>1878</v>
      </c>
      <c r="C2600" s="4" t="s">
        <v>4229</v>
      </c>
    </row>
    <row r="2601" spans="1:3" ht="15.75" customHeight="1">
      <c r="A2601" s="4">
        <v>2599</v>
      </c>
      <c r="B2601" s="4" t="s">
        <v>4230</v>
      </c>
      <c r="C2601" s="4" t="s">
        <v>4231</v>
      </c>
    </row>
    <row r="2602" spans="1:3" ht="15.75" customHeight="1">
      <c r="A2602" s="4">
        <v>2600</v>
      </c>
      <c r="B2602" s="4" t="s">
        <v>2869</v>
      </c>
      <c r="C2602" s="4" t="s">
        <v>4232</v>
      </c>
    </row>
    <row r="2603" spans="1:3" ht="15.75" customHeight="1">
      <c r="A2603" s="4">
        <v>2601</v>
      </c>
      <c r="B2603" s="4" t="s">
        <v>2993</v>
      </c>
      <c r="C2603" s="4" t="s">
        <v>4233</v>
      </c>
    </row>
    <row r="2604" spans="1:3" ht="15.75" customHeight="1">
      <c r="A2604" s="4">
        <v>2602</v>
      </c>
      <c r="B2604" s="4" t="s">
        <v>4234</v>
      </c>
      <c r="C2604" s="4" t="s">
        <v>4235</v>
      </c>
    </row>
    <row r="2605" spans="1:3" ht="15.75" customHeight="1">
      <c r="A2605" s="4">
        <v>2603</v>
      </c>
      <c r="B2605" s="4" t="s">
        <v>4236</v>
      </c>
      <c r="C2605" s="4" t="s">
        <v>4237</v>
      </c>
    </row>
    <row r="2606" spans="1:3" ht="15.75" customHeight="1">
      <c r="A2606" s="4">
        <v>2604</v>
      </c>
      <c r="B2606" s="4" t="s">
        <v>4238</v>
      </c>
      <c r="C2606" s="4" t="s">
        <v>4239</v>
      </c>
    </row>
    <row r="2607" spans="1:3" ht="15.75" customHeight="1">
      <c r="A2607" s="4">
        <v>2605</v>
      </c>
      <c r="B2607" s="4" t="s">
        <v>4240</v>
      </c>
      <c r="C2607" s="4" t="s">
        <v>4241</v>
      </c>
    </row>
    <row r="2608" spans="1:3" ht="15.75" customHeight="1">
      <c r="A2608" s="4">
        <v>2606</v>
      </c>
      <c r="B2608" s="4" t="s">
        <v>896</v>
      </c>
      <c r="C2608" s="4" t="s">
        <v>4242</v>
      </c>
    </row>
    <row r="2609" spans="1:3" ht="15.75" customHeight="1">
      <c r="A2609" s="4">
        <v>2607</v>
      </c>
      <c r="B2609" s="4" t="s">
        <v>2387</v>
      </c>
      <c r="C2609" s="4" t="s">
        <v>4243</v>
      </c>
    </row>
    <row r="2610" spans="1:3" ht="15.75" customHeight="1">
      <c r="A2610" s="4">
        <v>2608</v>
      </c>
      <c r="B2610" s="4" t="s">
        <v>1177</v>
      </c>
      <c r="C2610" s="4" t="s">
        <v>4244</v>
      </c>
    </row>
    <row r="2611" spans="1:3" ht="15.75" customHeight="1">
      <c r="A2611" s="4">
        <v>2609</v>
      </c>
      <c r="B2611" s="4" t="s">
        <v>3432</v>
      </c>
      <c r="C2611" s="4" t="s">
        <v>4245</v>
      </c>
    </row>
    <row r="2612" spans="1:3" ht="15.75" customHeight="1">
      <c r="A2612" s="4">
        <v>2610</v>
      </c>
      <c r="B2612" s="4" t="s">
        <v>4246</v>
      </c>
      <c r="C2612" s="4" t="s">
        <v>4247</v>
      </c>
    </row>
    <row r="2613" spans="1:3" ht="15.75" customHeight="1">
      <c r="A2613" s="4">
        <v>2611</v>
      </c>
      <c r="B2613" s="4" t="s">
        <v>4248</v>
      </c>
      <c r="C2613" s="4" t="s">
        <v>4249</v>
      </c>
    </row>
    <row r="2614" spans="1:3" ht="15.75" customHeight="1">
      <c r="A2614" s="4">
        <v>2612</v>
      </c>
      <c r="B2614" s="4" t="s">
        <v>4250</v>
      </c>
      <c r="C2614" s="4" t="s">
        <v>4251</v>
      </c>
    </row>
    <row r="2615" spans="1:3" ht="15.75" customHeight="1">
      <c r="A2615" s="4">
        <v>2613</v>
      </c>
      <c r="B2615" s="4" t="s">
        <v>4252</v>
      </c>
      <c r="C2615" s="4" t="s">
        <v>4253</v>
      </c>
    </row>
    <row r="2616" spans="1:3" ht="15.75" customHeight="1">
      <c r="A2616" s="4">
        <v>2614</v>
      </c>
      <c r="B2616" s="4" t="s">
        <v>4254</v>
      </c>
      <c r="C2616" s="4" t="s">
        <v>4255</v>
      </c>
    </row>
    <row r="2617" spans="1:3" ht="15.75" customHeight="1">
      <c r="A2617" s="4">
        <v>2615</v>
      </c>
      <c r="B2617" s="4" t="s">
        <v>1273</v>
      </c>
      <c r="C2617" s="4" t="s">
        <v>4256</v>
      </c>
    </row>
    <row r="2618" spans="1:3" ht="15.75" customHeight="1">
      <c r="A2618" s="4">
        <v>2616</v>
      </c>
      <c r="B2618" s="4" t="s">
        <v>1273</v>
      </c>
      <c r="C2618" s="4" t="s">
        <v>4257</v>
      </c>
    </row>
    <row r="2619" spans="1:3" ht="15.75" customHeight="1">
      <c r="A2619" s="4">
        <v>2617</v>
      </c>
      <c r="B2619" s="4" t="s">
        <v>1275</v>
      </c>
      <c r="C2619" s="4" t="s">
        <v>4258</v>
      </c>
    </row>
    <row r="2620" spans="1:3" ht="15.75" customHeight="1">
      <c r="A2620" s="4">
        <v>2618</v>
      </c>
      <c r="B2620" s="4" t="s">
        <v>1275</v>
      </c>
      <c r="C2620" s="4" t="s">
        <v>4259</v>
      </c>
    </row>
    <row r="2621" spans="1:3" ht="15.75" customHeight="1">
      <c r="A2621" s="4">
        <v>2619</v>
      </c>
      <c r="B2621" s="4" t="s">
        <v>1275</v>
      </c>
      <c r="C2621" s="4" t="s">
        <v>4260</v>
      </c>
    </row>
    <row r="2622" spans="1:3" ht="15.75" customHeight="1">
      <c r="A2622" s="4">
        <v>2620</v>
      </c>
      <c r="B2622" s="4" t="s">
        <v>4261</v>
      </c>
      <c r="C2622" s="4" t="s">
        <v>4262</v>
      </c>
    </row>
    <row r="2623" spans="1:3" ht="15.75" customHeight="1">
      <c r="A2623" s="4">
        <v>2621</v>
      </c>
      <c r="B2623" s="4" t="s">
        <v>4263</v>
      </c>
      <c r="C2623" s="4" t="s">
        <v>4264</v>
      </c>
    </row>
    <row r="2624" spans="1:3" ht="15.75" customHeight="1">
      <c r="A2624" s="4">
        <v>2622</v>
      </c>
      <c r="B2624" s="4" t="s">
        <v>103</v>
      </c>
    </row>
    <row r="2625" spans="1:3" ht="15.75" customHeight="1">
      <c r="A2625" s="4">
        <v>2623</v>
      </c>
      <c r="B2625" s="4" t="s">
        <v>4265</v>
      </c>
      <c r="C2625" s="4" t="s">
        <v>4267</v>
      </c>
    </row>
    <row r="2626" spans="1:3" ht="15.75" customHeight="1">
      <c r="A2626" s="4">
        <v>2624</v>
      </c>
      <c r="B2626" s="4" t="s">
        <v>4268</v>
      </c>
      <c r="C2626" s="4" t="s">
        <v>4269</v>
      </c>
    </row>
    <row r="2627" spans="1:3" ht="15.75" customHeight="1">
      <c r="A2627" s="4">
        <v>2625</v>
      </c>
      <c r="B2627" s="4" t="s">
        <v>4270</v>
      </c>
      <c r="C2627" s="4" t="s">
        <v>4271</v>
      </c>
    </row>
    <row r="2628" spans="1:3" ht="15.75" customHeight="1">
      <c r="A2628" s="4">
        <v>2626</v>
      </c>
      <c r="B2628" s="4" t="s">
        <v>105</v>
      </c>
      <c r="C2628" s="4" t="s">
        <v>4272</v>
      </c>
    </row>
    <row r="2629" spans="1:3" ht="15.75" customHeight="1">
      <c r="A2629" s="4">
        <v>2627</v>
      </c>
      <c r="B2629" s="4" t="s">
        <v>111</v>
      </c>
      <c r="C2629" s="4" t="s">
        <v>4273</v>
      </c>
    </row>
    <row r="2630" spans="1:3" ht="15.75" customHeight="1">
      <c r="A2630" s="4">
        <v>2628</v>
      </c>
      <c r="B2630" s="4" t="s">
        <v>111</v>
      </c>
      <c r="C2630" s="4" t="s">
        <v>4274</v>
      </c>
    </row>
    <row r="2631" spans="1:3" ht="15.75" customHeight="1">
      <c r="A2631" s="4">
        <v>2629</v>
      </c>
      <c r="B2631" s="4" t="s">
        <v>111</v>
      </c>
      <c r="C2631" s="4" t="s">
        <v>4275</v>
      </c>
    </row>
    <row r="2632" spans="1:3" ht="15.75" customHeight="1">
      <c r="A2632" s="4">
        <v>2630</v>
      </c>
      <c r="B2632" s="4" t="s">
        <v>111</v>
      </c>
      <c r="C2632" s="4" t="s">
        <v>4276</v>
      </c>
    </row>
    <row r="2633" spans="1:3" ht="15.75" customHeight="1">
      <c r="A2633" s="4">
        <v>2631</v>
      </c>
      <c r="B2633" s="4" t="s">
        <v>111</v>
      </c>
      <c r="C2633" s="4" t="s">
        <v>4277</v>
      </c>
    </row>
    <row r="2634" spans="1:3" ht="15.75" customHeight="1">
      <c r="A2634" s="4">
        <v>2632</v>
      </c>
      <c r="B2634" s="4" t="s">
        <v>111</v>
      </c>
      <c r="C2634" s="4" t="s">
        <v>4278</v>
      </c>
    </row>
    <row r="2635" spans="1:3" ht="15.75" customHeight="1">
      <c r="A2635" s="4">
        <v>2633</v>
      </c>
      <c r="B2635" s="4" t="s">
        <v>2964</v>
      </c>
      <c r="C2635" s="4" t="s">
        <v>4279</v>
      </c>
    </row>
    <row r="2636" spans="1:3" ht="15.75" customHeight="1">
      <c r="A2636" s="4">
        <v>2634</v>
      </c>
      <c r="B2636" s="4" t="s">
        <v>2964</v>
      </c>
      <c r="C2636" s="4" t="s">
        <v>4280</v>
      </c>
    </row>
    <row r="2637" spans="1:3" ht="15.75" customHeight="1">
      <c r="A2637" s="4">
        <v>2635</v>
      </c>
      <c r="B2637" s="4" t="s">
        <v>970</v>
      </c>
      <c r="C2637" s="4" t="s">
        <v>4281</v>
      </c>
    </row>
    <row r="2638" spans="1:3" ht="15.75" customHeight="1">
      <c r="A2638" s="4">
        <v>2636</v>
      </c>
      <c r="B2638" s="4" t="s">
        <v>1572</v>
      </c>
      <c r="C2638" s="4" t="s">
        <v>4282</v>
      </c>
    </row>
    <row r="2639" spans="1:3" ht="15.75" customHeight="1">
      <c r="A2639" s="4">
        <v>2637</v>
      </c>
      <c r="B2639" s="4" t="s">
        <v>4283</v>
      </c>
      <c r="C2639" s="4" t="s">
        <v>4284</v>
      </c>
    </row>
    <row r="2640" spans="1:3" ht="15.75" customHeight="1">
      <c r="A2640" s="4">
        <v>2638</v>
      </c>
      <c r="B2640" s="4" t="s">
        <v>4283</v>
      </c>
      <c r="C2640" s="4" t="s">
        <v>4285</v>
      </c>
    </row>
    <row r="2641" spans="1:3" ht="15.75" customHeight="1">
      <c r="A2641" s="4">
        <v>2639</v>
      </c>
      <c r="B2641" s="4" t="s">
        <v>4286</v>
      </c>
      <c r="C2641" s="4" t="s">
        <v>4287</v>
      </c>
    </row>
    <row r="2642" spans="1:3" ht="15.75" customHeight="1">
      <c r="A2642" s="4">
        <v>2640</v>
      </c>
      <c r="B2642" s="4" t="s">
        <v>4288</v>
      </c>
      <c r="C2642" s="4" t="s">
        <v>4289</v>
      </c>
    </row>
    <row r="2643" spans="1:3" ht="15.75" customHeight="1">
      <c r="A2643" s="4">
        <v>2641</v>
      </c>
      <c r="B2643" s="4" t="s">
        <v>4288</v>
      </c>
      <c r="C2643" s="4" t="s">
        <v>4290</v>
      </c>
    </row>
    <row r="2644" spans="1:3" ht="15.75" customHeight="1">
      <c r="A2644" s="4">
        <v>2642</v>
      </c>
      <c r="B2644" s="4" t="s">
        <v>4291</v>
      </c>
      <c r="C2644" s="4" t="s">
        <v>4292</v>
      </c>
    </row>
    <row r="2645" spans="1:3" ht="15.75" customHeight="1">
      <c r="A2645" s="4">
        <v>2643</v>
      </c>
      <c r="B2645" s="4" t="s">
        <v>4293</v>
      </c>
      <c r="C2645" s="4" t="s">
        <v>4294</v>
      </c>
    </row>
    <row r="2646" spans="1:3" ht="15.75" customHeight="1">
      <c r="A2646" s="4">
        <v>2644</v>
      </c>
      <c r="B2646" s="4" t="s">
        <v>3024</v>
      </c>
    </row>
    <row r="2647" spans="1:3" ht="15.75" customHeight="1">
      <c r="A2647" s="4">
        <v>2645</v>
      </c>
      <c r="B2647" s="4" t="s">
        <v>2491</v>
      </c>
      <c r="C2647" s="4" t="s">
        <v>4295</v>
      </c>
    </row>
    <row r="2648" spans="1:3" ht="15.75" customHeight="1">
      <c r="A2648" s="4">
        <v>2646</v>
      </c>
      <c r="B2648" s="4" t="s">
        <v>4296</v>
      </c>
    </row>
    <row r="2649" spans="1:3" ht="15.75" customHeight="1">
      <c r="A2649" s="4">
        <v>2647</v>
      </c>
      <c r="B2649" s="4" t="s">
        <v>179</v>
      </c>
    </row>
    <row r="2650" spans="1:3" ht="15.75" customHeight="1">
      <c r="A2650" s="4">
        <v>2648</v>
      </c>
      <c r="B2650" s="4" t="s">
        <v>1924</v>
      </c>
    </row>
    <row r="2651" spans="1:3" ht="15.75" customHeight="1">
      <c r="A2651" s="4">
        <v>2649</v>
      </c>
      <c r="B2651" s="4" t="s">
        <v>3551</v>
      </c>
    </row>
    <row r="2652" spans="1:3" ht="15.75" customHeight="1">
      <c r="A2652" s="4">
        <v>2650</v>
      </c>
      <c r="B2652" s="4" t="s">
        <v>4297</v>
      </c>
    </row>
    <row r="2653" spans="1:3" ht="15.75" customHeight="1">
      <c r="A2653" s="4">
        <v>2651</v>
      </c>
      <c r="B2653" s="4" t="s">
        <v>4298</v>
      </c>
    </row>
    <row r="2654" spans="1:3" ht="15.75" customHeight="1">
      <c r="A2654" s="4">
        <v>2652</v>
      </c>
      <c r="B2654" s="4" t="s">
        <v>4263</v>
      </c>
    </row>
    <row r="2655" spans="1:3" ht="15.75" customHeight="1">
      <c r="A2655" s="4">
        <v>2653</v>
      </c>
      <c r="B2655" s="4" t="s">
        <v>408</v>
      </c>
    </row>
    <row r="2656" spans="1:3" ht="15.75" customHeight="1">
      <c r="A2656" s="4">
        <v>2654</v>
      </c>
      <c r="B2656" s="4" t="s">
        <v>2993</v>
      </c>
    </row>
    <row r="2657" spans="1:3" ht="15.75" customHeight="1">
      <c r="A2657" s="4">
        <v>2655</v>
      </c>
      <c r="B2657" s="4" t="s">
        <v>4299</v>
      </c>
    </row>
    <row r="2658" spans="1:3" ht="15.75" customHeight="1">
      <c r="A2658" s="4">
        <v>2656</v>
      </c>
      <c r="B2658" s="4" t="s">
        <v>4300</v>
      </c>
    </row>
    <row r="2659" spans="1:3" ht="15.75" customHeight="1">
      <c r="A2659" s="4">
        <v>2657</v>
      </c>
      <c r="B2659" s="4" t="s">
        <v>4301</v>
      </c>
    </row>
    <row r="2660" spans="1:3" ht="15.75" customHeight="1">
      <c r="A2660" s="4">
        <v>2658</v>
      </c>
      <c r="B2660" s="4" t="s">
        <v>3337</v>
      </c>
    </row>
    <row r="2661" spans="1:3" ht="15.75" customHeight="1">
      <c r="A2661" s="4">
        <v>2659</v>
      </c>
      <c r="B2661" s="4" t="s">
        <v>4302</v>
      </c>
    </row>
    <row r="2662" spans="1:3" ht="15.75" customHeight="1">
      <c r="A2662" s="4">
        <v>2660</v>
      </c>
      <c r="B2662" s="4" t="s">
        <v>4303</v>
      </c>
      <c r="C2662" s="4" t="s">
        <v>4304</v>
      </c>
    </row>
    <row r="2663" spans="1:3" ht="15.75" customHeight="1">
      <c r="A2663" s="4">
        <v>2661</v>
      </c>
      <c r="B2663" s="4" t="s">
        <v>4305</v>
      </c>
      <c r="C2663" s="4" t="s">
        <v>4306</v>
      </c>
    </row>
    <row r="2664" spans="1:3" ht="15.75" customHeight="1">
      <c r="A2664" s="4">
        <v>2662</v>
      </c>
      <c r="B2664" s="4" t="s">
        <v>4307</v>
      </c>
      <c r="C2664" s="4" t="s">
        <v>4308</v>
      </c>
    </row>
    <row r="2665" spans="1:3" ht="15.75" customHeight="1">
      <c r="A2665" s="4">
        <v>2663</v>
      </c>
      <c r="B2665" s="4" t="s">
        <v>3784</v>
      </c>
      <c r="C2665" s="4" t="s">
        <v>4309</v>
      </c>
    </row>
    <row r="2666" spans="1:3" ht="15.75" customHeight="1">
      <c r="A2666" s="4">
        <v>2664</v>
      </c>
      <c r="B2666" s="4" t="s">
        <v>4310</v>
      </c>
      <c r="C2666" s="4" t="s">
        <v>4311</v>
      </c>
    </row>
    <row r="2667" spans="1:3" ht="15.75" customHeight="1">
      <c r="A2667" s="4">
        <v>2665</v>
      </c>
      <c r="B2667" s="4" t="s">
        <v>2530</v>
      </c>
      <c r="C2667" s="4" t="s">
        <v>4312</v>
      </c>
    </row>
    <row r="2668" spans="1:3" ht="15.75" customHeight="1">
      <c r="A2668" s="4">
        <v>2666</v>
      </c>
      <c r="B2668" s="4" t="s">
        <v>4313</v>
      </c>
      <c r="C2668" s="4" t="s">
        <v>4314</v>
      </c>
    </row>
    <row r="2669" spans="1:3" ht="15.75" customHeight="1">
      <c r="A2669" s="4">
        <v>2667</v>
      </c>
      <c r="B2669" s="4" t="s">
        <v>4315</v>
      </c>
      <c r="C2669" s="4" t="s">
        <v>4316</v>
      </c>
    </row>
    <row r="2670" spans="1:3" ht="15.75" customHeight="1">
      <c r="A2670" s="4">
        <v>2668</v>
      </c>
      <c r="B2670" s="4" t="s">
        <v>4317</v>
      </c>
      <c r="C2670" s="4" t="s">
        <v>4318</v>
      </c>
    </row>
    <row r="2671" spans="1:3" ht="15.75" customHeight="1">
      <c r="A2671" s="4">
        <v>2669</v>
      </c>
      <c r="B2671" s="4" t="s">
        <v>4319</v>
      </c>
      <c r="C2671" s="4" t="s">
        <v>4320</v>
      </c>
    </row>
    <row r="2672" spans="1:3" ht="15.75" customHeight="1">
      <c r="A2672" s="4">
        <v>2670</v>
      </c>
      <c r="B2672" s="4" t="s">
        <v>1908</v>
      </c>
      <c r="C2672" s="4" t="s">
        <v>4321</v>
      </c>
    </row>
    <row r="2673" spans="1:3" ht="15.75" customHeight="1">
      <c r="A2673" s="4">
        <v>2671</v>
      </c>
      <c r="B2673" s="4" t="s">
        <v>4322</v>
      </c>
      <c r="C2673" s="4" t="s">
        <v>4323</v>
      </c>
    </row>
    <row r="2674" spans="1:3" ht="15.75" customHeight="1">
      <c r="A2674" s="4">
        <v>2672</v>
      </c>
      <c r="B2674" s="4" t="s">
        <v>4283</v>
      </c>
      <c r="C2674" s="4" t="s">
        <v>4324</v>
      </c>
    </row>
    <row r="2675" spans="1:3" ht="15.75" customHeight="1">
      <c r="A2675" s="4">
        <v>2673</v>
      </c>
      <c r="B2675" s="4" t="s">
        <v>1279</v>
      </c>
      <c r="C2675" s="4" t="s">
        <v>4325</v>
      </c>
    </row>
    <row r="2676" spans="1:3" ht="15.75" customHeight="1">
      <c r="A2676" s="4">
        <v>2674</v>
      </c>
      <c r="B2676" s="4" t="s">
        <v>4326</v>
      </c>
      <c r="C2676" s="4" t="s">
        <v>4327</v>
      </c>
    </row>
    <row r="2677" spans="1:3" ht="15.75" customHeight="1">
      <c r="A2677" s="4">
        <v>2675</v>
      </c>
      <c r="B2677" s="4" t="s">
        <v>4326</v>
      </c>
      <c r="C2677" s="4" t="s">
        <v>4328</v>
      </c>
    </row>
    <row r="2678" spans="1:3" ht="15.75" customHeight="1">
      <c r="A2678" s="4">
        <v>2676</v>
      </c>
      <c r="B2678" s="4" t="s">
        <v>4329</v>
      </c>
      <c r="C2678" s="4" t="s">
        <v>4330</v>
      </c>
    </row>
    <row r="2679" spans="1:3" ht="15.75" customHeight="1">
      <c r="A2679" s="4">
        <v>2677</v>
      </c>
      <c r="B2679" s="4" t="s">
        <v>4331</v>
      </c>
      <c r="C2679" s="4" t="s">
        <v>4332</v>
      </c>
    </row>
    <row r="2680" spans="1:3" ht="15.75" customHeight="1">
      <c r="A2680" s="4">
        <v>2678</v>
      </c>
      <c r="B2680" s="4" t="s">
        <v>4333</v>
      </c>
      <c r="C2680" s="4" t="s">
        <v>4334</v>
      </c>
    </row>
    <row r="2681" spans="1:3" ht="15.75" customHeight="1">
      <c r="A2681" s="4">
        <v>2679</v>
      </c>
      <c r="B2681" s="4" t="s">
        <v>4335</v>
      </c>
      <c r="C2681" s="4" t="s">
        <v>4336</v>
      </c>
    </row>
    <row r="2682" spans="1:3" ht="15.75" customHeight="1">
      <c r="A2682" s="4">
        <v>2680</v>
      </c>
      <c r="B2682" s="4" t="s">
        <v>408</v>
      </c>
      <c r="C2682" s="4" t="s">
        <v>3553</v>
      </c>
    </row>
    <row r="2683" spans="1:3" ht="15.75" customHeight="1">
      <c r="A2683" s="4">
        <v>2681</v>
      </c>
      <c r="B2683" s="4" t="s">
        <v>1251</v>
      </c>
    </row>
    <row r="2684" spans="1:3" ht="15.75" customHeight="1">
      <c r="A2684" s="4">
        <v>2682</v>
      </c>
      <c r="B2684" s="4" t="s">
        <v>4337</v>
      </c>
      <c r="C2684" s="4" t="s">
        <v>4338</v>
      </c>
    </row>
    <row r="2685" spans="1:3" ht="15.75" customHeight="1">
      <c r="A2685" s="4">
        <v>2683</v>
      </c>
      <c r="B2685" s="4" t="s">
        <v>4339</v>
      </c>
      <c r="C2685" s="4" t="s">
        <v>4340</v>
      </c>
    </row>
    <row r="2686" spans="1:3" ht="15.75" customHeight="1">
      <c r="A2686" s="4">
        <v>2684</v>
      </c>
      <c r="B2686" s="4" t="s">
        <v>4341</v>
      </c>
      <c r="C2686" s="4" t="s">
        <v>4342</v>
      </c>
    </row>
    <row r="2687" spans="1:3" ht="15.75" customHeight="1">
      <c r="A2687" s="4">
        <v>2685</v>
      </c>
      <c r="B2687" s="4" t="s">
        <v>4343</v>
      </c>
    </row>
    <row r="2688" spans="1:3" ht="15.75" customHeight="1">
      <c r="A2688" s="4">
        <v>2686</v>
      </c>
      <c r="B2688" s="4" t="s">
        <v>4344</v>
      </c>
      <c r="C2688" s="4" t="s">
        <v>4345</v>
      </c>
    </row>
    <row r="2689" spans="1:3" ht="15.75" customHeight="1">
      <c r="A2689" s="4">
        <v>2687</v>
      </c>
      <c r="B2689" s="4" t="s">
        <v>4346</v>
      </c>
      <c r="C2689" s="4" t="s">
        <v>4347</v>
      </c>
    </row>
    <row r="2690" spans="1:3" ht="15.75" customHeight="1">
      <c r="A2690" s="4">
        <v>2688</v>
      </c>
      <c r="B2690" s="4" t="s">
        <v>4348</v>
      </c>
      <c r="C2690" s="4" t="s">
        <v>4349</v>
      </c>
    </row>
    <row r="2691" spans="1:3" ht="15.75" customHeight="1">
      <c r="A2691" s="4">
        <v>2689</v>
      </c>
      <c r="B2691" s="4" t="s">
        <v>4350</v>
      </c>
      <c r="C2691" s="4" t="s">
        <v>4351</v>
      </c>
    </row>
    <row r="2692" spans="1:3" ht="15.75" customHeight="1">
      <c r="A2692" s="4">
        <v>2690</v>
      </c>
      <c r="B2692" s="4" t="s">
        <v>960</v>
      </c>
      <c r="C2692" s="4" t="s">
        <v>4352</v>
      </c>
    </row>
    <row r="2693" spans="1:3" ht="15.75" customHeight="1">
      <c r="A2693" s="4">
        <v>2691</v>
      </c>
      <c r="B2693" s="4" t="s">
        <v>4236</v>
      </c>
      <c r="C2693" s="4" t="s">
        <v>4353</v>
      </c>
    </row>
    <row r="2694" spans="1:3" ht="15.75" customHeight="1">
      <c r="A2694" s="4">
        <v>2692</v>
      </c>
      <c r="B2694" s="4" t="s">
        <v>4354</v>
      </c>
      <c r="C2694" s="4" t="s">
        <v>4355</v>
      </c>
    </row>
    <row r="2695" spans="1:3" ht="15.75" customHeight="1">
      <c r="A2695" s="4">
        <v>2693</v>
      </c>
      <c r="B2695" s="4" t="s">
        <v>4356</v>
      </c>
      <c r="C2695" s="4" t="s">
        <v>4357</v>
      </c>
    </row>
    <row r="2696" spans="1:3" ht="15.75" customHeight="1">
      <c r="A2696" s="4">
        <v>2694</v>
      </c>
      <c r="B2696" s="4" t="s">
        <v>242</v>
      </c>
      <c r="C2696" s="4" t="s">
        <v>4358</v>
      </c>
    </row>
    <row r="2697" spans="1:3" ht="15.75" customHeight="1">
      <c r="A2697" s="4">
        <v>2695</v>
      </c>
      <c r="B2697" s="4" t="s">
        <v>4061</v>
      </c>
    </row>
    <row r="2698" spans="1:3" ht="15.75" customHeight="1">
      <c r="A2698" s="4">
        <v>2696</v>
      </c>
      <c r="B2698" s="4" t="s">
        <v>1579</v>
      </c>
    </row>
    <row r="2699" spans="1:3" ht="15.75" customHeight="1">
      <c r="A2699" s="4">
        <v>2697</v>
      </c>
      <c r="B2699" s="4" t="s">
        <v>4359</v>
      </c>
      <c r="C2699" s="4" t="s">
        <v>4360</v>
      </c>
    </row>
    <row r="2700" spans="1:3" ht="15.75" customHeight="1">
      <c r="A2700" s="4">
        <v>2698</v>
      </c>
      <c r="B2700" s="4" t="s">
        <v>1767</v>
      </c>
      <c r="C2700" s="4" t="s">
        <v>4361</v>
      </c>
    </row>
    <row r="2701" spans="1:3" ht="15.75" customHeight="1">
      <c r="A2701" s="4">
        <v>2699</v>
      </c>
      <c r="B2701" s="4" t="s">
        <v>1767</v>
      </c>
      <c r="C2701" s="4" t="s">
        <v>4362</v>
      </c>
    </row>
    <row r="2702" spans="1:3" ht="15.75" customHeight="1">
      <c r="A2702" s="4">
        <v>2700</v>
      </c>
      <c r="B2702" s="4" t="s">
        <v>1767</v>
      </c>
      <c r="C2702" s="4" t="s">
        <v>4363</v>
      </c>
    </row>
    <row r="2703" spans="1:3" ht="15.75" customHeight="1">
      <c r="A2703" s="4">
        <v>2701</v>
      </c>
      <c r="B2703" s="4" t="s">
        <v>162</v>
      </c>
      <c r="C2703" s="4" t="s">
        <v>4364</v>
      </c>
    </row>
    <row r="2704" spans="1:3" ht="15.75" customHeight="1">
      <c r="A2704" s="4">
        <v>2702</v>
      </c>
      <c r="B2704" s="4" t="s">
        <v>162</v>
      </c>
      <c r="C2704" s="4" t="s">
        <v>4365</v>
      </c>
    </row>
    <row r="2705" spans="1:3" ht="15.75" customHeight="1">
      <c r="A2705" s="4">
        <v>2703</v>
      </c>
      <c r="B2705" s="4" t="s">
        <v>162</v>
      </c>
      <c r="C2705" s="4" t="s">
        <v>4366</v>
      </c>
    </row>
    <row r="2706" spans="1:3" ht="15.75" customHeight="1">
      <c r="A2706" s="4">
        <v>2704</v>
      </c>
      <c r="B2706" s="4" t="s">
        <v>162</v>
      </c>
      <c r="C2706" s="4" t="s">
        <v>4367</v>
      </c>
    </row>
    <row r="2707" spans="1:3" ht="15.75" customHeight="1">
      <c r="A2707" s="4">
        <v>2705</v>
      </c>
      <c r="B2707" s="4" t="s">
        <v>162</v>
      </c>
      <c r="C2707" s="4" t="s">
        <v>4368</v>
      </c>
    </row>
    <row r="2708" spans="1:3" ht="15.75" customHeight="1">
      <c r="A2708" s="4">
        <v>2706</v>
      </c>
      <c r="B2708" s="4" t="s">
        <v>162</v>
      </c>
      <c r="C2708" s="4" t="s">
        <v>4369</v>
      </c>
    </row>
    <row r="2709" spans="1:3" ht="15.75" customHeight="1">
      <c r="A2709" s="4">
        <v>2707</v>
      </c>
      <c r="B2709" s="4" t="s">
        <v>162</v>
      </c>
      <c r="C2709" s="4" t="s">
        <v>4370</v>
      </c>
    </row>
    <row r="2710" spans="1:3" ht="15.75" customHeight="1">
      <c r="A2710" s="4">
        <v>2708</v>
      </c>
      <c r="B2710" s="4" t="s">
        <v>162</v>
      </c>
      <c r="C2710" s="4" t="s">
        <v>4371</v>
      </c>
    </row>
    <row r="2711" spans="1:3" ht="15.75" customHeight="1">
      <c r="A2711" s="4">
        <v>2709</v>
      </c>
      <c r="B2711" s="4" t="s">
        <v>162</v>
      </c>
      <c r="C2711" s="4" t="s">
        <v>4372</v>
      </c>
    </row>
    <row r="2712" spans="1:3" ht="15.75" customHeight="1">
      <c r="A2712" s="4">
        <v>2710</v>
      </c>
      <c r="B2712" s="4" t="s">
        <v>162</v>
      </c>
      <c r="C2712" s="4" t="s">
        <v>4373</v>
      </c>
    </row>
    <row r="2713" spans="1:3" ht="15.75" customHeight="1">
      <c r="A2713" s="4">
        <v>2711</v>
      </c>
      <c r="B2713" s="4" t="s">
        <v>162</v>
      </c>
      <c r="C2713" s="4" t="s">
        <v>4374</v>
      </c>
    </row>
    <row r="2714" spans="1:3" ht="15.75" customHeight="1">
      <c r="A2714" s="4">
        <v>2712</v>
      </c>
      <c r="B2714" s="4" t="s">
        <v>162</v>
      </c>
      <c r="C2714" s="4" t="s">
        <v>4375</v>
      </c>
    </row>
    <row r="2715" spans="1:3" ht="15.75" customHeight="1">
      <c r="A2715" s="4">
        <v>2713</v>
      </c>
      <c r="B2715" s="4" t="s">
        <v>162</v>
      </c>
      <c r="C2715" s="4" t="s">
        <v>4376</v>
      </c>
    </row>
    <row r="2716" spans="1:3" ht="15.75" customHeight="1">
      <c r="A2716" s="4">
        <v>2714</v>
      </c>
      <c r="B2716" s="4" t="s">
        <v>162</v>
      </c>
      <c r="C2716" s="4" t="s">
        <v>4377</v>
      </c>
    </row>
    <row r="2717" spans="1:3" ht="15.75" customHeight="1">
      <c r="A2717" s="4">
        <v>2715</v>
      </c>
      <c r="B2717" s="4" t="s">
        <v>162</v>
      </c>
      <c r="C2717" s="4" t="s">
        <v>4378</v>
      </c>
    </row>
    <row r="2718" spans="1:3" ht="15.75" customHeight="1">
      <c r="A2718" s="4">
        <v>2716</v>
      </c>
      <c r="B2718" s="4" t="s">
        <v>162</v>
      </c>
      <c r="C2718" s="4" t="s">
        <v>4376</v>
      </c>
    </row>
    <row r="2719" spans="1:3" ht="15.75" customHeight="1">
      <c r="A2719" s="4">
        <v>2717</v>
      </c>
      <c r="B2719" s="4" t="s">
        <v>4379</v>
      </c>
      <c r="C2719" s="4" t="s">
        <v>4380</v>
      </c>
    </row>
    <row r="2720" spans="1:3" ht="15.75" customHeight="1">
      <c r="A2720" s="4">
        <v>2718</v>
      </c>
      <c r="B2720" s="4" t="s">
        <v>4381</v>
      </c>
      <c r="C2720" s="4" t="s">
        <v>4382</v>
      </c>
    </row>
    <row r="2721" spans="1:3" ht="15.75" customHeight="1">
      <c r="A2721" s="4">
        <v>2719</v>
      </c>
      <c r="B2721" s="4" t="s">
        <v>3437</v>
      </c>
    </row>
    <row r="2722" spans="1:3" ht="15.75" customHeight="1">
      <c r="A2722" s="4">
        <v>2720</v>
      </c>
      <c r="B2722" s="4" t="s">
        <v>4383</v>
      </c>
      <c r="C2722" s="4" t="s">
        <v>4384</v>
      </c>
    </row>
    <row r="2723" spans="1:3" ht="15.75" customHeight="1">
      <c r="A2723" s="5">
        <v>2721</v>
      </c>
      <c r="B2723" s="5" t="s">
        <v>4385</v>
      </c>
      <c r="C2723" s="5" t="s">
        <v>4386</v>
      </c>
    </row>
    <row r="2724" spans="1:3" ht="15.75" customHeight="1">
      <c r="A2724" s="4">
        <v>2722</v>
      </c>
      <c r="B2724" s="4" t="s">
        <v>4387</v>
      </c>
      <c r="C2724" s="4" t="s">
        <v>4388</v>
      </c>
    </row>
    <row r="2725" spans="1:3" ht="15.75" customHeight="1">
      <c r="A2725" s="4">
        <v>2723</v>
      </c>
      <c r="B2725" s="4" t="s">
        <v>4389</v>
      </c>
      <c r="C2725" s="4" t="s">
        <v>4390</v>
      </c>
    </row>
    <row r="2726" spans="1:3" ht="15.75" customHeight="1">
      <c r="A2726" s="4">
        <v>2724</v>
      </c>
      <c r="B2726" s="4" t="s">
        <v>3964</v>
      </c>
      <c r="C2726" s="4" t="s">
        <v>4391</v>
      </c>
    </row>
    <row r="2727" spans="1:3" ht="15.75" customHeight="1">
      <c r="A2727" s="4">
        <v>2725</v>
      </c>
      <c r="B2727" s="4" t="s">
        <v>4392</v>
      </c>
      <c r="C2727" s="4" t="s">
        <v>4393</v>
      </c>
    </row>
    <row r="2728" spans="1:3" ht="15.75" customHeight="1">
      <c r="A2728" s="4">
        <v>2726</v>
      </c>
      <c r="B2728" s="4" t="s">
        <v>2964</v>
      </c>
      <c r="C2728" s="4" t="s">
        <v>4394</v>
      </c>
    </row>
    <row r="2729" spans="1:3" ht="15.75" customHeight="1">
      <c r="A2729" s="4">
        <v>2727</v>
      </c>
      <c r="B2729" s="4" t="s">
        <v>2964</v>
      </c>
      <c r="C2729" s="4" t="s">
        <v>4395</v>
      </c>
    </row>
    <row r="2730" spans="1:3" ht="15.75" customHeight="1">
      <c r="A2730" s="4">
        <v>2728</v>
      </c>
      <c r="B2730" s="4" t="s">
        <v>2964</v>
      </c>
      <c r="C2730" s="4" t="s">
        <v>4396</v>
      </c>
    </row>
    <row r="2731" spans="1:3" ht="15.75" customHeight="1">
      <c r="A2731" s="4">
        <v>2729</v>
      </c>
      <c r="B2731" s="4" t="s">
        <v>2964</v>
      </c>
      <c r="C2731" s="4" t="s">
        <v>4397</v>
      </c>
    </row>
    <row r="2732" spans="1:3" ht="15.75" customHeight="1">
      <c r="A2732" s="4">
        <v>2730</v>
      </c>
      <c r="B2732" s="4" t="s">
        <v>2964</v>
      </c>
      <c r="C2732" s="4" t="s">
        <v>4398</v>
      </c>
    </row>
    <row r="2733" spans="1:3" ht="15.75" customHeight="1">
      <c r="A2733" s="4">
        <v>2731</v>
      </c>
      <c r="B2733" s="4" t="s">
        <v>998</v>
      </c>
      <c r="C2733" s="4" t="s">
        <v>4399</v>
      </c>
    </row>
    <row r="2734" spans="1:3" ht="15.75" customHeight="1">
      <c r="A2734" s="4">
        <v>2732</v>
      </c>
      <c r="B2734" s="4" t="s">
        <v>4400</v>
      </c>
      <c r="C2734" s="4" t="s">
        <v>4401</v>
      </c>
    </row>
    <row r="2735" spans="1:3" ht="15.75" customHeight="1">
      <c r="A2735" s="4">
        <v>2733</v>
      </c>
      <c r="B2735" s="4" t="s">
        <v>4402</v>
      </c>
      <c r="C2735" s="4" t="s">
        <v>4403</v>
      </c>
    </row>
    <row r="2736" spans="1:3" ht="15.75" customHeight="1">
      <c r="A2736" s="4">
        <v>2734</v>
      </c>
      <c r="B2736" s="4" t="s">
        <v>2999</v>
      </c>
      <c r="C2736" s="4" t="s">
        <v>4404</v>
      </c>
    </row>
    <row r="2737" spans="1:3" ht="15.75" customHeight="1">
      <c r="A2737" s="4">
        <v>2735</v>
      </c>
      <c r="B2737" s="4" t="s">
        <v>201</v>
      </c>
      <c r="C2737" s="4" t="s">
        <v>4405</v>
      </c>
    </row>
    <row r="2738" spans="1:3" ht="15.75" customHeight="1">
      <c r="A2738" s="4">
        <v>2736</v>
      </c>
      <c r="B2738" s="4" t="s">
        <v>970</v>
      </c>
      <c r="C2738" s="4" t="s">
        <v>4406</v>
      </c>
    </row>
    <row r="2739" spans="1:3" ht="15.75" customHeight="1">
      <c r="A2739" s="4">
        <v>2737</v>
      </c>
      <c r="B2739" s="4" t="s">
        <v>4407</v>
      </c>
      <c r="C2739" s="4" t="s">
        <v>4408</v>
      </c>
    </row>
    <row r="2740" spans="1:3" ht="15.75" customHeight="1">
      <c r="A2740" s="4">
        <v>2738</v>
      </c>
      <c r="B2740" s="4" t="s">
        <v>4409</v>
      </c>
    </row>
    <row r="2741" spans="1:3" ht="15.75" customHeight="1">
      <c r="A2741" s="4">
        <v>2739</v>
      </c>
      <c r="B2741" s="4" t="s">
        <v>4409</v>
      </c>
    </row>
    <row r="2742" spans="1:3" ht="15.75" customHeight="1">
      <c r="A2742" s="4">
        <v>2740</v>
      </c>
      <c r="B2742" s="4" t="s">
        <v>4410</v>
      </c>
      <c r="C2742" s="4" t="s">
        <v>4411</v>
      </c>
    </row>
    <row r="2743" spans="1:3" ht="15.75" customHeight="1">
      <c r="A2743" s="4">
        <v>2741</v>
      </c>
      <c r="B2743" s="4" t="s">
        <v>4412</v>
      </c>
      <c r="C2743" s="4" t="s">
        <v>4413</v>
      </c>
    </row>
    <row r="2744" spans="1:3" ht="15.75" customHeight="1">
      <c r="A2744" s="4">
        <v>2742</v>
      </c>
      <c r="B2744" s="4" t="s">
        <v>4414</v>
      </c>
      <c r="C2744" s="4" t="s">
        <v>4415</v>
      </c>
    </row>
    <row r="2745" spans="1:3" ht="15.75" customHeight="1">
      <c r="A2745" s="4">
        <v>2743</v>
      </c>
      <c r="B2745" s="4" t="s">
        <v>4416</v>
      </c>
      <c r="C2745" s="4" t="s">
        <v>4417</v>
      </c>
    </row>
    <row r="2746" spans="1:3" ht="15.75" customHeight="1">
      <c r="A2746" s="4">
        <v>2744</v>
      </c>
      <c r="B2746" s="4" t="s">
        <v>3001</v>
      </c>
    </row>
    <row r="2747" spans="1:3" ht="15.75" customHeight="1">
      <c r="A2747" s="4">
        <v>2745</v>
      </c>
      <c r="B2747" s="4" t="s">
        <v>4418</v>
      </c>
      <c r="C2747" s="4" t="s">
        <v>4419</v>
      </c>
    </row>
    <row r="2748" spans="1:3" ht="15.75" customHeight="1">
      <c r="A2748" s="4">
        <v>2746</v>
      </c>
      <c r="B2748" s="4" t="s">
        <v>4420</v>
      </c>
      <c r="C2748" s="4" t="s">
        <v>4421</v>
      </c>
    </row>
    <row r="2749" spans="1:3" ht="15.75" customHeight="1">
      <c r="A2749" s="4">
        <v>2747</v>
      </c>
      <c r="B2749" s="4" t="s">
        <v>4422</v>
      </c>
      <c r="C2749" s="4" t="s">
        <v>4423</v>
      </c>
    </row>
    <row r="2750" spans="1:3" ht="15.75" customHeight="1">
      <c r="A2750" s="4">
        <v>2748</v>
      </c>
      <c r="B2750" s="4" t="s">
        <v>3151</v>
      </c>
    </row>
    <row r="2751" spans="1:3" ht="15.75" customHeight="1">
      <c r="A2751" s="4">
        <v>2749</v>
      </c>
      <c r="B2751" s="4" t="s">
        <v>4424</v>
      </c>
      <c r="C2751" s="4" t="s">
        <v>4425</v>
      </c>
    </row>
    <row r="2752" spans="1:3" ht="15.75" customHeight="1">
      <c r="A2752" s="4">
        <v>2750</v>
      </c>
      <c r="B2752" s="4" t="s">
        <v>1846</v>
      </c>
      <c r="C2752" s="4" t="s">
        <v>4426</v>
      </c>
    </row>
    <row r="2753" spans="1:3" ht="15.75" customHeight="1">
      <c r="A2753" s="4">
        <v>2751</v>
      </c>
      <c r="B2753" s="4" t="s">
        <v>4427</v>
      </c>
      <c r="C2753" s="4" t="s">
        <v>4428</v>
      </c>
    </row>
    <row r="2754" spans="1:3" ht="15.75" customHeight="1">
      <c r="A2754" s="4">
        <v>2752</v>
      </c>
      <c r="B2754" s="4" t="s">
        <v>2676</v>
      </c>
      <c r="C2754" s="4" t="s">
        <v>4429</v>
      </c>
    </row>
    <row r="2755" spans="1:3" ht="15.75" customHeight="1">
      <c r="A2755" s="4">
        <v>2753</v>
      </c>
      <c r="B2755" s="4" t="s">
        <v>105</v>
      </c>
      <c r="C2755" s="4" t="s">
        <v>4430</v>
      </c>
    </row>
    <row r="2756" spans="1:3" ht="15.75" customHeight="1">
      <c r="A2756" s="4">
        <v>2754</v>
      </c>
      <c r="B2756" s="4" t="s">
        <v>105</v>
      </c>
      <c r="C2756" s="4" t="s">
        <v>4431</v>
      </c>
    </row>
    <row r="2757" spans="1:3" ht="15.75" customHeight="1">
      <c r="A2757" s="4">
        <v>2755</v>
      </c>
      <c r="B2757" s="4" t="s">
        <v>4432</v>
      </c>
      <c r="C2757" s="4" t="s">
        <v>4433</v>
      </c>
    </row>
    <row r="2758" spans="1:3" ht="15.75" customHeight="1">
      <c r="A2758" s="4">
        <v>2756</v>
      </c>
      <c r="B2758" s="4" t="s">
        <v>4432</v>
      </c>
      <c r="C2758" s="4" t="s">
        <v>4434</v>
      </c>
    </row>
    <row r="2759" spans="1:3" ht="15.75" customHeight="1">
      <c r="A2759" s="4">
        <v>2757</v>
      </c>
      <c r="B2759" s="4" t="s">
        <v>4432</v>
      </c>
      <c r="C2759" s="4" t="s">
        <v>4435</v>
      </c>
    </row>
    <row r="2760" spans="1:3" ht="15.75" customHeight="1">
      <c r="A2760" s="4">
        <v>2758</v>
      </c>
      <c r="B2760" s="4" t="s">
        <v>4432</v>
      </c>
      <c r="C2760" s="4" t="s">
        <v>4436</v>
      </c>
    </row>
    <row r="2761" spans="1:3" ht="15.75" customHeight="1">
      <c r="A2761" s="4">
        <v>2759</v>
      </c>
      <c r="B2761" s="4" t="s">
        <v>4432</v>
      </c>
      <c r="C2761" s="4" t="s">
        <v>4437</v>
      </c>
    </row>
    <row r="2762" spans="1:3" ht="15.75" customHeight="1">
      <c r="A2762" s="4">
        <v>2760</v>
      </c>
      <c r="B2762" s="4" t="s">
        <v>4438</v>
      </c>
      <c r="C2762" s="4" t="s">
        <v>4439</v>
      </c>
    </row>
    <row r="2763" spans="1:3" ht="15.75" customHeight="1">
      <c r="A2763" s="4">
        <v>2761</v>
      </c>
      <c r="B2763" s="4" t="s">
        <v>4440</v>
      </c>
      <c r="C2763" s="4" t="s">
        <v>4441</v>
      </c>
    </row>
    <row r="2764" spans="1:3" ht="15.75" customHeight="1">
      <c r="A2764" s="4">
        <v>2762</v>
      </c>
      <c r="B2764" s="4" t="s">
        <v>3472</v>
      </c>
      <c r="C2764" s="4" t="s">
        <v>4442</v>
      </c>
    </row>
    <row r="2765" spans="1:3" ht="15.75" customHeight="1">
      <c r="A2765" s="4">
        <v>2763</v>
      </c>
      <c r="B2765" s="4" t="s">
        <v>4443</v>
      </c>
      <c r="C2765" s="4" t="s">
        <v>4444</v>
      </c>
    </row>
    <row r="2766" spans="1:3" ht="15.75" customHeight="1">
      <c r="A2766" s="4">
        <v>2764</v>
      </c>
      <c r="B2766" s="4" t="s">
        <v>1046</v>
      </c>
      <c r="C2766" s="4" t="s">
        <v>4445</v>
      </c>
    </row>
    <row r="2767" spans="1:3" ht="15.75" customHeight="1">
      <c r="A2767" s="4">
        <v>2765</v>
      </c>
      <c r="B2767" s="4" t="s">
        <v>4446</v>
      </c>
      <c r="C2767" s="4" t="s">
        <v>4447</v>
      </c>
    </row>
    <row r="2768" spans="1:3" ht="15.75" customHeight="1">
      <c r="A2768" s="4">
        <v>2766</v>
      </c>
      <c r="B2768" s="4" t="s">
        <v>4448</v>
      </c>
      <c r="C2768" s="4" t="s">
        <v>4449</v>
      </c>
    </row>
    <row r="2769" spans="1:3" ht="15.75" customHeight="1">
      <c r="A2769" s="4">
        <v>2767</v>
      </c>
      <c r="B2769" s="4" t="s">
        <v>4450</v>
      </c>
      <c r="C2769" s="4" t="s">
        <v>4451</v>
      </c>
    </row>
    <row r="2770" spans="1:3" ht="15.75" customHeight="1">
      <c r="A2770" s="4">
        <v>2768</v>
      </c>
      <c r="B2770" s="4" t="s">
        <v>4452</v>
      </c>
      <c r="C2770" s="4" t="s">
        <v>4453</v>
      </c>
    </row>
    <row r="2771" spans="1:3" ht="15.75" customHeight="1">
      <c r="A2771" s="4">
        <v>2769</v>
      </c>
      <c r="B2771" s="4" t="s">
        <v>4454</v>
      </c>
      <c r="C2771" s="4" t="s">
        <v>4455</v>
      </c>
    </row>
    <row r="2772" spans="1:3" ht="15.75" customHeight="1">
      <c r="A2772" s="4">
        <v>2770</v>
      </c>
      <c r="B2772" s="4" t="s">
        <v>4456</v>
      </c>
      <c r="C2772" s="4" t="s">
        <v>4457</v>
      </c>
    </row>
    <row r="2773" spans="1:3" ht="15.75" customHeight="1">
      <c r="A2773" s="4">
        <v>2771</v>
      </c>
      <c r="B2773" s="4" t="s">
        <v>1046</v>
      </c>
      <c r="C2773" s="4" t="s">
        <v>4458</v>
      </c>
    </row>
    <row r="2774" spans="1:3" ht="15.75" customHeight="1">
      <c r="A2774" s="4">
        <v>2772</v>
      </c>
      <c r="B2774" s="4" t="s">
        <v>4459</v>
      </c>
      <c r="C2774" s="4" t="s">
        <v>4460</v>
      </c>
    </row>
    <row r="2775" spans="1:3" ht="15.75" customHeight="1">
      <c r="A2775" s="4">
        <v>2773</v>
      </c>
      <c r="B2775" s="4" t="s">
        <v>4461</v>
      </c>
      <c r="C2775" s="4" t="s">
        <v>4364</v>
      </c>
    </row>
    <row r="2776" spans="1:3" ht="15.75" customHeight="1">
      <c r="A2776" s="4">
        <v>2774</v>
      </c>
      <c r="B2776" s="4" t="s">
        <v>162</v>
      </c>
      <c r="C2776" s="4" t="s">
        <v>4462</v>
      </c>
    </row>
    <row r="2777" spans="1:3" ht="15.75" customHeight="1">
      <c r="A2777" s="4">
        <v>2775</v>
      </c>
      <c r="B2777" s="4" t="s">
        <v>162</v>
      </c>
      <c r="C2777" s="4" t="s">
        <v>4463</v>
      </c>
    </row>
    <row r="2778" spans="1:3" ht="15.75" customHeight="1">
      <c r="A2778" s="4">
        <v>2776</v>
      </c>
      <c r="B2778" s="4" t="s">
        <v>162</v>
      </c>
      <c r="C2778" s="4" t="s">
        <v>4464</v>
      </c>
    </row>
    <row r="2779" spans="1:3" ht="15.75" customHeight="1">
      <c r="A2779" s="4">
        <v>2777</v>
      </c>
      <c r="B2779" s="4" t="s">
        <v>4465</v>
      </c>
      <c r="C2779" s="4" t="s">
        <v>4466</v>
      </c>
    </row>
    <row r="2780" spans="1:3" ht="15.75" customHeight="1">
      <c r="A2780" s="4">
        <v>2778</v>
      </c>
      <c r="B2780" s="4" t="s">
        <v>4465</v>
      </c>
      <c r="C2780" s="4" t="s">
        <v>4467</v>
      </c>
    </row>
    <row r="2781" spans="1:3" ht="15.75" customHeight="1">
      <c r="A2781" s="4">
        <v>2779</v>
      </c>
      <c r="B2781" s="4" t="s">
        <v>4468</v>
      </c>
      <c r="C2781" s="4" t="s">
        <v>4469</v>
      </c>
    </row>
    <row r="2782" spans="1:3" ht="15.75" customHeight="1">
      <c r="A2782" s="5">
        <v>2780</v>
      </c>
      <c r="B2782" s="5" t="s">
        <v>878</v>
      </c>
      <c r="C2782" s="5" t="s">
        <v>4470</v>
      </c>
    </row>
    <row r="2783" spans="1:3" ht="15.75" customHeight="1">
      <c r="A2783" s="4">
        <v>2781</v>
      </c>
      <c r="B2783" s="4" t="s">
        <v>4471</v>
      </c>
      <c r="C2783" s="4" t="s">
        <v>4472</v>
      </c>
    </row>
    <row r="2784" spans="1:3" ht="15.75" customHeight="1">
      <c r="A2784" s="4">
        <v>2782</v>
      </c>
      <c r="B2784" s="4" t="s">
        <v>93</v>
      </c>
    </row>
    <row r="2785" spans="1:3" ht="15.75" customHeight="1">
      <c r="A2785" s="4">
        <v>2783</v>
      </c>
      <c r="B2785" s="4" t="s">
        <v>93</v>
      </c>
    </row>
    <row r="2786" spans="1:3" ht="15.75" customHeight="1">
      <c r="A2786" s="4">
        <v>2784</v>
      </c>
      <c r="B2786" s="4" t="s">
        <v>4473</v>
      </c>
      <c r="C2786" s="4" t="s">
        <v>4474</v>
      </c>
    </row>
    <row r="2787" spans="1:3" ht="15.75" customHeight="1">
      <c r="A2787" s="4">
        <v>2785</v>
      </c>
      <c r="B2787" s="4" t="s">
        <v>4475</v>
      </c>
      <c r="C2787" s="4" t="s">
        <v>4476</v>
      </c>
    </row>
    <row r="2788" spans="1:3" ht="15.75" customHeight="1">
      <c r="A2788" s="4">
        <v>2786</v>
      </c>
      <c r="B2788" s="4" t="s">
        <v>4477</v>
      </c>
      <c r="C2788" s="4" t="s">
        <v>4478</v>
      </c>
    </row>
    <row r="2789" spans="1:3" ht="15.75" customHeight="1">
      <c r="A2789" s="4">
        <v>2787</v>
      </c>
      <c r="B2789" s="4" t="s">
        <v>1369</v>
      </c>
      <c r="C2789" s="4" t="s">
        <v>4479</v>
      </c>
    </row>
    <row r="2790" spans="1:3" ht="15.75" customHeight="1">
      <c r="A2790" s="4">
        <v>2788</v>
      </c>
      <c r="B2790" s="4" t="s">
        <v>1369</v>
      </c>
      <c r="C2790" s="4" t="s">
        <v>4480</v>
      </c>
    </row>
    <row r="2791" spans="1:3" ht="15.75" customHeight="1">
      <c r="A2791" s="4">
        <v>2789</v>
      </c>
      <c r="B2791" s="4" t="s">
        <v>4481</v>
      </c>
      <c r="C2791" s="4" t="s">
        <v>4482</v>
      </c>
    </row>
    <row r="2792" spans="1:3" ht="15.75" customHeight="1">
      <c r="A2792" s="4">
        <v>2790</v>
      </c>
      <c r="B2792" s="4" t="s">
        <v>4483</v>
      </c>
      <c r="C2792" s="4" t="s">
        <v>4484</v>
      </c>
    </row>
    <row r="2793" spans="1:3" ht="15.75" customHeight="1">
      <c r="A2793" s="4">
        <v>2791</v>
      </c>
      <c r="B2793" s="4" t="s">
        <v>4483</v>
      </c>
      <c r="C2793" s="4" t="s">
        <v>4485</v>
      </c>
    </row>
    <row r="2794" spans="1:3" ht="15.75" customHeight="1">
      <c r="A2794" s="4">
        <v>2792</v>
      </c>
      <c r="B2794" s="4" t="s">
        <v>4483</v>
      </c>
      <c r="C2794" s="4" t="s">
        <v>4486</v>
      </c>
    </row>
    <row r="2795" spans="1:3" ht="15.75" customHeight="1">
      <c r="A2795" s="4">
        <v>2793</v>
      </c>
      <c r="B2795" s="4" t="s">
        <v>4483</v>
      </c>
      <c r="C2795" s="4" t="s">
        <v>4487</v>
      </c>
    </row>
    <row r="2796" spans="1:3" ht="15.75" customHeight="1">
      <c r="A2796" s="4">
        <v>2794</v>
      </c>
      <c r="B2796" s="4" t="s">
        <v>4483</v>
      </c>
      <c r="C2796" s="4" t="s">
        <v>4488</v>
      </c>
    </row>
    <row r="2797" spans="1:3" ht="15.75" customHeight="1">
      <c r="A2797" s="4">
        <v>2795</v>
      </c>
      <c r="B2797" s="4" t="s">
        <v>4489</v>
      </c>
      <c r="C2797" s="4" t="s">
        <v>4490</v>
      </c>
    </row>
    <row r="2798" spans="1:3" ht="15.75" customHeight="1">
      <c r="A2798" s="4">
        <v>2796</v>
      </c>
      <c r="B2798" s="4" t="s">
        <v>4491</v>
      </c>
      <c r="C2798" s="4" t="s">
        <v>4492</v>
      </c>
    </row>
    <row r="2799" spans="1:3" ht="15.75" customHeight="1">
      <c r="A2799" s="4">
        <v>2797</v>
      </c>
      <c r="B2799" s="4" t="s">
        <v>4491</v>
      </c>
      <c r="C2799" s="4" t="s">
        <v>4493</v>
      </c>
    </row>
    <row r="2800" spans="1:3" ht="15.75" customHeight="1">
      <c r="A2800" s="4">
        <v>2798</v>
      </c>
      <c r="B2800" s="4" t="s">
        <v>4494</v>
      </c>
      <c r="C2800" s="4" t="s">
        <v>4495</v>
      </c>
    </row>
    <row r="2801" spans="1:3" ht="15.75" customHeight="1">
      <c r="A2801" s="4">
        <v>2799</v>
      </c>
      <c r="B2801" s="4" t="s">
        <v>336</v>
      </c>
      <c r="C2801" s="4" t="s">
        <v>4496</v>
      </c>
    </row>
    <row r="2802" spans="1:3" ht="15.75" customHeight="1">
      <c r="A2802" s="4">
        <v>2800</v>
      </c>
      <c r="B2802" s="4" t="s">
        <v>336</v>
      </c>
      <c r="C2802" s="4" t="s">
        <v>4497</v>
      </c>
    </row>
    <row r="2803" spans="1:3" ht="15.75" customHeight="1">
      <c r="A2803" s="4">
        <v>2801</v>
      </c>
      <c r="B2803" s="4" t="s">
        <v>3474</v>
      </c>
      <c r="C2803" s="4" t="s">
        <v>4498</v>
      </c>
    </row>
    <row r="2804" spans="1:3" ht="15.75" customHeight="1">
      <c r="A2804" s="4">
        <v>2802</v>
      </c>
      <c r="B2804" s="4" t="s">
        <v>4499</v>
      </c>
      <c r="C2804" s="4" t="s">
        <v>4500</v>
      </c>
    </row>
    <row r="2805" spans="1:3" ht="15.75" customHeight="1">
      <c r="A2805" s="4">
        <v>2803</v>
      </c>
      <c r="B2805" s="4" t="s">
        <v>4501</v>
      </c>
      <c r="C2805" s="4" t="s">
        <v>4502</v>
      </c>
    </row>
    <row r="2806" spans="1:3" ht="15.75" customHeight="1">
      <c r="A2806" s="4">
        <v>2804</v>
      </c>
      <c r="B2806" s="4" t="s">
        <v>4494</v>
      </c>
      <c r="C2806" s="4" t="s">
        <v>4503</v>
      </c>
    </row>
    <row r="2807" spans="1:3" ht="15.75" customHeight="1">
      <c r="A2807" s="4">
        <v>2805</v>
      </c>
      <c r="B2807" s="4" t="s">
        <v>4489</v>
      </c>
      <c r="C2807" s="4" t="s">
        <v>4504</v>
      </c>
    </row>
    <row r="2808" spans="1:3" ht="15.75" customHeight="1">
      <c r="A2808" s="4">
        <v>2806</v>
      </c>
      <c r="B2808" s="4" t="s">
        <v>4483</v>
      </c>
      <c r="C2808" s="4" t="s">
        <v>4505</v>
      </c>
    </row>
    <row r="2809" spans="1:3" ht="15.75" customHeight="1">
      <c r="A2809" s="4">
        <v>2807</v>
      </c>
      <c r="B2809" s="4" t="s">
        <v>2431</v>
      </c>
      <c r="C2809" s="4" t="s">
        <v>4506</v>
      </c>
    </row>
    <row r="2810" spans="1:3" ht="15.75" customHeight="1">
      <c r="A2810" s="4">
        <v>2808</v>
      </c>
      <c r="B2810" s="4" t="s">
        <v>4507</v>
      </c>
      <c r="C2810" s="4" t="s">
        <v>4508</v>
      </c>
    </row>
    <row r="2811" spans="1:3" ht="15.75" customHeight="1">
      <c r="A2811" s="4">
        <v>2809</v>
      </c>
      <c r="B2811" s="4" t="s">
        <v>4509</v>
      </c>
      <c r="C2811" s="4" t="s">
        <v>4510</v>
      </c>
    </row>
    <row r="2812" spans="1:3" ht="15.75" customHeight="1">
      <c r="A2812" s="4">
        <v>2810</v>
      </c>
      <c r="B2812" s="4" t="s">
        <v>4511</v>
      </c>
      <c r="C2812" s="4" t="s">
        <v>4512</v>
      </c>
    </row>
    <row r="2813" spans="1:3" ht="15.75" customHeight="1">
      <c r="A2813" s="4">
        <v>2811</v>
      </c>
      <c r="B2813" s="4" t="s">
        <v>4513</v>
      </c>
      <c r="C2813" s="4" t="s">
        <v>4514</v>
      </c>
    </row>
    <row r="2814" spans="1:3" ht="15.75" customHeight="1">
      <c r="A2814" s="4">
        <v>2812</v>
      </c>
      <c r="B2814" s="4" t="s">
        <v>4515</v>
      </c>
      <c r="C2814" s="4" t="s">
        <v>4516</v>
      </c>
    </row>
    <row r="2815" spans="1:3" ht="15.75" customHeight="1">
      <c r="A2815" s="4">
        <v>2813</v>
      </c>
      <c r="B2815" s="4" t="s">
        <v>4517</v>
      </c>
      <c r="C2815" s="4" t="s">
        <v>4518</v>
      </c>
    </row>
    <row r="2816" spans="1:3" ht="15.75" customHeight="1">
      <c r="A2816" s="4">
        <v>2814</v>
      </c>
      <c r="B2816" s="4" t="s">
        <v>4519</v>
      </c>
      <c r="C2816" s="4" t="s">
        <v>4520</v>
      </c>
    </row>
    <row r="2817" spans="1:3" ht="15.75" customHeight="1">
      <c r="A2817" s="4">
        <v>2815</v>
      </c>
      <c r="B2817" s="4" t="s">
        <v>4521</v>
      </c>
      <c r="C2817" s="4" t="s">
        <v>4522</v>
      </c>
    </row>
    <row r="2818" spans="1:3" ht="15.75" customHeight="1">
      <c r="A2818" s="4">
        <v>2816</v>
      </c>
      <c r="B2818" s="4" t="s">
        <v>3410</v>
      </c>
    </row>
    <row r="2819" spans="1:3" ht="15.75" customHeight="1">
      <c r="A2819" s="4">
        <v>2817</v>
      </c>
      <c r="B2819" s="4" t="s">
        <v>4523</v>
      </c>
    </row>
    <row r="2820" spans="1:3" ht="15.75" customHeight="1">
      <c r="A2820" s="4">
        <v>2818</v>
      </c>
      <c r="B2820" s="4" t="s">
        <v>4524</v>
      </c>
    </row>
    <row r="2821" spans="1:3" ht="15.75" customHeight="1">
      <c r="A2821" s="4">
        <v>2819</v>
      </c>
      <c r="B2821" s="4" t="s">
        <v>4525</v>
      </c>
      <c r="C2821" s="4" t="s">
        <v>4526</v>
      </c>
    </row>
    <row r="2822" spans="1:3" ht="15.75" customHeight="1">
      <c r="A2822" s="4">
        <v>2820</v>
      </c>
      <c r="B2822" s="4" t="s">
        <v>4527</v>
      </c>
      <c r="C2822" s="4" t="s">
        <v>4528</v>
      </c>
    </row>
    <row r="2823" spans="1:3" ht="15.75" customHeight="1">
      <c r="A2823" s="4">
        <v>2821</v>
      </c>
      <c r="B2823" s="4" t="s">
        <v>4524</v>
      </c>
      <c r="C2823" s="4" t="s">
        <v>4529</v>
      </c>
    </row>
    <row r="2824" spans="1:3" ht="15.75" customHeight="1">
      <c r="A2824" s="4">
        <v>2822</v>
      </c>
      <c r="B2824" s="4" t="s">
        <v>4530</v>
      </c>
      <c r="C2824" s="4" t="s">
        <v>4531</v>
      </c>
    </row>
    <row r="2825" spans="1:3" ht="15.75" customHeight="1">
      <c r="A2825" s="4">
        <v>2823</v>
      </c>
      <c r="B2825" s="4" t="s">
        <v>4532</v>
      </c>
      <c r="C2825" s="4" t="s">
        <v>4533</v>
      </c>
    </row>
    <row r="2826" spans="1:3" ht="15.75" customHeight="1">
      <c r="A2826" s="4">
        <v>2824</v>
      </c>
      <c r="B2826" s="4" t="s">
        <v>4534</v>
      </c>
      <c r="C2826" s="4" t="s">
        <v>4535</v>
      </c>
    </row>
    <row r="2827" spans="1:3" ht="15.75" customHeight="1">
      <c r="A2827" s="4">
        <v>2825</v>
      </c>
      <c r="B2827" s="4" t="s">
        <v>1952</v>
      </c>
      <c r="C2827" s="4" t="s">
        <v>1953</v>
      </c>
    </row>
    <row r="2828" spans="1:3" ht="15.75" customHeight="1">
      <c r="A2828" s="4">
        <v>2826</v>
      </c>
      <c r="B2828" s="4" t="s">
        <v>4536</v>
      </c>
      <c r="C2828" s="4" t="s">
        <v>4537</v>
      </c>
    </row>
    <row r="2829" spans="1:3" ht="15.75" customHeight="1">
      <c r="A2829" s="4">
        <v>2827</v>
      </c>
      <c r="B2829" s="4" t="s">
        <v>365</v>
      </c>
      <c r="C2829" s="4" t="s">
        <v>4538</v>
      </c>
    </row>
    <row r="2830" spans="1:3" ht="15.75" customHeight="1">
      <c r="A2830" s="4">
        <v>2828</v>
      </c>
      <c r="B2830" s="4" t="s">
        <v>365</v>
      </c>
      <c r="C2830" s="4" t="s">
        <v>4539</v>
      </c>
    </row>
    <row r="2831" spans="1:3" ht="15.75" customHeight="1">
      <c r="A2831" s="4">
        <v>2829</v>
      </c>
      <c r="B2831" s="4" t="s">
        <v>365</v>
      </c>
      <c r="C2831" s="4" t="s">
        <v>4540</v>
      </c>
    </row>
    <row r="2832" spans="1:3" ht="15.75" customHeight="1">
      <c r="A2832" s="4">
        <v>2830</v>
      </c>
      <c r="B2832" s="4" t="s">
        <v>4541</v>
      </c>
      <c r="C2832" s="4" t="s">
        <v>4542</v>
      </c>
    </row>
    <row r="2833" spans="1:3" ht="15.75" customHeight="1">
      <c r="A2833" s="4">
        <v>2831</v>
      </c>
      <c r="B2833" s="4" t="s">
        <v>4541</v>
      </c>
      <c r="C2833" s="4" t="s">
        <v>4543</v>
      </c>
    </row>
    <row r="2834" spans="1:3" ht="15.75" customHeight="1">
      <c r="A2834" s="4">
        <v>2832</v>
      </c>
      <c r="B2834" s="4" t="s">
        <v>4541</v>
      </c>
      <c r="C2834" s="4" t="s">
        <v>4544</v>
      </c>
    </row>
    <row r="2835" spans="1:3" ht="15.75" customHeight="1">
      <c r="A2835" s="4">
        <v>2833</v>
      </c>
      <c r="B2835" s="4" t="s">
        <v>2828</v>
      </c>
      <c r="C2835" s="4" t="s">
        <v>4545</v>
      </c>
    </row>
    <row r="2836" spans="1:3" ht="15.75" customHeight="1">
      <c r="A2836" s="4">
        <v>2834</v>
      </c>
      <c r="B2836" s="4" t="s">
        <v>162</v>
      </c>
      <c r="C2836" s="4" t="s">
        <v>4546</v>
      </c>
    </row>
    <row r="2837" spans="1:3" ht="15.75" customHeight="1">
      <c r="A2837" s="4">
        <v>2835</v>
      </c>
      <c r="B2837" s="4" t="s">
        <v>162</v>
      </c>
      <c r="C2837" s="4" t="s">
        <v>4547</v>
      </c>
    </row>
    <row r="2838" spans="1:3" ht="15.75" customHeight="1">
      <c r="A2838" s="4">
        <v>2836</v>
      </c>
      <c r="B2838" s="4" t="s">
        <v>162</v>
      </c>
      <c r="C2838" s="4" t="s">
        <v>4548</v>
      </c>
    </row>
    <row r="2839" spans="1:3" ht="15.75" customHeight="1">
      <c r="A2839" s="4">
        <v>2837</v>
      </c>
      <c r="B2839" s="4" t="s">
        <v>4549</v>
      </c>
      <c r="C2839" s="4" t="s">
        <v>4550</v>
      </c>
    </row>
    <row r="2840" spans="1:3" ht="15.75" customHeight="1">
      <c r="A2840" s="4">
        <v>2838</v>
      </c>
      <c r="B2840" s="4" t="s">
        <v>4549</v>
      </c>
      <c r="C2840" s="4" t="s">
        <v>4551</v>
      </c>
    </row>
    <row r="2841" spans="1:3" ht="15.75" customHeight="1">
      <c r="A2841" s="4">
        <v>2839</v>
      </c>
      <c r="B2841" s="4" t="s">
        <v>4549</v>
      </c>
      <c r="C2841" s="4" t="s">
        <v>4552</v>
      </c>
    </row>
    <row r="2842" spans="1:3" ht="15.75" customHeight="1">
      <c r="A2842" s="4">
        <v>2840</v>
      </c>
      <c r="B2842" s="4" t="s">
        <v>4549</v>
      </c>
      <c r="C2842" s="4" t="s">
        <v>4553</v>
      </c>
    </row>
    <row r="2843" spans="1:3" ht="15.75" customHeight="1">
      <c r="A2843" s="4">
        <v>2841</v>
      </c>
      <c r="B2843" s="4" t="s">
        <v>290</v>
      </c>
      <c r="C2843" s="4" t="s">
        <v>4554</v>
      </c>
    </row>
    <row r="2844" spans="1:3" ht="15.75" customHeight="1">
      <c r="A2844" s="4">
        <v>2842</v>
      </c>
      <c r="B2844" s="4" t="s">
        <v>290</v>
      </c>
      <c r="C2844" s="4" t="s">
        <v>4555</v>
      </c>
    </row>
    <row r="2845" spans="1:3" ht="15.75" customHeight="1">
      <c r="A2845" s="4">
        <v>2843</v>
      </c>
      <c r="B2845" s="4" t="s">
        <v>290</v>
      </c>
      <c r="C2845" s="4" t="s">
        <v>4556</v>
      </c>
    </row>
    <row r="2846" spans="1:3" ht="15.75" customHeight="1">
      <c r="A2846" s="4">
        <v>2844</v>
      </c>
      <c r="B2846" s="4" t="s">
        <v>290</v>
      </c>
      <c r="C2846" s="4" t="s">
        <v>4557</v>
      </c>
    </row>
    <row r="2847" spans="1:3" ht="15.75" customHeight="1">
      <c r="A2847" s="4">
        <v>2845</v>
      </c>
      <c r="B2847" s="4" t="s">
        <v>290</v>
      </c>
      <c r="C2847" s="4" t="s">
        <v>4558</v>
      </c>
    </row>
    <row r="2848" spans="1:3" ht="15.75" customHeight="1">
      <c r="A2848" s="4">
        <v>2846</v>
      </c>
      <c r="B2848" s="4" t="s">
        <v>290</v>
      </c>
      <c r="C2848" s="4" t="s">
        <v>4559</v>
      </c>
    </row>
    <row r="2849" spans="1:3" ht="15.75" customHeight="1">
      <c r="A2849" s="4">
        <v>2847</v>
      </c>
      <c r="B2849" s="4" t="s">
        <v>2961</v>
      </c>
      <c r="C2849" s="4" t="s">
        <v>2962</v>
      </c>
    </row>
    <row r="2850" spans="1:3" ht="15.75" customHeight="1">
      <c r="A2850" s="4">
        <v>2848</v>
      </c>
      <c r="B2850" s="4" t="s">
        <v>4560</v>
      </c>
    </row>
    <row r="2851" spans="1:3" ht="15.75" customHeight="1">
      <c r="A2851" s="4">
        <v>2849</v>
      </c>
      <c r="B2851" s="4" t="s">
        <v>872</v>
      </c>
      <c r="C2851" s="4" t="s">
        <v>873</v>
      </c>
    </row>
    <row r="2852" spans="1:3" ht="15.75" customHeight="1">
      <c r="A2852" s="4">
        <v>2850</v>
      </c>
      <c r="B2852" s="4" t="s">
        <v>4561</v>
      </c>
      <c r="C2852" s="4" t="s">
        <v>4562</v>
      </c>
    </row>
    <row r="2853" spans="1:3" ht="15.75" customHeight="1">
      <c r="A2853" s="4">
        <v>2851</v>
      </c>
      <c r="B2853" s="4" t="s">
        <v>4523</v>
      </c>
      <c r="C2853" s="4" t="s">
        <v>4563</v>
      </c>
    </row>
    <row r="2854" spans="1:3" ht="15.75" customHeight="1">
      <c r="A2854" s="4">
        <v>2852</v>
      </c>
      <c r="B2854" s="4" t="s">
        <v>4523</v>
      </c>
    </row>
    <row r="2855" spans="1:3" ht="15.75" customHeight="1">
      <c r="A2855" s="4">
        <v>2853</v>
      </c>
      <c r="B2855" s="4" t="s">
        <v>4564</v>
      </c>
      <c r="C2855" s="4" t="s">
        <v>4565</v>
      </c>
    </row>
    <row r="2856" spans="1:3" ht="15.75" customHeight="1">
      <c r="A2856" s="4">
        <v>2854</v>
      </c>
      <c r="B2856" s="4" t="s">
        <v>4343</v>
      </c>
      <c r="C2856" s="4" t="s">
        <v>4566</v>
      </c>
    </row>
    <row r="2857" spans="1:3" ht="15.75" customHeight="1">
      <c r="A2857" s="4">
        <v>2855</v>
      </c>
      <c r="B2857" s="4" t="s">
        <v>3024</v>
      </c>
      <c r="C2857" s="4" t="s">
        <v>4567</v>
      </c>
    </row>
    <row r="2858" spans="1:3" ht="15.75" customHeight="1">
      <c r="A2858" s="4">
        <v>2856</v>
      </c>
      <c r="B2858" s="4" t="s">
        <v>4568</v>
      </c>
      <c r="C2858" s="4" t="s">
        <v>4569</v>
      </c>
    </row>
    <row r="2859" spans="1:3" ht="15.75" customHeight="1">
      <c r="A2859" s="4">
        <v>2857</v>
      </c>
      <c r="B2859" s="4" t="s">
        <v>4570</v>
      </c>
      <c r="C2859" s="4" t="s">
        <v>4571</v>
      </c>
    </row>
    <row r="2860" spans="1:3" ht="15.75" customHeight="1">
      <c r="A2860" s="4">
        <v>2858</v>
      </c>
      <c r="B2860" s="4" t="s">
        <v>4572</v>
      </c>
      <c r="C2860" s="4" t="s">
        <v>4573</v>
      </c>
    </row>
    <row r="2861" spans="1:3" ht="15.75" customHeight="1">
      <c r="A2861" s="4">
        <v>2859</v>
      </c>
      <c r="B2861" s="4" t="s">
        <v>4574</v>
      </c>
      <c r="C2861" s="4" t="s">
        <v>4575</v>
      </c>
    </row>
    <row r="2862" spans="1:3" ht="15.75" customHeight="1">
      <c r="A2862" s="4">
        <v>2860</v>
      </c>
      <c r="B2862" s="4" t="s">
        <v>1830</v>
      </c>
      <c r="C2862" s="4" t="s">
        <v>4576</v>
      </c>
    </row>
    <row r="2863" spans="1:3" ht="15.75" customHeight="1">
      <c r="A2863" s="4">
        <v>2861</v>
      </c>
      <c r="B2863" s="4" t="s">
        <v>1830</v>
      </c>
      <c r="C2863" s="4" t="s">
        <v>4577</v>
      </c>
    </row>
    <row r="2864" spans="1:3" ht="15.75" customHeight="1">
      <c r="A2864" s="4">
        <v>2862</v>
      </c>
      <c r="B2864" s="4" t="s">
        <v>4578</v>
      </c>
      <c r="C2864" s="4" t="s">
        <v>3866</v>
      </c>
    </row>
    <row r="2865" spans="1:3" ht="15.75" customHeight="1">
      <c r="A2865" s="4">
        <v>2863</v>
      </c>
      <c r="B2865" s="4" t="s">
        <v>4579</v>
      </c>
      <c r="C2865" s="4" t="s">
        <v>3866</v>
      </c>
    </row>
    <row r="2866" spans="1:3" ht="15.75" customHeight="1">
      <c r="A2866" s="4">
        <v>2864</v>
      </c>
      <c r="B2866" s="4" t="s">
        <v>4580</v>
      </c>
      <c r="C2866" s="4" t="s">
        <v>4581</v>
      </c>
    </row>
    <row r="2867" spans="1:3" ht="15.75" customHeight="1">
      <c r="A2867" s="4">
        <v>2865</v>
      </c>
      <c r="B2867" s="4" t="s">
        <v>4582</v>
      </c>
      <c r="C2867" s="4" t="s">
        <v>4583</v>
      </c>
    </row>
    <row r="2868" spans="1:3" ht="15.75" customHeight="1">
      <c r="A2868" s="4">
        <v>2866</v>
      </c>
      <c r="B2868" s="4" t="s">
        <v>4584</v>
      </c>
      <c r="C2868" s="4" t="s">
        <v>4585</v>
      </c>
    </row>
    <row r="2869" spans="1:3" ht="15.75" customHeight="1">
      <c r="A2869" s="4">
        <v>2867</v>
      </c>
      <c r="B2869" s="4" t="s">
        <v>4586</v>
      </c>
    </row>
    <row r="2870" spans="1:3" ht="15.75" customHeight="1">
      <c r="A2870" s="4">
        <v>2868</v>
      </c>
      <c r="B2870" s="4" t="s">
        <v>4587</v>
      </c>
      <c r="C2870" s="4" t="s">
        <v>4588</v>
      </c>
    </row>
    <row r="2871" spans="1:3" ht="15.75" customHeight="1">
      <c r="A2871" s="4">
        <v>2869</v>
      </c>
      <c r="B2871" s="4" t="s">
        <v>4586</v>
      </c>
      <c r="C2871" s="4" t="s">
        <v>4589</v>
      </c>
    </row>
    <row r="2872" spans="1:3" ht="15.75" customHeight="1">
      <c r="A2872" s="4">
        <v>2870</v>
      </c>
      <c r="B2872" s="4" t="s">
        <v>2629</v>
      </c>
      <c r="C2872" s="4" t="s">
        <v>4590</v>
      </c>
    </row>
    <row r="2873" spans="1:3" ht="15.75" customHeight="1">
      <c r="A2873" s="4">
        <v>2871</v>
      </c>
      <c r="B2873" s="4" t="s">
        <v>329</v>
      </c>
      <c r="C2873" s="4" t="s">
        <v>4591</v>
      </c>
    </row>
    <row r="2874" spans="1:3" ht="15.75" customHeight="1">
      <c r="A2874" s="4">
        <v>2872</v>
      </c>
      <c r="B2874" s="4" t="s">
        <v>329</v>
      </c>
    </row>
    <row r="2875" spans="1:3" ht="15.75" customHeight="1">
      <c r="A2875" s="4">
        <v>2873</v>
      </c>
      <c r="B2875" s="4" t="s">
        <v>3024</v>
      </c>
      <c r="C2875" s="4" t="s">
        <v>4592</v>
      </c>
    </row>
    <row r="2876" spans="1:3" ht="15.75" customHeight="1">
      <c r="A2876" s="4">
        <v>2874</v>
      </c>
      <c r="B2876" s="4" t="s">
        <v>4379</v>
      </c>
    </row>
    <row r="2877" spans="1:3" ht="15.75" customHeight="1">
      <c r="A2877" s="4">
        <v>2875</v>
      </c>
      <c r="B2877" s="4" t="s">
        <v>4593</v>
      </c>
      <c r="C2877" s="4" t="s">
        <v>4594</v>
      </c>
    </row>
    <row r="2878" spans="1:3" ht="15.75" customHeight="1">
      <c r="A2878" s="4">
        <v>2876</v>
      </c>
      <c r="B2878" s="4" t="s">
        <v>3001</v>
      </c>
      <c r="C2878" s="4" t="s">
        <v>4595</v>
      </c>
    </row>
    <row r="2879" spans="1:3" ht="15.75" customHeight="1">
      <c r="A2879" s="4">
        <v>2877</v>
      </c>
      <c r="B2879" s="4" t="s">
        <v>4302</v>
      </c>
      <c r="C2879" s="4" t="s">
        <v>4596</v>
      </c>
    </row>
    <row r="2880" spans="1:3" ht="15.75" customHeight="1">
      <c r="A2880" s="4">
        <v>2878</v>
      </c>
      <c r="B2880" s="4" t="s">
        <v>1935</v>
      </c>
      <c r="C2880" s="4" t="s">
        <v>1160</v>
      </c>
    </row>
    <row r="2881" spans="1:3" ht="15.75" customHeight="1">
      <c r="A2881" s="4">
        <v>2879</v>
      </c>
      <c r="B2881" s="4" t="s">
        <v>4597</v>
      </c>
      <c r="C2881" s="4" t="s">
        <v>4598</v>
      </c>
    </row>
    <row r="2882" spans="1:3" ht="15.75" customHeight="1">
      <c r="A2882" s="4">
        <v>2880</v>
      </c>
      <c r="B2882" s="4" t="s">
        <v>1922</v>
      </c>
      <c r="C2882" s="4" t="s">
        <v>4599</v>
      </c>
    </row>
    <row r="2883" spans="1:3" ht="15.75" customHeight="1">
      <c r="A2883" s="4">
        <v>2881</v>
      </c>
      <c r="B2883" s="4" t="s">
        <v>1922</v>
      </c>
      <c r="C2883" s="4" t="s">
        <v>4600</v>
      </c>
    </row>
    <row r="2884" spans="1:3" ht="15.75" customHeight="1">
      <c r="A2884" s="4">
        <v>2882</v>
      </c>
      <c r="B2884" s="4" t="s">
        <v>1922</v>
      </c>
      <c r="C2884" s="4" t="s">
        <v>4601</v>
      </c>
    </row>
    <row r="2885" spans="1:3" ht="15.75" customHeight="1">
      <c r="A2885" s="4">
        <v>2883</v>
      </c>
      <c r="B2885" s="4" t="s">
        <v>1922</v>
      </c>
      <c r="C2885" s="4" t="s">
        <v>4602</v>
      </c>
    </row>
    <row r="2886" spans="1:3" ht="15.75" customHeight="1">
      <c r="A2886" s="4">
        <v>2884</v>
      </c>
      <c r="B2886" s="4" t="s">
        <v>4603</v>
      </c>
      <c r="C2886" s="4" t="s">
        <v>4604</v>
      </c>
    </row>
    <row r="2887" spans="1:3" ht="15.75" customHeight="1">
      <c r="A2887" s="4">
        <v>2885</v>
      </c>
      <c r="B2887" s="4" t="s">
        <v>4603</v>
      </c>
      <c r="C2887" s="4" t="s">
        <v>4605</v>
      </c>
    </row>
    <row r="2888" spans="1:3" ht="15.75" customHeight="1">
      <c r="A2888" s="4">
        <v>2886</v>
      </c>
      <c r="B2888" s="4" t="s">
        <v>4606</v>
      </c>
      <c r="C2888" s="4" t="s">
        <v>4607</v>
      </c>
    </row>
    <row r="2889" spans="1:3" ht="15.75" customHeight="1">
      <c r="A2889" s="4">
        <v>2887</v>
      </c>
      <c r="B2889" s="4" t="s">
        <v>4606</v>
      </c>
      <c r="C2889" s="4" t="s">
        <v>4608</v>
      </c>
    </row>
    <row r="2890" spans="1:3" ht="15.75" customHeight="1">
      <c r="A2890" s="4">
        <v>2888</v>
      </c>
      <c r="B2890" s="4" t="s">
        <v>4609</v>
      </c>
      <c r="C2890" s="4" t="s">
        <v>4610</v>
      </c>
    </row>
    <row r="2891" spans="1:3" ht="15.75" customHeight="1">
      <c r="A2891" s="4">
        <v>2889</v>
      </c>
      <c r="B2891" s="4" t="s">
        <v>93</v>
      </c>
      <c r="C2891" s="4" t="s">
        <v>2008</v>
      </c>
    </row>
    <row r="2892" spans="1:3" ht="15.75" customHeight="1">
      <c r="A2892" s="4">
        <v>2890</v>
      </c>
      <c r="B2892" s="4" t="s">
        <v>1949</v>
      </c>
      <c r="C2892" s="4" t="s">
        <v>4611</v>
      </c>
    </row>
    <row r="2893" spans="1:3" ht="15.75" customHeight="1">
      <c r="A2893" s="4">
        <v>2891</v>
      </c>
      <c r="B2893" s="4" t="s">
        <v>4612</v>
      </c>
      <c r="C2893" s="4" t="s">
        <v>4613</v>
      </c>
    </row>
    <row r="2894" spans="1:3" ht="15.75" customHeight="1">
      <c r="A2894" s="4">
        <v>2892</v>
      </c>
      <c r="B2894" s="4" t="s">
        <v>4058</v>
      </c>
      <c r="C2894" s="4" t="s">
        <v>4614</v>
      </c>
    </row>
    <row r="2895" spans="1:3" ht="15.75" customHeight="1">
      <c r="A2895" s="4">
        <v>2893</v>
      </c>
      <c r="B2895" s="4" t="s">
        <v>4061</v>
      </c>
      <c r="C2895" s="4" t="s">
        <v>4615</v>
      </c>
    </row>
    <row r="2896" spans="1:3" ht="15.75" customHeight="1">
      <c r="A2896" s="4">
        <v>2894</v>
      </c>
      <c r="B2896" s="4" t="s">
        <v>4616</v>
      </c>
      <c r="C2896" s="4" t="s">
        <v>4617</v>
      </c>
    </row>
    <row r="2897" spans="1:3" ht="15.75" customHeight="1">
      <c r="A2897" s="4">
        <v>2895</v>
      </c>
      <c r="B2897" s="4" t="s">
        <v>2305</v>
      </c>
      <c r="C2897" s="4" t="s">
        <v>2306</v>
      </c>
    </row>
    <row r="2898" spans="1:3" ht="15.75" customHeight="1">
      <c r="A2898" s="4">
        <v>2896</v>
      </c>
      <c r="B2898" s="4" t="s">
        <v>4618</v>
      </c>
      <c r="C2898" s="4" t="s">
        <v>4619</v>
      </c>
    </row>
    <row r="2899" spans="1:3" ht="15.75" customHeight="1">
      <c r="A2899" s="4">
        <v>2897</v>
      </c>
      <c r="B2899" s="4" t="s">
        <v>4620</v>
      </c>
      <c r="C2899" s="4" t="s">
        <v>4621</v>
      </c>
    </row>
    <row r="2900" spans="1:3" ht="15.75" customHeight="1">
      <c r="A2900" s="4">
        <v>2898</v>
      </c>
      <c r="B2900" s="4" t="s">
        <v>2974</v>
      </c>
      <c r="C2900" s="4" t="s">
        <v>4622</v>
      </c>
    </row>
    <row r="2901" spans="1:3" ht="15.75" customHeight="1">
      <c r="A2901" s="4">
        <v>2899</v>
      </c>
      <c r="B2901" s="4" t="s">
        <v>4623</v>
      </c>
      <c r="C2901" s="4" t="s">
        <v>4624</v>
      </c>
    </row>
    <row r="2902" spans="1:3" ht="15.75" customHeight="1">
      <c r="A2902" s="4">
        <v>2900</v>
      </c>
      <c r="B2902" s="4" t="s">
        <v>1579</v>
      </c>
      <c r="C2902" s="4" t="s">
        <v>4625</v>
      </c>
    </row>
    <row r="2903" spans="1:3" ht="15.75" customHeight="1">
      <c r="A2903" s="4">
        <v>2901</v>
      </c>
      <c r="B2903" s="4" t="s">
        <v>896</v>
      </c>
      <c r="C2903" s="4" t="s">
        <v>4626</v>
      </c>
    </row>
    <row r="2904" spans="1:3" ht="15.75" customHeight="1">
      <c r="A2904" s="4">
        <v>2902</v>
      </c>
      <c r="B2904" s="4" t="s">
        <v>896</v>
      </c>
      <c r="C2904" s="4" t="s">
        <v>2005</v>
      </c>
    </row>
    <row r="2905" spans="1:3" ht="15.75" customHeight="1">
      <c r="A2905" s="4">
        <v>2903</v>
      </c>
      <c r="B2905" s="4" t="s">
        <v>4627</v>
      </c>
      <c r="C2905" s="4" t="s">
        <v>4628</v>
      </c>
    </row>
    <row r="2906" spans="1:3" ht="15.75" customHeight="1">
      <c r="A2906" s="4">
        <v>2904</v>
      </c>
      <c r="B2906" s="4" t="s">
        <v>4627</v>
      </c>
      <c r="C2906" s="4" t="s">
        <v>4629</v>
      </c>
    </row>
    <row r="2907" spans="1:3" ht="15.75" customHeight="1">
      <c r="A2907" s="4">
        <v>2905</v>
      </c>
      <c r="B2907" s="4" t="s">
        <v>4627</v>
      </c>
      <c r="C2907" s="4" t="s">
        <v>4630</v>
      </c>
    </row>
    <row r="2908" spans="1:3" ht="15.75" customHeight="1">
      <c r="A2908" s="4">
        <v>2906</v>
      </c>
      <c r="B2908" s="4" t="s">
        <v>4631</v>
      </c>
      <c r="C2908" s="4" t="s">
        <v>4632</v>
      </c>
    </row>
    <row r="2909" spans="1:3" ht="15.75" customHeight="1">
      <c r="A2909" s="4">
        <v>2907</v>
      </c>
      <c r="B2909" s="4" t="s">
        <v>4631</v>
      </c>
      <c r="C2909" s="4" t="s">
        <v>4633</v>
      </c>
    </row>
    <row r="2910" spans="1:3" ht="15.75" customHeight="1">
      <c r="A2910" s="4">
        <v>2908</v>
      </c>
      <c r="B2910" s="4" t="s">
        <v>4631</v>
      </c>
      <c r="C2910" s="4" t="s">
        <v>4634</v>
      </c>
    </row>
    <row r="2911" spans="1:3" ht="15.75" customHeight="1">
      <c r="A2911" s="4">
        <v>2909</v>
      </c>
      <c r="B2911" s="4" t="s">
        <v>3869</v>
      </c>
      <c r="C2911" s="4" t="s">
        <v>4635</v>
      </c>
    </row>
    <row r="2912" spans="1:3" ht="15.75" customHeight="1">
      <c r="A2912" s="4">
        <v>2910</v>
      </c>
      <c r="B2912" s="4" t="s">
        <v>4636</v>
      </c>
      <c r="C2912" s="4" t="s">
        <v>4638</v>
      </c>
    </row>
    <row r="2913" spans="1:3" ht="15.75" customHeight="1">
      <c r="A2913" s="4">
        <v>2911</v>
      </c>
      <c r="B2913" s="4" t="s">
        <v>4636</v>
      </c>
      <c r="C2913" s="4" t="s">
        <v>4639</v>
      </c>
    </row>
    <row r="2914" spans="1:3" ht="15.75" customHeight="1">
      <c r="A2914" s="4">
        <v>2912</v>
      </c>
      <c r="B2914" s="4" t="s">
        <v>4636</v>
      </c>
      <c r="C2914" s="4" t="s">
        <v>4640</v>
      </c>
    </row>
    <row r="2915" spans="1:3" ht="15.75" customHeight="1">
      <c r="A2915" s="4">
        <v>2913</v>
      </c>
      <c r="B2915" s="4" t="s">
        <v>4636</v>
      </c>
      <c r="C2915" s="4" t="s">
        <v>4641</v>
      </c>
    </row>
    <row r="2916" spans="1:3" ht="15.75" customHeight="1">
      <c r="A2916" s="4">
        <v>2914</v>
      </c>
      <c r="B2916" s="4" t="s">
        <v>4636</v>
      </c>
      <c r="C2916" s="4" t="s">
        <v>4642</v>
      </c>
    </row>
    <row r="2917" spans="1:3" ht="15.75" customHeight="1">
      <c r="A2917" s="4">
        <v>2915</v>
      </c>
      <c r="B2917" s="4" t="s">
        <v>4636</v>
      </c>
      <c r="C2917" s="4" t="s">
        <v>4643</v>
      </c>
    </row>
    <row r="2918" spans="1:3" ht="15.75" customHeight="1">
      <c r="A2918" s="4">
        <v>2916</v>
      </c>
      <c r="B2918" s="4" t="s">
        <v>1401</v>
      </c>
      <c r="C2918" s="4" t="s">
        <v>4644</v>
      </c>
    </row>
    <row r="2919" spans="1:3" ht="15.75" customHeight="1">
      <c r="A2919" s="4">
        <v>2917</v>
      </c>
      <c r="B2919" s="4" t="s">
        <v>4645</v>
      </c>
      <c r="C2919" s="4" t="s">
        <v>4646</v>
      </c>
    </row>
    <row r="2920" spans="1:3" ht="15.75" customHeight="1">
      <c r="A2920" s="4">
        <v>2918</v>
      </c>
      <c r="B2920" s="4" t="s">
        <v>245</v>
      </c>
      <c r="C2920" s="4" t="s">
        <v>3046</v>
      </c>
    </row>
    <row r="2921" spans="1:3" ht="15.75" customHeight="1">
      <c r="A2921" s="4">
        <v>2919</v>
      </c>
      <c r="B2921" s="4" t="s">
        <v>3894</v>
      </c>
      <c r="C2921" s="4" t="s">
        <v>4647</v>
      </c>
    </row>
    <row r="2922" spans="1:3" ht="15.75" customHeight="1">
      <c r="A2922" s="4">
        <v>2920</v>
      </c>
      <c r="B2922" s="4" t="s">
        <v>3198</v>
      </c>
      <c r="C2922" s="4" t="s">
        <v>4648</v>
      </c>
    </row>
    <row r="2923" spans="1:3" ht="15.75" customHeight="1">
      <c r="A2923" s="4">
        <v>2921</v>
      </c>
      <c r="B2923" s="4" t="s">
        <v>4649</v>
      </c>
      <c r="C2923" s="4" t="s">
        <v>4650</v>
      </c>
    </row>
    <row r="2924" spans="1:3" ht="15.75" customHeight="1">
      <c r="A2924" s="4">
        <v>2922</v>
      </c>
      <c r="B2924" s="4" t="s">
        <v>4649</v>
      </c>
      <c r="C2924" s="4" t="s">
        <v>4651</v>
      </c>
    </row>
    <row r="2925" spans="1:3" ht="15.75" customHeight="1">
      <c r="A2925" s="4">
        <v>2923</v>
      </c>
      <c r="B2925" s="4" t="s">
        <v>4652</v>
      </c>
      <c r="C2925" s="4" t="s">
        <v>4653</v>
      </c>
    </row>
    <row r="2926" spans="1:3" ht="15.75" customHeight="1">
      <c r="A2926" s="4">
        <v>2924</v>
      </c>
      <c r="B2926" s="4" t="s">
        <v>4654</v>
      </c>
      <c r="C2926" s="4" t="s">
        <v>4655</v>
      </c>
    </row>
    <row r="2927" spans="1:3" ht="15.75" customHeight="1">
      <c r="A2927" s="4">
        <v>2925</v>
      </c>
      <c r="B2927" s="4" t="s">
        <v>4654</v>
      </c>
      <c r="C2927" s="4" t="s">
        <v>4656</v>
      </c>
    </row>
    <row r="2928" spans="1:3" ht="15.75" customHeight="1">
      <c r="A2928" s="4">
        <v>2926</v>
      </c>
      <c r="B2928" s="4" t="s">
        <v>4654</v>
      </c>
      <c r="C2928" s="4" t="s">
        <v>4657</v>
      </c>
    </row>
    <row r="2929" spans="1:3" ht="15.75" customHeight="1">
      <c r="A2929" s="4">
        <v>2927</v>
      </c>
      <c r="B2929" s="4" t="s">
        <v>4654</v>
      </c>
      <c r="C2929" s="4" t="s">
        <v>4658</v>
      </c>
    </row>
    <row r="2930" spans="1:3" ht="15.75" customHeight="1">
      <c r="A2930" s="4">
        <v>2928</v>
      </c>
      <c r="B2930" s="4" t="s">
        <v>4654</v>
      </c>
      <c r="C2930" s="4" t="s">
        <v>4659</v>
      </c>
    </row>
    <row r="2931" spans="1:3" ht="15.75" customHeight="1">
      <c r="A2931" s="4">
        <v>2929</v>
      </c>
      <c r="B2931" s="4" t="s">
        <v>4654</v>
      </c>
      <c r="C2931" s="4" t="s">
        <v>4660</v>
      </c>
    </row>
    <row r="2932" spans="1:3" ht="15.75" customHeight="1">
      <c r="A2932" s="4">
        <v>2930</v>
      </c>
      <c r="B2932" s="4" t="s">
        <v>3024</v>
      </c>
      <c r="C2932" s="4" t="s">
        <v>4661</v>
      </c>
    </row>
    <row r="2933" spans="1:3" ht="15.75" customHeight="1">
      <c r="A2933" s="4">
        <v>2931</v>
      </c>
      <c r="B2933" s="4" t="s">
        <v>4662</v>
      </c>
      <c r="C2933" s="4" t="s">
        <v>4663</v>
      </c>
    </row>
    <row r="2934" spans="1:3" ht="15.75" customHeight="1">
      <c r="A2934" s="4">
        <v>2932</v>
      </c>
      <c r="B2934" s="4" t="s">
        <v>3024</v>
      </c>
      <c r="C2934" s="4" t="s">
        <v>4664</v>
      </c>
    </row>
    <row r="2935" spans="1:3" ht="15.75" customHeight="1">
      <c r="A2935" s="4">
        <v>2933</v>
      </c>
      <c r="B2935" s="4" t="s">
        <v>4665</v>
      </c>
      <c r="C2935" s="4" t="s">
        <v>4666</v>
      </c>
    </row>
    <row r="2936" spans="1:3" ht="15.75" customHeight="1">
      <c r="A2936" s="4">
        <v>2934</v>
      </c>
      <c r="B2936" s="4" t="s">
        <v>4667</v>
      </c>
    </row>
    <row r="2937" spans="1:3" ht="15.75" customHeight="1">
      <c r="A2937" s="4">
        <v>2935</v>
      </c>
      <c r="B2937" s="4" t="s">
        <v>2060</v>
      </c>
      <c r="C2937" s="4" t="s">
        <v>4668</v>
      </c>
    </row>
    <row r="2938" spans="1:3" ht="15.75" customHeight="1">
      <c r="A2938" s="4">
        <v>2936</v>
      </c>
      <c r="B2938" s="4" t="s">
        <v>4141</v>
      </c>
      <c r="C2938" s="4" t="s">
        <v>4669</v>
      </c>
    </row>
    <row r="2939" spans="1:3" ht="15.75" customHeight="1">
      <c r="A2939" s="4">
        <v>2937</v>
      </c>
      <c r="B2939" s="4" t="s">
        <v>4670</v>
      </c>
    </row>
    <row r="2940" spans="1:3" ht="15.75" customHeight="1">
      <c r="A2940" s="4">
        <v>2938</v>
      </c>
      <c r="B2940" s="4" t="s">
        <v>4671</v>
      </c>
      <c r="C2940" s="4" t="s">
        <v>4672</v>
      </c>
    </row>
    <row r="2941" spans="1:3" ht="15.75" customHeight="1">
      <c r="A2941" s="4">
        <v>2939</v>
      </c>
      <c r="B2941" s="4" t="s">
        <v>2716</v>
      </c>
      <c r="C2941" s="4" t="s">
        <v>4673</v>
      </c>
    </row>
    <row r="2942" spans="1:3" ht="15.75" customHeight="1">
      <c r="A2942" s="4">
        <v>2940</v>
      </c>
      <c r="B2942" s="4" t="s">
        <v>2714</v>
      </c>
      <c r="C2942" s="4" t="s">
        <v>4674</v>
      </c>
    </row>
    <row r="2943" spans="1:3" ht="15.75" customHeight="1">
      <c r="A2943" s="4">
        <v>2941</v>
      </c>
      <c r="B2943" s="4" t="s">
        <v>4675</v>
      </c>
      <c r="C2943" s="4" t="s">
        <v>4676</v>
      </c>
    </row>
    <row r="2944" spans="1:3" ht="15.75" customHeight="1">
      <c r="A2944" s="4">
        <v>2942</v>
      </c>
      <c r="B2944" s="4" t="s">
        <v>4677</v>
      </c>
      <c r="C2944" s="4" t="s">
        <v>4678</v>
      </c>
    </row>
    <row r="2945" spans="1:3" ht="15.75" customHeight="1">
      <c r="A2945" s="4">
        <v>2943</v>
      </c>
      <c r="B2945" s="4" t="s">
        <v>4679</v>
      </c>
      <c r="C2945" s="4" t="s">
        <v>4680</v>
      </c>
    </row>
    <row r="2946" spans="1:3" ht="15.75" customHeight="1">
      <c r="A2946" s="4">
        <v>2944</v>
      </c>
      <c r="B2946" s="4" t="s">
        <v>95</v>
      </c>
      <c r="C2946" s="4" t="s">
        <v>4681</v>
      </c>
    </row>
    <row r="2947" spans="1:3" ht="15.75" customHeight="1">
      <c r="A2947" s="4">
        <v>2945</v>
      </c>
      <c r="B2947" s="4" t="s">
        <v>1820</v>
      </c>
      <c r="C2947" s="4" t="s">
        <v>4682</v>
      </c>
    </row>
    <row r="2948" spans="1:3" ht="15.75" customHeight="1">
      <c r="A2948" s="4">
        <v>2946</v>
      </c>
      <c r="B2948" s="4" t="s">
        <v>1820</v>
      </c>
      <c r="C2948" s="4" t="s">
        <v>4683</v>
      </c>
    </row>
    <row r="2949" spans="1:3" ht="15.75" customHeight="1">
      <c r="A2949" s="4">
        <v>2947</v>
      </c>
      <c r="B2949" s="4" t="s">
        <v>1823</v>
      </c>
      <c r="C2949" s="4" t="s">
        <v>4684</v>
      </c>
    </row>
    <row r="2950" spans="1:3" ht="15.75" customHeight="1">
      <c r="A2950" s="4">
        <v>2948</v>
      </c>
      <c r="B2950" s="4" t="s">
        <v>1823</v>
      </c>
      <c r="C2950" s="4" t="s">
        <v>4685</v>
      </c>
    </row>
    <row r="2951" spans="1:3" ht="15.75" customHeight="1">
      <c r="A2951" s="4">
        <v>2949</v>
      </c>
      <c r="B2951" s="4" t="s">
        <v>4686</v>
      </c>
      <c r="C2951" s="4" t="s">
        <v>4687</v>
      </c>
    </row>
    <row r="2952" spans="1:3" ht="15.75" customHeight="1">
      <c r="A2952" s="4">
        <v>2950</v>
      </c>
      <c r="B2952" s="4" t="s">
        <v>4686</v>
      </c>
      <c r="C2952" s="4" t="s">
        <v>4688</v>
      </c>
    </row>
    <row r="2953" spans="1:3" ht="15.75" customHeight="1">
      <c r="A2953" s="4">
        <v>2951</v>
      </c>
      <c r="B2953" s="4" t="s">
        <v>4689</v>
      </c>
      <c r="C2953" s="4" t="s">
        <v>4690</v>
      </c>
    </row>
    <row r="2954" spans="1:3" ht="15.75" customHeight="1">
      <c r="A2954" s="4">
        <v>2952</v>
      </c>
      <c r="B2954" s="4" t="s">
        <v>4691</v>
      </c>
      <c r="C2954" s="4" t="s">
        <v>4692</v>
      </c>
    </row>
    <row r="2955" spans="1:3" ht="15.75" customHeight="1">
      <c r="A2955" s="4">
        <v>2953</v>
      </c>
      <c r="B2955" s="4" t="s">
        <v>3991</v>
      </c>
      <c r="C2955" s="4" t="s">
        <v>4693</v>
      </c>
    </row>
    <row r="2956" spans="1:3" ht="15.75" customHeight="1">
      <c r="A2956" s="4">
        <v>2954</v>
      </c>
      <c r="B2956" s="4" t="s">
        <v>3991</v>
      </c>
      <c r="C2956" s="4" t="s">
        <v>4694</v>
      </c>
    </row>
    <row r="2957" spans="1:3" ht="15.75" customHeight="1">
      <c r="A2957" s="4">
        <v>2955</v>
      </c>
      <c r="B2957" s="4" t="s">
        <v>4695</v>
      </c>
      <c r="C2957" s="4" t="s">
        <v>4696</v>
      </c>
    </row>
    <row r="2958" spans="1:3" ht="15.75" customHeight="1">
      <c r="A2958" s="4">
        <v>2956</v>
      </c>
      <c r="B2958" s="4" t="s">
        <v>4697</v>
      </c>
      <c r="C2958" s="4" t="s">
        <v>4698</v>
      </c>
    </row>
    <row r="2959" spans="1:3" ht="15.75" customHeight="1">
      <c r="A2959" s="4">
        <v>2957</v>
      </c>
      <c r="B2959" s="4" t="s">
        <v>4697</v>
      </c>
      <c r="C2959" s="4" t="s">
        <v>4699</v>
      </c>
    </row>
    <row r="2960" spans="1:3" ht="15.75" customHeight="1">
      <c r="A2960" s="4">
        <v>2958</v>
      </c>
      <c r="B2960" s="4" t="s">
        <v>4697</v>
      </c>
      <c r="C2960" s="4" t="s">
        <v>4700</v>
      </c>
    </row>
    <row r="2961" spans="1:3" ht="15.75" customHeight="1">
      <c r="A2961" s="4">
        <v>2959</v>
      </c>
      <c r="B2961" s="4" t="s">
        <v>4697</v>
      </c>
      <c r="C2961" s="4" t="s">
        <v>4701</v>
      </c>
    </row>
    <row r="2962" spans="1:3" ht="15.75" customHeight="1">
      <c r="A2962" s="4">
        <v>2960</v>
      </c>
      <c r="B2962" s="4" t="s">
        <v>4697</v>
      </c>
      <c r="C2962" s="4" t="s">
        <v>3992</v>
      </c>
    </row>
    <row r="2963" spans="1:3" ht="15.75" customHeight="1">
      <c r="A2963" s="4">
        <v>2961</v>
      </c>
      <c r="B2963" s="4" t="s">
        <v>4702</v>
      </c>
      <c r="C2963" s="4" t="s">
        <v>4703</v>
      </c>
    </row>
    <row r="2964" spans="1:3" ht="15.75" customHeight="1">
      <c r="A2964" s="4">
        <v>2962</v>
      </c>
      <c r="B2964" s="4" t="s">
        <v>4704</v>
      </c>
      <c r="C2964" s="4" t="s">
        <v>4705</v>
      </c>
    </row>
    <row r="2965" spans="1:3" ht="15.75" customHeight="1">
      <c r="A2965" s="4">
        <v>2963</v>
      </c>
      <c r="B2965" s="4" t="s">
        <v>4706</v>
      </c>
      <c r="C2965" s="4" t="s">
        <v>4707</v>
      </c>
    </row>
    <row r="2966" spans="1:3" ht="15.75" customHeight="1">
      <c r="A2966" s="4">
        <v>2964</v>
      </c>
      <c r="B2966" s="4" t="s">
        <v>4708</v>
      </c>
      <c r="C2966" s="4" t="s">
        <v>4709</v>
      </c>
    </row>
    <row r="2967" spans="1:3" ht="15.75" customHeight="1">
      <c r="A2967" s="4">
        <v>2965</v>
      </c>
      <c r="B2967" s="4" t="s">
        <v>4541</v>
      </c>
      <c r="C2967" s="4" t="s">
        <v>4710</v>
      </c>
    </row>
    <row r="2968" spans="1:3" ht="15.75" customHeight="1">
      <c r="A2968" s="4">
        <v>2966</v>
      </c>
      <c r="B2968" s="4" t="s">
        <v>3166</v>
      </c>
      <c r="C2968" s="4" t="s">
        <v>4711</v>
      </c>
    </row>
    <row r="2969" spans="1:3" ht="15.75" customHeight="1">
      <c r="A2969" s="4">
        <v>2967</v>
      </c>
      <c r="B2969" s="4" t="s">
        <v>245</v>
      </c>
      <c r="C2969" s="4" t="s">
        <v>3046</v>
      </c>
    </row>
    <row r="2970" spans="1:3" ht="15.75" customHeight="1">
      <c r="A2970" s="4">
        <v>2968</v>
      </c>
      <c r="B2970" s="4" t="s">
        <v>3155</v>
      </c>
      <c r="C2970" s="4" t="s">
        <v>4712</v>
      </c>
    </row>
    <row r="2971" spans="1:3" ht="15.75" customHeight="1">
      <c r="A2971" s="4">
        <v>2969</v>
      </c>
      <c r="B2971" s="4" t="s">
        <v>4713</v>
      </c>
    </row>
    <row r="2972" spans="1:3" ht="15.75" customHeight="1">
      <c r="A2972" s="4">
        <v>2970</v>
      </c>
      <c r="B2972" s="4" t="s">
        <v>2993</v>
      </c>
      <c r="C2972" s="4" t="s">
        <v>4714</v>
      </c>
    </row>
    <row r="2973" spans="1:3" ht="15.75" customHeight="1">
      <c r="A2973" s="4">
        <v>2971</v>
      </c>
      <c r="B2973" s="4" t="s">
        <v>4148</v>
      </c>
      <c r="C2973" s="4" t="s">
        <v>4149</v>
      </c>
    </row>
    <row r="2974" spans="1:3" ht="15.75" customHeight="1">
      <c r="A2974" s="4">
        <v>2972</v>
      </c>
      <c r="B2974" s="4" t="s">
        <v>4654</v>
      </c>
      <c r="C2974" s="4" t="s">
        <v>4715</v>
      </c>
    </row>
    <row r="2975" spans="1:3" ht="15.75" customHeight="1">
      <c r="A2975" s="4">
        <v>2973</v>
      </c>
      <c r="B2975" s="4" t="s">
        <v>4654</v>
      </c>
      <c r="C2975" s="4" t="s">
        <v>4716</v>
      </c>
    </row>
    <row r="2976" spans="1:3" ht="15.75" customHeight="1">
      <c r="A2976" s="4">
        <v>2974</v>
      </c>
      <c r="B2976" s="4" t="s">
        <v>4654</v>
      </c>
      <c r="C2976" s="4" t="s">
        <v>4717</v>
      </c>
    </row>
    <row r="2977" spans="1:3" ht="15.75" customHeight="1">
      <c r="A2977" s="4">
        <v>2975</v>
      </c>
      <c r="B2977" s="4" t="s">
        <v>4718</v>
      </c>
      <c r="C2977" s="4" t="s">
        <v>4719</v>
      </c>
    </row>
    <row r="2978" spans="1:3" ht="15.75" customHeight="1">
      <c r="A2978" s="4">
        <v>2976</v>
      </c>
      <c r="B2978" s="4" t="s">
        <v>4720</v>
      </c>
      <c r="C2978" s="4" t="s">
        <v>4721</v>
      </c>
    </row>
    <row r="2979" spans="1:3" ht="15.75" customHeight="1">
      <c r="A2979" s="5">
        <v>2977</v>
      </c>
      <c r="B2979" s="5" t="s">
        <v>2165</v>
      </c>
      <c r="C2979" s="5" t="s">
        <v>4421</v>
      </c>
    </row>
    <row r="2980" spans="1:3" ht="15.75" customHeight="1">
      <c r="A2980" s="5">
        <v>2978</v>
      </c>
      <c r="B2980" s="5" t="s">
        <v>4722</v>
      </c>
      <c r="C2980" s="5" t="s">
        <v>4723</v>
      </c>
    </row>
    <row r="2981" spans="1:3" ht="15.75" customHeight="1">
      <c r="A2981" s="4">
        <v>2979</v>
      </c>
      <c r="B2981" s="4" t="s">
        <v>2435</v>
      </c>
      <c r="C2981" s="4" t="s">
        <v>4724</v>
      </c>
    </row>
    <row r="2982" spans="1:3" ht="15.75" customHeight="1">
      <c r="A2982" s="4">
        <v>2980</v>
      </c>
      <c r="B2982" s="4" t="s">
        <v>2435</v>
      </c>
      <c r="C2982" s="4" t="s">
        <v>4725</v>
      </c>
    </row>
    <row r="2983" spans="1:3" ht="15.75" customHeight="1">
      <c r="A2983" s="4">
        <v>2981</v>
      </c>
      <c r="B2983" s="4" t="s">
        <v>4726</v>
      </c>
      <c r="C2983" s="4" t="s">
        <v>4727</v>
      </c>
    </row>
    <row r="2984" spans="1:3" ht="15.75" customHeight="1">
      <c r="A2984" s="4">
        <v>2982</v>
      </c>
      <c r="B2984" s="4" t="s">
        <v>4728</v>
      </c>
      <c r="C2984" s="4" t="s">
        <v>4729</v>
      </c>
    </row>
    <row r="2985" spans="1:3" ht="15.75" customHeight="1">
      <c r="A2985" s="4">
        <v>2983</v>
      </c>
      <c r="B2985" s="4" t="s">
        <v>4691</v>
      </c>
      <c r="C2985" s="4" t="s">
        <v>4730</v>
      </c>
    </row>
    <row r="2986" spans="1:3" ht="15.75" customHeight="1">
      <c r="A2986" s="4">
        <v>2984</v>
      </c>
      <c r="B2986" s="4" t="s">
        <v>4731</v>
      </c>
      <c r="C2986" s="4" t="s">
        <v>4732</v>
      </c>
    </row>
    <row r="2987" spans="1:3" ht="15.75" customHeight="1">
      <c r="A2987" s="4">
        <v>2985</v>
      </c>
      <c r="B2987" s="4" t="s">
        <v>4733</v>
      </c>
      <c r="C2987" s="4" t="s">
        <v>4734</v>
      </c>
    </row>
    <row r="2988" spans="1:3" ht="15.75" customHeight="1">
      <c r="A2988" s="4">
        <v>2986</v>
      </c>
      <c r="B2988" s="4" t="s">
        <v>3991</v>
      </c>
      <c r="C2988" s="4" t="s">
        <v>4735</v>
      </c>
    </row>
    <row r="2989" spans="1:3" ht="15.75" customHeight="1">
      <c r="A2989" s="4">
        <v>2987</v>
      </c>
      <c r="B2989" s="4" t="s">
        <v>4695</v>
      </c>
      <c r="C2989" s="4" t="s">
        <v>4736</v>
      </c>
    </row>
    <row r="2990" spans="1:3" ht="15.75" customHeight="1">
      <c r="A2990" s="4">
        <v>2988</v>
      </c>
      <c r="B2990" s="4" t="s">
        <v>4737</v>
      </c>
      <c r="C2990" s="4" t="s">
        <v>4738</v>
      </c>
    </row>
    <row r="2991" spans="1:3" ht="15.75" customHeight="1">
      <c r="A2991" s="4">
        <v>2989</v>
      </c>
      <c r="B2991" s="4" t="s">
        <v>4737</v>
      </c>
      <c r="C2991" s="4" t="s">
        <v>4739</v>
      </c>
    </row>
    <row r="2992" spans="1:3" ht="15.75" customHeight="1">
      <c r="A2992" s="4">
        <v>2990</v>
      </c>
      <c r="B2992" s="4" t="s">
        <v>4737</v>
      </c>
      <c r="C2992" s="4" t="s">
        <v>4740</v>
      </c>
    </row>
    <row r="2993" spans="1:3" ht="15.75" customHeight="1">
      <c r="A2993" s="4">
        <v>2991</v>
      </c>
      <c r="B2993" s="4" t="s">
        <v>4737</v>
      </c>
      <c r="C2993" s="4" t="s">
        <v>4741</v>
      </c>
    </row>
    <row r="2994" spans="1:3" ht="15.75" customHeight="1">
      <c r="A2994" s="4">
        <v>2992</v>
      </c>
      <c r="B2994" s="4" t="s">
        <v>4742</v>
      </c>
      <c r="C2994" s="4" t="s">
        <v>4743</v>
      </c>
    </row>
    <row r="2995" spans="1:3" ht="15.75" customHeight="1">
      <c r="A2995" s="4">
        <v>2993</v>
      </c>
      <c r="B2995" s="4" t="s">
        <v>4744</v>
      </c>
      <c r="C2995" s="4" t="s">
        <v>4745</v>
      </c>
    </row>
    <row r="2996" spans="1:3" ht="15.75" customHeight="1">
      <c r="A2996" s="4">
        <v>2994</v>
      </c>
      <c r="B2996" s="4" t="s">
        <v>1074</v>
      </c>
      <c r="C2996" s="4" t="s">
        <v>4746</v>
      </c>
    </row>
    <row r="2997" spans="1:3" ht="15.75" customHeight="1">
      <c r="A2997" s="4">
        <v>2995</v>
      </c>
      <c r="B2997" s="4" t="s">
        <v>4747</v>
      </c>
      <c r="C2997" s="4" t="s">
        <v>4748</v>
      </c>
    </row>
    <row r="2998" spans="1:3" ht="15.75" customHeight="1">
      <c r="A2998" s="4">
        <v>2996</v>
      </c>
      <c r="B2998" s="4" t="s">
        <v>1926</v>
      </c>
      <c r="C2998" s="4" t="s">
        <v>1927</v>
      </c>
    </row>
    <row r="2999" spans="1:3" ht="15.75" customHeight="1">
      <c r="A2999" s="4">
        <v>2997</v>
      </c>
      <c r="B2999" s="4" t="s">
        <v>4749</v>
      </c>
      <c r="C2999" s="4" t="s">
        <v>4750</v>
      </c>
    </row>
    <row r="3000" spans="1:3" ht="15.75" customHeight="1">
      <c r="A3000" s="4">
        <v>2998</v>
      </c>
      <c r="B3000" s="4" t="s">
        <v>4751</v>
      </c>
      <c r="C3000" s="4" t="s">
        <v>4752</v>
      </c>
    </row>
    <row r="3001" spans="1:3" ht="15.75" customHeight="1">
      <c r="A3001" s="4">
        <v>2999</v>
      </c>
      <c r="B3001" s="4" t="s">
        <v>4753</v>
      </c>
      <c r="C3001" s="4" t="s">
        <v>4754</v>
      </c>
    </row>
    <row r="3002" spans="1:3" ht="15.75" customHeight="1">
      <c r="A3002" s="4">
        <v>3000</v>
      </c>
      <c r="B3002" s="4" t="s">
        <v>4755</v>
      </c>
      <c r="C3002" s="4" t="s">
        <v>4756</v>
      </c>
    </row>
    <row r="3003" spans="1:3" ht="15.75" customHeight="1">
      <c r="A3003" s="4">
        <v>3001</v>
      </c>
      <c r="B3003" s="4" t="s">
        <v>4757</v>
      </c>
      <c r="C3003" s="4" t="s">
        <v>4758</v>
      </c>
    </row>
    <row r="3004" spans="1:3" ht="15.75" customHeight="1">
      <c r="A3004" s="4">
        <v>3002</v>
      </c>
      <c r="B3004" s="4" t="s">
        <v>4759</v>
      </c>
      <c r="C3004" s="4" t="s">
        <v>4760</v>
      </c>
    </row>
    <row r="3005" spans="1:3" ht="15.75" customHeight="1">
      <c r="A3005" s="4">
        <v>3003</v>
      </c>
      <c r="B3005" s="4" t="s">
        <v>4761</v>
      </c>
      <c r="C3005" s="4" t="s">
        <v>4762</v>
      </c>
    </row>
    <row r="3006" spans="1:3" ht="15.75" customHeight="1">
      <c r="A3006" s="4">
        <v>3004</v>
      </c>
      <c r="B3006" s="4" t="s">
        <v>4763</v>
      </c>
      <c r="C3006" s="4" t="s">
        <v>4764</v>
      </c>
    </row>
    <row r="3007" spans="1:3" ht="15.75" customHeight="1">
      <c r="A3007" s="4">
        <v>3005</v>
      </c>
      <c r="B3007" s="4" t="s">
        <v>4765</v>
      </c>
      <c r="C3007" s="4" t="s">
        <v>4766</v>
      </c>
    </row>
    <row r="3008" spans="1:3" ht="15.75" customHeight="1">
      <c r="A3008" s="4">
        <v>3006</v>
      </c>
      <c r="B3008" s="4" t="s">
        <v>4767</v>
      </c>
    </row>
    <row r="3009" spans="1:3" ht="15.75" customHeight="1">
      <c r="A3009" s="4">
        <v>3007</v>
      </c>
      <c r="B3009" s="4" t="s">
        <v>4768</v>
      </c>
      <c r="C3009" s="4" t="s">
        <v>4769</v>
      </c>
    </row>
    <row r="3010" spans="1:3" ht="15.75" customHeight="1">
      <c r="A3010" s="4">
        <v>3008</v>
      </c>
      <c r="B3010" s="4" t="s">
        <v>4770</v>
      </c>
      <c r="C3010" s="4" t="s">
        <v>4771</v>
      </c>
    </row>
    <row r="3011" spans="1:3" ht="15.75" customHeight="1">
      <c r="A3011" s="4">
        <v>3009</v>
      </c>
      <c r="B3011" s="4" t="s">
        <v>4770</v>
      </c>
      <c r="C3011" s="4" t="s">
        <v>4772</v>
      </c>
    </row>
    <row r="3012" spans="1:3" ht="15.75" customHeight="1">
      <c r="A3012" s="4">
        <v>3010</v>
      </c>
      <c r="B3012" s="4" t="s">
        <v>4773</v>
      </c>
    </row>
    <row r="3013" spans="1:3" ht="15.75" customHeight="1">
      <c r="A3013" s="4">
        <v>3011</v>
      </c>
      <c r="B3013" s="4" t="s">
        <v>4774</v>
      </c>
      <c r="C3013" s="4" t="s">
        <v>4775</v>
      </c>
    </row>
    <row r="3014" spans="1:3" ht="15.75" customHeight="1">
      <c r="A3014" s="4">
        <v>3012</v>
      </c>
      <c r="B3014" s="4" t="s">
        <v>4776</v>
      </c>
      <c r="C3014" s="4" t="s">
        <v>4777</v>
      </c>
    </row>
    <row r="3015" spans="1:3" ht="15.75" customHeight="1">
      <c r="A3015" s="4">
        <v>3013</v>
      </c>
      <c r="B3015" s="4" t="s">
        <v>4778</v>
      </c>
      <c r="C3015" s="4" t="s">
        <v>4779</v>
      </c>
    </row>
    <row r="3016" spans="1:3" ht="15.75" customHeight="1">
      <c r="A3016" s="4">
        <v>3014</v>
      </c>
      <c r="B3016" s="4" t="s">
        <v>4780</v>
      </c>
      <c r="C3016" s="4" t="s">
        <v>4781</v>
      </c>
    </row>
    <row r="3017" spans="1:3" ht="15.75" customHeight="1">
      <c r="A3017" s="4">
        <v>3015</v>
      </c>
      <c r="B3017" s="4" t="s">
        <v>4782</v>
      </c>
      <c r="C3017" s="4" t="s">
        <v>4783</v>
      </c>
    </row>
    <row r="3018" spans="1:3" ht="15.75" customHeight="1">
      <c r="A3018" s="4">
        <v>3016</v>
      </c>
      <c r="B3018" s="4" t="s">
        <v>4784</v>
      </c>
      <c r="C3018" s="4" t="s">
        <v>4785</v>
      </c>
    </row>
    <row r="3019" spans="1:3" ht="15.75" customHeight="1">
      <c r="A3019" s="4">
        <v>3017</v>
      </c>
      <c r="B3019" s="4" t="s">
        <v>4786</v>
      </c>
      <c r="C3019" s="4" t="s">
        <v>4787</v>
      </c>
    </row>
    <row r="3020" spans="1:3" ht="15.75" customHeight="1">
      <c r="A3020" s="4">
        <v>3018</v>
      </c>
      <c r="B3020" s="4" t="s">
        <v>4788</v>
      </c>
      <c r="C3020" s="4" t="s">
        <v>4789</v>
      </c>
    </row>
    <row r="3021" spans="1:3" ht="15.75" customHeight="1">
      <c r="A3021" s="4">
        <v>3019</v>
      </c>
      <c r="B3021" s="4" t="s">
        <v>4790</v>
      </c>
      <c r="C3021" s="4" t="s">
        <v>4791</v>
      </c>
    </row>
    <row r="3022" spans="1:3" ht="15.75" customHeight="1">
      <c r="A3022" s="4">
        <v>3020</v>
      </c>
      <c r="B3022" s="4" t="s">
        <v>4792</v>
      </c>
      <c r="C3022" s="4" t="s">
        <v>4793</v>
      </c>
    </row>
    <row r="3023" spans="1:3" ht="15.75" customHeight="1">
      <c r="A3023" s="4">
        <v>3021</v>
      </c>
      <c r="B3023" s="4" t="s">
        <v>4794</v>
      </c>
      <c r="C3023" s="4" t="s">
        <v>4795</v>
      </c>
    </row>
    <row r="3024" spans="1:3" ht="15.75" customHeight="1">
      <c r="A3024" s="4">
        <v>3022</v>
      </c>
      <c r="B3024" s="4" t="s">
        <v>4763</v>
      </c>
      <c r="C3024" s="4" t="s">
        <v>4796</v>
      </c>
    </row>
    <row r="3025" spans="1:3" ht="15.75" customHeight="1">
      <c r="A3025" s="4">
        <v>3023</v>
      </c>
      <c r="B3025" s="4" t="s">
        <v>3977</v>
      </c>
    </row>
    <row r="3026" spans="1:3" ht="15.75" customHeight="1">
      <c r="A3026" s="4">
        <v>3024</v>
      </c>
      <c r="B3026" s="4" t="s">
        <v>825</v>
      </c>
      <c r="C3026" s="4" t="s">
        <v>4797</v>
      </c>
    </row>
    <row r="3027" spans="1:3" ht="15.75" customHeight="1">
      <c r="A3027" s="4">
        <v>3025</v>
      </c>
      <c r="B3027" s="4" t="s">
        <v>830</v>
      </c>
      <c r="C3027" s="4" t="s">
        <v>4798</v>
      </c>
    </row>
    <row r="3028" spans="1:3" ht="15.75" customHeight="1">
      <c r="A3028" s="4">
        <v>3026</v>
      </c>
      <c r="B3028" s="4" t="s">
        <v>4799</v>
      </c>
      <c r="C3028" s="4" t="s">
        <v>4800</v>
      </c>
    </row>
    <row r="3029" spans="1:3" ht="15.75" customHeight="1">
      <c r="A3029" s="4">
        <v>3027</v>
      </c>
      <c r="B3029" s="4" t="s">
        <v>4801</v>
      </c>
      <c r="C3029" s="4" t="s">
        <v>4802</v>
      </c>
    </row>
    <row r="3030" spans="1:3" ht="15.75" customHeight="1">
      <c r="A3030" s="4">
        <v>3028</v>
      </c>
      <c r="B3030" s="4" t="s">
        <v>4803</v>
      </c>
      <c r="C3030" s="4" t="s">
        <v>4804</v>
      </c>
    </row>
    <row r="3031" spans="1:3" ht="15.75" customHeight="1">
      <c r="A3031" s="4">
        <v>3029</v>
      </c>
      <c r="B3031" s="4" t="s">
        <v>4805</v>
      </c>
      <c r="C3031" s="4" t="s">
        <v>4806</v>
      </c>
    </row>
    <row r="3032" spans="1:3" ht="15.75" customHeight="1">
      <c r="A3032" s="4">
        <v>3030</v>
      </c>
      <c r="B3032" s="4" t="s">
        <v>4807</v>
      </c>
      <c r="C3032" s="4" t="s">
        <v>4808</v>
      </c>
    </row>
    <row r="3033" spans="1:3" ht="15.75" customHeight="1">
      <c r="A3033" s="4">
        <v>3031</v>
      </c>
      <c r="B3033" s="4" t="s">
        <v>4809</v>
      </c>
      <c r="C3033" s="4" t="s">
        <v>4810</v>
      </c>
    </row>
    <row r="3034" spans="1:3" ht="15.75" customHeight="1">
      <c r="A3034" s="4">
        <v>3032</v>
      </c>
      <c r="B3034" s="4" t="s">
        <v>4811</v>
      </c>
      <c r="C3034" s="4" t="s">
        <v>4812</v>
      </c>
    </row>
    <row r="3035" spans="1:3" ht="15.75" customHeight="1">
      <c r="A3035" s="4">
        <v>3033</v>
      </c>
      <c r="B3035" s="4" t="s">
        <v>4813</v>
      </c>
      <c r="C3035" s="4" t="s">
        <v>4814</v>
      </c>
    </row>
    <row r="3036" spans="1:3" ht="15.75" customHeight="1">
      <c r="A3036" s="4">
        <v>3034</v>
      </c>
      <c r="B3036" s="4" t="s">
        <v>4815</v>
      </c>
      <c r="C3036" s="4" t="s">
        <v>4816</v>
      </c>
    </row>
    <row r="3037" spans="1:3" ht="15.75" customHeight="1">
      <c r="A3037" s="4">
        <v>3035</v>
      </c>
      <c r="B3037" s="4" t="s">
        <v>4817</v>
      </c>
      <c r="C3037" s="4" t="s">
        <v>4818</v>
      </c>
    </row>
    <row r="3038" spans="1:3" ht="15.75" customHeight="1">
      <c r="A3038" s="4">
        <v>3036</v>
      </c>
      <c r="B3038" s="4" t="s">
        <v>4819</v>
      </c>
      <c r="C3038" s="4" t="s">
        <v>4820</v>
      </c>
    </row>
    <row r="3039" spans="1:3" ht="15.75" customHeight="1">
      <c r="A3039" s="4">
        <v>3037</v>
      </c>
      <c r="B3039" s="4" t="s">
        <v>4821</v>
      </c>
      <c r="C3039" s="4" t="s">
        <v>4822</v>
      </c>
    </row>
    <row r="3040" spans="1:3" ht="15.75" customHeight="1">
      <c r="A3040" s="4">
        <v>3038</v>
      </c>
      <c r="B3040" s="4" t="s">
        <v>4823</v>
      </c>
      <c r="C3040" s="4" t="s">
        <v>4824</v>
      </c>
    </row>
    <row r="3041" spans="1:3" ht="15.75" customHeight="1">
      <c r="A3041" s="4">
        <v>3039</v>
      </c>
      <c r="B3041" s="4" t="s">
        <v>4825</v>
      </c>
      <c r="C3041" s="4" t="s">
        <v>4826</v>
      </c>
    </row>
    <row r="3042" spans="1:3" ht="15.75" customHeight="1">
      <c r="A3042" s="4">
        <v>3040</v>
      </c>
      <c r="B3042" s="4" t="s">
        <v>4827</v>
      </c>
      <c r="C3042" s="4" t="s">
        <v>4826</v>
      </c>
    </row>
    <row r="3043" spans="1:3" ht="15.75" customHeight="1">
      <c r="A3043" s="4">
        <v>3041</v>
      </c>
      <c r="B3043" s="4" t="s">
        <v>4828</v>
      </c>
      <c r="C3043" s="4" t="s">
        <v>4829</v>
      </c>
    </row>
    <row r="3044" spans="1:3" ht="15.75" customHeight="1">
      <c r="A3044" s="4">
        <v>3042</v>
      </c>
      <c r="B3044" s="4" t="s">
        <v>4830</v>
      </c>
      <c r="C3044" s="4" t="s">
        <v>4831</v>
      </c>
    </row>
    <row r="3045" spans="1:3" ht="15.75" customHeight="1">
      <c r="A3045" s="4">
        <v>3043</v>
      </c>
      <c r="B3045" s="4" t="s">
        <v>4832</v>
      </c>
      <c r="C3045" s="4" t="s">
        <v>4833</v>
      </c>
    </row>
    <row r="3046" spans="1:3" ht="15.75" customHeight="1">
      <c r="A3046" s="4">
        <v>3044</v>
      </c>
      <c r="B3046" s="4" t="s">
        <v>4834</v>
      </c>
      <c r="C3046" s="4" t="s">
        <v>4835</v>
      </c>
    </row>
    <row r="3047" spans="1:3" ht="15.75" customHeight="1">
      <c r="A3047" s="4">
        <v>3045</v>
      </c>
      <c r="B3047" s="4" t="s">
        <v>4834</v>
      </c>
      <c r="C3047" s="4" t="s">
        <v>4836</v>
      </c>
    </row>
    <row r="3048" spans="1:3" ht="15.75" customHeight="1">
      <c r="A3048" s="4">
        <v>3046</v>
      </c>
      <c r="B3048" s="4" t="s">
        <v>4837</v>
      </c>
    </row>
    <row r="3049" spans="1:3" ht="15.75" customHeight="1">
      <c r="A3049" s="4">
        <v>3047</v>
      </c>
      <c r="B3049" s="4" t="s">
        <v>4838</v>
      </c>
      <c r="C3049" s="4" t="s">
        <v>4839</v>
      </c>
    </row>
    <row r="3050" spans="1:3" ht="15.75" customHeight="1">
      <c r="A3050" s="4">
        <v>3048</v>
      </c>
      <c r="B3050" s="4" t="s">
        <v>4840</v>
      </c>
      <c r="C3050" s="4" t="s">
        <v>4841</v>
      </c>
    </row>
    <row r="3051" spans="1:3" ht="15.75" customHeight="1">
      <c r="A3051" s="4">
        <v>3049</v>
      </c>
      <c r="B3051" s="4" t="s">
        <v>4842</v>
      </c>
      <c r="C3051" s="4" t="s">
        <v>4843</v>
      </c>
    </row>
    <row r="3052" spans="1:3" ht="15.75" customHeight="1">
      <c r="A3052" s="4">
        <v>3050</v>
      </c>
      <c r="B3052" s="4" t="s">
        <v>253</v>
      </c>
      <c r="C3052" s="4" t="s">
        <v>254</v>
      </c>
    </row>
    <row r="3053" spans="1:3" ht="15.75" customHeight="1">
      <c r="A3053" s="4">
        <v>3051</v>
      </c>
      <c r="B3053" s="4" t="s">
        <v>1608</v>
      </c>
      <c r="C3053" s="4" t="s">
        <v>4844</v>
      </c>
    </row>
    <row r="3054" spans="1:3" ht="15.75" customHeight="1">
      <c r="A3054" s="4">
        <v>3052</v>
      </c>
      <c r="B3054" s="4" t="s">
        <v>4838</v>
      </c>
      <c r="C3054" s="4" t="s">
        <v>4845</v>
      </c>
    </row>
    <row r="3055" spans="1:3" ht="15.75" customHeight="1">
      <c r="A3055" s="4">
        <v>3053</v>
      </c>
      <c r="B3055" s="4" t="s">
        <v>4846</v>
      </c>
    </row>
    <row r="3056" spans="1:3" ht="15.75" customHeight="1">
      <c r="A3056" s="4">
        <v>3054</v>
      </c>
      <c r="B3056" s="4" t="s">
        <v>3462</v>
      </c>
      <c r="C3056" s="4" t="s">
        <v>4847</v>
      </c>
    </row>
    <row r="3057" spans="1:3" ht="15.75" customHeight="1">
      <c r="A3057" s="4">
        <v>3055</v>
      </c>
      <c r="B3057" s="4" t="s">
        <v>2869</v>
      </c>
      <c r="C3057" s="4" t="s">
        <v>4848</v>
      </c>
    </row>
    <row r="3058" spans="1:3" ht="15.75" customHeight="1">
      <c r="A3058" s="4">
        <v>3056</v>
      </c>
      <c r="B3058" s="4" t="s">
        <v>1636</v>
      </c>
      <c r="C3058" s="4" t="s">
        <v>4849</v>
      </c>
    </row>
    <row r="3059" spans="1:3" ht="15.75" customHeight="1">
      <c r="A3059" s="4">
        <v>3057</v>
      </c>
      <c r="B3059" s="4" t="s">
        <v>1451</v>
      </c>
      <c r="C3059" s="4" t="s">
        <v>4850</v>
      </c>
    </row>
    <row r="3060" spans="1:3" ht="15.75" customHeight="1">
      <c r="A3060" s="4">
        <v>3058</v>
      </c>
      <c r="B3060" s="4" t="s">
        <v>4851</v>
      </c>
      <c r="C3060" s="4" t="s">
        <v>4852</v>
      </c>
    </row>
    <row r="3061" spans="1:3" ht="15.75" customHeight="1">
      <c r="A3061" s="4">
        <v>3059</v>
      </c>
      <c r="B3061" s="4" t="s">
        <v>4853</v>
      </c>
      <c r="C3061" s="4" t="s">
        <v>4854</v>
      </c>
    </row>
    <row r="3062" spans="1:3" ht="15.75" customHeight="1">
      <c r="A3062" s="4">
        <v>3060</v>
      </c>
      <c r="B3062" s="4" t="s">
        <v>4855</v>
      </c>
      <c r="C3062" s="4" t="s">
        <v>4856</v>
      </c>
    </row>
    <row r="3063" spans="1:3" ht="15.75" customHeight="1">
      <c r="A3063" s="4">
        <v>3061</v>
      </c>
      <c r="B3063" s="4" t="s">
        <v>4857</v>
      </c>
      <c r="C3063" s="4" t="s">
        <v>4858</v>
      </c>
    </row>
    <row r="3064" spans="1:3" ht="15.75" customHeight="1">
      <c r="A3064" s="4">
        <v>3062</v>
      </c>
      <c r="B3064" s="4" t="s">
        <v>4859</v>
      </c>
      <c r="C3064" s="4" t="s">
        <v>4860</v>
      </c>
    </row>
    <row r="3065" spans="1:3" ht="15.75" customHeight="1">
      <c r="A3065" s="4">
        <v>3063</v>
      </c>
      <c r="B3065" s="4" t="s">
        <v>4859</v>
      </c>
      <c r="C3065" s="4" t="s">
        <v>4861</v>
      </c>
    </row>
    <row r="3066" spans="1:3" ht="15.75" customHeight="1">
      <c r="A3066" s="4">
        <v>3064</v>
      </c>
      <c r="B3066" s="4" t="s">
        <v>4862</v>
      </c>
      <c r="C3066" s="4" t="s">
        <v>4863</v>
      </c>
    </row>
    <row r="3067" spans="1:3" ht="15.75" customHeight="1">
      <c r="A3067" s="4">
        <v>3065</v>
      </c>
      <c r="B3067" s="4" t="s">
        <v>4862</v>
      </c>
      <c r="C3067" s="4" t="s">
        <v>4864</v>
      </c>
    </row>
    <row r="3068" spans="1:3" ht="15.75" customHeight="1">
      <c r="A3068" s="4">
        <v>3066</v>
      </c>
      <c r="B3068" s="4" t="s">
        <v>4862</v>
      </c>
      <c r="C3068" s="4" t="s">
        <v>4865</v>
      </c>
    </row>
    <row r="3069" spans="1:3" ht="15.75" customHeight="1">
      <c r="A3069" s="4">
        <v>3067</v>
      </c>
      <c r="B3069" s="4" t="s">
        <v>4862</v>
      </c>
      <c r="C3069" s="4" t="s">
        <v>4866</v>
      </c>
    </row>
    <row r="3070" spans="1:3" ht="15.75" customHeight="1">
      <c r="A3070" s="4">
        <v>3068</v>
      </c>
      <c r="B3070" s="4" t="s">
        <v>1860</v>
      </c>
      <c r="C3070" s="4" t="s">
        <v>4867</v>
      </c>
    </row>
    <row r="3071" spans="1:3" ht="15.75" customHeight="1">
      <c r="A3071" s="4">
        <v>3069</v>
      </c>
      <c r="B3071" s="4" t="s">
        <v>1860</v>
      </c>
      <c r="C3071" s="4" t="s">
        <v>4868</v>
      </c>
    </row>
    <row r="3072" spans="1:3" ht="15.75" customHeight="1">
      <c r="A3072" s="4">
        <v>3070</v>
      </c>
      <c r="B3072" s="4" t="s">
        <v>4869</v>
      </c>
      <c r="C3072" s="4" t="s">
        <v>4870</v>
      </c>
    </row>
    <row r="3073" spans="1:3" ht="15.75" customHeight="1">
      <c r="A3073" s="4">
        <v>3071</v>
      </c>
      <c r="B3073" s="4" t="s">
        <v>4869</v>
      </c>
      <c r="C3073" s="4" t="s">
        <v>4871</v>
      </c>
    </row>
    <row r="3074" spans="1:3" ht="15.75" customHeight="1">
      <c r="A3074" s="4">
        <v>3072</v>
      </c>
      <c r="B3074" s="4" t="s">
        <v>4872</v>
      </c>
      <c r="C3074" s="4" t="s">
        <v>4873</v>
      </c>
    </row>
    <row r="3075" spans="1:3" ht="15.75" customHeight="1">
      <c r="A3075" s="4">
        <v>3073</v>
      </c>
      <c r="B3075" s="4" t="s">
        <v>2629</v>
      </c>
      <c r="C3075" s="4" t="s">
        <v>4874</v>
      </c>
    </row>
    <row r="3076" spans="1:3" ht="15.75" customHeight="1">
      <c r="A3076" s="4">
        <v>3074</v>
      </c>
      <c r="B3076" s="4" t="s">
        <v>2629</v>
      </c>
      <c r="C3076" s="4" t="s">
        <v>4875</v>
      </c>
    </row>
    <row r="3077" spans="1:3" ht="15.75" customHeight="1">
      <c r="A3077" s="4">
        <v>3075</v>
      </c>
      <c r="B3077" s="4" t="s">
        <v>2629</v>
      </c>
      <c r="C3077" s="4" t="s">
        <v>4876</v>
      </c>
    </row>
    <row r="3078" spans="1:3" ht="15.75" customHeight="1">
      <c r="A3078" s="4">
        <v>3076</v>
      </c>
      <c r="B3078" s="4" t="s">
        <v>2629</v>
      </c>
      <c r="C3078" s="4" t="s">
        <v>4877</v>
      </c>
    </row>
    <row r="3079" spans="1:3" ht="15.75" customHeight="1">
      <c r="A3079" s="4">
        <v>3077</v>
      </c>
      <c r="B3079" s="4" t="s">
        <v>2629</v>
      </c>
      <c r="C3079" s="4" t="s">
        <v>4878</v>
      </c>
    </row>
    <row r="3080" spans="1:3" ht="15.75" customHeight="1">
      <c r="A3080" s="4">
        <v>3078</v>
      </c>
      <c r="B3080" s="4" t="s">
        <v>4879</v>
      </c>
      <c r="C3080" s="4" t="s">
        <v>4880</v>
      </c>
    </row>
    <row r="3081" spans="1:3" ht="15.75" customHeight="1">
      <c r="A3081" s="4">
        <v>3079</v>
      </c>
      <c r="B3081" s="4" t="s">
        <v>93</v>
      </c>
      <c r="C3081" s="4" t="s">
        <v>4881</v>
      </c>
    </row>
    <row r="3082" spans="1:3" ht="15.75" customHeight="1">
      <c r="A3082" s="4">
        <v>3080</v>
      </c>
      <c r="B3082" s="4" t="s">
        <v>4882</v>
      </c>
      <c r="C3082" s="4" t="s">
        <v>4883</v>
      </c>
    </row>
    <row r="3083" spans="1:3" ht="15.75" customHeight="1">
      <c r="A3083" s="4">
        <v>3081</v>
      </c>
      <c r="B3083" s="4" t="s">
        <v>4884</v>
      </c>
    </row>
    <row r="3084" spans="1:3" ht="15.75" customHeight="1">
      <c r="A3084" s="4">
        <v>3082</v>
      </c>
      <c r="B3084" s="4" t="s">
        <v>4885</v>
      </c>
      <c r="C3084" s="4" t="s">
        <v>4886</v>
      </c>
    </row>
    <row r="3085" spans="1:3" ht="15.75" customHeight="1">
      <c r="A3085" s="4">
        <v>3083</v>
      </c>
      <c r="B3085" s="4" t="s">
        <v>4887</v>
      </c>
      <c r="C3085" s="4" t="s">
        <v>4888</v>
      </c>
    </row>
    <row r="3086" spans="1:3" ht="15.75" customHeight="1">
      <c r="A3086" s="4">
        <v>3084</v>
      </c>
      <c r="B3086" s="4" t="s">
        <v>3437</v>
      </c>
      <c r="C3086" s="4" t="s">
        <v>4889</v>
      </c>
    </row>
    <row r="3087" spans="1:3" ht="15.75" customHeight="1">
      <c r="A3087" s="4">
        <v>3085</v>
      </c>
      <c r="B3087" s="4" t="s">
        <v>2617</v>
      </c>
      <c r="C3087" s="4" t="s">
        <v>1378</v>
      </c>
    </row>
    <row r="3088" spans="1:3" ht="15.75" customHeight="1">
      <c r="A3088" s="4">
        <v>3086</v>
      </c>
      <c r="B3088" s="4" t="s">
        <v>4890</v>
      </c>
      <c r="C3088" s="4" t="s">
        <v>4892</v>
      </c>
    </row>
    <row r="3089" spans="1:3" ht="15.75" customHeight="1">
      <c r="A3089" s="4">
        <v>3087</v>
      </c>
      <c r="B3089" s="4" t="s">
        <v>4893</v>
      </c>
      <c r="C3089" s="4" t="s">
        <v>4894</v>
      </c>
    </row>
    <row r="3090" spans="1:3" ht="15.75" customHeight="1">
      <c r="A3090" s="4">
        <v>3088</v>
      </c>
      <c r="B3090" s="4" t="s">
        <v>4895</v>
      </c>
      <c r="C3090" s="4" t="s">
        <v>4896</v>
      </c>
    </row>
    <row r="3091" spans="1:3" ht="15.75" customHeight="1">
      <c r="A3091" s="4">
        <v>3089</v>
      </c>
      <c r="B3091" s="4" t="s">
        <v>4897</v>
      </c>
      <c r="C3091" s="4" t="s">
        <v>4898</v>
      </c>
    </row>
    <row r="3092" spans="1:3" ht="15.75" customHeight="1">
      <c r="A3092" s="4">
        <v>3090</v>
      </c>
      <c r="B3092" s="4" t="s">
        <v>4713</v>
      </c>
      <c r="C3092" s="4" t="s">
        <v>4899</v>
      </c>
    </row>
    <row r="3093" spans="1:3" ht="15.75" customHeight="1">
      <c r="A3093" s="4">
        <v>3091</v>
      </c>
      <c r="B3093" s="4" t="s">
        <v>4900</v>
      </c>
      <c r="C3093" s="4" t="s">
        <v>4901</v>
      </c>
    </row>
    <row r="3094" spans="1:3" ht="15.75" customHeight="1">
      <c r="A3094" s="4">
        <v>3092</v>
      </c>
      <c r="B3094" s="4" t="s">
        <v>3858</v>
      </c>
      <c r="C3094" s="4" t="s">
        <v>4902</v>
      </c>
    </row>
    <row r="3095" spans="1:3" ht="15.75" customHeight="1">
      <c r="A3095" s="4">
        <v>3093</v>
      </c>
      <c r="B3095" s="4" t="s">
        <v>4903</v>
      </c>
      <c r="C3095" s="4" t="s">
        <v>4904</v>
      </c>
    </row>
    <row r="3096" spans="1:3" ht="15.75" customHeight="1">
      <c r="A3096" s="4">
        <v>3094</v>
      </c>
      <c r="B3096" s="4" t="s">
        <v>618</v>
      </c>
      <c r="C3096" s="4" t="s">
        <v>4905</v>
      </c>
    </row>
    <row r="3097" spans="1:3" ht="15.75" customHeight="1">
      <c r="A3097" s="4">
        <v>3095</v>
      </c>
      <c r="B3097" s="4" t="s">
        <v>3371</v>
      </c>
      <c r="C3097" s="4" t="s">
        <v>4906</v>
      </c>
    </row>
    <row r="3098" spans="1:3" ht="15.75" customHeight="1">
      <c r="A3098" s="4">
        <v>3096</v>
      </c>
      <c r="B3098" s="4" t="s">
        <v>4291</v>
      </c>
      <c r="C3098" s="4" t="s">
        <v>4292</v>
      </c>
    </row>
    <row r="3099" spans="1:3" ht="15.75" customHeight="1">
      <c r="A3099" s="4">
        <v>3097</v>
      </c>
      <c r="B3099" s="4" t="s">
        <v>2869</v>
      </c>
      <c r="C3099" s="4" t="s">
        <v>4907</v>
      </c>
    </row>
    <row r="3100" spans="1:3" ht="15.75" customHeight="1">
      <c r="A3100" s="4">
        <v>3098</v>
      </c>
      <c r="B3100" s="4" t="s">
        <v>4908</v>
      </c>
      <c r="C3100" s="4" t="s">
        <v>4909</v>
      </c>
    </row>
    <row r="3101" spans="1:3" ht="15.75" customHeight="1">
      <c r="A3101" s="4">
        <v>3099</v>
      </c>
      <c r="B3101" s="4" t="s">
        <v>809</v>
      </c>
      <c r="C3101" s="4" t="s">
        <v>4910</v>
      </c>
    </row>
    <row r="3102" spans="1:3" ht="15.75" customHeight="1">
      <c r="A3102" s="4">
        <v>3100</v>
      </c>
      <c r="B3102" s="4" t="s">
        <v>4911</v>
      </c>
      <c r="C3102" s="4" t="s">
        <v>4912</v>
      </c>
    </row>
    <row r="3103" spans="1:3" ht="15.75" customHeight="1">
      <c r="A3103" s="4">
        <v>3101</v>
      </c>
      <c r="B3103" s="4" t="s">
        <v>4913</v>
      </c>
      <c r="C3103" s="4" t="s">
        <v>4914</v>
      </c>
    </row>
    <row r="3104" spans="1:3" ht="15.75" customHeight="1">
      <c r="A3104" s="4">
        <v>3102</v>
      </c>
      <c r="B3104" s="4" t="s">
        <v>3147</v>
      </c>
      <c r="C3104" s="4" t="s">
        <v>4915</v>
      </c>
    </row>
    <row r="3105" spans="1:3" ht="15.75" customHeight="1">
      <c r="A3105" s="4">
        <v>3103</v>
      </c>
      <c r="B3105" s="4" t="s">
        <v>4302</v>
      </c>
      <c r="C3105" s="4" t="s">
        <v>4596</v>
      </c>
    </row>
    <row r="3106" spans="1:3" ht="15.75" customHeight="1">
      <c r="A3106" s="4">
        <v>3104</v>
      </c>
      <c r="B3106" s="4" t="s">
        <v>4916</v>
      </c>
      <c r="C3106" s="4" t="s">
        <v>4917</v>
      </c>
    </row>
    <row r="3107" spans="1:3" ht="15.75" customHeight="1">
      <c r="A3107" s="5">
        <v>3105</v>
      </c>
      <c r="B3107" s="5" t="s">
        <v>4918</v>
      </c>
      <c r="C3107" s="5" t="s">
        <v>4919</v>
      </c>
    </row>
    <row r="3108" spans="1:3" ht="15.75" customHeight="1">
      <c r="A3108" s="4">
        <v>3106</v>
      </c>
      <c r="B3108" s="4" t="s">
        <v>4920</v>
      </c>
      <c r="C3108" s="4" t="s">
        <v>4921</v>
      </c>
    </row>
    <row r="3109" spans="1:3" ht="15.75" customHeight="1">
      <c r="A3109" s="4">
        <v>3107</v>
      </c>
      <c r="B3109" s="4" t="s">
        <v>4913</v>
      </c>
      <c r="C3109" s="4" t="s">
        <v>4922</v>
      </c>
    </row>
    <row r="3110" spans="1:3" ht="15.75" customHeight="1">
      <c r="A3110" s="4">
        <v>3108</v>
      </c>
      <c r="B3110" s="4" t="s">
        <v>4923</v>
      </c>
      <c r="C3110" s="4" t="s">
        <v>4924</v>
      </c>
    </row>
    <row r="3111" spans="1:3" ht="15.75" customHeight="1">
      <c r="A3111" s="4">
        <v>3109</v>
      </c>
      <c r="B3111" s="4" t="s">
        <v>4925</v>
      </c>
      <c r="C3111" s="4" t="s">
        <v>4926</v>
      </c>
    </row>
    <row r="3112" spans="1:3" ht="15.75" customHeight="1">
      <c r="A3112" s="4">
        <v>3110</v>
      </c>
      <c r="B3112" s="4" t="s">
        <v>4927</v>
      </c>
      <c r="C3112" s="4" t="s">
        <v>4928</v>
      </c>
    </row>
    <row r="3113" spans="1:3" ht="15.75" customHeight="1">
      <c r="A3113" s="4">
        <v>3111</v>
      </c>
      <c r="B3113" s="4" t="s">
        <v>3703</v>
      </c>
      <c r="C3113" s="4" t="s">
        <v>2014</v>
      </c>
    </row>
    <row r="3114" spans="1:3" ht="15.75" customHeight="1">
      <c r="A3114" s="4">
        <v>3112</v>
      </c>
      <c r="B3114" s="4" t="s">
        <v>4667</v>
      </c>
      <c r="C3114" s="4" t="s">
        <v>4929</v>
      </c>
    </row>
    <row r="3115" spans="1:3" ht="15.75" customHeight="1">
      <c r="A3115" s="4">
        <v>3113</v>
      </c>
      <c r="B3115" s="4" t="s">
        <v>4930</v>
      </c>
      <c r="C3115" s="4" t="s">
        <v>4931</v>
      </c>
    </row>
    <row r="3116" spans="1:3" ht="15.75" customHeight="1">
      <c r="A3116" s="4">
        <v>3114</v>
      </c>
      <c r="B3116" s="4" t="s">
        <v>4932</v>
      </c>
      <c r="C3116" s="4" t="s">
        <v>4933</v>
      </c>
    </row>
    <row r="3117" spans="1:3" ht="15.75" customHeight="1">
      <c r="A3117" s="4">
        <v>3115</v>
      </c>
      <c r="B3117" s="4" t="s">
        <v>4934</v>
      </c>
      <c r="C3117" s="4" t="s">
        <v>4935</v>
      </c>
    </row>
    <row r="3118" spans="1:3" ht="15.75" customHeight="1">
      <c r="A3118" s="4">
        <v>3116</v>
      </c>
      <c r="B3118" s="4" t="s">
        <v>4934</v>
      </c>
      <c r="C3118" s="4" t="s">
        <v>4936</v>
      </c>
    </row>
    <row r="3119" spans="1:3" ht="15.75" customHeight="1">
      <c r="A3119" s="4">
        <v>3117</v>
      </c>
      <c r="B3119" s="4" t="s">
        <v>4937</v>
      </c>
      <c r="C3119" s="4" t="s">
        <v>4938</v>
      </c>
    </row>
    <row r="3120" spans="1:3" ht="15.75" customHeight="1">
      <c r="A3120" s="4">
        <v>3118</v>
      </c>
      <c r="B3120" s="4" t="s">
        <v>4939</v>
      </c>
      <c r="C3120" s="4" t="s">
        <v>4940</v>
      </c>
    </row>
    <row r="3121" spans="1:3" ht="15.75" customHeight="1">
      <c r="A3121" s="4">
        <v>3119</v>
      </c>
      <c r="B3121" s="4" t="s">
        <v>4477</v>
      </c>
      <c r="C3121" s="4" t="s">
        <v>4478</v>
      </c>
    </row>
    <row r="3122" spans="1:3" ht="15.75" customHeight="1">
      <c r="A3122" s="4">
        <v>3120</v>
      </c>
      <c r="B3122" s="4" t="s">
        <v>4941</v>
      </c>
      <c r="C3122" s="4" t="s">
        <v>4942</v>
      </c>
    </row>
    <row r="3123" spans="1:3" ht="15.75" customHeight="1">
      <c r="A3123" s="4">
        <v>3121</v>
      </c>
      <c r="B3123" s="4" t="s">
        <v>4941</v>
      </c>
      <c r="C3123" s="4" t="s">
        <v>4943</v>
      </c>
    </row>
    <row r="3124" spans="1:3" ht="15.75" customHeight="1">
      <c r="A3124" s="4">
        <v>3122</v>
      </c>
      <c r="B3124" s="4" t="s">
        <v>4941</v>
      </c>
      <c r="C3124" s="4" t="s">
        <v>4944</v>
      </c>
    </row>
    <row r="3125" spans="1:3" ht="15.75" customHeight="1">
      <c r="A3125" s="4">
        <v>3123</v>
      </c>
      <c r="B3125" s="4" t="s">
        <v>4945</v>
      </c>
      <c r="C3125" s="4" t="s">
        <v>4946</v>
      </c>
    </row>
    <row r="3126" spans="1:3" ht="15.75" customHeight="1">
      <c r="A3126" s="4">
        <v>3124</v>
      </c>
      <c r="B3126" s="4" t="s">
        <v>4947</v>
      </c>
      <c r="C3126" s="4" t="s">
        <v>4948</v>
      </c>
    </row>
    <row r="3127" spans="1:3" ht="15.75" customHeight="1">
      <c r="A3127" s="4">
        <v>3125</v>
      </c>
      <c r="B3127" s="4" t="s">
        <v>4949</v>
      </c>
      <c r="C3127" s="4" t="s">
        <v>4950</v>
      </c>
    </row>
    <row r="3128" spans="1:3" ht="15.75" customHeight="1">
      <c r="A3128" s="4">
        <v>3126</v>
      </c>
      <c r="B3128" s="4" t="s">
        <v>4951</v>
      </c>
      <c r="C3128" s="4" t="s">
        <v>4952</v>
      </c>
    </row>
    <row r="3129" spans="1:3" ht="15.75" customHeight="1">
      <c r="A3129" s="4">
        <v>3127</v>
      </c>
      <c r="B3129" s="4" t="s">
        <v>4949</v>
      </c>
      <c r="C3129" s="4" t="s">
        <v>4953</v>
      </c>
    </row>
    <row r="3130" spans="1:3" ht="15.75" customHeight="1">
      <c r="A3130" s="4">
        <v>3128</v>
      </c>
      <c r="B3130" s="4" t="s">
        <v>4954</v>
      </c>
      <c r="C3130" s="4" t="s">
        <v>4955</v>
      </c>
    </row>
    <row r="3131" spans="1:3" ht="15.75" customHeight="1">
      <c r="A3131" s="4">
        <v>3129</v>
      </c>
      <c r="B3131" s="4" t="s">
        <v>4956</v>
      </c>
      <c r="C3131" s="4" t="s">
        <v>4957</v>
      </c>
    </row>
    <row r="3132" spans="1:3" ht="15.75" customHeight="1">
      <c r="A3132" s="4">
        <v>3130</v>
      </c>
      <c r="B3132" s="4" t="s">
        <v>4958</v>
      </c>
      <c r="C3132" s="4" t="s">
        <v>4959</v>
      </c>
    </row>
    <row r="3133" spans="1:3" ht="15.75" customHeight="1">
      <c r="A3133" s="4">
        <v>3131</v>
      </c>
      <c r="B3133" s="4" t="s">
        <v>4960</v>
      </c>
      <c r="C3133" s="4" t="s">
        <v>4961</v>
      </c>
    </row>
    <row r="3134" spans="1:3" ht="15.75" customHeight="1">
      <c r="A3134" s="4">
        <v>3132</v>
      </c>
      <c r="B3134" s="4" t="s">
        <v>4960</v>
      </c>
      <c r="C3134" s="4" t="s">
        <v>4962</v>
      </c>
    </row>
    <row r="3135" spans="1:3" ht="15.75" customHeight="1">
      <c r="A3135" s="4">
        <v>3133</v>
      </c>
      <c r="B3135" s="4" t="s">
        <v>4963</v>
      </c>
      <c r="C3135" s="4" t="s">
        <v>4964</v>
      </c>
    </row>
    <row r="3136" spans="1:3" ht="15.75" customHeight="1">
      <c r="A3136" s="4">
        <v>3134</v>
      </c>
      <c r="B3136" s="4" t="s">
        <v>4963</v>
      </c>
      <c r="C3136" s="4" t="s">
        <v>4965</v>
      </c>
    </row>
    <row r="3137" spans="1:3" ht="15.75" customHeight="1">
      <c r="A3137" s="4">
        <v>3135</v>
      </c>
      <c r="B3137" s="4" t="s">
        <v>4963</v>
      </c>
      <c r="C3137" s="4" t="s">
        <v>4966</v>
      </c>
    </row>
    <row r="3138" spans="1:3" ht="15.75" customHeight="1">
      <c r="A3138" s="4">
        <v>3136</v>
      </c>
      <c r="B3138" s="4" t="s">
        <v>4960</v>
      </c>
      <c r="C3138" s="4" t="s">
        <v>4967</v>
      </c>
    </row>
    <row r="3139" spans="1:3" ht="15.75" customHeight="1">
      <c r="A3139" s="4">
        <v>3137</v>
      </c>
      <c r="B3139" s="4" t="s">
        <v>4960</v>
      </c>
      <c r="C3139" s="4" t="s">
        <v>4968</v>
      </c>
    </row>
    <row r="3140" spans="1:3" ht="15.75" customHeight="1">
      <c r="A3140" s="4">
        <v>3138</v>
      </c>
      <c r="B3140" s="4" t="s">
        <v>4960</v>
      </c>
      <c r="C3140" s="4" t="s">
        <v>4969</v>
      </c>
    </row>
    <row r="3141" spans="1:3" ht="15.75" customHeight="1">
      <c r="A3141" s="4">
        <v>3139</v>
      </c>
      <c r="B3141" s="4" t="s">
        <v>4960</v>
      </c>
      <c r="C3141" s="4" t="s">
        <v>4970</v>
      </c>
    </row>
    <row r="3142" spans="1:3" ht="15.75" customHeight="1">
      <c r="A3142" s="4">
        <v>3140</v>
      </c>
      <c r="B3142" s="4" t="s">
        <v>4960</v>
      </c>
      <c r="C3142" s="4" t="s">
        <v>4971</v>
      </c>
    </row>
    <row r="3143" spans="1:3" ht="15.75" customHeight="1">
      <c r="A3143" s="4">
        <v>3141</v>
      </c>
      <c r="B3143" s="4" t="s">
        <v>4960</v>
      </c>
      <c r="C3143" s="4" t="s">
        <v>2823</v>
      </c>
    </row>
    <row r="3144" spans="1:3" ht="15.75" customHeight="1">
      <c r="A3144" s="4">
        <v>3142</v>
      </c>
      <c r="B3144" s="4" t="s">
        <v>4960</v>
      </c>
      <c r="C3144" s="4" t="s">
        <v>4972</v>
      </c>
    </row>
    <row r="3145" spans="1:3" ht="15.75" customHeight="1">
      <c r="A3145" s="4">
        <v>3143</v>
      </c>
      <c r="B3145" s="4" t="s">
        <v>4973</v>
      </c>
      <c r="C3145" s="4" t="s">
        <v>4974</v>
      </c>
    </row>
    <row r="3146" spans="1:3" ht="15.75" customHeight="1">
      <c r="A3146" s="4">
        <v>3144</v>
      </c>
      <c r="B3146" s="4" t="s">
        <v>4975</v>
      </c>
      <c r="C3146" s="4" t="s">
        <v>4977</v>
      </c>
    </row>
    <row r="3147" spans="1:3" ht="15.75" customHeight="1">
      <c r="A3147" s="4">
        <v>3145</v>
      </c>
      <c r="B3147" s="4" t="s">
        <v>4978</v>
      </c>
      <c r="C3147" s="4" t="s">
        <v>4979</v>
      </c>
    </row>
    <row r="3148" spans="1:3" ht="15.75" customHeight="1">
      <c r="A3148" s="4">
        <v>3146</v>
      </c>
      <c r="B3148" s="4" t="s">
        <v>4980</v>
      </c>
      <c r="C3148" s="4" t="s">
        <v>4981</v>
      </c>
    </row>
    <row r="3149" spans="1:3" ht="15.75" customHeight="1">
      <c r="A3149" s="4">
        <v>3147</v>
      </c>
      <c r="B3149" s="4" t="s">
        <v>1492</v>
      </c>
      <c r="C3149" s="4" t="s">
        <v>4982</v>
      </c>
    </row>
    <row r="3150" spans="1:3" ht="15.75" customHeight="1">
      <c r="A3150" s="4">
        <v>3148</v>
      </c>
      <c r="B3150" s="4" t="s">
        <v>1508</v>
      </c>
      <c r="C3150" s="4" t="s">
        <v>4983</v>
      </c>
    </row>
    <row r="3151" spans="1:3" ht="15.75" customHeight="1">
      <c r="A3151" s="4">
        <v>3149</v>
      </c>
      <c r="B3151" s="4" t="s">
        <v>1510</v>
      </c>
      <c r="C3151" s="4" t="s">
        <v>1513</v>
      </c>
    </row>
    <row r="3152" spans="1:3" ht="15.75" customHeight="1">
      <c r="A3152" s="4">
        <v>3150</v>
      </c>
      <c r="B3152" s="4" t="s">
        <v>4984</v>
      </c>
      <c r="C3152" s="4" t="s">
        <v>4985</v>
      </c>
    </row>
    <row r="3153" spans="1:3" ht="15.75" customHeight="1">
      <c r="A3153" s="4">
        <v>3151</v>
      </c>
      <c r="B3153" s="4" t="s">
        <v>4986</v>
      </c>
      <c r="C3153" s="4" t="s">
        <v>4987</v>
      </c>
    </row>
    <row r="3154" spans="1:3" ht="15.75" customHeight="1">
      <c r="A3154" s="4">
        <v>3152</v>
      </c>
      <c r="B3154" s="4" t="s">
        <v>4988</v>
      </c>
      <c r="C3154" s="4" t="s">
        <v>4989</v>
      </c>
    </row>
    <row r="3155" spans="1:3" ht="15.75" customHeight="1">
      <c r="A3155" s="4">
        <v>3153</v>
      </c>
      <c r="B3155" s="4" t="s">
        <v>4990</v>
      </c>
      <c r="C3155" s="4" t="s">
        <v>4991</v>
      </c>
    </row>
    <row r="3156" spans="1:3" ht="15.75" customHeight="1">
      <c r="A3156" s="4">
        <v>3154</v>
      </c>
      <c r="B3156" s="4" t="s">
        <v>4992</v>
      </c>
      <c r="C3156" s="4" t="s">
        <v>4993</v>
      </c>
    </row>
    <row r="3157" spans="1:3" ht="15.75" customHeight="1">
      <c r="A3157" s="4">
        <v>3155</v>
      </c>
      <c r="B3157" s="4" t="s">
        <v>4994</v>
      </c>
      <c r="C3157" s="4" t="s">
        <v>4995</v>
      </c>
    </row>
    <row r="3158" spans="1:3" ht="15.75" customHeight="1">
      <c r="A3158" s="4">
        <v>3156</v>
      </c>
      <c r="B3158" s="4" t="s">
        <v>4996</v>
      </c>
      <c r="C3158" s="4" t="s">
        <v>4997</v>
      </c>
    </row>
    <row r="3159" spans="1:3" ht="15.75" customHeight="1">
      <c r="A3159" s="4">
        <v>3157</v>
      </c>
      <c r="B3159" s="4" t="s">
        <v>1860</v>
      </c>
      <c r="C3159" s="4" t="s">
        <v>1160</v>
      </c>
    </row>
    <row r="3160" spans="1:3" ht="15.75" customHeight="1">
      <c r="A3160" s="4">
        <v>3158</v>
      </c>
      <c r="B3160" s="4" t="s">
        <v>4998</v>
      </c>
      <c r="C3160" s="4" t="s">
        <v>4999</v>
      </c>
    </row>
    <row r="3161" spans="1:3" ht="15.75" customHeight="1">
      <c r="A3161" s="4">
        <v>3159</v>
      </c>
      <c r="B3161" s="4" t="s">
        <v>5000</v>
      </c>
      <c r="C3161" s="4" t="s">
        <v>5001</v>
      </c>
    </row>
    <row r="3162" spans="1:3" ht="15.75" customHeight="1">
      <c r="A3162" s="4">
        <v>3160</v>
      </c>
      <c r="B3162" s="4" t="s">
        <v>5002</v>
      </c>
      <c r="C3162" s="4" t="s">
        <v>5003</v>
      </c>
    </row>
    <row r="3163" spans="1:3" ht="15.75" customHeight="1">
      <c r="A3163" s="4">
        <v>3161</v>
      </c>
      <c r="B3163" s="4" t="s">
        <v>5004</v>
      </c>
      <c r="C3163" s="4" t="s">
        <v>5005</v>
      </c>
    </row>
    <row r="3164" spans="1:3" ht="15.75" customHeight="1">
      <c r="A3164" s="4">
        <v>3162</v>
      </c>
      <c r="B3164" s="4" t="s">
        <v>5006</v>
      </c>
      <c r="C3164" s="4" t="s">
        <v>5007</v>
      </c>
    </row>
    <row r="3165" spans="1:3" ht="15.75" customHeight="1">
      <c r="A3165" s="4">
        <v>3163</v>
      </c>
      <c r="B3165" s="4" t="s">
        <v>5008</v>
      </c>
      <c r="C3165" s="4" t="s">
        <v>5009</v>
      </c>
    </row>
    <row r="3166" spans="1:3" ht="15.75" customHeight="1">
      <c r="A3166" s="4">
        <v>3164</v>
      </c>
      <c r="B3166" s="4" t="s">
        <v>1489</v>
      </c>
      <c r="C3166" s="4" t="s">
        <v>5010</v>
      </c>
    </row>
    <row r="3167" spans="1:3" ht="15.75" customHeight="1">
      <c r="A3167" s="4">
        <v>3165</v>
      </c>
      <c r="B3167" s="4" t="s">
        <v>5011</v>
      </c>
      <c r="C3167" s="4" t="s">
        <v>5012</v>
      </c>
    </row>
    <row r="3168" spans="1:3" ht="15.75" customHeight="1">
      <c r="A3168" s="4">
        <v>3166</v>
      </c>
      <c r="B3168" s="4" t="s">
        <v>5013</v>
      </c>
      <c r="C3168" s="4" t="s">
        <v>5014</v>
      </c>
    </row>
    <row r="3169" spans="1:3" ht="15.75" customHeight="1">
      <c r="A3169" s="4">
        <v>3167</v>
      </c>
      <c r="B3169" s="4" t="s">
        <v>1657</v>
      </c>
      <c r="C3169" s="4" t="s">
        <v>5015</v>
      </c>
    </row>
    <row r="3170" spans="1:3" ht="15.75" customHeight="1">
      <c r="A3170" s="4">
        <v>3168</v>
      </c>
      <c r="B3170" s="4" t="s">
        <v>2417</v>
      </c>
      <c r="C3170" s="4" t="s">
        <v>5016</v>
      </c>
    </row>
    <row r="3171" spans="1:3" ht="15.75" customHeight="1">
      <c r="A3171" s="4">
        <v>3169</v>
      </c>
      <c r="B3171" s="4" t="s">
        <v>5017</v>
      </c>
      <c r="C3171" s="4" t="s">
        <v>5018</v>
      </c>
    </row>
    <row r="3172" spans="1:3" ht="15.75" customHeight="1">
      <c r="A3172" s="4">
        <v>3170</v>
      </c>
      <c r="B3172" s="4" t="s">
        <v>1534</v>
      </c>
      <c r="C3172" s="4" t="s">
        <v>5019</v>
      </c>
    </row>
    <row r="3173" spans="1:3" ht="15.75" customHeight="1">
      <c r="A3173" s="4">
        <v>3171</v>
      </c>
      <c r="B3173" s="4" t="s">
        <v>5020</v>
      </c>
      <c r="C3173" s="4" t="s">
        <v>5021</v>
      </c>
    </row>
    <row r="3174" spans="1:3" ht="15.75" customHeight="1">
      <c r="A3174" s="4">
        <v>3172</v>
      </c>
      <c r="B3174" s="4" t="s">
        <v>5020</v>
      </c>
      <c r="C3174" s="4" t="s">
        <v>5022</v>
      </c>
    </row>
    <row r="3175" spans="1:3" ht="15.75" customHeight="1">
      <c r="A3175" s="4">
        <v>3173</v>
      </c>
      <c r="B3175" s="4" t="s">
        <v>5020</v>
      </c>
      <c r="C3175" s="4" t="s">
        <v>5023</v>
      </c>
    </row>
    <row r="3176" spans="1:3" ht="15.75" customHeight="1">
      <c r="A3176" s="4">
        <v>3174</v>
      </c>
      <c r="B3176" s="4" t="s">
        <v>5020</v>
      </c>
      <c r="C3176" s="4" t="s">
        <v>5024</v>
      </c>
    </row>
    <row r="3177" spans="1:3" ht="15.75" customHeight="1">
      <c r="A3177" s="4">
        <v>3175</v>
      </c>
      <c r="B3177" s="4" t="s">
        <v>5025</v>
      </c>
      <c r="C3177" s="4" t="s">
        <v>2418</v>
      </c>
    </row>
    <row r="3178" spans="1:3" ht="15.75" customHeight="1">
      <c r="A3178" s="4">
        <v>3176</v>
      </c>
      <c r="B3178" s="4" t="s">
        <v>1303</v>
      </c>
      <c r="C3178" s="4" t="s">
        <v>5026</v>
      </c>
    </row>
    <row r="3179" spans="1:3" ht="15.75" customHeight="1">
      <c r="A3179" s="5">
        <v>3177</v>
      </c>
      <c r="B3179" s="5" t="s">
        <v>2227</v>
      </c>
      <c r="C3179" s="5" t="s">
        <v>5027</v>
      </c>
    </row>
    <row r="3180" spans="1:3" ht="15.75" customHeight="1">
      <c r="A3180" s="5">
        <v>3178</v>
      </c>
      <c r="B3180" s="5" t="s">
        <v>2227</v>
      </c>
      <c r="C3180" s="5" t="s">
        <v>2229</v>
      </c>
    </row>
    <row r="3181" spans="1:3" ht="15.75" customHeight="1">
      <c r="A3181" s="4">
        <v>3179</v>
      </c>
      <c r="B3181" s="4" t="s">
        <v>2446</v>
      </c>
      <c r="C3181" s="4" t="s">
        <v>5028</v>
      </c>
    </row>
    <row r="3182" spans="1:3" ht="15.75" customHeight="1">
      <c r="A3182" s="4">
        <v>3180</v>
      </c>
      <c r="B3182" s="4" t="s">
        <v>2446</v>
      </c>
      <c r="C3182" s="4" t="s">
        <v>5029</v>
      </c>
    </row>
    <row r="3183" spans="1:3" ht="15.75" customHeight="1">
      <c r="A3183" s="4">
        <v>3181</v>
      </c>
      <c r="B3183" s="4" t="s">
        <v>1188</v>
      </c>
      <c r="C3183" s="4" t="s">
        <v>5030</v>
      </c>
    </row>
    <row r="3184" spans="1:3" ht="15.75" customHeight="1">
      <c r="A3184" s="5">
        <v>3182</v>
      </c>
      <c r="B3184" s="5" t="s">
        <v>2527</v>
      </c>
      <c r="C3184" s="5" t="s">
        <v>5031</v>
      </c>
    </row>
    <row r="3185" spans="1:3" ht="15.75" customHeight="1">
      <c r="A3185" s="4">
        <v>3183</v>
      </c>
      <c r="B3185" s="4" t="s">
        <v>5032</v>
      </c>
      <c r="C3185" s="4" t="s">
        <v>5033</v>
      </c>
    </row>
    <row r="3186" spans="1:3" ht="15.75" customHeight="1">
      <c r="A3186" s="4">
        <v>3184</v>
      </c>
      <c r="B3186" s="4" t="s">
        <v>5032</v>
      </c>
      <c r="C3186" s="4" t="s">
        <v>5034</v>
      </c>
    </row>
    <row r="3187" spans="1:3" ht="15.75" customHeight="1">
      <c r="A3187" s="4">
        <v>3185</v>
      </c>
      <c r="B3187" s="4" t="s">
        <v>5032</v>
      </c>
      <c r="C3187" s="4" t="s">
        <v>5035</v>
      </c>
    </row>
    <row r="3188" spans="1:3" ht="15.75" customHeight="1">
      <c r="A3188" s="4">
        <v>3186</v>
      </c>
      <c r="B3188" s="4" t="s">
        <v>5032</v>
      </c>
      <c r="C3188" s="4" t="s">
        <v>5036</v>
      </c>
    </row>
    <row r="3189" spans="1:3" ht="15.75" customHeight="1">
      <c r="A3189" s="4">
        <v>3187</v>
      </c>
      <c r="B3189" s="4" t="s">
        <v>5037</v>
      </c>
      <c r="C3189" s="4" t="s">
        <v>5038</v>
      </c>
    </row>
    <row r="3190" spans="1:3" ht="15.75" customHeight="1">
      <c r="A3190" s="4">
        <v>3188</v>
      </c>
      <c r="B3190" s="4" t="s">
        <v>5037</v>
      </c>
      <c r="C3190" s="4" t="s">
        <v>5039</v>
      </c>
    </row>
    <row r="3191" spans="1:3" ht="15.75" customHeight="1">
      <c r="A3191" s="4">
        <v>3189</v>
      </c>
      <c r="B3191" s="4" t="s">
        <v>5037</v>
      </c>
      <c r="C3191" s="4" t="s">
        <v>5040</v>
      </c>
    </row>
    <row r="3192" spans="1:3" ht="15.75" customHeight="1">
      <c r="A3192" s="4">
        <v>3190</v>
      </c>
      <c r="B3192" s="4" t="s">
        <v>2243</v>
      </c>
      <c r="C3192" s="4" t="s">
        <v>5041</v>
      </c>
    </row>
    <row r="3193" spans="1:3" ht="15.75" customHeight="1">
      <c r="A3193" s="4">
        <v>3191</v>
      </c>
      <c r="B3193" s="4" t="s">
        <v>5042</v>
      </c>
      <c r="C3193" s="4" t="s">
        <v>5043</v>
      </c>
    </row>
    <row r="3194" spans="1:3" ht="15.75" customHeight="1">
      <c r="A3194" s="4">
        <v>3192</v>
      </c>
      <c r="B3194" s="4" t="s">
        <v>5044</v>
      </c>
      <c r="C3194" s="4" t="s">
        <v>5045</v>
      </c>
    </row>
    <row r="3195" spans="1:3" ht="15.75" customHeight="1">
      <c r="A3195" s="4">
        <v>3193</v>
      </c>
      <c r="B3195" s="4" t="s">
        <v>4307</v>
      </c>
      <c r="C3195" s="4" t="s">
        <v>4308</v>
      </c>
    </row>
    <row r="3196" spans="1:3" ht="15.75" customHeight="1">
      <c r="A3196" s="4">
        <v>3194</v>
      </c>
      <c r="B3196" s="4" t="s">
        <v>5046</v>
      </c>
      <c r="C3196" s="4" t="s">
        <v>5047</v>
      </c>
    </row>
    <row r="3197" spans="1:3" ht="15.75" customHeight="1">
      <c r="A3197" s="4">
        <v>3195</v>
      </c>
      <c r="B3197" s="4" t="s">
        <v>5037</v>
      </c>
      <c r="C3197" s="4" t="s">
        <v>5048</v>
      </c>
    </row>
    <row r="3198" spans="1:3" ht="15.75" customHeight="1">
      <c r="A3198" s="4">
        <v>3196</v>
      </c>
      <c r="B3198" s="4" t="s">
        <v>2243</v>
      </c>
      <c r="C3198" s="4" t="s">
        <v>5049</v>
      </c>
    </row>
    <row r="3199" spans="1:3" ht="15.75" customHeight="1">
      <c r="A3199" s="4">
        <v>3197</v>
      </c>
      <c r="B3199" s="4" t="s">
        <v>1922</v>
      </c>
      <c r="C3199" s="4" t="s">
        <v>5050</v>
      </c>
    </row>
    <row r="3200" spans="1:3" ht="15.75" customHeight="1">
      <c r="A3200" s="4">
        <v>3198</v>
      </c>
      <c r="B3200" s="4" t="s">
        <v>1922</v>
      </c>
      <c r="C3200" s="4" t="s">
        <v>5051</v>
      </c>
    </row>
    <row r="3201" spans="1:3" ht="15.75" customHeight="1">
      <c r="A3201" s="4">
        <v>3199</v>
      </c>
      <c r="B3201" s="4" t="s">
        <v>1922</v>
      </c>
      <c r="C3201" s="4" t="s">
        <v>5052</v>
      </c>
    </row>
    <row r="3202" spans="1:3" ht="15.75" customHeight="1">
      <c r="A3202" s="4">
        <v>3200</v>
      </c>
      <c r="B3202" s="4" t="s">
        <v>5053</v>
      </c>
      <c r="C3202" s="4" t="s">
        <v>5054</v>
      </c>
    </row>
    <row r="3203" spans="1:3" ht="15.75" customHeight="1">
      <c r="A3203" s="4">
        <v>3201</v>
      </c>
      <c r="B3203" s="4" t="s">
        <v>1206</v>
      </c>
      <c r="C3203" s="4" t="s">
        <v>1207</v>
      </c>
    </row>
    <row r="3204" spans="1:3" ht="15.75" customHeight="1">
      <c r="A3204" s="4">
        <v>3202</v>
      </c>
      <c r="B3204" s="4" t="s">
        <v>2473</v>
      </c>
      <c r="C3204" s="4" t="s">
        <v>5055</v>
      </c>
    </row>
    <row r="3205" spans="1:3" ht="15.75" customHeight="1">
      <c r="A3205" s="4">
        <v>3203</v>
      </c>
      <c r="B3205" s="4" t="s">
        <v>2473</v>
      </c>
      <c r="C3205" s="4" t="s">
        <v>5056</v>
      </c>
    </row>
    <row r="3206" spans="1:3" ht="15.75" customHeight="1">
      <c r="A3206" s="4">
        <v>3204</v>
      </c>
      <c r="B3206" s="4" t="s">
        <v>5057</v>
      </c>
      <c r="C3206" s="4" t="s">
        <v>5058</v>
      </c>
    </row>
    <row r="3207" spans="1:3" ht="15.75" customHeight="1">
      <c r="A3207" s="4">
        <v>3205</v>
      </c>
      <c r="B3207" s="4" t="s">
        <v>5059</v>
      </c>
      <c r="C3207" s="4" t="s">
        <v>5060</v>
      </c>
    </row>
    <row r="3208" spans="1:3" ht="15.75" customHeight="1">
      <c r="A3208" s="4">
        <v>3206</v>
      </c>
      <c r="B3208" s="4" t="s">
        <v>3482</v>
      </c>
      <c r="C3208" s="4" t="s">
        <v>5061</v>
      </c>
    </row>
    <row r="3209" spans="1:3" ht="15.75" customHeight="1">
      <c r="A3209" s="4">
        <v>3207</v>
      </c>
      <c r="B3209" s="4" t="s">
        <v>711</v>
      </c>
      <c r="C3209" s="4" t="s">
        <v>5062</v>
      </c>
    </row>
    <row r="3210" spans="1:3" ht="15.75" customHeight="1">
      <c r="A3210" s="4">
        <v>3208</v>
      </c>
      <c r="B3210" s="4" t="s">
        <v>5063</v>
      </c>
      <c r="C3210" s="4" t="s">
        <v>5064</v>
      </c>
    </row>
    <row r="3211" spans="1:3" ht="15.75" customHeight="1">
      <c r="A3211" s="4">
        <v>3209</v>
      </c>
      <c r="B3211" s="4" t="s">
        <v>3562</v>
      </c>
      <c r="C3211" s="4" t="s">
        <v>5065</v>
      </c>
    </row>
    <row r="3212" spans="1:3" ht="15.75" customHeight="1">
      <c r="A3212" s="4">
        <v>3210</v>
      </c>
      <c r="B3212" s="4" t="s">
        <v>5066</v>
      </c>
      <c r="C3212" s="4" t="s">
        <v>5067</v>
      </c>
    </row>
    <row r="3213" spans="1:3" ht="15.75" customHeight="1">
      <c r="A3213" s="4">
        <v>3211</v>
      </c>
      <c r="B3213" s="4" t="s">
        <v>5066</v>
      </c>
      <c r="C3213" s="4" t="s">
        <v>5068</v>
      </c>
    </row>
    <row r="3214" spans="1:3" ht="15.75" customHeight="1">
      <c r="A3214" s="4">
        <v>3212</v>
      </c>
      <c r="B3214" s="4" t="s">
        <v>5066</v>
      </c>
      <c r="C3214" s="4" t="s">
        <v>5069</v>
      </c>
    </row>
    <row r="3215" spans="1:3" ht="15.75" customHeight="1">
      <c r="A3215" s="4">
        <v>3213</v>
      </c>
      <c r="B3215" s="4" t="s">
        <v>5066</v>
      </c>
      <c r="C3215" s="4" t="s">
        <v>5070</v>
      </c>
    </row>
    <row r="3216" spans="1:3" ht="15.75" customHeight="1">
      <c r="A3216" s="4">
        <v>3214</v>
      </c>
      <c r="B3216" s="4" t="s">
        <v>5066</v>
      </c>
      <c r="C3216" s="4" t="s">
        <v>5071</v>
      </c>
    </row>
    <row r="3217" spans="1:3" ht="15.75" customHeight="1">
      <c r="A3217" s="4">
        <v>3215</v>
      </c>
      <c r="B3217" s="4" t="s">
        <v>5066</v>
      </c>
      <c r="C3217" s="4" t="s">
        <v>5072</v>
      </c>
    </row>
    <row r="3218" spans="1:3" ht="15.75" customHeight="1">
      <c r="A3218" s="4">
        <v>3216</v>
      </c>
      <c r="B3218" s="4" t="s">
        <v>5073</v>
      </c>
      <c r="C3218" s="4" t="s">
        <v>5074</v>
      </c>
    </row>
    <row r="3219" spans="1:3" ht="15.75" customHeight="1">
      <c r="A3219" s="4">
        <v>3217</v>
      </c>
      <c r="B3219" s="4" t="s">
        <v>5075</v>
      </c>
      <c r="C3219" s="4" t="s">
        <v>5076</v>
      </c>
    </row>
    <row r="3220" spans="1:3" ht="15.75" customHeight="1">
      <c r="A3220" s="4">
        <v>3218</v>
      </c>
      <c r="B3220" s="4" t="s">
        <v>5077</v>
      </c>
      <c r="C3220" s="4" t="s">
        <v>5078</v>
      </c>
    </row>
    <row r="3221" spans="1:3" ht="15.75" customHeight="1">
      <c r="A3221" s="4">
        <v>3219</v>
      </c>
      <c r="B3221" s="4" t="s">
        <v>5079</v>
      </c>
      <c r="C3221" s="4" t="s">
        <v>5080</v>
      </c>
    </row>
    <row r="3222" spans="1:3" ht="15.75" customHeight="1">
      <c r="A3222" s="4">
        <v>3220</v>
      </c>
      <c r="B3222" s="4" t="s">
        <v>5081</v>
      </c>
      <c r="C3222" s="4" t="s">
        <v>5082</v>
      </c>
    </row>
    <row r="3223" spans="1:3" ht="15.75" customHeight="1">
      <c r="A3223" s="4">
        <v>3221</v>
      </c>
      <c r="B3223" s="4" t="s">
        <v>6</v>
      </c>
      <c r="C3223" s="4" t="s">
        <v>5083</v>
      </c>
    </row>
    <row r="3224" spans="1:3" ht="15.75" customHeight="1">
      <c r="A3224" s="4">
        <v>3222</v>
      </c>
      <c r="B3224" s="4" t="s">
        <v>5084</v>
      </c>
      <c r="C3224" s="4" t="s">
        <v>5085</v>
      </c>
    </row>
    <row r="3225" spans="1:3" ht="15.75" customHeight="1">
      <c r="A3225" s="4">
        <v>3223</v>
      </c>
      <c r="B3225" s="4" t="s">
        <v>5086</v>
      </c>
      <c r="C3225" s="4" t="s">
        <v>5088</v>
      </c>
    </row>
    <row r="3226" spans="1:3" ht="15.75" customHeight="1">
      <c r="A3226" s="4">
        <v>3224</v>
      </c>
      <c r="B3226" s="4" t="s">
        <v>5089</v>
      </c>
      <c r="C3226" s="4" t="s">
        <v>5091</v>
      </c>
    </row>
    <row r="3227" spans="1:3" ht="15.75" customHeight="1">
      <c r="A3227" s="4">
        <v>3225</v>
      </c>
      <c r="B3227" s="4" t="s">
        <v>5092</v>
      </c>
      <c r="C3227" s="4" t="s">
        <v>5093</v>
      </c>
    </row>
    <row r="3228" spans="1:3" ht="15.75" customHeight="1">
      <c r="A3228" s="4">
        <v>3226</v>
      </c>
      <c r="B3228" s="4" t="s">
        <v>5092</v>
      </c>
      <c r="C3228" s="4" t="s">
        <v>5094</v>
      </c>
    </row>
    <row r="3229" spans="1:3" ht="15.75" customHeight="1">
      <c r="A3229" s="4">
        <v>3227</v>
      </c>
      <c r="B3229" s="4" t="s">
        <v>5095</v>
      </c>
      <c r="C3229" s="4" t="s">
        <v>5096</v>
      </c>
    </row>
    <row r="3230" spans="1:3" ht="15.75" customHeight="1">
      <c r="A3230" s="4">
        <v>3228</v>
      </c>
      <c r="B3230" s="4" t="s">
        <v>1029</v>
      </c>
      <c r="C3230" s="4" t="s">
        <v>5097</v>
      </c>
    </row>
    <row r="3231" spans="1:3" ht="15.75" customHeight="1">
      <c r="A3231" s="4">
        <v>3229</v>
      </c>
      <c r="B3231" s="4" t="s">
        <v>5098</v>
      </c>
      <c r="C3231" s="4" t="s">
        <v>5099</v>
      </c>
    </row>
    <row r="3232" spans="1:3" ht="15.75" customHeight="1">
      <c r="A3232" s="4">
        <v>3230</v>
      </c>
      <c r="B3232" s="4" t="s">
        <v>2337</v>
      </c>
      <c r="C3232" s="4" t="s">
        <v>2338</v>
      </c>
    </row>
    <row r="3233" spans="1:3" ht="15.75" customHeight="1">
      <c r="A3233" s="4">
        <v>3231</v>
      </c>
      <c r="B3233" s="4" t="s">
        <v>2491</v>
      </c>
      <c r="C3233" s="4" t="s">
        <v>5100</v>
      </c>
    </row>
    <row r="3234" spans="1:3" ht="15.75" customHeight="1">
      <c r="A3234" s="4">
        <v>3232</v>
      </c>
      <c r="B3234" s="4" t="s">
        <v>2490</v>
      </c>
      <c r="C3234" s="4" t="s">
        <v>5101</v>
      </c>
    </row>
    <row r="3235" spans="1:3" ht="15.75" customHeight="1">
      <c r="A3235" s="4">
        <v>3233</v>
      </c>
      <c r="B3235" s="4" t="s">
        <v>2488</v>
      </c>
      <c r="C3235" s="4" t="s">
        <v>5102</v>
      </c>
    </row>
    <row r="3236" spans="1:3" ht="15.75" customHeight="1">
      <c r="A3236" s="4">
        <v>3234</v>
      </c>
      <c r="B3236" s="4" t="s">
        <v>2487</v>
      </c>
      <c r="C3236" s="4" t="s">
        <v>5103</v>
      </c>
    </row>
    <row r="3237" spans="1:3" ht="15.75" customHeight="1">
      <c r="A3237" s="4">
        <v>3235</v>
      </c>
      <c r="B3237" s="4" t="s">
        <v>2487</v>
      </c>
      <c r="C3237" s="4" t="s">
        <v>5104</v>
      </c>
    </row>
    <row r="3238" spans="1:3" ht="15.75" customHeight="1">
      <c r="A3238" s="4">
        <v>3236</v>
      </c>
      <c r="B3238" s="4" t="s">
        <v>2487</v>
      </c>
      <c r="C3238" s="4" t="s">
        <v>5105</v>
      </c>
    </row>
    <row r="3239" spans="1:3" ht="15.75" customHeight="1">
      <c r="A3239" s="4">
        <v>3237</v>
      </c>
      <c r="B3239" s="4" t="s">
        <v>2487</v>
      </c>
      <c r="C3239" s="4" t="s">
        <v>5106</v>
      </c>
    </row>
    <row r="3240" spans="1:3" ht="15.75" customHeight="1">
      <c r="A3240" s="4">
        <v>3238</v>
      </c>
      <c r="B3240" s="4" t="s">
        <v>2487</v>
      </c>
      <c r="C3240" s="4" t="s">
        <v>5107</v>
      </c>
    </row>
    <row r="3241" spans="1:3" ht="15.75" customHeight="1">
      <c r="A3241" s="4">
        <v>3239</v>
      </c>
      <c r="B3241" s="4" t="s">
        <v>2486</v>
      </c>
      <c r="C3241" s="4" t="s">
        <v>5108</v>
      </c>
    </row>
    <row r="3242" spans="1:3" ht="15.75" customHeight="1">
      <c r="A3242" s="4">
        <v>3240</v>
      </c>
      <c r="B3242" s="4" t="s">
        <v>2486</v>
      </c>
      <c r="C3242" s="4" t="s">
        <v>5109</v>
      </c>
    </row>
    <row r="3243" spans="1:3" ht="15.75" customHeight="1">
      <c r="A3243" s="4">
        <v>3241</v>
      </c>
      <c r="B3243" s="4" t="s">
        <v>5110</v>
      </c>
      <c r="C3243" s="4" t="s">
        <v>5111</v>
      </c>
    </row>
    <row r="3244" spans="1:3" ht="15.75" customHeight="1">
      <c r="A3244" s="4">
        <v>3242</v>
      </c>
      <c r="B3244" s="4" t="s">
        <v>5110</v>
      </c>
      <c r="C3244" s="4" t="s">
        <v>5112</v>
      </c>
    </row>
    <row r="3245" spans="1:3" ht="15.75" customHeight="1">
      <c r="A3245" s="4">
        <v>3243</v>
      </c>
      <c r="B3245" s="4" t="s">
        <v>5113</v>
      </c>
      <c r="C3245" s="4" t="s">
        <v>5114</v>
      </c>
    </row>
    <row r="3246" spans="1:3" ht="15.75" customHeight="1">
      <c r="A3246" s="4">
        <v>3244</v>
      </c>
      <c r="B3246" s="4" t="s">
        <v>5113</v>
      </c>
      <c r="C3246" s="4" t="s">
        <v>5115</v>
      </c>
    </row>
    <row r="3247" spans="1:3" ht="15.75" customHeight="1">
      <c r="A3247" s="4">
        <v>3245</v>
      </c>
      <c r="B3247" s="4" t="s">
        <v>5116</v>
      </c>
      <c r="C3247" s="4" t="s">
        <v>5117</v>
      </c>
    </row>
    <row r="3248" spans="1:3" ht="15.75" customHeight="1">
      <c r="A3248" s="4">
        <v>3246</v>
      </c>
      <c r="B3248" s="4" t="s">
        <v>5116</v>
      </c>
      <c r="C3248" s="4" t="s">
        <v>5118</v>
      </c>
    </row>
    <row r="3249" spans="1:3" ht="15.75" customHeight="1">
      <c r="A3249" s="4">
        <v>3247</v>
      </c>
      <c r="B3249" s="4" t="s">
        <v>5119</v>
      </c>
      <c r="C3249" s="4" t="s">
        <v>5120</v>
      </c>
    </row>
    <row r="3250" spans="1:3" ht="15.75" customHeight="1">
      <c r="A3250" s="4">
        <v>3248</v>
      </c>
      <c r="B3250" s="4" t="s">
        <v>5121</v>
      </c>
      <c r="C3250" s="4" t="s">
        <v>5122</v>
      </c>
    </row>
    <row r="3251" spans="1:3" ht="15.75" customHeight="1">
      <c r="A3251" s="4">
        <v>3249</v>
      </c>
      <c r="B3251" s="4" t="s">
        <v>5123</v>
      </c>
      <c r="C3251" s="4" t="s">
        <v>5124</v>
      </c>
    </row>
    <row r="3252" spans="1:3" ht="15.75" customHeight="1">
      <c r="A3252" s="4">
        <v>3250</v>
      </c>
      <c r="B3252" s="4" t="s">
        <v>5123</v>
      </c>
      <c r="C3252" s="4" t="s">
        <v>5125</v>
      </c>
    </row>
    <row r="3253" spans="1:3" ht="15.75" customHeight="1">
      <c r="A3253" s="4">
        <v>3251</v>
      </c>
      <c r="B3253" s="4" t="s">
        <v>5126</v>
      </c>
      <c r="C3253" s="4" t="s">
        <v>5127</v>
      </c>
    </row>
    <row r="3254" spans="1:3" ht="15.75" customHeight="1">
      <c r="A3254" s="5">
        <v>3252</v>
      </c>
      <c r="B3254" s="5" t="s">
        <v>1912</v>
      </c>
      <c r="C3254" s="5" t="s">
        <v>5128</v>
      </c>
    </row>
    <row r="3255" spans="1:3" ht="15.75" customHeight="1">
      <c r="A3255" s="4">
        <v>3253</v>
      </c>
      <c r="B3255" s="4" t="s">
        <v>5129</v>
      </c>
    </row>
    <row r="3256" spans="1:3" ht="15.75" customHeight="1">
      <c r="A3256" s="4">
        <v>3254</v>
      </c>
      <c r="B3256" s="4" t="s">
        <v>5130</v>
      </c>
    </row>
    <row r="3257" spans="1:3" ht="15.75" customHeight="1">
      <c r="A3257" s="4">
        <v>3255</v>
      </c>
      <c r="B3257" s="4" t="s">
        <v>5131</v>
      </c>
    </row>
    <row r="3258" spans="1:3" ht="15.75" customHeight="1">
      <c r="A3258" s="4">
        <v>3256</v>
      </c>
      <c r="B3258" s="4" t="s">
        <v>852</v>
      </c>
      <c r="C3258" s="4" t="s">
        <v>5132</v>
      </c>
    </row>
    <row r="3259" spans="1:3" ht="15.75" customHeight="1">
      <c r="A3259" s="4">
        <v>3257</v>
      </c>
      <c r="B3259" s="4" t="s">
        <v>802</v>
      </c>
      <c r="C3259" s="4" t="s">
        <v>5133</v>
      </c>
    </row>
    <row r="3260" spans="1:3" ht="15.75" customHeight="1">
      <c r="A3260" s="4">
        <v>3258</v>
      </c>
      <c r="B3260" s="4" t="s">
        <v>5134</v>
      </c>
      <c r="C3260" s="4" t="s">
        <v>5135</v>
      </c>
    </row>
    <row r="3261" spans="1:3" ht="15.75" customHeight="1">
      <c r="A3261" s="4">
        <v>3259</v>
      </c>
      <c r="B3261" s="4" t="s">
        <v>4882</v>
      </c>
      <c r="C3261" s="4" t="s">
        <v>5136</v>
      </c>
    </row>
    <row r="3262" spans="1:3" ht="15.75" customHeight="1">
      <c r="A3262" s="4">
        <v>3260</v>
      </c>
      <c r="B3262" s="4" t="s">
        <v>3748</v>
      </c>
      <c r="C3262" s="4" t="s">
        <v>3749</v>
      </c>
    </row>
    <row r="3263" spans="1:3" ht="15.75" customHeight="1">
      <c r="A3263" s="4">
        <v>3261</v>
      </c>
      <c r="B3263" s="4" t="s">
        <v>5137</v>
      </c>
      <c r="C3263" s="4" t="s">
        <v>5138</v>
      </c>
    </row>
    <row r="3264" spans="1:3" ht="15.75" customHeight="1">
      <c r="A3264" s="4">
        <v>3262</v>
      </c>
      <c r="B3264" s="4" t="s">
        <v>5139</v>
      </c>
      <c r="C3264" s="4" t="s">
        <v>5140</v>
      </c>
    </row>
    <row r="3265" spans="1:3" ht="15.75" customHeight="1">
      <c r="A3265" s="4">
        <v>3263</v>
      </c>
      <c r="B3265" s="4" t="s">
        <v>5141</v>
      </c>
      <c r="C3265" s="4" t="s">
        <v>5142</v>
      </c>
    </row>
    <row r="3266" spans="1:3" ht="15.75" customHeight="1">
      <c r="A3266" s="4">
        <v>3264</v>
      </c>
      <c r="B3266" s="4" t="s">
        <v>4887</v>
      </c>
      <c r="C3266" s="4" t="s">
        <v>5143</v>
      </c>
    </row>
    <row r="3267" spans="1:3" ht="15.75" customHeight="1">
      <c r="A3267" s="4">
        <v>3265</v>
      </c>
      <c r="B3267" s="4" t="s">
        <v>5144</v>
      </c>
      <c r="C3267" s="4" t="s">
        <v>5145</v>
      </c>
    </row>
    <row r="3268" spans="1:3" ht="15.75" customHeight="1">
      <c r="A3268" s="4">
        <v>3266</v>
      </c>
      <c r="B3268" s="4" t="s">
        <v>5146</v>
      </c>
      <c r="C3268" s="4" t="s">
        <v>5147</v>
      </c>
    </row>
    <row r="3269" spans="1:3" ht="15.75" customHeight="1">
      <c r="A3269" s="4">
        <v>3267</v>
      </c>
      <c r="B3269" s="4" t="s">
        <v>5148</v>
      </c>
      <c r="C3269" s="4" t="s">
        <v>5149</v>
      </c>
    </row>
    <row r="3270" spans="1:3" ht="15.75" customHeight="1">
      <c r="A3270" s="4">
        <v>3268</v>
      </c>
      <c r="B3270" s="4" t="s">
        <v>5150</v>
      </c>
      <c r="C3270" s="4" t="s">
        <v>5151</v>
      </c>
    </row>
    <row r="3271" spans="1:3" ht="15.75" customHeight="1">
      <c r="A3271" s="4">
        <v>3269</v>
      </c>
      <c r="B3271" s="4" t="s">
        <v>5152</v>
      </c>
      <c r="C3271" s="4" t="s">
        <v>5153</v>
      </c>
    </row>
    <row r="3272" spans="1:3" ht="15.75" customHeight="1">
      <c r="A3272" s="4">
        <v>3270</v>
      </c>
      <c r="B3272" s="4" t="s">
        <v>5154</v>
      </c>
      <c r="C3272" s="4" t="s">
        <v>5155</v>
      </c>
    </row>
    <row r="3273" spans="1:3" ht="15.75" customHeight="1">
      <c r="A3273" s="4">
        <v>3271</v>
      </c>
      <c r="B3273" s="4" t="s">
        <v>5156</v>
      </c>
      <c r="C3273" s="4" t="s">
        <v>5157</v>
      </c>
    </row>
    <row r="3274" spans="1:3" ht="15.75" customHeight="1">
      <c r="A3274" s="4">
        <v>3272</v>
      </c>
      <c r="B3274" s="4" t="s">
        <v>5158</v>
      </c>
      <c r="C3274" s="4" t="s">
        <v>5159</v>
      </c>
    </row>
    <row r="3275" spans="1:3" ht="15.75" customHeight="1">
      <c r="A3275" s="4">
        <v>3273</v>
      </c>
      <c r="B3275" s="4" t="s">
        <v>5156</v>
      </c>
      <c r="C3275" s="4" t="s">
        <v>5160</v>
      </c>
    </row>
    <row r="3276" spans="1:3" ht="15.75" customHeight="1">
      <c r="A3276" s="4">
        <v>3274</v>
      </c>
      <c r="B3276" s="4" t="s">
        <v>5161</v>
      </c>
      <c r="C3276" s="4" t="s">
        <v>5162</v>
      </c>
    </row>
    <row r="3277" spans="1:3" ht="15.75" customHeight="1">
      <c r="A3277" s="4">
        <v>3275</v>
      </c>
      <c r="B3277" s="4" t="s">
        <v>5163</v>
      </c>
      <c r="C3277" s="4" t="s">
        <v>5164</v>
      </c>
    </row>
    <row r="3278" spans="1:3" ht="15.75" customHeight="1">
      <c r="A3278" s="4">
        <v>3276</v>
      </c>
      <c r="B3278" s="4" t="s">
        <v>1251</v>
      </c>
    </row>
    <row r="3279" spans="1:3" ht="15.75" customHeight="1">
      <c r="A3279" s="4">
        <v>3277</v>
      </c>
      <c r="B3279" s="4" t="s">
        <v>4713</v>
      </c>
    </row>
    <row r="3280" spans="1:3" ht="15.75" customHeight="1">
      <c r="A3280" s="4">
        <v>3278</v>
      </c>
      <c r="B3280" s="4" t="s">
        <v>4713</v>
      </c>
      <c r="C3280" s="4" t="s">
        <v>4899</v>
      </c>
    </row>
    <row r="3281" spans="1:3" ht="15.75" customHeight="1">
      <c r="A3281" s="4">
        <v>3279</v>
      </c>
      <c r="B3281" s="4" t="s">
        <v>4932</v>
      </c>
      <c r="C3281" s="4" t="s">
        <v>5165</v>
      </c>
    </row>
    <row r="3282" spans="1:3" ht="15.75" customHeight="1">
      <c r="A3282" s="4">
        <v>3280</v>
      </c>
      <c r="B3282" s="4" t="s">
        <v>5166</v>
      </c>
      <c r="C3282" s="4" t="s">
        <v>5167</v>
      </c>
    </row>
    <row r="3283" spans="1:3" ht="15.75" customHeight="1">
      <c r="A3283" s="4">
        <v>3281</v>
      </c>
      <c r="B3283" s="4" t="s">
        <v>4884</v>
      </c>
    </row>
    <row r="3284" spans="1:3" ht="15.75" customHeight="1">
      <c r="A3284" s="4">
        <v>3282</v>
      </c>
      <c r="B3284" s="4" t="s">
        <v>2679</v>
      </c>
      <c r="C3284" s="4" t="s">
        <v>5168</v>
      </c>
    </row>
    <row r="3285" spans="1:3" ht="15.75" customHeight="1">
      <c r="A3285" s="4">
        <v>3283</v>
      </c>
      <c r="B3285" s="4" t="s">
        <v>3432</v>
      </c>
      <c r="C3285" s="4" t="s">
        <v>5169</v>
      </c>
    </row>
    <row r="3286" spans="1:3" ht="15.75" customHeight="1">
      <c r="A3286" s="4">
        <v>3284</v>
      </c>
      <c r="B3286" s="4" t="s">
        <v>2757</v>
      </c>
      <c r="C3286" s="4" t="s">
        <v>5170</v>
      </c>
    </row>
    <row r="3287" spans="1:3" ht="15.75" customHeight="1">
      <c r="A3287" s="4">
        <v>3285</v>
      </c>
      <c r="B3287" s="4" t="s">
        <v>2757</v>
      </c>
      <c r="C3287" s="4" t="s">
        <v>5171</v>
      </c>
    </row>
    <row r="3288" spans="1:3" ht="15.75" customHeight="1">
      <c r="A3288" s="4">
        <v>3286</v>
      </c>
      <c r="B3288" s="4" t="s">
        <v>2757</v>
      </c>
      <c r="C3288" s="4" t="s">
        <v>5172</v>
      </c>
    </row>
    <row r="3289" spans="1:3" ht="15.75" customHeight="1">
      <c r="A3289" s="4">
        <v>3287</v>
      </c>
      <c r="B3289" s="4" t="s">
        <v>2757</v>
      </c>
      <c r="C3289" s="4" t="s">
        <v>5173</v>
      </c>
    </row>
    <row r="3290" spans="1:3" ht="15.75" customHeight="1">
      <c r="A3290" s="4">
        <v>3288</v>
      </c>
      <c r="B3290" s="4" t="s">
        <v>2757</v>
      </c>
      <c r="C3290" s="4" t="s">
        <v>5174</v>
      </c>
    </row>
    <row r="3291" spans="1:3" ht="15.75" customHeight="1">
      <c r="A3291" s="4">
        <v>3289</v>
      </c>
      <c r="B3291" s="4" t="s">
        <v>2757</v>
      </c>
      <c r="C3291" s="4" t="s">
        <v>5175</v>
      </c>
    </row>
    <row r="3292" spans="1:3" ht="15.75" customHeight="1">
      <c r="A3292" s="4">
        <v>3290</v>
      </c>
      <c r="B3292" s="4" t="s">
        <v>5176</v>
      </c>
      <c r="C3292" s="4" t="s">
        <v>5177</v>
      </c>
    </row>
    <row r="3293" spans="1:3" ht="15.75" customHeight="1">
      <c r="A3293" s="4">
        <v>3291</v>
      </c>
      <c r="B3293" s="4" t="s">
        <v>408</v>
      </c>
      <c r="C3293" s="4" t="s">
        <v>5178</v>
      </c>
    </row>
    <row r="3294" spans="1:3" ht="15.75" customHeight="1">
      <c r="A3294" s="4">
        <v>3292</v>
      </c>
      <c r="B3294" s="4" t="s">
        <v>4300</v>
      </c>
      <c r="C3294" s="4" t="s">
        <v>5179</v>
      </c>
    </row>
    <row r="3295" spans="1:3" ht="15.75" customHeight="1">
      <c r="A3295" s="4">
        <v>3293</v>
      </c>
      <c r="B3295" s="4" t="s">
        <v>5180</v>
      </c>
      <c r="C3295" s="4" t="s">
        <v>5181</v>
      </c>
    </row>
    <row r="3296" spans="1:3" ht="15.75" customHeight="1">
      <c r="A3296" s="4">
        <v>3294</v>
      </c>
      <c r="B3296" s="4" t="s">
        <v>5182</v>
      </c>
      <c r="C3296" s="4" t="s">
        <v>5184</v>
      </c>
    </row>
    <row r="3297" spans="1:3" ht="15.75" customHeight="1">
      <c r="A3297" s="4">
        <v>3295</v>
      </c>
      <c r="B3297" s="4" t="s">
        <v>5182</v>
      </c>
      <c r="C3297" s="4" t="s">
        <v>5185</v>
      </c>
    </row>
    <row r="3298" spans="1:3" ht="15.75" customHeight="1">
      <c r="A3298" s="4">
        <v>3296</v>
      </c>
      <c r="B3298" s="4" t="s">
        <v>5182</v>
      </c>
      <c r="C3298" s="4" t="s">
        <v>5186</v>
      </c>
    </row>
    <row r="3299" spans="1:3" ht="15.75" customHeight="1">
      <c r="A3299" s="4">
        <v>3297</v>
      </c>
      <c r="B3299" s="4" t="s">
        <v>5182</v>
      </c>
      <c r="C3299" s="4" t="s">
        <v>5187</v>
      </c>
    </row>
    <row r="3300" spans="1:3" ht="15.75" customHeight="1">
      <c r="A3300" s="4">
        <v>3298</v>
      </c>
      <c r="B3300" s="4" t="s">
        <v>5182</v>
      </c>
      <c r="C3300" s="4" t="s">
        <v>5188</v>
      </c>
    </row>
    <row r="3301" spans="1:3" ht="15.75" customHeight="1">
      <c r="A3301" s="4">
        <v>3299</v>
      </c>
      <c r="B3301" s="4" t="s">
        <v>5189</v>
      </c>
      <c r="C3301" s="4" t="s">
        <v>5190</v>
      </c>
    </row>
    <row r="3302" spans="1:3" ht="15.75" customHeight="1">
      <c r="A3302" s="4">
        <v>3300</v>
      </c>
      <c r="B3302" s="4" t="s">
        <v>5189</v>
      </c>
      <c r="C3302" s="4" t="s">
        <v>5191</v>
      </c>
    </row>
    <row r="3303" spans="1:3" ht="15.75" customHeight="1">
      <c r="A3303" s="4">
        <v>3301</v>
      </c>
      <c r="B3303" s="4" t="s">
        <v>5189</v>
      </c>
      <c r="C3303" s="4" t="s">
        <v>5192</v>
      </c>
    </row>
    <row r="3304" spans="1:3" ht="15.75" customHeight="1">
      <c r="A3304" s="4">
        <v>3302</v>
      </c>
      <c r="B3304" s="4" t="s">
        <v>5193</v>
      </c>
      <c r="C3304" s="4" t="s">
        <v>5194</v>
      </c>
    </row>
    <row r="3305" spans="1:3" ht="15.75" customHeight="1">
      <c r="A3305" s="4">
        <v>3303</v>
      </c>
      <c r="B3305" s="4" t="s">
        <v>5195</v>
      </c>
      <c r="C3305" s="4" t="s">
        <v>5196</v>
      </c>
    </row>
    <row r="3306" spans="1:3" ht="15.75" customHeight="1">
      <c r="A3306" s="4">
        <v>3304</v>
      </c>
      <c r="B3306" s="4" t="s">
        <v>5197</v>
      </c>
      <c r="C3306" s="4" t="s">
        <v>5198</v>
      </c>
    </row>
    <row r="3307" spans="1:3" ht="15.75" customHeight="1">
      <c r="A3307" s="4">
        <v>3305</v>
      </c>
      <c r="B3307" s="4" t="s">
        <v>5199</v>
      </c>
      <c r="C3307" s="4" t="s">
        <v>5200</v>
      </c>
    </row>
    <row r="3308" spans="1:3" ht="15.75" customHeight="1">
      <c r="A3308" s="4">
        <v>3306</v>
      </c>
      <c r="B3308" s="4" t="s">
        <v>5201</v>
      </c>
      <c r="C3308" s="4" t="s">
        <v>5202</v>
      </c>
    </row>
    <row r="3309" spans="1:3" ht="15.75" customHeight="1">
      <c r="A3309" s="4">
        <v>3307</v>
      </c>
      <c r="B3309" s="4" t="s">
        <v>5203</v>
      </c>
      <c r="C3309" s="4" t="s">
        <v>5204</v>
      </c>
    </row>
    <row r="3310" spans="1:3" ht="15.75" customHeight="1">
      <c r="A3310" s="4">
        <v>3308</v>
      </c>
      <c r="B3310" s="4" t="s">
        <v>5205</v>
      </c>
      <c r="C3310" s="4" t="s">
        <v>5206</v>
      </c>
    </row>
    <row r="3311" spans="1:3" ht="15.75" customHeight="1">
      <c r="A3311" s="4">
        <v>3309</v>
      </c>
      <c r="B3311" s="4" t="s">
        <v>5207</v>
      </c>
      <c r="C3311" s="4" t="s">
        <v>5208</v>
      </c>
    </row>
    <row r="3312" spans="1:3" ht="15.75" customHeight="1">
      <c r="A3312" s="4">
        <v>3310</v>
      </c>
      <c r="B3312" s="4" t="s">
        <v>5209</v>
      </c>
      <c r="C3312" s="4" t="s">
        <v>5210</v>
      </c>
    </row>
    <row r="3313" spans="1:3" ht="15.75" customHeight="1">
      <c r="A3313" s="4">
        <v>3311</v>
      </c>
      <c r="B3313" s="4" t="s">
        <v>5211</v>
      </c>
      <c r="C3313" s="4" t="s">
        <v>5213</v>
      </c>
    </row>
    <row r="3314" spans="1:3" ht="15.75" customHeight="1">
      <c r="A3314" s="4">
        <v>3312</v>
      </c>
      <c r="B3314" s="4" t="s">
        <v>3444</v>
      </c>
      <c r="C3314" s="4" t="s">
        <v>3445</v>
      </c>
    </row>
    <row r="3315" spans="1:3" ht="15.75" customHeight="1">
      <c r="A3315" s="4">
        <v>3313</v>
      </c>
      <c r="B3315" s="4" t="s">
        <v>1218</v>
      </c>
      <c r="C3315" s="4" t="s">
        <v>5214</v>
      </c>
    </row>
    <row r="3316" spans="1:3" ht="15.75" customHeight="1">
      <c r="A3316" s="4">
        <v>3314</v>
      </c>
      <c r="B3316" s="4" t="s">
        <v>1220</v>
      </c>
      <c r="C3316" s="4" t="s">
        <v>5215</v>
      </c>
    </row>
    <row r="3317" spans="1:3" ht="15.75" customHeight="1">
      <c r="A3317" s="4">
        <v>3315</v>
      </c>
      <c r="B3317" s="4" t="s">
        <v>1222</v>
      </c>
      <c r="C3317" s="4" t="s">
        <v>3447</v>
      </c>
    </row>
    <row r="3318" spans="1:3" ht="15.75" customHeight="1">
      <c r="A3318" s="4">
        <v>3316</v>
      </c>
      <c r="B3318" s="4" t="s">
        <v>3448</v>
      </c>
      <c r="C3318" s="4" t="s">
        <v>5216</v>
      </c>
    </row>
    <row r="3319" spans="1:3" ht="15.75" customHeight="1">
      <c r="A3319" s="4">
        <v>3317</v>
      </c>
      <c r="B3319" s="4" t="s">
        <v>2463</v>
      </c>
      <c r="C3319" s="4" t="s">
        <v>5217</v>
      </c>
    </row>
    <row r="3320" spans="1:3" ht="15.75" customHeight="1">
      <c r="A3320" s="4">
        <v>3318</v>
      </c>
      <c r="B3320" s="4" t="s">
        <v>5218</v>
      </c>
      <c r="C3320" s="4" t="s">
        <v>5219</v>
      </c>
    </row>
    <row r="3321" spans="1:3" ht="15.75" customHeight="1">
      <c r="A3321" s="4">
        <v>3319</v>
      </c>
      <c r="B3321" s="4" t="s">
        <v>3361</v>
      </c>
      <c r="C3321" s="4" t="s">
        <v>5220</v>
      </c>
    </row>
    <row r="3322" spans="1:3" ht="15.75" customHeight="1">
      <c r="A3322" s="4">
        <v>3320</v>
      </c>
      <c r="B3322" s="4" t="s">
        <v>296</v>
      </c>
      <c r="C3322" s="4" t="s">
        <v>5221</v>
      </c>
    </row>
    <row r="3323" spans="1:3" ht="15.75" customHeight="1">
      <c r="A3323" s="4">
        <v>3321</v>
      </c>
      <c r="B3323" s="4" t="s">
        <v>5222</v>
      </c>
      <c r="C3323" s="4" t="s">
        <v>5223</v>
      </c>
    </row>
    <row r="3324" spans="1:3" ht="15.75" customHeight="1">
      <c r="A3324" s="4">
        <v>3322</v>
      </c>
      <c r="B3324" s="4" t="s">
        <v>5224</v>
      </c>
      <c r="C3324" s="4" t="s">
        <v>5225</v>
      </c>
    </row>
    <row r="3325" spans="1:3" ht="15.75" customHeight="1">
      <c r="A3325" s="4">
        <v>3323</v>
      </c>
      <c r="B3325" s="4" t="s">
        <v>3869</v>
      </c>
      <c r="C3325" s="4" t="s">
        <v>4635</v>
      </c>
    </row>
    <row r="3326" spans="1:3" ht="15.75" customHeight="1">
      <c r="A3326" s="4">
        <v>3324</v>
      </c>
      <c r="B3326" s="4" t="s">
        <v>5226</v>
      </c>
      <c r="C3326" s="4" t="s">
        <v>5227</v>
      </c>
    </row>
    <row r="3327" spans="1:3" ht="15.75" customHeight="1">
      <c r="A3327" s="4">
        <v>3325</v>
      </c>
      <c r="B3327" s="4" t="s">
        <v>5228</v>
      </c>
      <c r="C3327" s="4" t="s">
        <v>5229</v>
      </c>
    </row>
    <row r="3328" spans="1:3" ht="15.75" customHeight="1">
      <c r="A3328" s="4">
        <v>3326</v>
      </c>
      <c r="B3328" s="4" t="s">
        <v>5126</v>
      </c>
      <c r="C3328" s="4" t="s">
        <v>5230</v>
      </c>
    </row>
    <row r="3329" spans="1:3" ht="15.75" customHeight="1">
      <c r="A3329" s="4">
        <v>3327</v>
      </c>
      <c r="B3329" s="4" t="s">
        <v>5231</v>
      </c>
      <c r="C3329" s="4" t="s">
        <v>5232</v>
      </c>
    </row>
    <row r="3330" spans="1:3" ht="15.75" customHeight="1">
      <c r="A3330" s="4">
        <v>3328</v>
      </c>
      <c r="B3330" s="4" t="s">
        <v>5231</v>
      </c>
      <c r="C3330" s="4" t="s">
        <v>5233</v>
      </c>
    </row>
    <row r="3331" spans="1:3" ht="15.75" customHeight="1">
      <c r="A3331" s="4">
        <v>3329</v>
      </c>
      <c r="B3331" s="4" t="s">
        <v>5231</v>
      </c>
      <c r="C3331" s="4" t="s">
        <v>5234</v>
      </c>
    </row>
    <row r="3332" spans="1:3" ht="15.75" customHeight="1">
      <c r="A3332" s="4">
        <v>3330</v>
      </c>
      <c r="B3332" s="4" t="s">
        <v>5231</v>
      </c>
      <c r="C3332" s="4" t="s">
        <v>5235</v>
      </c>
    </row>
    <row r="3333" spans="1:3" ht="15.75" customHeight="1">
      <c r="A3333" s="4">
        <v>3331</v>
      </c>
      <c r="B3333" s="4" t="s">
        <v>5231</v>
      </c>
      <c r="C3333" s="4" t="s">
        <v>5236</v>
      </c>
    </row>
    <row r="3334" spans="1:3" ht="15.75" customHeight="1">
      <c r="A3334" s="4">
        <v>3332</v>
      </c>
      <c r="B3334" s="4" t="s">
        <v>5237</v>
      </c>
    </row>
    <row r="3335" spans="1:3" ht="15.75" customHeight="1">
      <c r="A3335" s="4">
        <v>3333</v>
      </c>
      <c r="B3335" s="4" t="s">
        <v>5238</v>
      </c>
      <c r="C3335" s="4" t="s">
        <v>5239</v>
      </c>
    </row>
    <row r="3336" spans="1:3" ht="15.75" customHeight="1">
      <c r="A3336" s="4">
        <v>3334</v>
      </c>
      <c r="B3336" s="4" t="s">
        <v>5238</v>
      </c>
      <c r="C3336" s="4" t="s">
        <v>5240</v>
      </c>
    </row>
    <row r="3337" spans="1:3" ht="15.75" customHeight="1">
      <c r="A3337" s="4">
        <v>3335</v>
      </c>
      <c r="B3337" s="4" t="s">
        <v>5238</v>
      </c>
      <c r="C3337" s="4" t="s">
        <v>5241</v>
      </c>
    </row>
    <row r="3338" spans="1:3" ht="15.75" customHeight="1">
      <c r="A3338" s="4">
        <v>3336</v>
      </c>
      <c r="B3338" s="4" t="s">
        <v>1830</v>
      </c>
      <c r="C3338" s="4" t="s">
        <v>5242</v>
      </c>
    </row>
    <row r="3339" spans="1:3" ht="15.75" customHeight="1">
      <c r="A3339" s="4">
        <v>3337</v>
      </c>
      <c r="B3339" s="4" t="s">
        <v>850</v>
      </c>
      <c r="C3339" s="4" t="s">
        <v>5243</v>
      </c>
    </row>
    <row r="3340" spans="1:3" ht="15.75" customHeight="1">
      <c r="A3340" s="4">
        <v>3338</v>
      </c>
      <c r="B3340" s="4" t="s">
        <v>850</v>
      </c>
      <c r="C3340" s="4" t="s">
        <v>5244</v>
      </c>
    </row>
    <row r="3341" spans="1:3" ht="15.75" customHeight="1">
      <c r="A3341" s="4">
        <v>3339</v>
      </c>
      <c r="B3341" s="4" t="s">
        <v>851</v>
      </c>
      <c r="C3341" s="4" t="s">
        <v>5245</v>
      </c>
    </row>
    <row r="3342" spans="1:3" ht="15.75" customHeight="1">
      <c r="A3342" s="4">
        <v>3340</v>
      </c>
      <c r="B3342" s="4" t="s">
        <v>851</v>
      </c>
      <c r="C3342" s="4" t="s">
        <v>5246</v>
      </c>
    </row>
    <row r="3343" spans="1:3" ht="15.75" customHeight="1">
      <c r="A3343" s="4">
        <v>3341</v>
      </c>
      <c r="B3343" s="4" t="s">
        <v>847</v>
      </c>
      <c r="C3343" s="4" t="s">
        <v>5247</v>
      </c>
    </row>
    <row r="3344" spans="1:3" ht="15.75" customHeight="1">
      <c r="A3344" s="4">
        <v>3342</v>
      </c>
      <c r="B3344" s="4" t="s">
        <v>859</v>
      </c>
      <c r="C3344" s="4" t="s">
        <v>5248</v>
      </c>
    </row>
    <row r="3345" spans="1:3" ht="15.75" customHeight="1">
      <c r="A3345" s="4">
        <v>3343</v>
      </c>
      <c r="B3345" s="4" t="s">
        <v>859</v>
      </c>
      <c r="C3345" s="4" t="s">
        <v>5249</v>
      </c>
    </row>
    <row r="3346" spans="1:3" ht="15.75" customHeight="1">
      <c r="A3346" s="4">
        <v>3344</v>
      </c>
      <c r="B3346" s="4" t="s">
        <v>847</v>
      </c>
      <c r="C3346" s="4" t="s">
        <v>5250</v>
      </c>
    </row>
    <row r="3347" spans="1:3" ht="15.75" customHeight="1">
      <c r="A3347" s="4">
        <v>3345</v>
      </c>
      <c r="B3347" s="4" t="s">
        <v>5251</v>
      </c>
      <c r="C3347" s="4" t="s">
        <v>5252</v>
      </c>
    </row>
    <row r="3348" spans="1:3" ht="15.75" customHeight="1">
      <c r="A3348" s="4">
        <v>3346</v>
      </c>
      <c r="B3348" s="4" t="s">
        <v>5251</v>
      </c>
      <c r="C3348" s="4" t="s">
        <v>5253</v>
      </c>
    </row>
    <row r="3349" spans="1:3" ht="15.75" customHeight="1">
      <c r="A3349" s="4">
        <v>3347</v>
      </c>
      <c r="B3349" s="4" t="s">
        <v>2107</v>
      </c>
      <c r="C3349" s="4" t="s">
        <v>5254</v>
      </c>
    </row>
    <row r="3350" spans="1:3" ht="15.75" customHeight="1">
      <c r="A3350" s="4">
        <v>3348</v>
      </c>
      <c r="B3350" s="4" t="s">
        <v>2572</v>
      </c>
      <c r="C3350" s="4" t="s">
        <v>5255</v>
      </c>
    </row>
    <row r="3351" spans="1:3" ht="15.75" customHeight="1">
      <c r="A3351" s="4">
        <v>3349</v>
      </c>
      <c r="B3351" s="4" t="s">
        <v>5256</v>
      </c>
      <c r="C3351" s="4" t="s">
        <v>5257</v>
      </c>
    </row>
    <row r="3352" spans="1:3" ht="15.75" customHeight="1">
      <c r="A3352" s="4">
        <v>3350</v>
      </c>
      <c r="B3352" s="4" t="s">
        <v>5256</v>
      </c>
      <c r="C3352" s="4" t="s">
        <v>5258</v>
      </c>
    </row>
    <row r="3353" spans="1:3" ht="15.75" customHeight="1">
      <c r="A3353" s="4">
        <v>3351</v>
      </c>
      <c r="B3353" s="4" t="s">
        <v>5256</v>
      </c>
      <c r="C3353" s="4" t="s">
        <v>5259</v>
      </c>
    </row>
    <row r="3354" spans="1:3" ht="15.75" customHeight="1">
      <c r="A3354" s="4">
        <v>3352</v>
      </c>
      <c r="B3354" s="4" t="s">
        <v>5260</v>
      </c>
      <c r="C3354" s="4" t="s">
        <v>5261</v>
      </c>
    </row>
    <row r="3355" spans="1:3" ht="15.75" customHeight="1">
      <c r="A3355" s="4">
        <v>3353</v>
      </c>
      <c r="B3355" s="4" t="s">
        <v>5262</v>
      </c>
      <c r="C3355" s="4" t="s">
        <v>5263</v>
      </c>
    </row>
    <row r="3356" spans="1:3" ht="15.75" customHeight="1">
      <c r="A3356" s="4">
        <v>3354</v>
      </c>
      <c r="B3356" s="4" t="s">
        <v>5264</v>
      </c>
      <c r="C3356" s="4" t="s">
        <v>5265</v>
      </c>
    </row>
    <row r="3357" spans="1:3" ht="15.75" customHeight="1">
      <c r="A3357" s="4">
        <v>3355</v>
      </c>
      <c r="B3357" s="4" t="s">
        <v>5264</v>
      </c>
      <c r="C3357" s="4" t="s">
        <v>5266</v>
      </c>
    </row>
    <row r="3358" spans="1:3" ht="15.75" customHeight="1">
      <c r="A3358" s="4">
        <v>3356</v>
      </c>
      <c r="B3358" s="4" t="s">
        <v>5267</v>
      </c>
      <c r="C3358" s="4" t="s">
        <v>5268</v>
      </c>
    </row>
    <row r="3359" spans="1:3" ht="15.75" customHeight="1">
      <c r="A3359" s="4">
        <v>3357</v>
      </c>
      <c r="B3359" s="4" t="s">
        <v>5269</v>
      </c>
      <c r="C3359" s="4" t="s">
        <v>5270</v>
      </c>
    </row>
    <row r="3360" spans="1:3" ht="15.75" customHeight="1">
      <c r="A3360" s="4">
        <v>3358</v>
      </c>
      <c r="B3360" s="4" t="s">
        <v>5269</v>
      </c>
      <c r="C3360" s="4" t="s">
        <v>5271</v>
      </c>
    </row>
    <row r="3361" spans="1:3" ht="15.75" customHeight="1">
      <c r="A3361" s="4">
        <v>3359</v>
      </c>
      <c r="B3361" s="4" t="s">
        <v>5269</v>
      </c>
      <c r="C3361" s="4" t="s">
        <v>5272</v>
      </c>
    </row>
    <row r="3362" spans="1:3" ht="15.75" customHeight="1">
      <c r="A3362" s="4">
        <v>3360</v>
      </c>
      <c r="B3362" s="4" t="s">
        <v>5269</v>
      </c>
      <c r="C3362" s="4" t="s">
        <v>5273</v>
      </c>
    </row>
    <row r="3363" spans="1:3" ht="15.75" customHeight="1">
      <c r="A3363" s="4">
        <v>3361</v>
      </c>
      <c r="B3363" s="4" t="s">
        <v>5269</v>
      </c>
      <c r="C3363" s="4" t="s">
        <v>5274</v>
      </c>
    </row>
    <row r="3364" spans="1:3" ht="15.75" customHeight="1">
      <c r="A3364" s="4">
        <v>3362</v>
      </c>
      <c r="B3364" s="4" t="s">
        <v>5269</v>
      </c>
      <c r="C3364" s="4" t="s">
        <v>5275</v>
      </c>
    </row>
    <row r="3365" spans="1:3" ht="15.75" customHeight="1">
      <c r="A3365" s="4">
        <v>3363</v>
      </c>
      <c r="B3365" s="4" t="s">
        <v>5276</v>
      </c>
      <c r="C3365" s="4" t="s">
        <v>5277</v>
      </c>
    </row>
    <row r="3366" spans="1:3" ht="15.75" customHeight="1">
      <c r="A3366" s="4">
        <v>3364</v>
      </c>
      <c r="B3366" s="4" t="s">
        <v>1468</v>
      </c>
      <c r="C3366" s="4" t="s">
        <v>5278</v>
      </c>
    </row>
    <row r="3367" spans="1:3" ht="15.75" customHeight="1">
      <c r="A3367" s="4">
        <v>3365</v>
      </c>
      <c r="B3367" s="4" t="s">
        <v>1468</v>
      </c>
      <c r="C3367" s="4" t="s">
        <v>5279</v>
      </c>
    </row>
    <row r="3368" spans="1:3" ht="15.75" customHeight="1">
      <c r="A3368" s="4">
        <v>3366</v>
      </c>
      <c r="B3368" s="4" t="s">
        <v>1468</v>
      </c>
      <c r="C3368" s="4" t="s">
        <v>5280</v>
      </c>
    </row>
    <row r="3369" spans="1:3" ht="15.75" customHeight="1">
      <c r="A3369" s="4">
        <v>3367</v>
      </c>
      <c r="B3369" s="4" t="s">
        <v>1468</v>
      </c>
      <c r="C3369" s="4" t="s">
        <v>5281</v>
      </c>
    </row>
    <row r="3370" spans="1:3" ht="15.75" customHeight="1">
      <c r="A3370" s="4">
        <v>3368</v>
      </c>
      <c r="B3370" s="4" t="s">
        <v>1468</v>
      </c>
      <c r="C3370" s="4" t="s">
        <v>5282</v>
      </c>
    </row>
    <row r="3371" spans="1:3" ht="15.75" customHeight="1">
      <c r="A3371" s="4">
        <v>3369</v>
      </c>
      <c r="B3371" s="4" t="s">
        <v>1468</v>
      </c>
      <c r="C3371" s="4" t="s">
        <v>5283</v>
      </c>
    </row>
    <row r="3372" spans="1:3" ht="15.75" customHeight="1">
      <c r="A3372" s="4">
        <v>3370</v>
      </c>
      <c r="B3372" s="4" t="s">
        <v>1468</v>
      </c>
      <c r="C3372" s="4" t="s">
        <v>5284</v>
      </c>
    </row>
    <row r="3373" spans="1:3" ht="15.75" customHeight="1">
      <c r="A3373" s="4">
        <v>3371</v>
      </c>
      <c r="B3373" s="4" t="s">
        <v>1468</v>
      </c>
      <c r="C3373" s="4" t="s">
        <v>5285</v>
      </c>
    </row>
    <row r="3374" spans="1:3" ht="15.75" customHeight="1">
      <c r="A3374" s="4">
        <v>3372</v>
      </c>
      <c r="B3374" s="4" t="s">
        <v>1468</v>
      </c>
      <c r="C3374" s="4" t="s">
        <v>5286</v>
      </c>
    </row>
    <row r="3375" spans="1:3" ht="15.75" customHeight="1">
      <c r="A3375" s="4">
        <v>3373</v>
      </c>
      <c r="B3375" s="4" t="s">
        <v>1468</v>
      </c>
      <c r="C3375" s="4" t="s">
        <v>5287</v>
      </c>
    </row>
    <row r="3376" spans="1:3" ht="15.75" customHeight="1">
      <c r="A3376" s="4">
        <v>3374</v>
      </c>
      <c r="B3376" s="4" t="s">
        <v>1468</v>
      </c>
      <c r="C3376" s="4" t="s">
        <v>5288</v>
      </c>
    </row>
    <row r="3377" spans="1:3" ht="15.75" customHeight="1">
      <c r="A3377" s="4">
        <v>3375</v>
      </c>
      <c r="B3377" s="4" t="s">
        <v>1468</v>
      </c>
      <c r="C3377" s="4" t="s">
        <v>5289</v>
      </c>
    </row>
    <row r="3378" spans="1:3" ht="15.75" customHeight="1">
      <c r="A3378" s="4">
        <v>3376</v>
      </c>
      <c r="B3378" s="4" t="s">
        <v>1468</v>
      </c>
      <c r="C3378" s="4" t="s">
        <v>5290</v>
      </c>
    </row>
    <row r="3379" spans="1:3" ht="15.75" customHeight="1">
      <c r="A3379" s="4">
        <v>3377</v>
      </c>
      <c r="B3379" s="4" t="s">
        <v>1468</v>
      </c>
      <c r="C3379" s="4" t="s">
        <v>5291</v>
      </c>
    </row>
    <row r="3380" spans="1:3" ht="15.75" customHeight="1">
      <c r="A3380" s="4">
        <v>3378</v>
      </c>
      <c r="B3380" s="4" t="s">
        <v>1468</v>
      </c>
      <c r="C3380" s="4" t="s">
        <v>5292</v>
      </c>
    </row>
    <row r="3381" spans="1:3" ht="15.75" customHeight="1">
      <c r="A3381" s="4">
        <v>3379</v>
      </c>
      <c r="B3381" s="4" t="s">
        <v>1468</v>
      </c>
      <c r="C3381" s="4" t="s">
        <v>5293</v>
      </c>
    </row>
    <row r="3382" spans="1:3" ht="15.75" customHeight="1">
      <c r="A3382" s="4">
        <v>3380</v>
      </c>
      <c r="B3382" s="4" t="s">
        <v>1468</v>
      </c>
      <c r="C3382" s="4" t="s">
        <v>5294</v>
      </c>
    </row>
    <row r="3383" spans="1:3" ht="15.75" customHeight="1">
      <c r="A3383" s="4">
        <v>3381</v>
      </c>
      <c r="B3383" s="4" t="s">
        <v>1468</v>
      </c>
      <c r="C3383" s="4" t="s">
        <v>5295</v>
      </c>
    </row>
    <row r="3384" spans="1:3" ht="15.75" customHeight="1">
      <c r="A3384" s="4">
        <v>3382</v>
      </c>
      <c r="B3384" s="4" t="s">
        <v>1479</v>
      </c>
      <c r="C3384" s="4" t="s">
        <v>5296</v>
      </c>
    </row>
    <row r="3385" spans="1:3" ht="15.75" customHeight="1">
      <c r="A3385" s="4">
        <v>3383</v>
      </c>
      <c r="B3385" s="4" t="s">
        <v>1479</v>
      </c>
      <c r="C3385" s="4" t="s">
        <v>5297</v>
      </c>
    </row>
    <row r="3386" spans="1:3" ht="15.75" customHeight="1">
      <c r="A3386" s="4">
        <v>3384</v>
      </c>
      <c r="B3386" s="4" t="s">
        <v>1479</v>
      </c>
      <c r="C3386" s="4" t="s">
        <v>5298</v>
      </c>
    </row>
    <row r="3387" spans="1:3" ht="15.75" customHeight="1">
      <c r="A3387" s="4">
        <v>3385</v>
      </c>
      <c r="B3387" s="4" t="s">
        <v>1479</v>
      </c>
      <c r="C3387" s="4" t="s">
        <v>5299</v>
      </c>
    </row>
    <row r="3388" spans="1:3" ht="15.75" customHeight="1">
      <c r="A3388" s="4">
        <v>3386</v>
      </c>
      <c r="B3388" s="4" t="s">
        <v>1479</v>
      </c>
      <c r="C3388" s="4" t="s">
        <v>5300</v>
      </c>
    </row>
    <row r="3389" spans="1:3" ht="15.75" customHeight="1">
      <c r="A3389" s="4">
        <v>3387</v>
      </c>
      <c r="B3389" s="4" t="s">
        <v>1479</v>
      </c>
      <c r="C3389" s="4" t="s">
        <v>5301</v>
      </c>
    </row>
    <row r="3390" spans="1:3" ht="15.75" customHeight="1">
      <c r="A3390" s="4">
        <v>3388</v>
      </c>
      <c r="B3390" s="4" t="s">
        <v>1479</v>
      </c>
      <c r="C3390" s="4" t="s">
        <v>5302</v>
      </c>
    </row>
    <row r="3391" spans="1:3" ht="15.75" customHeight="1">
      <c r="A3391" s="4">
        <v>3389</v>
      </c>
      <c r="B3391" s="4" t="s">
        <v>5303</v>
      </c>
      <c r="C3391" s="4" t="s">
        <v>5304</v>
      </c>
    </row>
    <row r="3392" spans="1:3" ht="15.75" customHeight="1">
      <c r="A3392" s="4">
        <v>3390</v>
      </c>
      <c r="B3392" s="4" t="s">
        <v>5303</v>
      </c>
      <c r="C3392" s="4" t="s">
        <v>5305</v>
      </c>
    </row>
    <row r="3393" spans="1:3" ht="15.75" customHeight="1">
      <c r="A3393" s="4">
        <v>3391</v>
      </c>
      <c r="B3393" s="4" t="s">
        <v>5303</v>
      </c>
      <c r="C3393" s="4" t="s">
        <v>5306</v>
      </c>
    </row>
    <row r="3394" spans="1:3" ht="15.75" customHeight="1">
      <c r="A3394" s="4">
        <v>3392</v>
      </c>
      <c r="B3394" s="4" t="s">
        <v>5303</v>
      </c>
      <c r="C3394" s="4" t="s">
        <v>5307</v>
      </c>
    </row>
    <row r="3395" spans="1:3" ht="15.75" customHeight="1">
      <c r="A3395" s="4">
        <v>3393</v>
      </c>
      <c r="B3395" s="4" t="s">
        <v>5303</v>
      </c>
      <c r="C3395" s="4" t="s">
        <v>5308</v>
      </c>
    </row>
    <row r="3396" spans="1:3" ht="15.75" customHeight="1">
      <c r="A3396" s="4">
        <v>3394</v>
      </c>
      <c r="B3396" s="4" t="s">
        <v>5303</v>
      </c>
      <c r="C3396" s="4" t="s">
        <v>5309</v>
      </c>
    </row>
    <row r="3397" spans="1:3" ht="15.75" customHeight="1">
      <c r="A3397" s="4">
        <v>3395</v>
      </c>
      <c r="B3397" s="4" t="s">
        <v>5303</v>
      </c>
      <c r="C3397" s="4" t="s">
        <v>5310</v>
      </c>
    </row>
    <row r="3398" spans="1:3" ht="15.75" customHeight="1">
      <c r="A3398" s="4">
        <v>3396</v>
      </c>
      <c r="B3398" s="4" t="s">
        <v>5303</v>
      </c>
      <c r="C3398" s="4" t="s">
        <v>5311</v>
      </c>
    </row>
    <row r="3399" spans="1:3" ht="15.75" customHeight="1">
      <c r="A3399" s="4">
        <v>3397</v>
      </c>
      <c r="B3399" s="4" t="s">
        <v>5303</v>
      </c>
      <c r="C3399" s="4" t="s">
        <v>5312</v>
      </c>
    </row>
    <row r="3400" spans="1:3" ht="15.75" customHeight="1">
      <c r="A3400" s="4">
        <v>3398</v>
      </c>
      <c r="B3400" s="4" t="s">
        <v>5303</v>
      </c>
      <c r="C3400" s="4" t="s">
        <v>5313</v>
      </c>
    </row>
    <row r="3401" spans="1:3" ht="15.75" customHeight="1">
      <c r="A3401" s="4">
        <v>3399</v>
      </c>
      <c r="B3401" s="4" t="s">
        <v>5303</v>
      </c>
      <c r="C3401" s="4" t="s">
        <v>5314</v>
      </c>
    </row>
    <row r="3402" spans="1:3" ht="15.75" customHeight="1">
      <c r="A3402" s="4">
        <v>3400</v>
      </c>
      <c r="B3402" s="4" t="s">
        <v>5303</v>
      </c>
      <c r="C3402" s="4" t="s">
        <v>5315</v>
      </c>
    </row>
    <row r="3403" spans="1:3" ht="15.75" customHeight="1">
      <c r="A3403" s="4">
        <v>3401</v>
      </c>
      <c r="B3403" s="4" t="s">
        <v>5303</v>
      </c>
      <c r="C3403" s="4" t="s">
        <v>5316</v>
      </c>
    </row>
    <row r="3404" spans="1:3" ht="15.75" customHeight="1">
      <c r="A3404" s="4">
        <v>3402</v>
      </c>
      <c r="B3404" s="4" t="s">
        <v>5303</v>
      </c>
      <c r="C3404" s="4" t="s">
        <v>5317</v>
      </c>
    </row>
    <row r="3405" spans="1:3" ht="15.75" customHeight="1">
      <c r="A3405" s="4">
        <v>3403</v>
      </c>
      <c r="B3405" s="4" t="s">
        <v>5303</v>
      </c>
      <c r="C3405" s="4" t="s">
        <v>5318</v>
      </c>
    </row>
    <row r="3406" spans="1:3" ht="15.75" customHeight="1">
      <c r="A3406" s="4">
        <v>3404</v>
      </c>
      <c r="B3406" s="4" t="s">
        <v>5303</v>
      </c>
      <c r="C3406" s="4" t="s">
        <v>5319</v>
      </c>
    </row>
    <row r="3407" spans="1:3" ht="15.75" customHeight="1">
      <c r="A3407" s="4">
        <v>3405</v>
      </c>
      <c r="B3407" s="4" t="s">
        <v>5303</v>
      </c>
      <c r="C3407" s="4" t="s">
        <v>5320</v>
      </c>
    </row>
    <row r="3408" spans="1:3" ht="15.75" customHeight="1">
      <c r="A3408" s="4">
        <v>3406</v>
      </c>
      <c r="B3408" s="4" t="s">
        <v>5303</v>
      </c>
      <c r="C3408" s="4" t="s">
        <v>5321</v>
      </c>
    </row>
    <row r="3409" spans="1:3" ht="15.75" customHeight="1">
      <c r="A3409" s="4">
        <v>3407</v>
      </c>
      <c r="B3409" s="4" t="s">
        <v>5303</v>
      </c>
      <c r="C3409" s="4" t="s">
        <v>5322</v>
      </c>
    </row>
    <row r="3410" spans="1:3" ht="15.75" customHeight="1">
      <c r="A3410" s="4">
        <v>3408</v>
      </c>
      <c r="B3410" s="4" t="s">
        <v>5303</v>
      </c>
      <c r="C3410" s="4" t="s">
        <v>5323</v>
      </c>
    </row>
    <row r="3411" spans="1:3" ht="15.75" customHeight="1">
      <c r="A3411" s="4">
        <v>3409</v>
      </c>
      <c r="B3411" s="4" t="s">
        <v>5303</v>
      </c>
      <c r="C3411" s="4" t="s">
        <v>5324</v>
      </c>
    </row>
    <row r="3412" spans="1:3" ht="15.75" customHeight="1">
      <c r="A3412" s="4">
        <v>3410</v>
      </c>
      <c r="B3412" s="4" t="s">
        <v>5303</v>
      </c>
      <c r="C3412" s="4" t="s">
        <v>5325</v>
      </c>
    </row>
    <row r="3413" spans="1:3" ht="15.75" customHeight="1">
      <c r="A3413" s="4">
        <v>3411</v>
      </c>
      <c r="B3413" s="4" t="s">
        <v>5303</v>
      </c>
      <c r="C3413" s="4" t="s">
        <v>5326</v>
      </c>
    </row>
    <row r="3414" spans="1:3" ht="15.75" customHeight="1">
      <c r="A3414" s="4">
        <v>3412</v>
      </c>
      <c r="B3414" s="4" t="s">
        <v>5303</v>
      </c>
      <c r="C3414" s="4" t="s">
        <v>5327</v>
      </c>
    </row>
    <row r="3415" spans="1:3" ht="15.75" customHeight="1">
      <c r="A3415" s="4">
        <v>3413</v>
      </c>
      <c r="B3415" s="4" t="s">
        <v>5303</v>
      </c>
      <c r="C3415" s="4" t="s">
        <v>5328</v>
      </c>
    </row>
    <row r="3416" spans="1:3" ht="15.75" customHeight="1">
      <c r="A3416" s="4">
        <v>3414</v>
      </c>
      <c r="B3416" s="4" t="s">
        <v>5303</v>
      </c>
      <c r="C3416" s="4" t="s">
        <v>5329</v>
      </c>
    </row>
    <row r="3417" spans="1:3" ht="15.75" customHeight="1">
      <c r="A3417" s="4">
        <v>3415</v>
      </c>
      <c r="B3417" s="4" t="s">
        <v>5303</v>
      </c>
      <c r="C3417" s="4" t="s">
        <v>355</v>
      </c>
    </row>
    <row r="3418" spans="1:3" ht="15.75" customHeight="1">
      <c r="A3418" s="4">
        <v>3416</v>
      </c>
      <c r="B3418" s="4" t="s">
        <v>5303</v>
      </c>
      <c r="C3418" s="4" t="s">
        <v>5330</v>
      </c>
    </row>
    <row r="3419" spans="1:3" ht="15.75" customHeight="1">
      <c r="A3419" s="4">
        <v>3417</v>
      </c>
      <c r="B3419" s="4" t="s">
        <v>5303</v>
      </c>
      <c r="C3419" s="4" t="s">
        <v>5331</v>
      </c>
    </row>
    <row r="3420" spans="1:3" ht="15.75" customHeight="1">
      <c r="A3420" s="4">
        <v>3418</v>
      </c>
      <c r="B3420" s="4" t="s">
        <v>5303</v>
      </c>
      <c r="C3420" s="4" t="s">
        <v>5332</v>
      </c>
    </row>
    <row r="3421" spans="1:3" ht="15.75" customHeight="1">
      <c r="A3421" s="4">
        <v>3419</v>
      </c>
      <c r="B3421" s="4" t="s">
        <v>5333</v>
      </c>
      <c r="C3421" s="4" t="s">
        <v>5335</v>
      </c>
    </row>
    <row r="3422" spans="1:3" ht="15.75" customHeight="1">
      <c r="A3422" s="4">
        <v>3420</v>
      </c>
      <c r="B3422" s="4" t="s">
        <v>2869</v>
      </c>
      <c r="C3422" s="4" t="s">
        <v>5336</v>
      </c>
    </row>
    <row r="3423" spans="1:3" ht="15.75" customHeight="1">
      <c r="A3423" s="4">
        <v>3421</v>
      </c>
      <c r="B3423" s="4" t="s">
        <v>4561</v>
      </c>
      <c r="C3423" s="4" t="s">
        <v>5337</v>
      </c>
    </row>
    <row r="3424" spans="1:3" ht="15.75" customHeight="1">
      <c r="A3424" s="4">
        <v>3422</v>
      </c>
      <c r="B3424" s="4" t="s">
        <v>4561</v>
      </c>
      <c r="C3424" s="4" t="s">
        <v>5338</v>
      </c>
    </row>
    <row r="3425" spans="1:3" ht="15.75" customHeight="1">
      <c r="A3425" s="4">
        <v>3423</v>
      </c>
      <c r="B3425" s="4" t="s">
        <v>5339</v>
      </c>
      <c r="C3425" s="4" t="s">
        <v>5340</v>
      </c>
    </row>
    <row r="3426" spans="1:3" ht="15.75" customHeight="1">
      <c r="A3426" s="4">
        <v>3424</v>
      </c>
      <c r="B3426" s="4" t="s">
        <v>5341</v>
      </c>
      <c r="C3426" s="4" t="s">
        <v>5342</v>
      </c>
    </row>
    <row r="3427" spans="1:3" ht="15.75" customHeight="1">
      <c r="A3427" s="4">
        <v>3425</v>
      </c>
      <c r="B3427" s="4" t="s">
        <v>5341</v>
      </c>
      <c r="C3427" s="4" t="s">
        <v>5343</v>
      </c>
    </row>
    <row r="3428" spans="1:3" ht="15.75" customHeight="1">
      <c r="A3428" s="4">
        <v>3426</v>
      </c>
      <c r="B3428" s="4" t="s">
        <v>5344</v>
      </c>
      <c r="C3428" s="4" t="s">
        <v>5346</v>
      </c>
    </row>
    <row r="3429" spans="1:3" ht="15.75" customHeight="1">
      <c r="A3429" s="4">
        <v>3427</v>
      </c>
      <c r="B3429" s="4" t="s">
        <v>5347</v>
      </c>
      <c r="C3429" s="4" t="s">
        <v>5348</v>
      </c>
    </row>
    <row r="3430" spans="1:3" ht="15.75" customHeight="1">
      <c r="A3430" s="4">
        <v>3428</v>
      </c>
      <c r="B3430" s="4" t="s">
        <v>2483</v>
      </c>
      <c r="C3430" s="4" t="s">
        <v>5349</v>
      </c>
    </row>
    <row r="3431" spans="1:3" ht="15.75" customHeight="1">
      <c r="A3431" s="4">
        <v>3429</v>
      </c>
      <c r="B3431" s="4" t="s">
        <v>5350</v>
      </c>
      <c r="C3431" s="4" t="s">
        <v>2484</v>
      </c>
    </row>
    <row r="3432" spans="1:3" ht="15.75" customHeight="1">
      <c r="A3432" s="4">
        <v>3430</v>
      </c>
      <c r="B3432" s="4" t="s">
        <v>5350</v>
      </c>
      <c r="C3432" s="4" t="s">
        <v>2484</v>
      </c>
    </row>
    <row r="3433" spans="1:3" ht="15.75" customHeight="1">
      <c r="A3433" s="4">
        <v>3431</v>
      </c>
      <c r="B3433" s="4" t="s">
        <v>5351</v>
      </c>
      <c r="C3433" s="4" t="s">
        <v>5352</v>
      </c>
    </row>
    <row r="3434" spans="1:3" ht="15.75" customHeight="1">
      <c r="A3434" s="4">
        <v>3432</v>
      </c>
      <c r="B3434" s="4" t="s">
        <v>5353</v>
      </c>
      <c r="C3434" s="4" t="s">
        <v>5354</v>
      </c>
    </row>
    <row r="3435" spans="1:3" ht="15.75" customHeight="1">
      <c r="A3435" s="4">
        <v>3433</v>
      </c>
      <c r="B3435" s="4" t="s">
        <v>5353</v>
      </c>
      <c r="C3435" s="4" t="s">
        <v>5355</v>
      </c>
    </row>
    <row r="3436" spans="1:3" ht="15.75" customHeight="1">
      <c r="A3436" s="4">
        <v>3434</v>
      </c>
      <c r="B3436" s="4" t="s">
        <v>5356</v>
      </c>
      <c r="C3436" s="4" t="s">
        <v>5357</v>
      </c>
    </row>
    <row r="3437" spans="1:3" ht="15.75" customHeight="1">
      <c r="A3437" s="4">
        <v>3435</v>
      </c>
      <c r="B3437" s="4" t="s">
        <v>1479</v>
      </c>
      <c r="C3437" s="4" t="s">
        <v>5358</v>
      </c>
    </row>
    <row r="3438" spans="1:3" ht="15.75" customHeight="1">
      <c r="A3438" s="4">
        <v>3436</v>
      </c>
      <c r="B3438" s="4" t="s">
        <v>1479</v>
      </c>
      <c r="C3438" s="4" t="s">
        <v>5359</v>
      </c>
    </row>
    <row r="3439" spans="1:3" ht="15.75" customHeight="1">
      <c r="A3439" s="4">
        <v>3437</v>
      </c>
      <c r="B3439" s="4" t="s">
        <v>4141</v>
      </c>
      <c r="C3439" s="4" t="s">
        <v>5360</v>
      </c>
    </row>
    <row r="3440" spans="1:3" ht="15.75" customHeight="1">
      <c r="A3440" s="4">
        <v>3438</v>
      </c>
      <c r="B3440" s="4" t="s">
        <v>329</v>
      </c>
      <c r="C3440" s="4" t="s">
        <v>5361</v>
      </c>
    </row>
    <row r="3441" spans="1:3" ht="15.75" customHeight="1">
      <c r="A3441" s="4">
        <v>3439</v>
      </c>
      <c r="B3441" s="4" t="s">
        <v>75</v>
      </c>
      <c r="C3441" s="4" t="s">
        <v>5362</v>
      </c>
    </row>
    <row r="3442" spans="1:3" ht="15.75" customHeight="1">
      <c r="A3442" s="4">
        <v>3440</v>
      </c>
      <c r="B3442" s="4" t="s">
        <v>47</v>
      </c>
      <c r="C3442" s="4" t="s">
        <v>5363</v>
      </c>
    </row>
    <row r="3443" spans="1:3" ht="15.75" customHeight="1">
      <c r="A3443" s="4">
        <v>3441</v>
      </c>
      <c r="B3443" s="4" t="s">
        <v>47</v>
      </c>
      <c r="C3443" s="4" t="s">
        <v>5364</v>
      </c>
    </row>
    <row r="3444" spans="1:3" ht="15.75" customHeight="1">
      <c r="A3444" s="4">
        <v>3442</v>
      </c>
      <c r="B3444" s="4" t="s">
        <v>5365</v>
      </c>
      <c r="C3444" s="4" t="s">
        <v>5366</v>
      </c>
    </row>
    <row r="3445" spans="1:3" ht="15.75" customHeight="1">
      <c r="A3445" s="4">
        <v>3443</v>
      </c>
      <c r="B3445" s="4" t="s">
        <v>1307</v>
      </c>
    </row>
    <row r="3446" spans="1:3" ht="15.75" customHeight="1">
      <c r="A3446" s="4">
        <v>3444</v>
      </c>
      <c r="B3446" s="4" t="s">
        <v>5367</v>
      </c>
      <c r="C3446" s="4" t="s">
        <v>5368</v>
      </c>
    </row>
    <row r="3447" spans="1:3" ht="15.75" customHeight="1">
      <c r="A3447" s="4">
        <v>3445</v>
      </c>
      <c r="B3447" s="4" t="s">
        <v>3361</v>
      </c>
    </row>
    <row r="3448" spans="1:3" ht="15.75" customHeight="1">
      <c r="A3448" s="4">
        <v>3446</v>
      </c>
      <c r="B3448" s="4" t="s">
        <v>5369</v>
      </c>
      <c r="C3448" s="4" t="s">
        <v>5370</v>
      </c>
    </row>
    <row r="3449" spans="1:3" ht="15.75" customHeight="1">
      <c r="A3449" s="4">
        <v>3447</v>
      </c>
      <c r="B3449" s="4" t="s">
        <v>5371</v>
      </c>
      <c r="C3449" s="4" t="s">
        <v>5372</v>
      </c>
    </row>
    <row r="3450" spans="1:3" ht="15.75" customHeight="1">
      <c r="A3450" s="4">
        <v>3448</v>
      </c>
      <c r="B3450" s="4" t="s">
        <v>206</v>
      </c>
      <c r="C3450" s="4" t="s">
        <v>5373</v>
      </c>
    </row>
    <row r="3451" spans="1:3" ht="15.75" customHeight="1">
      <c r="A3451" s="4">
        <v>3449</v>
      </c>
      <c r="B3451" s="4" t="s">
        <v>206</v>
      </c>
      <c r="C3451" s="4" t="s">
        <v>5374</v>
      </c>
    </row>
    <row r="3452" spans="1:3" ht="15.75" customHeight="1">
      <c r="A3452" s="4">
        <v>3450</v>
      </c>
      <c r="B3452" s="4" t="s">
        <v>5375</v>
      </c>
      <c r="C3452" s="4" t="s">
        <v>5376</v>
      </c>
    </row>
    <row r="3453" spans="1:3" ht="15.75" customHeight="1">
      <c r="A3453" s="4">
        <v>3451</v>
      </c>
      <c r="B3453" s="4" t="s">
        <v>5377</v>
      </c>
      <c r="C3453" s="4" t="s">
        <v>5378</v>
      </c>
    </row>
    <row r="3454" spans="1:3" ht="15.75" customHeight="1">
      <c r="A3454" s="4">
        <v>3452</v>
      </c>
      <c r="B3454" s="4" t="s">
        <v>2502</v>
      </c>
      <c r="C3454" s="4" t="s">
        <v>5379</v>
      </c>
    </row>
    <row r="3455" spans="1:3" ht="15.75" customHeight="1">
      <c r="A3455" s="4">
        <v>3453</v>
      </c>
      <c r="B3455" s="4" t="s">
        <v>267</v>
      </c>
      <c r="C3455" s="4" t="s">
        <v>5380</v>
      </c>
    </row>
    <row r="3456" spans="1:3" ht="15.75" customHeight="1">
      <c r="A3456" s="4">
        <v>3454</v>
      </c>
      <c r="B3456" s="4" t="s">
        <v>2501</v>
      </c>
      <c r="C3456" s="4" t="s">
        <v>5381</v>
      </c>
    </row>
    <row r="3457" spans="1:3" ht="15.75" customHeight="1">
      <c r="A3457" s="4">
        <v>3455</v>
      </c>
      <c r="B3457" s="4" t="s">
        <v>860</v>
      </c>
      <c r="C3457" s="4" t="s">
        <v>2912</v>
      </c>
    </row>
    <row r="3458" spans="1:3" ht="15.75" customHeight="1">
      <c r="A3458" s="4">
        <v>3456</v>
      </c>
      <c r="B3458" s="4" t="s">
        <v>5382</v>
      </c>
      <c r="C3458" s="4" t="s">
        <v>5383</v>
      </c>
    </row>
    <row r="3459" spans="1:3" ht="15.75" customHeight="1">
      <c r="A3459" s="4">
        <v>3457</v>
      </c>
      <c r="B3459" s="4" t="s">
        <v>4862</v>
      </c>
      <c r="C3459" s="4" t="s">
        <v>5384</v>
      </c>
    </row>
    <row r="3460" spans="1:3" ht="15.75" customHeight="1">
      <c r="A3460" s="4">
        <v>3458</v>
      </c>
      <c r="B3460" s="4" t="s">
        <v>267</v>
      </c>
      <c r="C3460" s="4" t="s">
        <v>5385</v>
      </c>
    </row>
    <row r="3461" spans="1:3" ht="15.75" customHeight="1">
      <c r="A3461" s="4">
        <v>3459</v>
      </c>
      <c r="B3461" s="4" t="s">
        <v>4283</v>
      </c>
      <c r="C3461" s="4" t="s">
        <v>5386</v>
      </c>
    </row>
    <row r="3462" spans="1:3" ht="15.75" customHeight="1">
      <c r="A3462" s="4">
        <v>3460</v>
      </c>
      <c r="B3462" s="4" t="s">
        <v>5387</v>
      </c>
      <c r="C3462" s="4" t="s">
        <v>5388</v>
      </c>
    </row>
    <row r="3463" spans="1:3" ht="15.75" customHeight="1">
      <c r="A3463" s="4">
        <v>3461</v>
      </c>
      <c r="B3463" s="4" t="s">
        <v>5389</v>
      </c>
      <c r="C3463" s="4" t="s">
        <v>5390</v>
      </c>
    </row>
    <row r="3464" spans="1:3" ht="15.75" customHeight="1">
      <c r="A3464" s="4">
        <v>3462</v>
      </c>
      <c r="B3464" s="4" t="s">
        <v>5389</v>
      </c>
      <c r="C3464" s="4" t="s">
        <v>5391</v>
      </c>
    </row>
    <row r="3465" spans="1:3" ht="15.75" customHeight="1">
      <c r="A3465" s="4">
        <v>3463</v>
      </c>
      <c r="B3465" s="4" t="s">
        <v>5392</v>
      </c>
      <c r="C3465" s="4" t="s">
        <v>5393</v>
      </c>
    </row>
    <row r="3466" spans="1:3" ht="15.75" customHeight="1">
      <c r="A3466" s="4">
        <v>3464</v>
      </c>
      <c r="B3466" s="4" t="s">
        <v>5394</v>
      </c>
      <c r="C3466" s="4" t="s">
        <v>5395</v>
      </c>
    </row>
    <row r="3467" spans="1:3" ht="15.75" customHeight="1">
      <c r="A3467" s="4">
        <v>3465</v>
      </c>
      <c r="B3467" s="4" t="s">
        <v>5396</v>
      </c>
      <c r="C3467" s="4" t="s">
        <v>5397</v>
      </c>
    </row>
    <row r="3468" spans="1:3" ht="15.75" customHeight="1">
      <c r="A3468" s="4">
        <v>3466</v>
      </c>
      <c r="B3468" s="4" t="s">
        <v>5398</v>
      </c>
      <c r="C3468" s="4" t="s">
        <v>5399</v>
      </c>
    </row>
    <row r="3469" spans="1:3" ht="15.75" customHeight="1">
      <c r="A3469" s="4">
        <v>3467</v>
      </c>
      <c r="B3469" s="4" t="s">
        <v>5347</v>
      </c>
      <c r="C3469" s="4" t="s">
        <v>5400</v>
      </c>
    </row>
    <row r="3470" spans="1:3" ht="15.75" customHeight="1">
      <c r="A3470" s="4">
        <v>3468</v>
      </c>
      <c r="B3470" s="4" t="s">
        <v>5401</v>
      </c>
      <c r="C3470" s="4" t="s">
        <v>5402</v>
      </c>
    </row>
    <row r="3471" spans="1:3" ht="15.75" customHeight="1">
      <c r="A3471" s="4">
        <v>3469</v>
      </c>
      <c r="B3471" s="4" t="s">
        <v>5403</v>
      </c>
      <c r="C3471" s="4" t="s">
        <v>5404</v>
      </c>
    </row>
    <row r="3472" spans="1:3" ht="15.75" customHeight="1">
      <c r="A3472" s="4">
        <v>3470</v>
      </c>
      <c r="B3472" s="4" t="s">
        <v>5405</v>
      </c>
      <c r="C3472" s="4" t="s">
        <v>5406</v>
      </c>
    </row>
    <row r="3473" spans="1:3" ht="15.75" customHeight="1">
      <c r="A3473" s="4">
        <v>3471</v>
      </c>
      <c r="B3473" s="4" t="s">
        <v>329</v>
      </c>
      <c r="C3473" s="4" t="s">
        <v>5407</v>
      </c>
    </row>
    <row r="3474" spans="1:3" ht="15.75" customHeight="1">
      <c r="A3474" s="4">
        <v>3472</v>
      </c>
      <c r="B3474" s="4" t="s">
        <v>5408</v>
      </c>
      <c r="C3474" s="4" t="s">
        <v>5409</v>
      </c>
    </row>
    <row r="3475" spans="1:3" ht="15.75" customHeight="1">
      <c r="A3475" s="4">
        <v>3473</v>
      </c>
      <c r="B3475" s="4" t="s">
        <v>5408</v>
      </c>
      <c r="C3475" s="4" t="s">
        <v>5410</v>
      </c>
    </row>
    <row r="3476" spans="1:3" ht="15.75" customHeight="1">
      <c r="A3476" s="4">
        <v>3474</v>
      </c>
      <c r="B3476" s="4" t="s">
        <v>618</v>
      </c>
      <c r="C3476" s="4" t="s">
        <v>5411</v>
      </c>
    </row>
    <row r="3477" spans="1:3" ht="15.75" customHeight="1">
      <c r="A3477" s="4">
        <v>3475</v>
      </c>
      <c r="B3477" s="4" t="s">
        <v>5412</v>
      </c>
      <c r="C3477" s="4" t="s">
        <v>5413</v>
      </c>
    </row>
    <row r="3478" spans="1:3" ht="15.75" customHeight="1">
      <c r="A3478" s="4">
        <v>3476</v>
      </c>
      <c r="B3478" s="4" t="s">
        <v>5412</v>
      </c>
      <c r="C3478" s="4" t="s">
        <v>5414</v>
      </c>
    </row>
    <row r="3479" spans="1:3" ht="15.75" customHeight="1">
      <c r="A3479" s="4">
        <v>3477</v>
      </c>
      <c r="B3479" s="4" t="s">
        <v>5396</v>
      </c>
      <c r="C3479" s="4" t="s">
        <v>5415</v>
      </c>
    </row>
    <row r="3480" spans="1:3" ht="15.75" customHeight="1">
      <c r="A3480" s="4">
        <v>3478</v>
      </c>
      <c r="B3480" s="4" t="s">
        <v>5396</v>
      </c>
      <c r="C3480" s="4" t="s">
        <v>5416</v>
      </c>
    </row>
    <row r="3481" spans="1:3" ht="15.75" customHeight="1">
      <c r="A3481" s="4">
        <v>3479</v>
      </c>
      <c r="B3481" s="4" t="s">
        <v>4916</v>
      </c>
      <c r="C3481" s="4" t="s">
        <v>5417</v>
      </c>
    </row>
    <row r="3482" spans="1:3" ht="15.75" customHeight="1">
      <c r="A3482" s="4">
        <v>3480</v>
      </c>
      <c r="B3482" s="4" t="s">
        <v>609</v>
      </c>
      <c r="C3482" s="4" t="s">
        <v>5418</v>
      </c>
    </row>
    <row r="3483" spans="1:3" ht="15.75" customHeight="1">
      <c r="A3483" s="4">
        <v>3481</v>
      </c>
      <c r="B3483" s="4" t="s">
        <v>609</v>
      </c>
      <c r="C3483" s="4" t="s">
        <v>5418</v>
      </c>
    </row>
    <row r="3484" spans="1:3" ht="15.75" customHeight="1">
      <c r="A3484" s="4">
        <v>3482</v>
      </c>
      <c r="B3484" s="4" t="s">
        <v>609</v>
      </c>
      <c r="C3484" s="4" t="s">
        <v>5419</v>
      </c>
    </row>
    <row r="3485" spans="1:3" ht="15.75" customHeight="1">
      <c r="A3485" s="4">
        <v>3483</v>
      </c>
      <c r="B3485" s="4" t="s">
        <v>5396</v>
      </c>
      <c r="C3485" s="4" t="s">
        <v>5420</v>
      </c>
    </row>
    <row r="3486" spans="1:3" ht="15.75" customHeight="1">
      <c r="A3486" s="4">
        <v>3484</v>
      </c>
      <c r="B3486" s="4" t="s">
        <v>5421</v>
      </c>
      <c r="C3486" s="4" t="s">
        <v>5422</v>
      </c>
    </row>
    <row r="3487" spans="1:3" ht="15.75" customHeight="1">
      <c r="A3487" s="4">
        <v>3485</v>
      </c>
      <c r="B3487" s="4" t="s">
        <v>4517</v>
      </c>
      <c r="C3487" s="4" t="s">
        <v>5423</v>
      </c>
    </row>
    <row r="3488" spans="1:3" ht="15.75" customHeight="1">
      <c r="A3488" s="4">
        <v>3486</v>
      </c>
      <c r="B3488" s="4" t="s">
        <v>5424</v>
      </c>
      <c r="C3488" s="4" t="s">
        <v>5425</v>
      </c>
    </row>
    <row r="3489" spans="1:3" ht="15.75" customHeight="1">
      <c r="A3489" s="4">
        <v>3487</v>
      </c>
      <c r="B3489" s="4" t="s">
        <v>4222</v>
      </c>
      <c r="C3489" s="4" t="s">
        <v>5426</v>
      </c>
    </row>
    <row r="3490" spans="1:3" ht="15.75" customHeight="1">
      <c r="A3490" s="4">
        <v>3488</v>
      </c>
      <c r="B3490" s="4" t="s">
        <v>5427</v>
      </c>
      <c r="C3490" s="4" t="s">
        <v>5428</v>
      </c>
    </row>
    <row r="3491" spans="1:3" ht="15.75" customHeight="1">
      <c r="A3491" s="4">
        <v>3489</v>
      </c>
      <c r="B3491" s="4" t="s">
        <v>2783</v>
      </c>
      <c r="C3491" s="4" t="s">
        <v>5429</v>
      </c>
    </row>
    <row r="3492" spans="1:3" ht="15.75" customHeight="1">
      <c r="A3492" s="4">
        <v>3490</v>
      </c>
      <c r="B3492" s="4" t="s">
        <v>3406</v>
      </c>
      <c r="C3492" s="4" t="s">
        <v>5430</v>
      </c>
    </row>
    <row r="3493" spans="1:3" ht="15.75" customHeight="1">
      <c r="A3493" s="4">
        <v>3491</v>
      </c>
      <c r="B3493" s="4" t="s">
        <v>5431</v>
      </c>
      <c r="C3493" s="4" t="s">
        <v>5433</v>
      </c>
    </row>
    <row r="3494" spans="1:3" ht="15.75" customHeight="1">
      <c r="A3494" s="4">
        <v>3492</v>
      </c>
      <c r="B3494" s="4" t="s">
        <v>4222</v>
      </c>
      <c r="C3494" s="4" t="s">
        <v>5434</v>
      </c>
    </row>
    <row r="3495" spans="1:3" ht="15.75" customHeight="1">
      <c r="A3495" s="4">
        <v>3493</v>
      </c>
      <c r="B3495" s="4" t="s">
        <v>4090</v>
      </c>
      <c r="C3495" s="4" t="s">
        <v>4091</v>
      </c>
    </row>
    <row r="3496" spans="1:3" ht="15.75" customHeight="1">
      <c r="A3496" s="4">
        <v>3494</v>
      </c>
      <c r="B3496" s="4" t="s">
        <v>1908</v>
      </c>
      <c r="C3496" s="4" t="s">
        <v>5435</v>
      </c>
    </row>
    <row r="3497" spans="1:3" ht="15.75" customHeight="1">
      <c r="A3497" s="4">
        <v>3495</v>
      </c>
      <c r="B3497" s="4" t="s">
        <v>5436</v>
      </c>
      <c r="C3497" s="4" t="s">
        <v>5437</v>
      </c>
    </row>
    <row r="3498" spans="1:3" ht="15.75" customHeight="1">
      <c r="A3498" s="4">
        <v>3496</v>
      </c>
      <c r="B3498" s="4" t="s">
        <v>5438</v>
      </c>
      <c r="C3498" s="4" t="s">
        <v>5439</v>
      </c>
    </row>
    <row r="3499" spans="1:3" ht="15.75" customHeight="1">
      <c r="A3499" s="4">
        <v>3497</v>
      </c>
      <c r="B3499" s="4" t="s">
        <v>3977</v>
      </c>
      <c r="C3499" s="4" t="s">
        <v>5440</v>
      </c>
    </row>
    <row r="3500" spans="1:3" ht="15.75" customHeight="1">
      <c r="A3500" s="4">
        <v>3498</v>
      </c>
      <c r="B3500" s="4" t="s">
        <v>5441</v>
      </c>
      <c r="C3500" s="4" t="s">
        <v>5442</v>
      </c>
    </row>
    <row r="3501" spans="1:3" ht="15.75" customHeight="1">
      <c r="A3501" s="4">
        <v>3499</v>
      </c>
      <c r="B3501" s="4" t="s">
        <v>5443</v>
      </c>
      <c r="C3501" s="4" t="s">
        <v>5444</v>
      </c>
    </row>
    <row r="3502" spans="1:3" ht="15.75" customHeight="1">
      <c r="A3502" s="4">
        <v>3500</v>
      </c>
      <c r="B3502" s="4" t="s">
        <v>5445</v>
      </c>
      <c r="C3502" s="4" t="s">
        <v>5446</v>
      </c>
    </row>
    <row r="3503" spans="1:3" ht="15.75" customHeight="1">
      <c r="A3503" s="4">
        <v>3501</v>
      </c>
      <c r="B3503" s="4" t="s">
        <v>5447</v>
      </c>
      <c r="C3503" s="4" t="s">
        <v>5448</v>
      </c>
    </row>
    <row r="3504" spans="1:3" ht="15.75" customHeight="1">
      <c r="A3504" s="4">
        <v>3502</v>
      </c>
      <c r="B3504" s="4" t="s">
        <v>5449</v>
      </c>
      <c r="C3504" s="4" t="s">
        <v>5450</v>
      </c>
    </row>
    <row r="3505" spans="1:3" ht="15.75" customHeight="1">
      <c r="A3505" s="4">
        <v>3503</v>
      </c>
      <c r="B3505" s="4" t="s">
        <v>5451</v>
      </c>
      <c r="C3505" s="4" t="s">
        <v>5452</v>
      </c>
    </row>
    <row r="3506" spans="1:3" ht="15.75" customHeight="1">
      <c r="A3506" s="4">
        <v>3504</v>
      </c>
      <c r="B3506" s="4" t="s">
        <v>4667</v>
      </c>
    </row>
    <row r="3507" spans="1:3" ht="15.75" customHeight="1">
      <c r="A3507" s="4">
        <v>3505</v>
      </c>
      <c r="B3507" s="4" t="s">
        <v>93</v>
      </c>
      <c r="C3507" s="4" t="s">
        <v>5453</v>
      </c>
    </row>
    <row r="3508" spans="1:3" ht="15.75" customHeight="1">
      <c r="A3508" s="4">
        <v>3506</v>
      </c>
      <c r="B3508" s="4" t="s">
        <v>5454</v>
      </c>
      <c r="C3508" s="4" t="s">
        <v>5455</v>
      </c>
    </row>
    <row r="3509" spans="1:3" ht="15.75" customHeight="1">
      <c r="A3509" s="4">
        <v>3507</v>
      </c>
      <c r="B3509" s="4" t="s">
        <v>5456</v>
      </c>
      <c r="C3509" s="4" t="s">
        <v>5458</v>
      </c>
    </row>
    <row r="3510" spans="1:3" ht="15.75" customHeight="1">
      <c r="A3510" s="4">
        <v>3508</v>
      </c>
      <c r="B3510" s="4" t="s">
        <v>5459</v>
      </c>
      <c r="C3510" s="4" t="s">
        <v>5460</v>
      </c>
    </row>
    <row r="3511" spans="1:3" ht="15.75" customHeight="1">
      <c r="A3511" s="4">
        <v>3509</v>
      </c>
      <c r="B3511" s="4" t="s">
        <v>5461</v>
      </c>
      <c r="C3511" s="4" t="s">
        <v>5462</v>
      </c>
    </row>
    <row r="3512" spans="1:3" ht="15.75" customHeight="1">
      <c r="A3512" s="4">
        <v>3510</v>
      </c>
      <c r="B3512" s="4" t="s">
        <v>5463</v>
      </c>
      <c r="C3512" s="4" t="s">
        <v>5465</v>
      </c>
    </row>
    <row r="3513" spans="1:3" ht="15.75" customHeight="1">
      <c r="A3513" s="4">
        <v>3511</v>
      </c>
      <c r="B3513" s="4" t="s">
        <v>5466</v>
      </c>
      <c r="C3513" s="4" t="s">
        <v>5467</v>
      </c>
    </row>
    <row r="3514" spans="1:3" ht="15.75" customHeight="1">
      <c r="A3514" s="4">
        <v>3512</v>
      </c>
      <c r="B3514" s="4" t="s">
        <v>5468</v>
      </c>
      <c r="C3514" s="4" t="s">
        <v>5469</v>
      </c>
    </row>
    <row r="3515" spans="1:3" ht="15.75" customHeight="1">
      <c r="A3515" s="4">
        <v>3513</v>
      </c>
      <c r="B3515" s="4" t="s">
        <v>5470</v>
      </c>
      <c r="C3515" s="4" t="s">
        <v>5471</v>
      </c>
    </row>
    <row r="3516" spans="1:3" ht="15.75" customHeight="1">
      <c r="A3516" s="4">
        <v>3514</v>
      </c>
      <c r="B3516" s="4" t="s">
        <v>5472</v>
      </c>
      <c r="C3516" s="4" t="s">
        <v>5473</v>
      </c>
    </row>
    <row r="3517" spans="1:3" ht="15.75" customHeight="1">
      <c r="A3517" s="4">
        <v>3515</v>
      </c>
      <c r="B3517" s="4" t="s">
        <v>5474</v>
      </c>
      <c r="C3517" s="4" t="s">
        <v>5475</v>
      </c>
    </row>
    <row r="3518" spans="1:3" ht="15.75" customHeight="1">
      <c r="A3518" s="4">
        <v>3516</v>
      </c>
      <c r="B3518" s="4" t="s">
        <v>5476</v>
      </c>
      <c r="C3518" s="4" t="s">
        <v>5477</v>
      </c>
    </row>
    <row r="3519" spans="1:3" ht="15.75" customHeight="1">
      <c r="A3519" s="4">
        <v>3517</v>
      </c>
      <c r="B3519" s="4" t="s">
        <v>5478</v>
      </c>
      <c r="C3519" s="4" t="s">
        <v>5479</v>
      </c>
    </row>
    <row r="3520" spans="1:3" ht="15.75" customHeight="1">
      <c r="A3520" s="4">
        <v>3518</v>
      </c>
      <c r="B3520" s="4" t="s">
        <v>5480</v>
      </c>
      <c r="C3520" s="4" t="s">
        <v>5481</v>
      </c>
    </row>
    <row r="3521" spans="1:3" ht="15.75" customHeight="1">
      <c r="A3521" s="4">
        <v>3519</v>
      </c>
      <c r="B3521" s="4" t="s">
        <v>5466</v>
      </c>
      <c r="C3521" s="4" t="s">
        <v>5482</v>
      </c>
    </row>
    <row r="3522" spans="1:3" ht="15.75" customHeight="1">
      <c r="A3522" s="4">
        <v>3520</v>
      </c>
      <c r="B3522" s="4" t="s">
        <v>5483</v>
      </c>
      <c r="C3522" s="4" t="s">
        <v>5484</v>
      </c>
    </row>
    <row r="3523" spans="1:3" ht="15.75" customHeight="1">
      <c r="A3523" s="4">
        <v>3521</v>
      </c>
      <c r="B3523" s="4" t="s">
        <v>5485</v>
      </c>
      <c r="C3523" s="4" t="s">
        <v>5486</v>
      </c>
    </row>
    <row r="3524" spans="1:3" ht="15.75" customHeight="1">
      <c r="A3524" s="4">
        <v>3522</v>
      </c>
      <c r="B3524" s="4" t="s">
        <v>5487</v>
      </c>
      <c r="C3524" s="4" t="s">
        <v>5488</v>
      </c>
    </row>
    <row r="3525" spans="1:3" ht="15.75" customHeight="1">
      <c r="A3525" s="4">
        <v>3523</v>
      </c>
      <c r="B3525" s="4" t="s">
        <v>5489</v>
      </c>
      <c r="C3525" s="4" t="s">
        <v>5490</v>
      </c>
    </row>
    <row r="3526" spans="1:3" ht="15.75" customHeight="1">
      <c r="A3526" s="4">
        <v>3524</v>
      </c>
      <c r="B3526" s="4" t="s">
        <v>5491</v>
      </c>
      <c r="C3526" s="4" t="s">
        <v>5492</v>
      </c>
    </row>
    <row r="3527" spans="1:3" ht="15.75" customHeight="1">
      <c r="A3527" s="4">
        <v>3525</v>
      </c>
      <c r="B3527" s="4" t="s">
        <v>5493</v>
      </c>
      <c r="C3527" s="4" t="s">
        <v>5494</v>
      </c>
    </row>
    <row r="3528" spans="1:3" ht="15.75" customHeight="1">
      <c r="A3528" s="4">
        <v>3526</v>
      </c>
      <c r="B3528" s="4" t="s">
        <v>5495</v>
      </c>
      <c r="C3528" s="4" t="s">
        <v>5496</v>
      </c>
    </row>
    <row r="3529" spans="1:3" ht="15.75" customHeight="1">
      <c r="A3529" s="4">
        <v>3527</v>
      </c>
      <c r="B3529" s="4" t="s">
        <v>5497</v>
      </c>
      <c r="C3529" s="4" t="s">
        <v>5498</v>
      </c>
    </row>
    <row r="3530" spans="1:3" ht="15.75" customHeight="1">
      <c r="A3530" s="4">
        <v>3528</v>
      </c>
      <c r="B3530" s="4" t="s">
        <v>5499</v>
      </c>
      <c r="C3530" s="4" t="s">
        <v>5500</v>
      </c>
    </row>
    <row r="3531" spans="1:3" ht="15.75" customHeight="1">
      <c r="A3531" s="4">
        <v>3529</v>
      </c>
      <c r="B3531" s="4" t="s">
        <v>5501</v>
      </c>
      <c r="C3531" s="4" t="s">
        <v>5502</v>
      </c>
    </row>
    <row r="3532" spans="1:3" ht="15.75" customHeight="1">
      <c r="A3532" s="4">
        <v>3530</v>
      </c>
      <c r="B3532" s="4" t="s">
        <v>5503</v>
      </c>
      <c r="C3532" s="4" t="s">
        <v>5504</v>
      </c>
    </row>
    <row r="3533" spans="1:3" ht="15.75" customHeight="1">
      <c r="A3533" s="4">
        <v>3531</v>
      </c>
      <c r="B3533" s="4" t="s">
        <v>5505</v>
      </c>
      <c r="C3533" s="4" t="s">
        <v>5506</v>
      </c>
    </row>
    <row r="3534" spans="1:3" ht="15.75" customHeight="1">
      <c r="A3534" s="4">
        <v>3532</v>
      </c>
      <c r="B3534" s="4" t="s">
        <v>5507</v>
      </c>
      <c r="C3534" s="4" t="s">
        <v>5508</v>
      </c>
    </row>
    <row r="3535" spans="1:3" ht="15.75" customHeight="1">
      <c r="A3535" s="4">
        <v>3533</v>
      </c>
      <c r="B3535" s="4" t="s">
        <v>5509</v>
      </c>
      <c r="C3535" s="4" t="s">
        <v>5510</v>
      </c>
    </row>
    <row r="3536" spans="1:3" ht="15.75" customHeight="1">
      <c r="A3536" s="4">
        <v>3534</v>
      </c>
      <c r="B3536" s="4" t="s">
        <v>5511</v>
      </c>
      <c r="C3536" s="4" t="s">
        <v>5512</v>
      </c>
    </row>
    <row r="3537" spans="1:3" ht="15.75" customHeight="1">
      <c r="A3537" s="4">
        <v>3535</v>
      </c>
      <c r="B3537" s="4" t="s">
        <v>5513</v>
      </c>
      <c r="C3537" s="4" t="s">
        <v>5514</v>
      </c>
    </row>
    <row r="3538" spans="1:3" ht="15.75" customHeight="1">
      <c r="A3538" s="4">
        <v>3536</v>
      </c>
      <c r="B3538" s="4" t="s">
        <v>5515</v>
      </c>
      <c r="C3538" s="4" t="s">
        <v>5516</v>
      </c>
    </row>
    <row r="3539" spans="1:3" ht="15.75" customHeight="1">
      <c r="A3539" s="4">
        <v>3537</v>
      </c>
      <c r="B3539" s="4" t="s">
        <v>5517</v>
      </c>
      <c r="C3539" s="4" t="s">
        <v>5518</v>
      </c>
    </row>
    <row r="3540" spans="1:3" ht="15.75" customHeight="1">
      <c r="A3540" s="4">
        <v>3538</v>
      </c>
      <c r="B3540" s="4" t="s">
        <v>5519</v>
      </c>
      <c r="C3540" s="4" t="s">
        <v>5520</v>
      </c>
    </row>
    <row r="3541" spans="1:3" ht="15.75" customHeight="1">
      <c r="A3541" s="4">
        <v>3539</v>
      </c>
      <c r="B3541" s="4" t="s">
        <v>5521</v>
      </c>
      <c r="C3541" s="4" t="s">
        <v>5522</v>
      </c>
    </row>
    <row r="3542" spans="1:3" ht="15.75" customHeight="1">
      <c r="A3542" s="4">
        <v>3540</v>
      </c>
      <c r="B3542" s="4" t="s">
        <v>5523</v>
      </c>
      <c r="C3542" s="4" t="s">
        <v>5524</v>
      </c>
    </row>
    <row r="3543" spans="1:3" ht="15.75" customHeight="1">
      <c r="A3543" s="4">
        <v>3541</v>
      </c>
      <c r="B3543" s="4" t="s">
        <v>5525</v>
      </c>
      <c r="C3543" s="4" t="s">
        <v>5526</v>
      </c>
    </row>
    <row r="3544" spans="1:3" ht="15.75" customHeight="1">
      <c r="A3544" s="4">
        <v>3542</v>
      </c>
      <c r="B3544" s="4" t="s">
        <v>5527</v>
      </c>
      <c r="C3544" s="4" t="s">
        <v>5528</v>
      </c>
    </row>
    <row r="3545" spans="1:3" ht="15.75" customHeight="1">
      <c r="A3545" s="4">
        <v>3543</v>
      </c>
      <c r="B3545" s="4" t="s">
        <v>5529</v>
      </c>
      <c r="C3545" s="4" t="s">
        <v>5530</v>
      </c>
    </row>
    <row r="3546" spans="1:3" ht="15.75" customHeight="1">
      <c r="A3546" s="4">
        <v>3544</v>
      </c>
      <c r="B3546" s="4" t="s">
        <v>5531</v>
      </c>
      <c r="C3546" s="4" t="s">
        <v>5532</v>
      </c>
    </row>
    <row r="3547" spans="1:3" ht="15.75" customHeight="1">
      <c r="A3547" s="4">
        <v>3545</v>
      </c>
      <c r="B3547" s="4" t="s">
        <v>5533</v>
      </c>
      <c r="C3547" s="4" t="s">
        <v>5534</v>
      </c>
    </row>
    <row r="3548" spans="1:3" ht="15.75" customHeight="1">
      <c r="A3548" s="4">
        <v>3546</v>
      </c>
      <c r="B3548" s="4" t="s">
        <v>5535</v>
      </c>
      <c r="C3548" s="4" t="s">
        <v>5536</v>
      </c>
    </row>
    <row r="3549" spans="1:3" ht="15.75" customHeight="1">
      <c r="A3549" s="4">
        <v>3547</v>
      </c>
      <c r="B3549" s="4" t="s">
        <v>5537</v>
      </c>
      <c r="C3549" s="4" t="s">
        <v>5538</v>
      </c>
    </row>
    <row r="3550" spans="1:3" ht="15.75" customHeight="1">
      <c r="A3550" s="4">
        <v>3548</v>
      </c>
      <c r="B3550" s="4" t="s">
        <v>3230</v>
      </c>
      <c r="C3550" s="4" t="s">
        <v>5539</v>
      </c>
    </row>
    <row r="3551" spans="1:3" ht="15.75" customHeight="1">
      <c r="A3551" s="4">
        <v>3549</v>
      </c>
      <c r="B3551" s="4" t="s">
        <v>3230</v>
      </c>
      <c r="C3551" s="4" t="s">
        <v>5540</v>
      </c>
    </row>
    <row r="3552" spans="1:3" ht="15.75" customHeight="1">
      <c r="A3552" s="4">
        <v>3550</v>
      </c>
      <c r="B3552" s="4" t="s">
        <v>3230</v>
      </c>
      <c r="C3552" s="4" t="s">
        <v>5541</v>
      </c>
    </row>
    <row r="3553" spans="1:3" ht="15.75" customHeight="1">
      <c r="A3553" s="4">
        <v>3551</v>
      </c>
      <c r="B3553" s="4" t="s">
        <v>4227</v>
      </c>
    </row>
    <row r="3554" spans="1:3" ht="15.75" customHeight="1">
      <c r="A3554" s="4">
        <v>3552</v>
      </c>
      <c r="B3554" s="4" t="s">
        <v>828</v>
      </c>
      <c r="C3554" s="4" t="s">
        <v>5542</v>
      </c>
    </row>
    <row r="3555" spans="1:3" ht="15.75" customHeight="1">
      <c r="A3555" s="4">
        <v>3553</v>
      </c>
      <c r="B3555" s="4" t="s">
        <v>4515</v>
      </c>
      <c r="C3555" s="4" t="s">
        <v>5543</v>
      </c>
    </row>
    <row r="3556" spans="1:3" ht="15.75" customHeight="1">
      <c r="A3556" s="4">
        <v>3554</v>
      </c>
      <c r="B3556" s="4" t="s">
        <v>5544</v>
      </c>
      <c r="C3556" s="4" t="s">
        <v>5545</v>
      </c>
    </row>
    <row r="3557" spans="1:3" ht="15.75" customHeight="1">
      <c r="A3557" s="4">
        <v>3555</v>
      </c>
      <c r="B3557" s="4" t="s">
        <v>5546</v>
      </c>
      <c r="C3557" s="4" t="s">
        <v>5547</v>
      </c>
    </row>
    <row r="3558" spans="1:3" ht="15.75" customHeight="1">
      <c r="A3558" s="4">
        <v>3556</v>
      </c>
      <c r="B3558" s="4" t="s">
        <v>5548</v>
      </c>
      <c r="C3558" s="4" t="s">
        <v>5549</v>
      </c>
    </row>
    <row r="3559" spans="1:3" ht="15.75" customHeight="1">
      <c r="A3559" s="4">
        <v>3557</v>
      </c>
      <c r="B3559" s="4" t="s">
        <v>4141</v>
      </c>
      <c r="C3559" s="4" t="s">
        <v>5550</v>
      </c>
    </row>
    <row r="3560" spans="1:3" ht="15.75" customHeight="1">
      <c r="A3560" s="4">
        <v>3558</v>
      </c>
      <c r="B3560" s="4" t="s">
        <v>5551</v>
      </c>
      <c r="C3560" s="4" t="s">
        <v>5552</v>
      </c>
    </row>
    <row r="3561" spans="1:3" ht="15.75" customHeight="1">
      <c r="A3561" s="4">
        <v>3559</v>
      </c>
      <c r="B3561" s="4" t="s">
        <v>5553</v>
      </c>
      <c r="C3561" s="4" t="s">
        <v>5554</v>
      </c>
    </row>
    <row r="3562" spans="1:3" ht="15.75" customHeight="1">
      <c r="A3562" s="4">
        <v>3560</v>
      </c>
      <c r="B3562" s="4" t="s">
        <v>4767</v>
      </c>
      <c r="C3562" s="4" t="s">
        <v>5555</v>
      </c>
    </row>
    <row r="3563" spans="1:3" ht="15.75" customHeight="1">
      <c r="A3563" s="4">
        <v>3561</v>
      </c>
      <c r="B3563" s="4" t="s">
        <v>5556</v>
      </c>
      <c r="C3563" s="4" t="s">
        <v>5557</v>
      </c>
    </row>
    <row r="3564" spans="1:3" ht="15.75" customHeight="1">
      <c r="A3564" s="4">
        <v>3562</v>
      </c>
      <c r="B3564" s="4" t="s">
        <v>5558</v>
      </c>
      <c r="C3564" s="4" t="s">
        <v>5559</v>
      </c>
    </row>
    <row r="3565" spans="1:3" ht="15.75" customHeight="1">
      <c r="A3565" s="4">
        <v>3563</v>
      </c>
      <c r="B3565" s="4" t="s">
        <v>5560</v>
      </c>
      <c r="C3565" s="4" t="s">
        <v>5561</v>
      </c>
    </row>
    <row r="3566" spans="1:3" ht="15.75" customHeight="1">
      <c r="A3566" s="4">
        <v>3564</v>
      </c>
      <c r="B3566" s="4" t="s">
        <v>5562</v>
      </c>
      <c r="C3566" s="4" t="s">
        <v>5563</v>
      </c>
    </row>
    <row r="3567" spans="1:3" ht="15.75" customHeight="1">
      <c r="A3567" s="4">
        <v>3565</v>
      </c>
      <c r="B3567" s="4" t="s">
        <v>3883</v>
      </c>
      <c r="C3567" s="4" t="s">
        <v>5564</v>
      </c>
    </row>
    <row r="3568" spans="1:3" ht="15.75" customHeight="1">
      <c r="A3568" s="4">
        <v>3566</v>
      </c>
      <c r="B3568" s="4" t="s">
        <v>5565</v>
      </c>
      <c r="C3568" s="4" t="s">
        <v>5566</v>
      </c>
    </row>
    <row r="3569" spans="1:3" ht="15.75" customHeight="1">
      <c r="A3569" s="4">
        <v>3567</v>
      </c>
      <c r="B3569" s="4" t="s">
        <v>5567</v>
      </c>
      <c r="C3569" s="4" t="s">
        <v>5568</v>
      </c>
    </row>
    <row r="3570" spans="1:3" ht="15.75" customHeight="1">
      <c r="A3570" s="4">
        <v>3568</v>
      </c>
      <c r="B3570" s="4" t="s">
        <v>162</v>
      </c>
      <c r="C3570" s="4" t="s">
        <v>4295</v>
      </c>
    </row>
    <row r="3571" spans="1:3" ht="15.75" customHeight="1">
      <c r="A3571" s="4">
        <v>3569</v>
      </c>
      <c r="B3571" s="4" t="s">
        <v>5569</v>
      </c>
      <c r="C3571" s="4" t="s">
        <v>5570</v>
      </c>
    </row>
    <row r="3572" spans="1:3" ht="15.75" customHeight="1">
      <c r="A3572" s="4">
        <v>3570</v>
      </c>
      <c r="B3572" s="4" t="s">
        <v>5571</v>
      </c>
      <c r="C3572" s="4" t="s">
        <v>5572</v>
      </c>
    </row>
    <row r="3573" spans="1:3" ht="15.75" customHeight="1">
      <c r="A3573" s="4">
        <v>3571</v>
      </c>
      <c r="B3573" s="4" t="s">
        <v>5573</v>
      </c>
      <c r="C3573" s="4" t="s">
        <v>5434</v>
      </c>
    </row>
    <row r="3574" spans="1:3" ht="15.75" customHeight="1">
      <c r="A3574" s="4">
        <v>3572</v>
      </c>
      <c r="B3574" s="4" t="s">
        <v>5392</v>
      </c>
      <c r="C3574" s="4" t="s">
        <v>5574</v>
      </c>
    </row>
    <row r="3575" spans="1:3" ht="15.75" customHeight="1">
      <c r="A3575" s="4">
        <v>3573</v>
      </c>
      <c r="B3575" s="4" t="s">
        <v>5575</v>
      </c>
      <c r="C3575" s="4" t="s">
        <v>5576</v>
      </c>
    </row>
    <row r="3576" spans="1:3" ht="15.75" customHeight="1">
      <c r="A3576" s="4">
        <v>3574</v>
      </c>
      <c r="B3576" s="4" t="s">
        <v>5577</v>
      </c>
      <c r="C3576" s="4" t="s">
        <v>5578</v>
      </c>
    </row>
    <row r="3577" spans="1:3" ht="15.75" customHeight="1">
      <c r="A3577" s="4">
        <v>3575</v>
      </c>
      <c r="B3577" s="4" t="s">
        <v>5577</v>
      </c>
      <c r="C3577" s="4" t="s">
        <v>5579</v>
      </c>
    </row>
    <row r="3578" spans="1:3" ht="15.75" customHeight="1">
      <c r="A3578" s="4">
        <v>3576</v>
      </c>
      <c r="B3578" s="4" t="s">
        <v>4792</v>
      </c>
      <c r="C3578" s="4" t="s">
        <v>5580</v>
      </c>
    </row>
    <row r="3579" spans="1:3" ht="15.75" customHeight="1">
      <c r="A3579" s="4">
        <v>3577</v>
      </c>
      <c r="B3579" s="4" t="s">
        <v>329</v>
      </c>
    </row>
    <row r="3580" spans="1:3" ht="15.75" customHeight="1">
      <c r="A3580" s="4">
        <v>3578</v>
      </c>
      <c r="B3580" s="4" t="s">
        <v>242</v>
      </c>
      <c r="C3580" s="4" t="s">
        <v>5581</v>
      </c>
    </row>
    <row r="3581" spans="1:3" ht="15.75" customHeight="1">
      <c r="A3581" s="4">
        <v>3579</v>
      </c>
      <c r="B3581" s="4" t="s">
        <v>103</v>
      </c>
      <c r="C3581" s="4" t="s">
        <v>5582</v>
      </c>
    </row>
    <row r="3582" spans="1:3" ht="15.75" customHeight="1">
      <c r="A3582" s="4">
        <v>3580</v>
      </c>
      <c r="B3582" s="4" t="s">
        <v>5583</v>
      </c>
      <c r="C3582" s="4" t="s">
        <v>5585</v>
      </c>
    </row>
    <row r="3583" spans="1:3" ht="15.75" customHeight="1">
      <c r="A3583" s="4">
        <v>3581</v>
      </c>
      <c r="B3583" s="4" t="s">
        <v>5586</v>
      </c>
      <c r="C3583" s="4" t="s">
        <v>5587</v>
      </c>
    </row>
    <row r="3584" spans="1:3" ht="15.75" customHeight="1">
      <c r="A3584" s="4">
        <v>3582</v>
      </c>
      <c r="B3584" s="4" t="s">
        <v>5588</v>
      </c>
      <c r="C3584" s="4" t="s">
        <v>5589</v>
      </c>
    </row>
    <row r="3585" spans="1:3" ht="15.75" customHeight="1">
      <c r="A3585" s="4">
        <v>3583</v>
      </c>
      <c r="B3585" s="4" t="s">
        <v>5590</v>
      </c>
      <c r="C3585" s="4" t="s">
        <v>5591</v>
      </c>
    </row>
    <row r="3586" spans="1:3" ht="15.75" customHeight="1">
      <c r="A3586" s="4">
        <v>3584</v>
      </c>
      <c r="B3586" s="4" t="s">
        <v>5592</v>
      </c>
      <c r="C3586" s="4" t="s">
        <v>5593</v>
      </c>
    </row>
    <row r="3587" spans="1:3" ht="15.75" customHeight="1">
      <c r="A3587" s="4">
        <v>3585</v>
      </c>
      <c r="B3587" s="4" t="s">
        <v>5594</v>
      </c>
      <c r="C3587" s="4" t="s">
        <v>5584</v>
      </c>
    </row>
    <row r="3588" spans="1:3" ht="15.75" customHeight="1">
      <c r="A3588" s="4">
        <v>3586</v>
      </c>
      <c r="B3588" s="4" t="s">
        <v>1074</v>
      </c>
      <c r="C3588" s="4" t="s">
        <v>5595</v>
      </c>
    </row>
    <row r="3589" spans="1:3" ht="15.75" customHeight="1">
      <c r="A3589" s="4">
        <v>3587</v>
      </c>
      <c r="B3589" s="4" t="s">
        <v>5596</v>
      </c>
      <c r="C3589" s="4" t="s">
        <v>5597</v>
      </c>
    </row>
    <row r="3590" spans="1:3" ht="15.75" customHeight="1">
      <c r="A3590" s="4">
        <v>3588</v>
      </c>
      <c r="B3590" s="4" t="s">
        <v>5598</v>
      </c>
      <c r="C3590" s="4" t="s">
        <v>5599</v>
      </c>
    </row>
    <row r="3591" spans="1:3" ht="15.75" customHeight="1">
      <c r="A3591" s="4">
        <v>3589</v>
      </c>
      <c r="B3591" s="4" t="s">
        <v>5600</v>
      </c>
      <c r="C3591" s="4" t="s">
        <v>5601</v>
      </c>
    </row>
    <row r="3592" spans="1:3" ht="15.75" customHeight="1">
      <c r="A3592" s="4">
        <v>3590</v>
      </c>
      <c r="B3592" s="4" t="s">
        <v>5600</v>
      </c>
      <c r="C3592" s="4" t="s">
        <v>5602</v>
      </c>
    </row>
    <row r="3593" spans="1:3" ht="15.75" customHeight="1">
      <c r="A3593" s="4">
        <v>3591</v>
      </c>
      <c r="B3593" s="4" t="s">
        <v>5603</v>
      </c>
      <c r="C3593" s="4" t="s">
        <v>5604</v>
      </c>
    </row>
    <row r="3594" spans="1:3" ht="15.75" customHeight="1">
      <c r="A3594" s="4">
        <v>3592</v>
      </c>
      <c r="B3594" s="4" t="s">
        <v>5603</v>
      </c>
      <c r="C3594" s="4" t="s">
        <v>5605</v>
      </c>
    </row>
    <row r="3595" spans="1:3" ht="15.75" customHeight="1">
      <c r="A3595" s="4">
        <v>3593</v>
      </c>
      <c r="B3595" s="4" t="s">
        <v>5606</v>
      </c>
      <c r="C3595" s="4" t="s">
        <v>5607</v>
      </c>
    </row>
    <row r="3596" spans="1:3" ht="15.75" customHeight="1">
      <c r="A3596" s="4">
        <v>3594</v>
      </c>
      <c r="B3596" s="4" t="s">
        <v>5608</v>
      </c>
      <c r="C3596" s="4" t="s">
        <v>5609</v>
      </c>
    </row>
    <row r="3597" spans="1:3" ht="15.75" customHeight="1">
      <c r="A3597" s="4">
        <v>3595</v>
      </c>
      <c r="B3597" s="4" t="s">
        <v>5610</v>
      </c>
      <c r="C3597" s="4" t="s">
        <v>5611</v>
      </c>
    </row>
    <row r="3598" spans="1:3" ht="15.75" customHeight="1">
      <c r="A3598" s="4">
        <v>3596</v>
      </c>
      <c r="B3598" s="4" t="s">
        <v>5612</v>
      </c>
      <c r="C3598" s="4" t="s">
        <v>5613</v>
      </c>
    </row>
    <row r="3599" spans="1:3" ht="15.75" customHeight="1">
      <c r="A3599" s="4">
        <v>3597</v>
      </c>
      <c r="B3599" s="4" t="s">
        <v>5614</v>
      </c>
      <c r="C3599" s="4" t="s">
        <v>5615</v>
      </c>
    </row>
    <row r="3600" spans="1:3" ht="15.75" customHeight="1">
      <c r="A3600" s="4">
        <v>3598</v>
      </c>
      <c r="B3600" s="4" t="s">
        <v>5614</v>
      </c>
      <c r="C3600" s="4" t="s">
        <v>5616</v>
      </c>
    </row>
    <row r="3601" spans="1:3" ht="15.75" customHeight="1">
      <c r="A3601" s="4">
        <v>3599</v>
      </c>
      <c r="B3601" s="4" t="s">
        <v>3313</v>
      </c>
      <c r="C3601" s="4" t="s">
        <v>5617</v>
      </c>
    </row>
    <row r="3602" spans="1:3" ht="15.75" customHeight="1">
      <c r="A3602" s="4">
        <v>3600</v>
      </c>
      <c r="B3602" s="4" t="s">
        <v>5066</v>
      </c>
      <c r="C3602" s="4" t="s">
        <v>5618</v>
      </c>
    </row>
    <row r="3603" spans="1:3" ht="15.75" customHeight="1">
      <c r="A3603" s="4">
        <v>3601</v>
      </c>
      <c r="B3603" s="4" t="s">
        <v>1155</v>
      </c>
      <c r="C3603" s="4" t="s">
        <v>5619</v>
      </c>
    </row>
    <row r="3604" spans="1:3" ht="15.75" customHeight="1">
      <c r="A3604" s="4">
        <v>3602</v>
      </c>
      <c r="B3604" s="4" t="s">
        <v>1155</v>
      </c>
      <c r="C3604" s="4" t="s">
        <v>5620</v>
      </c>
    </row>
    <row r="3605" spans="1:3" ht="15.75" customHeight="1">
      <c r="A3605" s="4">
        <v>3603</v>
      </c>
      <c r="B3605" s="4" t="s">
        <v>5621</v>
      </c>
      <c r="C3605" s="4" t="s">
        <v>5622</v>
      </c>
    </row>
    <row r="3606" spans="1:3" ht="15.75" customHeight="1">
      <c r="A3606" s="4">
        <v>3604</v>
      </c>
      <c r="B3606" s="4" t="s">
        <v>5623</v>
      </c>
      <c r="C3606" s="4" t="s">
        <v>5624</v>
      </c>
    </row>
    <row r="3607" spans="1:3" ht="15.75" customHeight="1">
      <c r="A3607" s="4">
        <v>3605</v>
      </c>
      <c r="B3607" s="4" t="s">
        <v>2060</v>
      </c>
      <c r="C3607" s="4" t="s">
        <v>5625</v>
      </c>
    </row>
    <row r="3608" spans="1:3" ht="15.75" customHeight="1">
      <c r="A3608" s="4">
        <v>3606</v>
      </c>
      <c r="B3608" s="4" t="s">
        <v>5626</v>
      </c>
      <c r="C3608" s="4" t="s">
        <v>5627</v>
      </c>
    </row>
    <row r="3609" spans="1:3" ht="15.75" customHeight="1">
      <c r="A3609" s="4">
        <v>3607</v>
      </c>
      <c r="B3609" s="4" t="s">
        <v>5628</v>
      </c>
      <c r="C3609" s="4" t="s">
        <v>5629</v>
      </c>
    </row>
    <row r="3610" spans="1:3" ht="15.75" customHeight="1">
      <c r="A3610" s="4">
        <v>3608</v>
      </c>
      <c r="B3610" s="4" t="s">
        <v>5628</v>
      </c>
      <c r="C3610" s="4" t="s">
        <v>5630</v>
      </c>
    </row>
    <row r="3611" spans="1:3" ht="15.75" customHeight="1">
      <c r="A3611" s="4">
        <v>3609</v>
      </c>
      <c r="B3611" s="4" t="s">
        <v>4379</v>
      </c>
      <c r="C3611" s="4" t="s">
        <v>5631</v>
      </c>
    </row>
    <row r="3612" spans="1:3" ht="15.75" customHeight="1">
      <c r="A3612" s="4">
        <v>3610</v>
      </c>
      <c r="B3612" s="4" t="s">
        <v>5632</v>
      </c>
      <c r="C3612" s="4" t="s">
        <v>5633</v>
      </c>
    </row>
    <row r="3613" spans="1:3" ht="15.75" customHeight="1">
      <c r="A3613" s="4">
        <v>3611</v>
      </c>
      <c r="B3613" s="4" t="s">
        <v>5634</v>
      </c>
      <c r="C3613" s="4" t="s">
        <v>5635</v>
      </c>
    </row>
    <row r="3614" spans="1:3" ht="15.75" customHeight="1">
      <c r="A3614" s="4">
        <v>3612</v>
      </c>
      <c r="B3614" s="4" t="s">
        <v>5634</v>
      </c>
      <c r="C3614" s="4" t="s">
        <v>5636</v>
      </c>
    </row>
    <row r="3615" spans="1:3" ht="15.75" customHeight="1">
      <c r="A3615" s="4">
        <v>3613</v>
      </c>
      <c r="B3615" s="4" t="s">
        <v>5637</v>
      </c>
      <c r="C3615" s="4" t="s">
        <v>5638</v>
      </c>
    </row>
    <row r="3616" spans="1:3" ht="15.75" customHeight="1">
      <c r="A3616" s="4">
        <v>3614</v>
      </c>
      <c r="B3616" s="4" t="s">
        <v>3377</v>
      </c>
      <c r="C3616" s="4" t="s">
        <v>5639</v>
      </c>
    </row>
    <row r="3617" spans="1:3" ht="15.75" customHeight="1">
      <c r="A3617" s="4">
        <v>3615</v>
      </c>
      <c r="B3617" s="4" t="s">
        <v>5640</v>
      </c>
      <c r="C3617" s="4" t="s">
        <v>5641</v>
      </c>
    </row>
    <row r="3618" spans="1:3" ht="15.75" customHeight="1">
      <c r="A3618" s="4">
        <v>3616</v>
      </c>
      <c r="B3618" s="4" t="s">
        <v>5642</v>
      </c>
      <c r="C3618" s="4" t="s">
        <v>5643</v>
      </c>
    </row>
    <row r="3619" spans="1:3" ht="15.75" customHeight="1">
      <c r="A3619" s="4">
        <v>3617</v>
      </c>
      <c r="B3619" s="4" t="s">
        <v>5644</v>
      </c>
      <c r="C3619" s="4" t="s">
        <v>5645</v>
      </c>
    </row>
    <row r="3620" spans="1:3" ht="15.75" customHeight="1">
      <c r="A3620" s="4">
        <v>3618</v>
      </c>
      <c r="B3620" s="4" t="s">
        <v>5644</v>
      </c>
      <c r="C3620" s="4" t="s">
        <v>5646</v>
      </c>
    </row>
    <row r="3621" spans="1:3" ht="15.75" customHeight="1">
      <c r="A3621" s="4">
        <v>3619</v>
      </c>
      <c r="B3621" s="4" t="s">
        <v>5647</v>
      </c>
      <c r="C3621" s="4" t="s">
        <v>5648</v>
      </c>
    </row>
    <row r="3622" spans="1:3" ht="15.75" customHeight="1">
      <c r="A3622" s="4">
        <v>3620</v>
      </c>
      <c r="B3622" s="4" t="s">
        <v>5649</v>
      </c>
      <c r="C3622" s="4" t="s">
        <v>5650</v>
      </c>
    </row>
    <row r="3623" spans="1:3" ht="15.75" customHeight="1">
      <c r="A3623" s="4">
        <v>3621</v>
      </c>
      <c r="B3623" s="4" t="s">
        <v>5130</v>
      </c>
      <c r="C3623" s="4" t="s">
        <v>5651</v>
      </c>
    </row>
    <row r="3624" spans="1:3" ht="15.75" customHeight="1">
      <c r="A3624" s="5">
        <v>3622</v>
      </c>
      <c r="B3624" s="5" t="s">
        <v>5652</v>
      </c>
      <c r="C3624" s="5" t="s">
        <v>5653</v>
      </c>
    </row>
    <row r="3625" spans="1:3" ht="15.75" customHeight="1">
      <c r="A3625" s="5">
        <v>3623</v>
      </c>
      <c r="B3625" s="5" t="s">
        <v>2734</v>
      </c>
      <c r="C3625" s="5" t="s">
        <v>5654</v>
      </c>
    </row>
    <row r="3626" spans="1:3" ht="15.75" customHeight="1">
      <c r="A3626" s="4">
        <v>3624</v>
      </c>
      <c r="B3626" s="4" t="s">
        <v>5655</v>
      </c>
      <c r="C3626" s="4" t="s">
        <v>5656</v>
      </c>
    </row>
    <row r="3627" spans="1:3" ht="15.75" customHeight="1">
      <c r="A3627" s="4">
        <v>3625</v>
      </c>
      <c r="B3627" s="4" t="s">
        <v>5657</v>
      </c>
      <c r="C3627" s="4" t="s">
        <v>5658</v>
      </c>
    </row>
    <row r="3628" spans="1:3" ht="15.75" customHeight="1">
      <c r="A3628" s="4">
        <v>3626</v>
      </c>
      <c r="B3628" s="4" t="s">
        <v>5659</v>
      </c>
      <c r="C3628" s="4" t="s">
        <v>5660</v>
      </c>
    </row>
    <row r="3629" spans="1:3" ht="15.75" customHeight="1">
      <c r="A3629" s="4">
        <v>3627</v>
      </c>
      <c r="B3629" s="4" t="s">
        <v>5661</v>
      </c>
      <c r="C3629" s="4" t="s">
        <v>5662</v>
      </c>
    </row>
    <row r="3630" spans="1:3" ht="15.75" customHeight="1">
      <c r="A3630" s="4">
        <v>3628</v>
      </c>
      <c r="B3630" s="4" t="s">
        <v>4183</v>
      </c>
      <c r="C3630" s="4" t="s">
        <v>5663</v>
      </c>
    </row>
    <row r="3631" spans="1:3" ht="15.75" customHeight="1">
      <c r="A3631" s="4">
        <v>3629</v>
      </c>
      <c r="B3631" s="4" t="s">
        <v>5657</v>
      </c>
      <c r="C3631" s="4" t="s">
        <v>5664</v>
      </c>
    </row>
    <row r="3632" spans="1:3" ht="15.75" customHeight="1">
      <c r="A3632" s="4">
        <v>3630</v>
      </c>
      <c r="B3632" s="4" t="s">
        <v>5665</v>
      </c>
      <c r="C3632" s="4" t="s">
        <v>5666</v>
      </c>
    </row>
    <row r="3633" spans="1:3" ht="15.75" customHeight="1">
      <c r="A3633" s="4">
        <v>3631</v>
      </c>
      <c r="B3633" s="4" t="s">
        <v>5665</v>
      </c>
      <c r="C3633" s="4" t="s">
        <v>5667</v>
      </c>
    </row>
    <row r="3634" spans="1:3" ht="15.75" customHeight="1">
      <c r="A3634" s="4">
        <v>3632</v>
      </c>
      <c r="B3634" s="4" t="s">
        <v>5668</v>
      </c>
      <c r="C3634" s="4" t="s">
        <v>5669</v>
      </c>
    </row>
    <row r="3635" spans="1:3" ht="15.75" customHeight="1">
      <c r="A3635" s="4">
        <v>3633</v>
      </c>
      <c r="B3635" s="4" t="s">
        <v>3230</v>
      </c>
      <c r="C3635" s="4" t="s">
        <v>5670</v>
      </c>
    </row>
    <row r="3636" spans="1:3" ht="15.75" customHeight="1">
      <c r="A3636" s="4">
        <v>3634</v>
      </c>
      <c r="B3636" s="4" t="s">
        <v>1224</v>
      </c>
      <c r="C3636" s="4" t="s">
        <v>5671</v>
      </c>
    </row>
    <row r="3637" spans="1:3" ht="15.75" customHeight="1">
      <c r="A3637" s="4">
        <v>3635</v>
      </c>
      <c r="B3637" s="4" t="s">
        <v>1393</v>
      </c>
      <c r="C3637" s="4" t="s">
        <v>5672</v>
      </c>
    </row>
    <row r="3638" spans="1:3" ht="15.75" customHeight="1">
      <c r="A3638" s="4">
        <v>3636</v>
      </c>
      <c r="B3638" s="4" t="s">
        <v>5673</v>
      </c>
      <c r="C3638" s="4" t="s">
        <v>5674</v>
      </c>
    </row>
    <row r="3639" spans="1:3" ht="15.75" customHeight="1">
      <c r="A3639" s="4">
        <v>3637</v>
      </c>
      <c r="B3639" s="4" t="s">
        <v>5675</v>
      </c>
      <c r="C3639" s="4" t="s">
        <v>5676</v>
      </c>
    </row>
    <row r="3640" spans="1:3" ht="15.75" customHeight="1">
      <c r="A3640" s="4">
        <v>3638</v>
      </c>
      <c r="B3640" s="4" t="s">
        <v>3074</v>
      </c>
      <c r="C3640" s="4" t="s">
        <v>3075</v>
      </c>
    </row>
    <row r="3641" spans="1:3" ht="15.75" customHeight="1">
      <c r="A3641" s="4">
        <v>3639</v>
      </c>
      <c r="B3641" s="4" t="s">
        <v>3361</v>
      </c>
      <c r="C3641" s="4" t="s">
        <v>5677</v>
      </c>
    </row>
    <row r="3642" spans="1:3" ht="15.75" customHeight="1">
      <c r="A3642" s="4">
        <v>3640</v>
      </c>
      <c r="B3642" s="4" t="s">
        <v>5678</v>
      </c>
      <c r="C3642" s="4" t="s">
        <v>5679</v>
      </c>
    </row>
    <row r="3643" spans="1:3" ht="15.75" customHeight="1">
      <c r="A3643" s="4">
        <v>3641</v>
      </c>
      <c r="B3643" s="4" t="s">
        <v>5678</v>
      </c>
      <c r="C3643" s="4" t="s">
        <v>5680</v>
      </c>
    </row>
    <row r="3644" spans="1:3" ht="15.75" customHeight="1">
      <c r="A3644" s="4">
        <v>3642</v>
      </c>
      <c r="B3644" s="4" t="s">
        <v>5678</v>
      </c>
      <c r="C3644" s="4" t="s">
        <v>5681</v>
      </c>
    </row>
    <row r="3645" spans="1:3" ht="15.75" customHeight="1">
      <c r="A3645" s="4">
        <v>3643</v>
      </c>
      <c r="B3645" s="4" t="s">
        <v>5678</v>
      </c>
      <c r="C3645" s="4" t="s">
        <v>5682</v>
      </c>
    </row>
    <row r="3646" spans="1:3" ht="15.75" customHeight="1">
      <c r="A3646" s="4">
        <v>3644</v>
      </c>
      <c r="B3646" s="4" t="s">
        <v>5678</v>
      </c>
      <c r="C3646" s="4" t="s">
        <v>5683</v>
      </c>
    </row>
    <row r="3647" spans="1:3" ht="15.75" customHeight="1">
      <c r="A3647" s="4">
        <v>3645</v>
      </c>
      <c r="B3647" s="4" t="s">
        <v>5678</v>
      </c>
      <c r="C3647" s="4" t="s">
        <v>5684</v>
      </c>
    </row>
    <row r="3648" spans="1:3" ht="15.75" customHeight="1">
      <c r="A3648" s="4">
        <v>3646</v>
      </c>
      <c r="B3648" s="4" t="s">
        <v>5678</v>
      </c>
      <c r="C3648" s="4" t="s">
        <v>5685</v>
      </c>
    </row>
    <row r="3649" spans="1:3" ht="15.75" customHeight="1">
      <c r="A3649" s="4">
        <v>3647</v>
      </c>
      <c r="B3649" s="4" t="s">
        <v>5678</v>
      </c>
      <c r="C3649" s="4" t="s">
        <v>5686</v>
      </c>
    </row>
    <row r="3650" spans="1:3" ht="15.75" customHeight="1">
      <c r="A3650" s="4">
        <v>3648</v>
      </c>
      <c r="B3650" s="4" t="s">
        <v>5678</v>
      </c>
      <c r="C3650" s="4" t="s">
        <v>5687</v>
      </c>
    </row>
    <row r="3651" spans="1:3" ht="15.75" customHeight="1">
      <c r="A3651" s="4">
        <v>3649</v>
      </c>
      <c r="B3651" s="4" t="s">
        <v>5678</v>
      </c>
      <c r="C3651" s="4" t="s">
        <v>5688</v>
      </c>
    </row>
    <row r="3652" spans="1:3" ht="15.75" customHeight="1">
      <c r="A3652" s="4">
        <v>3650</v>
      </c>
      <c r="B3652" s="4" t="s">
        <v>3745</v>
      </c>
      <c r="C3652" s="4" t="s">
        <v>5689</v>
      </c>
    </row>
    <row r="3653" spans="1:3" ht="15.75" customHeight="1">
      <c r="A3653" s="4">
        <v>3651</v>
      </c>
      <c r="B3653" s="4" t="s">
        <v>5690</v>
      </c>
      <c r="C3653" s="4" t="s">
        <v>2031</v>
      </c>
    </row>
    <row r="3654" spans="1:3" ht="15.75" customHeight="1">
      <c r="A3654" s="4">
        <v>3652</v>
      </c>
      <c r="B3654" s="4" t="s">
        <v>5691</v>
      </c>
      <c r="C3654" s="4" t="s">
        <v>5692</v>
      </c>
    </row>
    <row r="3655" spans="1:3" ht="15.75" customHeight="1">
      <c r="A3655" s="4">
        <v>3653</v>
      </c>
      <c r="B3655" s="4" t="s">
        <v>5066</v>
      </c>
      <c r="C3655" s="4" t="s">
        <v>5071</v>
      </c>
    </row>
    <row r="3656" spans="1:3" ht="15.75" customHeight="1">
      <c r="A3656" s="4">
        <v>3654</v>
      </c>
      <c r="B3656" s="4" t="s">
        <v>5693</v>
      </c>
      <c r="C3656" s="4" t="s">
        <v>5694</v>
      </c>
    </row>
    <row r="3657" spans="1:3" ht="15.75" customHeight="1">
      <c r="A3657" s="4">
        <v>3655</v>
      </c>
      <c r="B3657" s="4" t="s">
        <v>1767</v>
      </c>
      <c r="C3657" s="4" t="s">
        <v>5695</v>
      </c>
    </row>
    <row r="3658" spans="1:3" ht="15.75" customHeight="1">
      <c r="A3658" s="4">
        <v>3656</v>
      </c>
      <c r="B3658" s="4" t="s">
        <v>5696</v>
      </c>
      <c r="C3658" s="4" t="s">
        <v>5697</v>
      </c>
    </row>
    <row r="3659" spans="1:3" ht="15.75" customHeight="1">
      <c r="A3659" s="4">
        <v>3657</v>
      </c>
      <c r="B3659" s="4" t="s">
        <v>5698</v>
      </c>
      <c r="C3659" s="4" t="s">
        <v>5699</v>
      </c>
    </row>
    <row r="3660" spans="1:3" ht="15.75" customHeight="1">
      <c r="A3660" s="4">
        <v>3658</v>
      </c>
      <c r="B3660" s="4" t="s">
        <v>5700</v>
      </c>
      <c r="C3660" s="4" t="s">
        <v>5701</v>
      </c>
    </row>
    <row r="3661" spans="1:3" ht="15.75" customHeight="1">
      <c r="A3661" s="4">
        <v>3659</v>
      </c>
      <c r="B3661" s="4" t="s">
        <v>5702</v>
      </c>
      <c r="C3661" s="4" t="s">
        <v>5703</v>
      </c>
    </row>
    <row r="3662" spans="1:3" ht="15.75" customHeight="1">
      <c r="A3662" s="4">
        <v>3660</v>
      </c>
      <c r="B3662" s="4" t="s">
        <v>5704</v>
      </c>
      <c r="C3662" s="4" t="s">
        <v>5706</v>
      </c>
    </row>
    <row r="3663" spans="1:3" ht="15.75" customHeight="1">
      <c r="A3663" s="4">
        <v>3661</v>
      </c>
      <c r="B3663" s="4" t="s">
        <v>4649</v>
      </c>
      <c r="C3663" s="4" t="s">
        <v>5707</v>
      </c>
    </row>
    <row r="3664" spans="1:3" ht="15.75" customHeight="1">
      <c r="A3664" s="4">
        <v>3662</v>
      </c>
      <c r="B3664" s="4" t="s">
        <v>5708</v>
      </c>
      <c r="C3664" s="4" t="s">
        <v>5709</v>
      </c>
    </row>
    <row r="3665" spans="1:3" ht="15.75" customHeight="1">
      <c r="A3665" s="4">
        <v>3663</v>
      </c>
      <c r="B3665" s="4" t="s">
        <v>5710</v>
      </c>
      <c r="C3665" s="4" t="s">
        <v>5711</v>
      </c>
    </row>
    <row r="3666" spans="1:3" ht="15.75" customHeight="1">
      <c r="A3666" s="4">
        <v>3664</v>
      </c>
      <c r="B3666" s="4" t="s">
        <v>5712</v>
      </c>
      <c r="C3666" s="4" t="s">
        <v>5713</v>
      </c>
    </row>
    <row r="3667" spans="1:3" ht="15.75" customHeight="1">
      <c r="A3667" s="4">
        <v>3665</v>
      </c>
      <c r="B3667" s="4" t="s">
        <v>5712</v>
      </c>
      <c r="C3667" s="4" t="s">
        <v>5714</v>
      </c>
    </row>
    <row r="3668" spans="1:3" ht="15.75" customHeight="1">
      <c r="A3668" s="4">
        <v>3666</v>
      </c>
      <c r="B3668" s="4" t="s">
        <v>5712</v>
      </c>
      <c r="C3668" s="4" t="s">
        <v>5715</v>
      </c>
    </row>
    <row r="3669" spans="1:3" ht="15.75" customHeight="1">
      <c r="A3669" s="4">
        <v>3667</v>
      </c>
      <c r="B3669" s="4" t="s">
        <v>5712</v>
      </c>
      <c r="C3669" s="4" t="s">
        <v>5716</v>
      </c>
    </row>
    <row r="3670" spans="1:3" ht="15.75" customHeight="1">
      <c r="A3670" s="4">
        <v>3668</v>
      </c>
      <c r="B3670" s="4" t="s">
        <v>5712</v>
      </c>
      <c r="C3670" s="4" t="s">
        <v>5717</v>
      </c>
    </row>
    <row r="3671" spans="1:3" ht="15.75" customHeight="1">
      <c r="A3671" s="4">
        <v>3669</v>
      </c>
      <c r="B3671" s="4" t="s">
        <v>5712</v>
      </c>
      <c r="C3671" s="4" t="s">
        <v>5718</v>
      </c>
    </row>
    <row r="3672" spans="1:3" ht="15.75" customHeight="1">
      <c r="A3672" s="4">
        <v>3670</v>
      </c>
      <c r="B3672" s="4" t="s">
        <v>5712</v>
      </c>
      <c r="C3672" s="4" t="s">
        <v>5719</v>
      </c>
    </row>
    <row r="3673" spans="1:3" ht="15.75" customHeight="1">
      <c r="A3673" s="4">
        <v>3671</v>
      </c>
      <c r="B3673" s="4" t="s">
        <v>5712</v>
      </c>
      <c r="C3673" s="4" t="s">
        <v>5720</v>
      </c>
    </row>
    <row r="3674" spans="1:3" ht="15.75" customHeight="1">
      <c r="A3674" s="4">
        <v>3672</v>
      </c>
      <c r="B3674" s="4" t="s">
        <v>5712</v>
      </c>
      <c r="C3674" s="4" t="s">
        <v>5721</v>
      </c>
    </row>
    <row r="3675" spans="1:3" ht="15.75" customHeight="1">
      <c r="A3675" s="4">
        <v>3673</v>
      </c>
      <c r="B3675" s="4" t="s">
        <v>5712</v>
      </c>
      <c r="C3675" s="4" t="s">
        <v>5722</v>
      </c>
    </row>
    <row r="3676" spans="1:3" ht="15.75" customHeight="1">
      <c r="A3676" s="4">
        <v>3674</v>
      </c>
      <c r="B3676" s="4" t="s">
        <v>5712</v>
      </c>
      <c r="C3676" s="4" t="s">
        <v>5723</v>
      </c>
    </row>
    <row r="3677" spans="1:3" ht="15.75" customHeight="1">
      <c r="A3677" s="4">
        <v>3675</v>
      </c>
      <c r="B3677" s="4" t="s">
        <v>5712</v>
      </c>
      <c r="C3677" s="4" t="s">
        <v>5724</v>
      </c>
    </row>
    <row r="3678" spans="1:3" ht="15.75" customHeight="1">
      <c r="A3678" s="4">
        <v>3676</v>
      </c>
      <c r="B3678" s="4" t="s">
        <v>5712</v>
      </c>
      <c r="C3678" s="4" t="s">
        <v>5725</v>
      </c>
    </row>
    <row r="3679" spans="1:3" ht="15.75" customHeight="1">
      <c r="A3679" s="4">
        <v>3677</v>
      </c>
      <c r="B3679" s="4" t="s">
        <v>5712</v>
      </c>
      <c r="C3679" s="4" t="s">
        <v>5726</v>
      </c>
    </row>
    <row r="3680" spans="1:3" ht="15.75" customHeight="1">
      <c r="A3680" s="4">
        <v>3678</v>
      </c>
      <c r="B3680" s="4" t="s">
        <v>5712</v>
      </c>
      <c r="C3680" s="4" t="s">
        <v>5727</v>
      </c>
    </row>
    <row r="3681" spans="1:3" ht="15.75" customHeight="1">
      <c r="A3681" s="4">
        <v>3679</v>
      </c>
      <c r="B3681" s="4" t="s">
        <v>5712</v>
      </c>
      <c r="C3681" s="4" t="s">
        <v>5728</v>
      </c>
    </row>
    <row r="3682" spans="1:3" ht="15.75" customHeight="1">
      <c r="A3682" s="4">
        <v>3680</v>
      </c>
      <c r="B3682" s="4" t="s">
        <v>3204</v>
      </c>
      <c r="C3682" s="4" t="s">
        <v>5729</v>
      </c>
    </row>
    <row r="3683" spans="1:3" ht="15.75" customHeight="1">
      <c r="A3683" s="4">
        <v>3681</v>
      </c>
      <c r="B3683" s="4" t="s">
        <v>5712</v>
      </c>
      <c r="C3683" s="4" t="s">
        <v>5730</v>
      </c>
    </row>
    <row r="3684" spans="1:3" ht="15.75" customHeight="1">
      <c r="A3684" s="4">
        <v>3682</v>
      </c>
      <c r="B3684" s="4" t="s">
        <v>5712</v>
      </c>
      <c r="C3684" s="4" t="s">
        <v>5731</v>
      </c>
    </row>
    <row r="3685" spans="1:3" ht="15.75" customHeight="1">
      <c r="A3685" s="4">
        <v>3683</v>
      </c>
      <c r="B3685" s="4" t="s">
        <v>5712</v>
      </c>
      <c r="C3685" s="4" t="s">
        <v>5732</v>
      </c>
    </row>
    <row r="3686" spans="1:3" ht="15.75" customHeight="1">
      <c r="A3686" s="4">
        <v>3684</v>
      </c>
      <c r="B3686" s="4" t="s">
        <v>5712</v>
      </c>
      <c r="C3686" s="4" t="s">
        <v>5733</v>
      </c>
    </row>
    <row r="3687" spans="1:3" ht="15.75" customHeight="1">
      <c r="A3687" s="4">
        <v>3685</v>
      </c>
      <c r="B3687" s="4" t="s">
        <v>5712</v>
      </c>
      <c r="C3687" s="4" t="s">
        <v>5734</v>
      </c>
    </row>
    <row r="3688" spans="1:3" ht="15.75" customHeight="1">
      <c r="A3688" s="4">
        <v>3686</v>
      </c>
      <c r="B3688" s="4" t="s">
        <v>5712</v>
      </c>
      <c r="C3688" s="4" t="s">
        <v>5735</v>
      </c>
    </row>
    <row r="3689" spans="1:3" ht="15.75" customHeight="1">
      <c r="A3689" s="4">
        <v>3687</v>
      </c>
      <c r="B3689" s="4" t="s">
        <v>5712</v>
      </c>
      <c r="C3689" s="4" t="s">
        <v>5736</v>
      </c>
    </row>
    <row r="3690" spans="1:3" ht="15.75" customHeight="1">
      <c r="A3690" s="4">
        <v>3688</v>
      </c>
      <c r="B3690" s="4" t="s">
        <v>5712</v>
      </c>
      <c r="C3690" s="4" t="s">
        <v>5737</v>
      </c>
    </row>
    <row r="3691" spans="1:3" ht="15.75" customHeight="1">
      <c r="A3691" s="4">
        <v>3689</v>
      </c>
      <c r="B3691" s="4" t="s">
        <v>5712</v>
      </c>
      <c r="C3691" s="4" t="s">
        <v>5738</v>
      </c>
    </row>
    <row r="3692" spans="1:3" ht="15.75" customHeight="1">
      <c r="A3692" s="4">
        <v>3690</v>
      </c>
      <c r="B3692" s="4" t="s">
        <v>5712</v>
      </c>
      <c r="C3692" s="4" t="s">
        <v>5739</v>
      </c>
    </row>
    <row r="3693" spans="1:3" ht="15.75" customHeight="1">
      <c r="A3693" s="4">
        <v>3691</v>
      </c>
      <c r="B3693" s="4" t="s">
        <v>5712</v>
      </c>
      <c r="C3693" s="4" t="s">
        <v>5740</v>
      </c>
    </row>
    <row r="3694" spans="1:3" ht="15.75" customHeight="1">
      <c r="A3694" s="4">
        <v>3692</v>
      </c>
      <c r="B3694" s="4" t="s">
        <v>5712</v>
      </c>
      <c r="C3694" s="4" t="s">
        <v>5741</v>
      </c>
    </row>
    <row r="3695" spans="1:3" ht="15.75" customHeight="1">
      <c r="A3695" s="4">
        <v>3693</v>
      </c>
      <c r="B3695" s="4" t="s">
        <v>5712</v>
      </c>
      <c r="C3695" s="4" t="s">
        <v>5742</v>
      </c>
    </row>
    <row r="3696" spans="1:3" ht="15.75" customHeight="1">
      <c r="A3696" s="4">
        <v>3694</v>
      </c>
      <c r="B3696" s="4" t="s">
        <v>5712</v>
      </c>
      <c r="C3696" s="4" t="s">
        <v>5743</v>
      </c>
    </row>
    <row r="3697" spans="1:3" ht="15.75" customHeight="1">
      <c r="A3697" s="4">
        <v>3695</v>
      </c>
      <c r="B3697" s="4" t="s">
        <v>5712</v>
      </c>
      <c r="C3697" s="4" t="s">
        <v>5744</v>
      </c>
    </row>
    <row r="3698" spans="1:3" ht="15.75" customHeight="1">
      <c r="A3698" s="4">
        <v>3696</v>
      </c>
      <c r="B3698" s="4" t="s">
        <v>4667</v>
      </c>
      <c r="C3698" s="4" t="s">
        <v>5745</v>
      </c>
    </row>
    <row r="3699" spans="1:3" ht="15.75" customHeight="1">
      <c r="A3699" s="4">
        <v>3697</v>
      </c>
      <c r="B3699" s="4" t="s">
        <v>5746</v>
      </c>
      <c r="C3699" s="4" t="s">
        <v>5747</v>
      </c>
    </row>
    <row r="3700" spans="1:3" ht="15.75" customHeight="1">
      <c r="A3700" s="4">
        <v>3698</v>
      </c>
      <c r="B3700" s="4" t="s">
        <v>5746</v>
      </c>
      <c r="C3700" s="4" t="s">
        <v>5748</v>
      </c>
    </row>
    <row r="3701" spans="1:3" ht="15.75" customHeight="1">
      <c r="A3701" s="4">
        <v>3699</v>
      </c>
      <c r="B3701" s="4" t="s">
        <v>3339</v>
      </c>
      <c r="C3701" s="4" t="s">
        <v>5749</v>
      </c>
    </row>
    <row r="3702" spans="1:3" ht="15.75" customHeight="1">
      <c r="A3702" s="4">
        <v>3700</v>
      </c>
      <c r="B3702" s="4" t="s">
        <v>2264</v>
      </c>
      <c r="C3702" s="4" t="s">
        <v>5750</v>
      </c>
    </row>
    <row r="3703" spans="1:3" ht="15.75" customHeight="1">
      <c r="A3703" s="4">
        <v>3701</v>
      </c>
      <c r="B3703" s="4" t="s">
        <v>4</v>
      </c>
      <c r="C3703" s="4" t="s">
        <v>5751</v>
      </c>
    </row>
    <row r="3704" spans="1:3" ht="15.75" customHeight="1">
      <c r="A3704" s="4">
        <v>3702</v>
      </c>
      <c r="B3704" s="4" t="s">
        <v>3987</v>
      </c>
      <c r="C3704" s="4" t="s">
        <v>5752</v>
      </c>
    </row>
    <row r="3705" spans="1:3" ht="15.75" customHeight="1">
      <c r="A3705" s="4">
        <v>3703</v>
      </c>
      <c r="B3705" s="4" t="s">
        <v>5753</v>
      </c>
      <c r="C3705" s="4" t="s">
        <v>5754</v>
      </c>
    </row>
    <row r="3706" spans="1:3" ht="15.75" customHeight="1">
      <c r="A3706" s="4">
        <v>3704</v>
      </c>
      <c r="B3706" s="4" t="s">
        <v>5755</v>
      </c>
      <c r="C3706" s="4" t="s">
        <v>5756</v>
      </c>
    </row>
    <row r="3707" spans="1:3" ht="15.75" customHeight="1">
      <c r="A3707" s="4">
        <v>3705</v>
      </c>
      <c r="B3707" s="4" t="s">
        <v>5757</v>
      </c>
      <c r="C3707" s="4" t="s">
        <v>5758</v>
      </c>
    </row>
    <row r="3708" spans="1:3" ht="15.75" customHeight="1">
      <c r="A3708" s="4">
        <v>3706</v>
      </c>
      <c r="B3708" s="4" t="s">
        <v>3518</v>
      </c>
      <c r="C3708" s="4" t="s">
        <v>5759</v>
      </c>
    </row>
    <row r="3709" spans="1:3" ht="15.75" customHeight="1">
      <c r="A3709" s="4">
        <v>3707</v>
      </c>
      <c r="B3709" s="4" t="s">
        <v>3518</v>
      </c>
      <c r="C3709" s="4" t="s">
        <v>5760</v>
      </c>
    </row>
    <row r="3710" spans="1:3" ht="15.75" customHeight="1">
      <c r="A3710" s="4">
        <v>3708</v>
      </c>
      <c r="B3710" s="4" t="s">
        <v>3518</v>
      </c>
      <c r="C3710" s="4" t="s">
        <v>5761</v>
      </c>
    </row>
    <row r="3711" spans="1:3" ht="15.75" customHeight="1">
      <c r="A3711" s="4">
        <v>3709</v>
      </c>
      <c r="B3711" s="4" t="s">
        <v>5762</v>
      </c>
      <c r="C3711" s="4" t="s">
        <v>5763</v>
      </c>
    </row>
    <row r="3712" spans="1:3" ht="15.75" customHeight="1">
      <c r="A3712" s="4">
        <v>3710</v>
      </c>
      <c r="B3712" s="4" t="s">
        <v>5764</v>
      </c>
      <c r="C3712" s="4" t="s">
        <v>5765</v>
      </c>
    </row>
    <row r="3713" spans="1:3" ht="15.75" customHeight="1">
      <c r="A3713" s="4">
        <v>3711</v>
      </c>
      <c r="B3713" s="4" t="s">
        <v>5766</v>
      </c>
      <c r="C3713" s="4" t="s">
        <v>5767</v>
      </c>
    </row>
    <row r="3714" spans="1:3" ht="15.75" customHeight="1">
      <c r="A3714" s="4">
        <v>3712</v>
      </c>
      <c r="B3714" s="4" t="s">
        <v>5768</v>
      </c>
      <c r="C3714" s="4" t="s">
        <v>5769</v>
      </c>
    </row>
    <row r="3715" spans="1:3" ht="15.75" customHeight="1">
      <c r="A3715" s="4">
        <v>3713</v>
      </c>
      <c r="B3715" s="4" t="s">
        <v>5770</v>
      </c>
      <c r="C3715" s="4" t="s">
        <v>5771</v>
      </c>
    </row>
    <row r="3716" spans="1:3" ht="15.75" customHeight="1">
      <c r="A3716" s="4">
        <v>3714</v>
      </c>
      <c r="B3716" s="4" t="s">
        <v>5770</v>
      </c>
      <c r="C3716" s="4" t="s">
        <v>5772</v>
      </c>
    </row>
    <row r="3717" spans="1:3" ht="15.75" customHeight="1">
      <c r="A3717" s="4">
        <v>3715</v>
      </c>
      <c r="B3717" s="4" t="s">
        <v>5773</v>
      </c>
      <c r="C3717" s="4" t="s">
        <v>5774</v>
      </c>
    </row>
    <row r="3718" spans="1:3" ht="15.75" customHeight="1">
      <c r="A3718" s="4">
        <v>3716</v>
      </c>
      <c r="B3718" s="4" t="s">
        <v>4268</v>
      </c>
      <c r="C3718" s="4" t="s">
        <v>5775</v>
      </c>
    </row>
    <row r="3719" spans="1:3" ht="15.75" customHeight="1">
      <c r="A3719" s="4">
        <v>3717</v>
      </c>
      <c r="B3719" s="4" t="s">
        <v>4792</v>
      </c>
      <c r="C3719" s="4" t="s">
        <v>5776</v>
      </c>
    </row>
    <row r="3720" spans="1:3" ht="15.75" customHeight="1">
      <c r="A3720" s="4">
        <v>3718</v>
      </c>
      <c r="B3720" s="4" t="s">
        <v>3534</v>
      </c>
      <c r="C3720" s="4" t="s">
        <v>5777</v>
      </c>
    </row>
    <row r="3721" spans="1:3" ht="15.75" customHeight="1">
      <c r="A3721" s="4">
        <v>3719</v>
      </c>
      <c r="B3721" s="4" t="s">
        <v>5778</v>
      </c>
      <c r="C3721" s="4" t="s">
        <v>5779</v>
      </c>
    </row>
    <row r="3722" spans="1:3" ht="15.75" customHeight="1">
      <c r="A3722" s="4">
        <v>3720</v>
      </c>
      <c r="B3722" s="4" t="s">
        <v>208</v>
      </c>
      <c r="C3722" s="4" t="s">
        <v>5780</v>
      </c>
    </row>
    <row r="3723" spans="1:3" ht="15.75" customHeight="1">
      <c r="A3723" s="4">
        <v>3721</v>
      </c>
      <c r="B3723" s="4" t="s">
        <v>5781</v>
      </c>
      <c r="C3723" s="4" t="s">
        <v>5782</v>
      </c>
    </row>
    <row r="3724" spans="1:3" ht="15.75" customHeight="1">
      <c r="A3724" s="4">
        <v>3722</v>
      </c>
      <c r="B3724" s="4" t="s">
        <v>1060</v>
      </c>
      <c r="C3724" s="4" t="s">
        <v>5783</v>
      </c>
    </row>
    <row r="3725" spans="1:3" ht="15.75" customHeight="1">
      <c r="A3725" s="4">
        <v>3723</v>
      </c>
      <c r="B3725" s="4" t="s">
        <v>1060</v>
      </c>
      <c r="C3725" s="4" t="s">
        <v>5784</v>
      </c>
    </row>
    <row r="3726" spans="1:3" ht="15.75" customHeight="1">
      <c r="A3726" s="4">
        <v>3724</v>
      </c>
      <c r="B3726" s="4" t="s">
        <v>1060</v>
      </c>
      <c r="C3726" s="4" t="s">
        <v>5785</v>
      </c>
    </row>
    <row r="3727" spans="1:3" ht="15.75" customHeight="1">
      <c r="A3727" s="4">
        <v>3725</v>
      </c>
      <c r="B3727" s="4" t="s">
        <v>390</v>
      </c>
      <c r="C3727" s="4" t="s">
        <v>5786</v>
      </c>
    </row>
    <row r="3728" spans="1:3" ht="15.75" customHeight="1">
      <c r="A3728" s="4">
        <v>3726</v>
      </c>
      <c r="B3728" s="4" t="s">
        <v>390</v>
      </c>
      <c r="C3728" s="4" t="s">
        <v>5787</v>
      </c>
    </row>
    <row r="3729" spans="1:3" ht="15.75" customHeight="1">
      <c r="A3729" s="4">
        <v>3727</v>
      </c>
      <c r="B3729" s="4" t="s">
        <v>5788</v>
      </c>
      <c r="C3729" s="4" t="s">
        <v>5789</v>
      </c>
    </row>
    <row r="3730" spans="1:3" ht="15.75" customHeight="1">
      <c r="A3730" s="4">
        <v>3728</v>
      </c>
      <c r="B3730" s="4" t="s">
        <v>5788</v>
      </c>
      <c r="C3730" s="4" t="s">
        <v>5790</v>
      </c>
    </row>
    <row r="3731" spans="1:3" ht="15.75" customHeight="1">
      <c r="A3731" s="4">
        <v>3729</v>
      </c>
      <c r="B3731" s="4" t="s">
        <v>5791</v>
      </c>
      <c r="C3731" s="4" t="s">
        <v>5792</v>
      </c>
    </row>
    <row r="3732" spans="1:3" ht="15.75" customHeight="1">
      <c r="A3732" s="4">
        <v>3730</v>
      </c>
      <c r="B3732" s="4" t="s">
        <v>5791</v>
      </c>
      <c r="C3732" s="4" t="s">
        <v>5793</v>
      </c>
    </row>
    <row r="3733" spans="1:3" ht="15.75" customHeight="1">
      <c r="A3733" s="4">
        <v>3731</v>
      </c>
      <c r="B3733" s="4" t="s">
        <v>5791</v>
      </c>
      <c r="C3733" s="4" t="s">
        <v>5794</v>
      </c>
    </row>
    <row r="3734" spans="1:3" ht="15.75" customHeight="1">
      <c r="A3734" s="4">
        <v>3732</v>
      </c>
      <c r="B3734" s="4" t="s">
        <v>5795</v>
      </c>
      <c r="C3734" s="4" t="s">
        <v>5796</v>
      </c>
    </row>
    <row r="3735" spans="1:3" ht="15.75" customHeight="1">
      <c r="A3735" s="4">
        <v>3733</v>
      </c>
      <c r="B3735" s="4" t="s">
        <v>5791</v>
      </c>
      <c r="C3735" s="4" t="s">
        <v>5797</v>
      </c>
    </row>
    <row r="3736" spans="1:3" ht="15.75" customHeight="1">
      <c r="A3736" s="4">
        <v>3734</v>
      </c>
      <c r="B3736" s="4" t="s">
        <v>5798</v>
      </c>
      <c r="C3736" s="4" t="s">
        <v>5799</v>
      </c>
    </row>
    <row r="3737" spans="1:3" ht="15.75" customHeight="1">
      <c r="A3737" s="4">
        <v>3735</v>
      </c>
      <c r="B3737" s="4" t="s">
        <v>5798</v>
      </c>
      <c r="C3737" s="4" t="s">
        <v>5800</v>
      </c>
    </row>
    <row r="3738" spans="1:3" ht="15.75" customHeight="1">
      <c r="A3738" s="4">
        <v>3736</v>
      </c>
      <c r="B3738" s="4" t="s">
        <v>5798</v>
      </c>
      <c r="C3738" s="4" t="s">
        <v>5801</v>
      </c>
    </row>
    <row r="3739" spans="1:3" ht="15.75" customHeight="1">
      <c r="A3739" s="4">
        <v>3737</v>
      </c>
      <c r="B3739" s="4" t="s">
        <v>5798</v>
      </c>
      <c r="C3739" s="4" t="s">
        <v>5802</v>
      </c>
    </row>
    <row r="3740" spans="1:3" ht="15.75" customHeight="1">
      <c r="A3740" s="4">
        <v>3738</v>
      </c>
      <c r="B3740" s="4" t="s">
        <v>5803</v>
      </c>
      <c r="C3740" s="4" t="s">
        <v>5804</v>
      </c>
    </row>
    <row r="3741" spans="1:3" ht="15.75" customHeight="1">
      <c r="A3741" s="4">
        <v>3739</v>
      </c>
      <c r="B3741" s="4" t="s">
        <v>481</v>
      </c>
      <c r="C3741" s="4" t="s">
        <v>5805</v>
      </c>
    </row>
    <row r="3742" spans="1:3" ht="15.75" customHeight="1">
      <c r="A3742" s="4">
        <v>3740</v>
      </c>
      <c r="B3742" s="4" t="s">
        <v>481</v>
      </c>
      <c r="C3742" s="4" t="s">
        <v>5806</v>
      </c>
    </row>
    <row r="3743" spans="1:3" ht="15.75" customHeight="1">
      <c r="A3743" s="4">
        <v>3741</v>
      </c>
      <c r="B3743" s="4" t="s">
        <v>481</v>
      </c>
      <c r="C3743" s="4" t="s">
        <v>5807</v>
      </c>
    </row>
    <row r="3744" spans="1:3" ht="15.75" customHeight="1">
      <c r="A3744" s="4">
        <v>3742</v>
      </c>
      <c r="B3744" s="4" t="s">
        <v>481</v>
      </c>
      <c r="C3744" s="4" t="s">
        <v>5808</v>
      </c>
    </row>
    <row r="3745" spans="1:3" ht="15.75" customHeight="1">
      <c r="A3745" s="4">
        <v>3743</v>
      </c>
      <c r="B3745" s="4" t="s">
        <v>481</v>
      </c>
      <c r="C3745" s="4" t="s">
        <v>5809</v>
      </c>
    </row>
    <row r="3746" spans="1:3" ht="15.75" customHeight="1">
      <c r="A3746" s="4">
        <v>3744</v>
      </c>
      <c r="B3746" s="4" t="s">
        <v>481</v>
      </c>
      <c r="C3746" s="4" t="s">
        <v>5810</v>
      </c>
    </row>
    <row r="3747" spans="1:3" ht="15.75" customHeight="1">
      <c r="A3747" s="4">
        <v>3745</v>
      </c>
      <c r="B3747" s="4" t="s">
        <v>481</v>
      </c>
      <c r="C3747" s="4" t="s">
        <v>5811</v>
      </c>
    </row>
    <row r="3748" spans="1:3" ht="15.75" customHeight="1">
      <c r="A3748" s="4">
        <v>3746</v>
      </c>
      <c r="B3748" s="4" t="s">
        <v>481</v>
      </c>
      <c r="C3748" s="4" t="s">
        <v>5812</v>
      </c>
    </row>
    <row r="3749" spans="1:3" ht="15.75" customHeight="1">
      <c r="A3749" s="4">
        <v>3747</v>
      </c>
      <c r="B3749" s="4" t="s">
        <v>5798</v>
      </c>
      <c r="C3749" s="4" t="s">
        <v>5813</v>
      </c>
    </row>
    <row r="3750" spans="1:3" ht="15.75" customHeight="1">
      <c r="A3750" s="4">
        <v>3748</v>
      </c>
      <c r="B3750" s="4" t="s">
        <v>5798</v>
      </c>
      <c r="C3750" s="4" t="s">
        <v>5814</v>
      </c>
    </row>
    <row r="3751" spans="1:3" ht="15.75" customHeight="1">
      <c r="A3751" s="4">
        <v>3749</v>
      </c>
      <c r="B3751" s="4" t="s">
        <v>5798</v>
      </c>
      <c r="C3751" s="4" t="s">
        <v>5815</v>
      </c>
    </row>
    <row r="3752" spans="1:3" ht="15.75" customHeight="1">
      <c r="A3752" s="4">
        <v>3750</v>
      </c>
      <c r="B3752" s="4" t="s">
        <v>5798</v>
      </c>
      <c r="C3752" s="4" t="s">
        <v>5816</v>
      </c>
    </row>
    <row r="3753" spans="1:3" ht="15.75" customHeight="1">
      <c r="A3753" s="4">
        <v>3751</v>
      </c>
      <c r="B3753" s="4" t="s">
        <v>390</v>
      </c>
      <c r="C3753" s="4" t="s">
        <v>5817</v>
      </c>
    </row>
    <row r="3754" spans="1:3" ht="15.75" customHeight="1">
      <c r="A3754" s="4">
        <v>3752</v>
      </c>
      <c r="B3754" s="4" t="s">
        <v>390</v>
      </c>
      <c r="C3754" s="4" t="s">
        <v>5818</v>
      </c>
    </row>
    <row r="3755" spans="1:3" ht="15.75" customHeight="1">
      <c r="A3755" s="4">
        <v>3753</v>
      </c>
      <c r="B3755" s="4" t="s">
        <v>390</v>
      </c>
      <c r="C3755" s="4" t="s">
        <v>988</v>
      </c>
    </row>
    <row r="3756" spans="1:3" ht="15.75" customHeight="1">
      <c r="A3756" s="4">
        <v>3754</v>
      </c>
      <c r="B3756" s="4" t="s">
        <v>4227</v>
      </c>
    </row>
    <row r="3757" spans="1:3" ht="15.75" customHeight="1">
      <c r="A3757" s="4">
        <v>3755</v>
      </c>
      <c r="B3757" s="4" t="s">
        <v>390</v>
      </c>
      <c r="C3757" s="4" t="s">
        <v>5819</v>
      </c>
    </row>
    <row r="3758" spans="1:3" ht="15.75" customHeight="1">
      <c r="A3758" s="4">
        <v>3756</v>
      </c>
      <c r="B3758" s="4" t="s">
        <v>390</v>
      </c>
      <c r="C3758" s="4" t="s">
        <v>5821</v>
      </c>
    </row>
    <row r="3759" spans="1:3" ht="15.75" customHeight="1">
      <c r="A3759" s="4">
        <v>3757</v>
      </c>
      <c r="B3759" s="4" t="s">
        <v>390</v>
      </c>
      <c r="C3759" s="4" t="s">
        <v>5822</v>
      </c>
    </row>
    <row r="3760" spans="1:3" ht="15.75" customHeight="1">
      <c r="A3760" s="4">
        <v>3758</v>
      </c>
      <c r="B3760" s="4" t="s">
        <v>390</v>
      </c>
      <c r="C3760" s="4" t="s">
        <v>5823</v>
      </c>
    </row>
    <row r="3761" spans="1:3" ht="15.75" customHeight="1">
      <c r="A3761" s="4">
        <v>3759</v>
      </c>
      <c r="B3761" s="4" t="s">
        <v>390</v>
      </c>
      <c r="C3761" s="4" t="s">
        <v>5824</v>
      </c>
    </row>
    <row r="3762" spans="1:3" ht="15.75" customHeight="1">
      <c r="A3762" s="4">
        <v>3760</v>
      </c>
      <c r="B3762" s="4" t="s">
        <v>390</v>
      </c>
      <c r="C3762" s="4" t="s">
        <v>5825</v>
      </c>
    </row>
    <row r="3763" spans="1:3" ht="15.75" customHeight="1">
      <c r="A3763" s="4">
        <v>3761</v>
      </c>
      <c r="B3763" s="4" t="s">
        <v>390</v>
      </c>
      <c r="C3763" s="4" t="s">
        <v>5826</v>
      </c>
    </row>
    <row r="3764" spans="1:3" ht="15.75" customHeight="1">
      <c r="A3764" s="4">
        <v>3762</v>
      </c>
      <c r="B3764" s="4" t="s">
        <v>390</v>
      </c>
      <c r="C3764" s="4" t="s">
        <v>5827</v>
      </c>
    </row>
    <row r="3765" spans="1:3" ht="15.75" customHeight="1">
      <c r="A3765" s="4">
        <v>3763</v>
      </c>
      <c r="B3765" s="4" t="s">
        <v>390</v>
      </c>
      <c r="C3765" s="4" t="s">
        <v>5828</v>
      </c>
    </row>
    <row r="3766" spans="1:3" ht="15.75" customHeight="1">
      <c r="A3766" s="4">
        <v>3764</v>
      </c>
      <c r="B3766" s="4" t="s">
        <v>390</v>
      </c>
      <c r="C3766" s="4" t="s">
        <v>5829</v>
      </c>
    </row>
    <row r="3767" spans="1:3" ht="15.75" customHeight="1">
      <c r="A3767" s="4">
        <v>3765</v>
      </c>
      <c r="B3767" s="4" t="s">
        <v>390</v>
      </c>
      <c r="C3767" s="4" t="s">
        <v>5830</v>
      </c>
    </row>
    <row r="3768" spans="1:3" ht="15.75" customHeight="1">
      <c r="A3768" s="4">
        <v>3766</v>
      </c>
      <c r="B3768" s="4" t="s">
        <v>5831</v>
      </c>
      <c r="C3768" s="4" t="s">
        <v>5833</v>
      </c>
    </row>
    <row r="3769" spans="1:3" ht="15.75" customHeight="1">
      <c r="A3769" s="4">
        <v>3767</v>
      </c>
      <c r="B3769" s="4" t="s">
        <v>390</v>
      </c>
      <c r="C3769" s="4" t="s">
        <v>5834</v>
      </c>
    </row>
    <row r="3770" spans="1:3" ht="15.75" customHeight="1">
      <c r="A3770" s="4">
        <v>3768</v>
      </c>
      <c r="B3770" s="4" t="s">
        <v>5835</v>
      </c>
      <c r="C3770" s="4" t="s">
        <v>5836</v>
      </c>
    </row>
    <row r="3771" spans="1:3" ht="15.75" customHeight="1">
      <c r="A3771" s="4">
        <v>3769</v>
      </c>
      <c r="B3771" s="4" t="s">
        <v>5837</v>
      </c>
      <c r="C3771" s="4" t="s">
        <v>5838</v>
      </c>
    </row>
    <row r="3772" spans="1:3" ht="15.75" customHeight="1">
      <c r="A3772" s="4">
        <v>3770</v>
      </c>
      <c r="B3772" s="4" t="s">
        <v>5837</v>
      </c>
      <c r="C3772" s="4" t="s">
        <v>5839</v>
      </c>
    </row>
    <row r="3773" spans="1:3" ht="15.75" customHeight="1">
      <c r="A3773" s="4">
        <v>3771</v>
      </c>
      <c r="B3773" s="4" t="s">
        <v>1060</v>
      </c>
      <c r="C3773" s="4" t="s">
        <v>5840</v>
      </c>
    </row>
    <row r="3774" spans="1:3" ht="15.75" customHeight="1">
      <c r="A3774" s="4">
        <v>3772</v>
      </c>
      <c r="B3774" s="4" t="s">
        <v>5837</v>
      </c>
      <c r="C3774" s="4" t="s">
        <v>5841</v>
      </c>
    </row>
    <row r="3775" spans="1:3" ht="15.75" customHeight="1">
      <c r="A3775" s="4">
        <v>3773</v>
      </c>
      <c r="B3775" s="4" t="s">
        <v>1060</v>
      </c>
      <c r="C3775" s="4" t="s">
        <v>5842</v>
      </c>
    </row>
    <row r="3776" spans="1:3" ht="15.75" customHeight="1">
      <c r="A3776" s="4">
        <v>3774</v>
      </c>
      <c r="B3776" s="4" t="s">
        <v>1060</v>
      </c>
      <c r="C3776" s="4" t="s">
        <v>5843</v>
      </c>
    </row>
    <row r="3777" spans="1:3" ht="15.75" customHeight="1">
      <c r="A3777" s="4">
        <v>3775</v>
      </c>
      <c r="B3777" s="4" t="s">
        <v>1060</v>
      </c>
      <c r="C3777" s="4" t="s">
        <v>5844</v>
      </c>
    </row>
    <row r="3778" spans="1:3" ht="15.75" customHeight="1">
      <c r="A3778" s="4">
        <v>3776</v>
      </c>
      <c r="B3778" s="4" t="s">
        <v>1060</v>
      </c>
      <c r="C3778" s="4" t="s">
        <v>5845</v>
      </c>
    </row>
    <row r="3779" spans="1:3" ht="15.75" customHeight="1">
      <c r="A3779" s="4">
        <v>3777</v>
      </c>
      <c r="B3779" s="4" t="s">
        <v>1060</v>
      </c>
      <c r="C3779" s="4" t="s">
        <v>5846</v>
      </c>
    </row>
    <row r="3780" spans="1:3" ht="15.75" customHeight="1">
      <c r="A3780" s="4">
        <v>3778</v>
      </c>
      <c r="B3780" s="4" t="s">
        <v>1060</v>
      </c>
      <c r="C3780" s="4" t="s">
        <v>5847</v>
      </c>
    </row>
    <row r="3781" spans="1:3" ht="15.75" customHeight="1">
      <c r="A3781" s="4">
        <v>3779</v>
      </c>
      <c r="B3781" s="4" t="s">
        <v>1060</v>
      </c>
      <c r="C3781" s="4" t="s">
        <v>5848</v>
      </c>
    </row>
    <row r="3782" spans="1:3" ht="15.75" customHeight="1">
      <c r="A3782" s="4">
        <v>3780</v>
      </c>
      <c r="B3782" s="4" t="s">
        <v>1060</v>
      </c>
      <c r="C3782" s="4" t="s">
        <v>5849</v>
      </c>
    </row>
    <row r="3783" spans="1:3" ht="15.75" customHeight="1">
      <c r="A3783" s="4">
        <v>3781</v>
      </c>
      <c r="B3783" s="4" t="s">
        <v>1060</v>
      </c>
      <c r="C3783" s="4" t="s">
        <v>5850</v>
      </c>
    </row>
    <row r="3784" spans="1:3" ht="15.75" customHeight="1">
      <c r="A3784" s="4">
        <v>3782</v>
      </c>
      <c r="B3784" s="4" t="s">
        <v>1060</v>
      </c>
      <c r="C3784" s="4" t="s">
        <v>5851</v>
      </c>
    </row>
    <row r="3785" spans="1:3" ht="15.75" customHeight="1">
      <c r="A3785" s="4">
        <v>3783</v>
      </c>
      <c r="B3785" s="4" t="s">
        <v>1060</v>
      </c>
      <c r="C3785" s="4" t="s">
        <v>5852</v>
      </c>
    </row>
    <row r="3786" spans="1:3" ht="15.75" customHeight="1">
      <c r="A3786" s="4">
        <v>3784</v>
      </c>
      <c r="B3786" s="4" t="s">
        <v>1060</v>
      </c>
      <c r="C3786" s="4" t="s">
        <v>5853</v>
      </c>
    </row>
    <row r="3787" spans="1:3" ht="15.75" customHeight="1">
      <c r="A3787" s="4">
        <v>3785</v>
      </c>
      <c r="B3787" s="4" t="s">
        <v>1060</v>
      </c>
      <c r="C3787" s="4" t="s">
        <v>5854</v>
      </c>
    </row>
    <row r="3788" spans="1:3" ht="15.75" customHeight="1">
      <c r="A3788" s="4">
        <v>3786</v>
      </c>
      <c r="B3788" s="4" t="s">
        <v>1060</v>
      </c>
      <c r="C3788" s="4" t="s">
        <v>5855</v>
      </c>
    </row>
    <row r="3789" spans="1:3" ht="15.75" customHeight="1">
      <c r="A3789" s="4">
        <v>3787</v>
      </c>
      <c r="B3789" s="4" t="s">
        <v>1060</v>
      </c>
      <c r="C3789" s="4" t="s">
        <v>5856</v>
      </c>
    </row>
    <row r="3790" spans="1:3" ht="15.75" customHeight="1">
      <c r="A3790" s="4">
        <v>3788</v>
      </c>
      <c r="B3790" s="4" t="s">
        <v>1060</v>
      </c>
      <c r="C3790" s="4" t="s">
        <v>5857</v>
      </c>
    </row>
    <row r="3791" spans="1:3" ht="15.75" customHeight="1">
      <c r="A3791" s="4">
        <v>3789</v>
      </c>
      <c r="B3791" s="4" t="s">
        <v>1060</v>
      </c>
      <c r="C3791" s="4" t="s">
        <v>5858</v>
      </c>
    </row>
    <row r="3792" spans="1:3" ht="15.75" customHeight="1">
      <c r="A3792" s="4">
        <v>3790</v>
      </c>
      <c r="B3792" s="4" t="s">
        <v>1062</v>
      </c>
      <c r="C3792" s="4" t="s">
        <v>5859</v>
      </c>
    </row>
    <row r="3793" spans="1:3" ht="15.75" customHeight="1">
      <c r="A3793" s="4">
        <v>3791</v>
      </c>
      <c r="B3793" s="4" t="s">
        <v>1062</v>
      </c>
      <c r="C3793" s="4" t="s">
        <v>5860</v>
      </c>
    </row>
    <row r="3794" spans="1:3" ht="15.75" customHeight="1">
      <c r="A3794" s="4">
        <v>3792</v>
      </c>
      <c r="B3794" s="4" t="s">
        <v>5781</v>
      </c>
      <c r="C3794" s="4" t="s">
        <v>5861</v>
      </c>
    </row>
    <row r="3795" spans="1:3" ht="15.75" customHeight="1">
      <c r="A3795" s="4">
        <v>3793</v>
      </c>
      <c r="B3795" s="4" t="s">
        <v>1060</v>
      </c>
      <c r="C3795" s="4" t="s">
        <v>5862</v>
      </c>
    </row>
    <row r="3796" spans="1:3" ht="15.75" customHeight="1">
      <c r="A3796" s="4">
        <v>3794</v>
      </c>
      <c r="B3796" s="4" t="s">
        <v>1060</v>
      </c>
      <c r="C3796" s="4" t="s">
        <v>1410</v>
      </c>
    </row>
    <row r="3797" spans="1:3" ht="15.75" customHeight="1">
      <c r="A3797" s="4">
        <v>3795</v>
      </c>
      <c r="B3797" s="4" t="s">
        <v>1060</v>
      </c>
      <c r="C3797" s="4" t="s">
        <v>5863</v>
      </c>
    </row>
    <row r="3798" spans="1:3" ht="15.75" customHeight="1">
      <c r="A3798" s="4">
        <v>3796</v>
      </c>
      <c r="B3798" s="4" t="s">
        <v>1060</v>
      </c>
      <c r="C3798" s="4" t="s">
        <v>5864</v>
      </c>
    </row>
    <row r="3799" spans="1:3" ht="15.75" customHeight="1">
      <c r="A3799" s="4">
        <v>3797</v>
      </c>
      <c r="B3799" s="4" t="s">
        <v>1060</v>
      </c>
      <c r="C3799" s="4" t="s">
        <v>5865</v>
      </c>
    </row>
    <row r="3800" spans="1:3" ht="15.75" customHeight="1">
      <c r="A3800" s="4">
        <v>3798</v>
      </c>
      <c r="B3800" s="4" t="s">
        <v>1060</v>
      </c>
      <c r="C3800" s="4" t="s">
        <v>1160</v>
      </c>
    </row>
    <row r="3801" spans="1:3" ht="15.75" customHeight="1">
      <c r="A3801" s="4">
        <v>3799</v>
      </c>
      <c r="B3801" s="4" t="s">
        <v>1060</v>
      </c>
      <c r="C3801" s="4" t="s">
        <v>5866</v>
      </c>
    </row>
    <row r="3802" spans="1:3" ht="15.75" customHeight="1">
      <c r="A3802" s="4">
        <v>3800</v>
      </c>
      <c r="B3802" s="4" t="s">
        <v>1060</v>
      </c>
      <c r="C3802" s="4" t="s">
        <v>5867</v>
      </c>
    </row>
    <row r="3803" spans="1:3" ht="15.75" customHeight="1">
      <c r="A3803" s="4">
        <v>3801</v>
      </c>
      <c r="B3803" s="4" t="s">
        <v>1060</v>
      </c>
      <c r="C3803" s="4" t="s">
        <v>5868</v>
      </c>
    </row>
    <row r="3804" spans="1:3" ht="15.75" customHeight="1">
      <c r="A3804" s="4">
        <v>3802</v>
      </c>
      <c r="B3804" s="4" t="s">
        <v>1060</v>
      </c>
      <c r="C3804" s="4" t="s">
        <v>5869</v>
      </c>
    </row>
    <row r="3805" spans="1:3" ht="15.75" customHeight="1">
      <c r="A3805" s="4">
        <v>3803</v>
      </c>
      <c r="B3805" s="4" t="s">
        <v>1060</v>
      </c>
      <c r="C3805" s="4" t="s">
        <v>5870</v>
      </c>
    </row>
    <row r="3806" spans="1:3" ht="15.75" customHeight="1">
      <c r="A3806" s="4">
        <v>3804</v>
      </c>
      <c r="B3806" s="4" t="s">
        <v>1060</v>
      </c>
      <c r="C3806" s="4" t="s">
        <v>5871</v>
      </c>
    </row>
    <row r="3807" spans="1:3" ht="15.75" customHeight="1">
      <c r="A3807" s="4">
        <v>3805</v>
      </c>
      <c r="B3807" s="4" t="s">
        <v>1060</v>
      </c>
      <c r="C3807" s="4" t="s">
        <v>5872</v>
      </c>
    </row>
    <row r="3808" spans="1:3" ht="15.75" customHeight="1">
      <c r="A3808" s="4">
        <v>3806</v>
      </c>
      <c r="B3808" s="4" t="s">
        <v>1060</v>
      </c>
      <c r="C3808" s="4" t="s">
        <v>5873</v>
      </c>
    </row>
    <row r="3809" spans="1:3" ht="15.75" customHeight="1">
      <c r="A3809" s="4">
        <v>3807</v>
      </c>
      <c r="B3809" s="4" t="s">
        <v>1060</v>
      </c>
      <c r="C3809" s="4" t="s">
        <v>5874</v>
      </c>
    </row>
    <row r="3810" spans="1:3" ht="15.75" customHeight="1">
      <c r="A3810" s="4">
        <v>3808</v>
      </c>
      <c r="B3810" s="4" t="s">
        <v>1060</v>
      </c>
      <c r="C3810" s="4" t="s">
        <v>5875</v>
      </c>
    </row>
    <row r="3811" spans="1:3" ht="15.75" customHeight="1">
      <c r="A3811" s="4">
        <v>3809</v>
      </c>
      <c r="B3811" s="4" t="s">
        <v>1060</v>
      </c>
      <c r="C3811" s="4" t="s">
        <v>5876</v>
      </c>
    </row>
    <row r="3812" spans="1:3" ht="15.75" customHeight="1">
      <c r="A3812" s="4">
        <v>3810</v>
      </c>
      <c r="B3812" s="4" t="s">
        <v>1060</v>
      </c>
      <c r="C3812" s="4" t="s">
        <v>5877</v>
      </c>
    </row>
    <row r="3813" spans="1:3" ht="15.75" customHeight="1">
      <c r="A3813" s="4">
        <v>3811</v>
      </c>
      <c r="B3813" s="4" t="s">
        <v>1062</v>
      </c>
      <c r="C3813" s="4" t="s">
        <v>5878</v>
      </c>
    </row>
    <row r="3814" spans="1:3" ht="15.75" customHeight="1">
      <c r="A3814" s="4">
        <v>3812</v>
      </c>
      <c r="B3814" s="4" t="s">
        <v>1062</v>
      </c>
      <c r="C3814" s="4" t="s">
        <v>5879</v>
      </c>
    </row>
    <row r="3815" spans="1:3" ht="15.75" customHeight="1">
      <c r="A3815" s="4">
        <v>3813</v>
      </c>
      <c r="B3815" s="4" t="s">
        <v>1060</v>
      </c>
      <c r="C3815" s="4" t="s">
        <v>5880</v>
      </c>
    </row>
    <row r="3816" spans="1:3" ht="15.75" customHeight="1">
      <c r="A3816" s="4">
        <v>3814</v>
      </c>
      <c r="B3816" s="4" t="s">
        <v>1060</v>
      </c>
      <c r="C3816" s="4" t="s">
        <v>5881</v>
      </c>
    </row>
    <row r="3817" spans="1:3" ht="15.75" customHeight="1">
      <c r="A3817" s="4">
        <v>3815</v>
      </c>
      <c r="B3817" s="4" t="s">
        <v>1060</v>
      </c>
      <c r="C3817" s="4" t="s">
        <v>5882</v>
      </c>
    </row>
    <row r="3818" spans="1:3" ht="15.75" customHeight="1">
      <c r="A3818" s="4">
        <v>3816</v>
      </c>
      <c r="B3818" s="4" t="s">
        <v>1060</v>
      </c>
      <c r="C3818" s="4" t="s">
        <v>5883</v>
      </c>
    </row>
    <row r="3819" spans="1:3" ht="15.75" customHeight="1">
      <c r="A3819" s="4">
        <v>3817</v>
      </c>
      <c r="B3819" s="4" t="s">
        <v>1060</v>
      </c>
      <c r="C3819" s="4" t="s">
        <v>5884</v>
      </c>
    </row>
    <row r="3820" spans="1:3" ht="15.75" customHeight="1">
      <c r="A3820" s="4">
        <v>3818</v>
      </c>
      <c r="B3820" s="4" t="s">
        <v>1060</v>
      </c>
      <c r="C3820" s="4" t="s">
        <v>5885</v>
      </c>
    </row>
    <row r="3821" spans="1:3" ht="15.75" customHeight="1">
      <c r="A3821" s="4">
        <v>3819</v>
      </c>
      <c r="B3821" s="4" t="s">
        <v>1060</v>
      </c>
      <c r="C3821" s="4" t="s">
        <v>5886</v>
      </c>
    </row>
    <row r="3822" spans="1:3" ht="15.75" customHeight="1">
      <c r="A3822" s="4">
        <v>3820</v>
      </c>
      <c r="B3822" s="4" t="s">
        <v>1060</v>
      </c>
      <c r="C3822" s="4" t="s">
        <v>5887</v>
      </c>
    </row>
    <row r="3823" spans="1:3" ht="15.75" customHeight="1">
      <c r="A3823" s="4">
        <v>3821</v>
      </c>
      <c r="B3823" s="4" t="s">
        <v>1060</v>
      </c>
      <c r="C3823" s="4" t="s">
        <v>5888</v>
      </c>
    </row>
    <row r="3824" spans="1:3" ht="15.75" customHeight="1">
      <c r="A3824" s="4">
        <v>3822</v>
      </c>
      <c r="B3824" s="4" t="s">
        <v>1060</v>
      </c>
      <c r="C3824" s="4" t="s">
        <v>5889</v>
      </c>
    </row>
    <row r="3825" spans="1:3" ht="15.75" customHeight="1">
      <c r="A3825" s="4">
        <v>3823</v>
      </c>
      <c r="B3825" s="4" t="s">
        <v>1060</v>
      </c>
      <c r="C3825" s="4" t="s">
        <v>5890</v>
      </c>
    </row>
    <row r="3826" spans="1:3" ht="15.75" customHeight="1">
      <c r="A3826" s="4">
        <v>3824</v>
      </c>
      <c r="B3826" s="4" t="s">
        <v>1060</v>
      </c>
      <c r="C3826" s="4" t="s">
        <v>5891</v>
      </c>
    </row>
    <row r="3827" spans="1:3" ht="15.75" customHeight="1">
      <c r="A3827" s="4">
        <v>3825</v>
      </c>
      <c r="B3827" s="4" t="s">
        <v>1060</v>
      </c>
      <c r="C3827" s="4" t="s">
        <v>5892</v>
      </c>
    </row>
    <row r="3828" spans="1:3" ht="15.75" customHeight="1">
      <c r="A3828" s="4">
        <v>3826</v>
      </c>
      <c r="B3828" s="4" t="s">
        <v>1060</v>
      </c>
      <c r="C3828" s="4" t="s">
        <v>5893</v>
      </c>
    </row>
    <row r="3829" spans="1:3" ht="15.75" customHeight="1">
      <c r="A3829" s="4">
        <v>3827</v>
      </c>
      <c r="B3829" s="4" t="s">
        <v>1060</v>
      </c>
      <c r="C3829" s="4" t="s">
        <v>3763</v>
      </c>
    </row>
    <row r="3830" spans="1:3" ht="15.75" customHeight="1">
      <c r="A3830" s="4">
        <v>3828</v>
      </c>
      <c r="B3830" s="4" t="s">
        <v>1060</v>
      </c>
      <c r="C3830" s="4" t="s">
        <v>5894</v>
      </c>
    </row>
    <row r="3831" spans="1:3" ht="15.75" customHeight="1">
      <c r="A3831" s="4">
        <v>3829</v>
      </c>
      <c r="B3831" s="4" t="s">
        <v>1060</v>
      </c>
      <c r="C3831" s="4" t="s">
        <v>5895</v>
      </c>
    </row>
    <row r="3832" spans="1:3" ht="15.75" customHeight="1">
      <c r="A3832" s="4">
        <v>3830</v>
      </c>
      <c r="B3832" s="4" t="s">
        <v>1060</v>
      </c>
      <c r="C3832" s="4" t="s">
        <v>5895</v>
      </c>
    </row>
    <row r="3833" spans="1:3" ht="15.75" customHeight="1">
      <c r="A3833" s="4">
        <v>3831</v>
      </c>
      <c r="B3833" s="4" t="s">
        <v>1060</v>
      </c>
      <c r="C3833" s="4" t="s">
        <v>5896</v>
      </c>
    </row>
    <row r="3834" spans="1:3" ht="15.75" customHeight="1">
      <c r="A3834" s="4">
        <v>3832</v>
      </c>
      <c r="B3834" s="4" t="s">
        <v>1060</v>
      </c>
      <c r="C3834" s="4" t="s">
        <v>450</v>
      </c>
    </row>
    <row r="3835" spans="1:3" ht="15.75" customHeight="1">
      <c r="A3835" s="4">
        <v>3833</v>
      </c>
      <c r="B3835" s="4" t="s">
        <v>1060</v>
      </c>
      <c r="C3835" s="4" t="s">
        <v>5897</v>
      </c>
    </row>
    <row r="3836" spans="1:3" ht="15.75" customHeight="1">
      <c r="A3836" s="4">
        <v>3834</v>
      </c>
      <c r="B3836" s="4" t="s">
        <v>1060</v>
      </c>
      <c r="C3836" s="4" t="s">
        <v>5898</v>
      </c>
    </row>
    <row r="3837" spans="1:3" ht="15.75" customHeight="1">
      <c r="A3837" s="4">
        <v>3835</v>
      </c>
      <c r="B3837" s="4" t="s">
        <v>1060</v>
      </c>
      <c r="C3837" s="4" t="s">
        <v>5899</v>
      </c>
    </row>
    <row r="3838" spans="1:3" ht="15.75" customHeight="1">
      <c r="A3838" s="4">
        <v>3836</v>
      </c>
      <c r="B3838" s="4" t="s">
        <v>1060</v>
      </c>
      <c r="C3838" s="4" t="s">
        <v>5900</v>
      </c>
    </row>
    <row r="3839" spans="1:3" ht="15.75" customHeight="1">
      <c r="A3839" s="4">
        <v>3837</v>
      </c>
      <c r="B3839" s="4" t="s">
        <v>5781</v>
      </c>
      <c r="C3839" s="4" t="s">
        <v>5901</v>
      </c>
    </row>
    <row r="3840" spans="1:3" ht="15.75" customHeight="1">
      <c r="A3840" s="4">
        <v>3838</v>
      </c>
      <c r="B3840" s="4" t="s">
        <v>5781</v>
      </c>
      <c r="C3840" s="4" t="s">
        <v>5902</v>
      </c>
    </row>
    <row r="3841" spans="1:3" ht="15.75" customHeight="1">
      <c r="A3841" s="4">
        <v>3839</v>
      </c>
      <c r="B3841" s="4" t="s">
        <v>5781</v>
      </c>
      <c r="C3841" s="4" t="s">
        <v>5903</v>
      </c>
    </row>
    <row r="3842" spans="1:3" ht="15.75" customHeight="1">
      <c r="A3842" s="4">
        <v>3840</v>
      </c>
      <c r="B3842" s="4" t="s">
        <v>5781</v>
      </c>
      <c r="C3842" s="4" t="s">
        <v>5904</v>
      </c>
    </row>
    <row r="3843" spans="1:3" ht="15.75" customHeight="1">
      <c r="A3843" s="4">
        <v>3841</v>
      </c>
      <c r="B3843" s="4" t="s">
        <v>5781</v>
      </c>
      <c r="C3843" s="4" t="s">
        <v>5905</v>
      </c>
    </row>
    <row r="3844" spans="1:3" ht="15.75" customHeight="1">
      <c r="A3844" s="4">
        <v>3842</v>
      </c>
      <c r="B3844" s="4" t="s">
        <v>5781</v>
      </c>
      <c r="C3844" s="4" t="s">
        <v>5906</v>
      </c>
    </row>
    <row r="3845" spans="1:3" ht="15.75" customHeight="1">
      <c r="A3845" s="4">
        <v>3843</v>
      </c>
      <c r="B3845" s="4" t="s">
        <v>5781</v>
      </c>
      <c r="C3845" s="4" t="s">
        <v>5907</v>
      </c>
    </row>
    <row r="3846" spans="1:3" ht="15.75" customHeight="1">
      <c r="A3846" s="4">
        <v>3844</v>
      </c>
      <c r="B3846" s="4" t="s">
        <v>5781</v>
      </c>
      <c r="C3846" s="4" t="s">
        <v>5908</v>
      </c>
    </row>
    <row r="3847" spans="1:3" ht="15.75" customHeight="1">
      <c r="A3847" s="4">
        <v>3845</v>
      </c>
      <c r="B3847" s="4" t="s">
        <v>5781</v>
      </c>
      <c r="C3847" s="4" t="s">
        <v>5909</v>
      </c>
    </row>
    <row r="3848" spans="1:3" ht="15.75" customHeight="1">
      <c r="A3848" s="4">
        <v>3846</v>
      </c>
      <c r="B3848" s="4" t="s">
        <v>5781</v>
      </c>
      <c r="C3848" s="4" t="s">
        <v>5904</v>
      </c>
    </row>
    <row r="3849" spans="1:3" ht="15.75" customHeight="1">
      <c r="A3849" s="4">
        <v>3847</v>
      </c>
      <c r="B3849" s="4" t="s">
        <v>5781</v>
      </c>
      <c r="C3849" s="4" t="s">
        <v>5910</v>
      </c>
    </row>
    <row r="3850" spans="1:3" ht="15.75" customHeight="1">
      <c r="A3850" s="4">
        <v>3848</v>
      </c>
      <c r="B3850" s="4" t="s">
        <v>5781</v>
      </c>
      <c r="C3850" s="4" t="s">
        <v>5911</v>
      </c>
    </row>
    <row r="3851" spans="1:3" ht="15.75" customHeight="1">
      <c r="A3851" s="4">
        <v>3849</v>
      </c>
      <c r="B3851" s="4" t="s">
        <v>5781</v>
      </c>
      <c r="C3851" s="4" t="s">
        <v>5912</v>
      </c>
    </row>
    <row r="3852" spans="1:3" ht="15.75" customHeight="1">
      <c r="A3852" s="4">
        <v>3850</v>
      </c>
      <c r="B3852" s="4" t="s">
        <v>5781</v>
      </c>
      <c r="C3852" s="4" t="s">
        <v>5913</v>
      </c>
    </row>
    <row r="3853" spans="1:3" ht="15.75" customHeight="1">
      <c r="A3853" s="4">
        <v>3851</v>
      </c>
      <c r="B3853" s="4" t="s">
        <v>5781</v>
      </c>
      <c r="C3853" s="4" t="s">
        <v>5914</v>
      </c>
    </row>
    <row r="3854" spans="1:3" ht="15.75" customHeight="1">
      <c r="A3854" s="4">
        <v>3852</v>
      </c>
      <c r="B3854" s="4" t="s">
        <v>5781</v>
      </c>
      <c r="C3854" s="4" t="s">
        <v>5915</v>
      </c>
    </row>
    <row r="3855" spans="1:3" ht="15.75" customHeight="1">
      <c r="A3855" s="4">
        <v>3853</v>
      </c>
      <c r="B3855" s="4" t="s">
        <v>1060</v>
      </c>
      <c r="C3855" s="4" t="s">
        <v>5916</v>
      </c>
    </row>
    <row r="3856" spans="1:3" ht="15.75" customHeight="1">
      <c r="A3856" s="4">
        <v>3854</v>
      </c>
      <c r="B3856" s="4" t="s">
        <v>5781</v>
      </c>
      <c r="C3856" s="4" t="s">
        <v>5917</v>
      </c>
    </row>
    <row r="3857" spans="1:3" ht="15.75" customHeight="1">
      <c r="A3857" s="4">
        <v>3855</v>
      </c>
      <c r="B3857" s="4" t="s">
        <v>5781</v>
      </c>
      <c r="C3857" s="4" t="s">
        <v>5918</v>
      </c>
    </row>
    <row r="3858" spans="1:3" ht="15.75" customHeight="1">
      <c r="A3858" s="4">
        <v>3856</v>
      </c>
      <c r="B3858" s="4" t="s">
        <v>5781</v>
      </c>
      <c r="C3858" s="4" t="s">
        <v>5919</v>
      </c>
    </row>
    <row r="3859" spans="1:3" ht="15.75" customHeight="1">
      <c r="A3859" s="4">
        <v>3857</v>
      </c>
      <c r="B3859" s="4" t="s">
        <v>5781</v>
      </c>
      <c r="C3859" s="4" t="s">
        <v>5305</v>
      </c>
    </row>
    <row r="3860" spans="1:3" ht="15.75" customHeight="1">
      <c r="A3860" s="4">
        <v>3858</v>
      </c>
      <c r="B3860" s="4" t="s">
        <v>5781</v>
      </c>
      <c r="C3860" s="4" t="s">
        <v>5920</v>
      </c>
    </row>
    <row r="3861" spans="1:3" ht="15.75" customHeight="1">
      <c r="A3861" s="4">
        <v>3859</v>
      </c>
      <c r="B3861" s="4" t="s">
        <v>5781</v>
      </c>
      <c r="C3861" s="4" t="s">
        <v>4966</v>
      </c>
    </row>
    <row r="3862" spans="1:3" ht="15.75" customHeight="1">
      <c r="A3862" s="4">
        <v>3860</v>
      </c>
      <c r="B3862" s="4" t="s">
        <v>5781</v>
      </c>
      <c r="C3862" s="4" t="s">
        <v>5921</v>
      </c>
    </row>
    <row r="3863" spans="1:3" ht="15.75" customHeight="1">
      <c r="A3863" s="4">
        <v>3861</v>
      </c>
      <c r="B3863" s="4" t="s">
        <v>5781</v>
      </c>
      <c r="C3863" s="4" t="s">
        <v>5922</v>
      </c>
    </row>
    <row r="3864" spans="1:3" ht="15.75" customHeight="1">
      <c r="A3864" s="4">
        <v>3862</v>
      </c>
      <c r="B3864" s="4" t="s">
        <v>5781</v>
      </c>
      <c r="C3864" s="4" t="s">
        <v>5923</v>
      </c>
    </row>
    <row r="3865" spans="1:3" ht="15.75" customHeight="1">
      <c r="A3865" s="4">
        <v>3863</v>
      </c>
      <c r="B3865" s="4" t="s">
        <v>5781</v>
      </c>
      <c r="C3865" s="4" t="s">
        <v>5924</v>
      </c>
    </row>
    <row r="3866" spans="1:3" ht="15.75" customHeight="1">
      <c r="A3866" s="4">
        <v>3864</v>
      </c>
      <c r="B3866" s="4" t="s">
        <v>5781</v>
      </c>
      <c r="C3866" s="4" t="s">
        <v>5925</v>
      </c>
    </row>
    <row r="3867" spans="1:3" ht="15.75" customHeight="1">
      <c r="A3867" s="4">
        <v>3865</v>
      </c>
      <c r="B3867" s="4" t="s">
        <v>5781</v>
      </c>
      <c r="C3867" s="4" t="s">
        <v>5926</v>
      </c>
    </row>
    <row r="3868" spans="1:3" ht="15.75" customHeight="1">
      <c r="A3868" s="4">
        <v>3866</v>
      </c>
      <c r="B3868" s="4" t="s">
        <v>5781</v>
      </c>
      <c r="C3868" s="4" t="s">
        <v>5927</v>
      </c>
    </row>
    <row r="3869" spans="1:3" ht="15.75" customHeight="1">
      <c r="A3869" s="4">
        <v>3867</v>
      </c>
      <c r="B3869" s="4" t="s">
        <v>5781</v>
      </c>
      <c r="C3869" s="4" t="s">
        <v>5928</v>
      </c>
    </row>
    <row r="3870" spans="1:3" ht="15.75" customHeight="1">
      <c r="A3870" s="4">
        <v>3868</v>
      </c>
      <c r="B3870" s="4" t="s">
        <v>5781</v>
      </c>
      <c r="C3870" s="4" t="s">
        <v>5929</v>
      </c>
    </row>
    <row r="3871" spans="1:3" ht="15.75" customHeight="1">
      <c r="A3871" s="4">
        <v>3869</v>
      </c>
      <c r="B3871" s="4" t="s">
        <v>5930</v>
      </c>
      <c r="C3871" s="4" t="s">
        <v>5931</v>
      </c>
    </row>
    <row r="3872" spans="1:3" ht="15.75" customHeight="1">
      <c r="A3872" s="4">
        <v>3870</v>
      </c>
      <c r="B3872" s="4" t="s">
        <v>5930</v>
      </c>
      <c r="C3872" s="4" t="s">
        <v>5932</v>
      </c>
    </row>
    <row r="3873" spans="1:3" ht="15.75" customHeight="1">
      <c r="A3873" s="4">
        <v>3871</v>
      </c>
      <c r="B3873" s="4" t="s">
        <v>5930</v>
      </c>
      <c r="C3873" s="4" t="s">
        <v>5933</v>
      </c>
    </row>
    <row r="3874" spans="1:3" ht="15.75" customHeight="1">
      <c r="A3874" s="4">
        <v>3872</v>
      </c>
      <c r="B3874" s="4" t="s">
        <v>5930</v>
      </c>
      <c r="C3874" s="4" t="s">
        <v>5934</v>
      </c>
    </row>
    <row r="3875" spans="1:3" ht="15.75" customHeight="1">
      <c r="A3875" s="4">
        <v>3873</v>
      </c>
      <c r="B3875" s="4" t="s">
        <v>5930</v>
      </c>
      <c r="C3875" s="4" t="s">
        <v>5935</v>
      </c>
    </row>
    <row r="3876" spans="1:3" ht="15.75" customHeight="1">
      <c r="A3876" s="4">
        <v>3874</v>
      </c>
      <c r="B3876" s="4" t="s">
        <v>5930</v>
      </c>
      <c r="C3876" s="4" t="s">
        <v>5936</v>
      </c>
    </row>
    <row r="3877" spans="1:3" ht="15.75" customHeight="1">
      <c r="A3877" s="4">
        <v>3875</v>
      </c>
      <c r="B3877" s="4" t="s">
        <v>5930</v>
      </c>
      <c r="C3877" s="4" t="s">
        <v>5937</v>
      </c>
    </row>
    <row r="3878" spans="1:3" ht="15.75" customHeight="1">
      <c r="A3878" s="4">
        <v>3876</v>
      </c>
      <c r="B3878" s="4" t="s">
        <v>5930</v>
      </c>
      <c r="C3878" s="4" t="s">
        <v>5938</v>
      </c>
    </row>
    <row r="3879" spans="1:3" ht="15.75" customHeight="1">
      <c r="A3879" s="4">
        <v>3877</v>
      </c>
      <c r="B3879" s="4" t="s">
        <v>5939</v>
      </c>
      <c r="C3879" s="4" t="s">
        <v>5940</v>
      </c>
    </row>
    <row r="3880" spans="1:3" ht="15.75" customHeight="1">
      <c r="A3880" s="4">
        <v>3878</v>
      </c>
      <c r="B3880" s="4" t="s">
        <v>3008</v>
      </c>
      <c r="C3880" s="4" t="s">
        <v>5941</v>
      </c>
    </row>
    <row r="3881" spans="1:3" ht="15.75" customHeight="1">
      <c r="A3881" s="4">
        <v>3879</v>
      </c>
      <c r="B3881" s="4" t="s">
        <v>5942</v>
      </c>
      <c r="C3881" s="4" t="s">
        <v>5943</v>
      </c>
    </row>
    <row r="3882" spans="1:3" ht="15.75" customHeight="1">
      <c r="A3882" s="4">
        <v>3880</v>
      </c>
      <c r="B3882" s="4" t="s">
        <v>5944</v>
      </c>
      <c r="C3882" s="4" t="s">
        <v>5945</v>
      </c>
    </row>
    <row r="3883" spans="1:3" ht="15.75" customHeight="1">
      <c r="A3883" s="4">
        <v>3881</v>
      </c>
      <c r="B3883" s="4" t="s">
        <v>3442</v>
      </c>
      <c r="C3883" s="4" t="s">
        <v>5946</v>
      </c>
    </row>
    <row r="3884" spans="1:3" ht="15.75" customHeight="1">
      <c r="A3884" s="4">
        <v>3882</v>
      </c>
      <c r="B3884" s="4" t="s">
        <v>3442</v>
      </c>
      <c r="C3884" s="4" t="s">
        <v>5947</v>
      </c>
    </row>
    <row r="3885" spans="1:3" ht="15.75" customHeight="1">
      <c r="A3885" s="4">
        <v>3883</v>
      </c>
      <c r="B3885" s="4" t="s">
        <v>3328</v>
      </c>
      <c r="C3885" s="4" t="s">
        <v>5948</v>
      </c>
    </row>
    <row r="3886" spans="1:3" ht="15.75" customHeight="1">
      <c r="A3886" s="4">
        <v>3884</v>
      </c>
      <c r="B3886" s="4" t="s">
        <v>5949</v>
      </c>
      <c r="C3886" s="4" t="s">
        <v>5950</v>
      </c>
    </row>
    <row r="3887" spans="1:3" ht="15.75" customHeight="1">
      <c r="A3887" s="4">
        <v>3885</v>
      </c>
      <c r="B3887" s="4" t="s">
        <v>5951</v>
      </c>
      <c r="C3887" s="4" t="s">
        <v>5952</v>
      </c>
    </row>
    <row r="3888" spans="1:3" ht="15.75" customHeight="1">
      <c r="A3888" s="4">
        <v>3886</v>
      </c>
      <c r="B3888" s="4" t="s">
        <v>5953</v>
      </c>
      <c r="C3888" s="4" t="s">
        <v>5954</v>
      </c>
    </row>
    <row r="3889" spans="1:3" ht="15.75" customHeight="1">
      <c r="A3889" s="4">
        <v>3887</v>
      </c>
      <c r="B3889" s="4" t="s">
        <v>5953</v>
      </c>
      <c r="C3889" s="4" t="s">
        <v>5955</v>
      </c>
    </row>
    <row r="3890" spans="1:3" ht="15.75" customHeight="1">
      <c r="A3890" s="4">
        <v>3888</v>
      </c>
      <c r="B3890" s="4" t="s">
        <v>4392</v>
      </c>
      <c r="C3890" s="4" t="s">
        <v>5956</v>
      </c>
    </row>
    <row r="3891" spans="1:3" ht="15.75" customHeight="1">
      <c r="A3891" s="4">
        <v>3889</v>
      </c>
      <c r="B3891" s="4" t="s">
        <v>5957</v>
      </c>
      <c r="C3891" s="4" t="s">
        <v>5956</v>
      </c>
    </row>
    <row r="3892" spans="1:3" ht="15.75" customHeight="1">
      <c r="A3892" s="4">
        <v>3890</v>
      </c>
      <c r="B3892" s="4" t="s">
        <v>5958</v>
      </c>
      <c r="C3892" s="4" t="s">
        <v>5959</v>
      </c>
    </row>
    <row r="3893" spans="1:3" ht="15.75" customHeight="1">
      <c r="A3893" s="4">
        <v>3891</v>
      </c>
      <c r="B3893" s="4" t="s">
        <v>1604</v>
      </c>
      <c r="C3893" s="4" t="s">
        <v>5960</v>
      </c>
    </row>
    <row r="3894" spans="1:3" ht="15.75" customHeight="1">
      <c r="A3894" s="4">
        <v>3892</v>
      </c>
      <c r="B3894" s="4" t="s">
        <v>1074</v>
      </c>
      <c r="C3894" s="4" t="s">
        <v>5961</v>
      </c>
    </row>
    <row r="3895" spans="1:3" ht="15.75" customHeight="1">
      <c r="A3895" s="4">
        <v>3893</v>
      </c>
      <c r="B3895" s="4" t="s">
        <v>1074</v>
      </c>
      <c r="C3895" s="4" t="s">
        <v>5962</v>
      </c>
    </row>
    <row r="3896" spans="1:3" ht="15.75" customHeight="1">
      <c r="A3896" s="4">
        <v>3894</v>
      </c>
      <c r="B3896" s="4" t="s">
        <v>1074</v>
      </c>
      <c r="C3896" s="4" t="s">
        <v>5963</v>
      </c>
    </row>
    <row r="3897" spans="1:3" ht="15.75" customHeight="1">
      <c r="A3897" s="4">
        <v>3895</v>
      </c>
      <c r="B3897" s="4" t="s">
        <v>1074</v>
      </c>
      <c r="C3897" s="4" t="s">
        <v>5964</v>
      </c>
    </row>
    <row r="3898" spans="1:3" ht="15.75" customHeight="1">
      <c r="A3898" s="4">
        <v>3896</v>
      </c>
      <c r="B3898" s="4" t="s">
        <v>1074</v>
      </c>
      <c r="C3898" s="4" t="s">
        <v>3341</v>
      </c>
    </row>
    <row r="3899" spans="1:3" ht="15.75" customHeight="1">
      <c r="A3899" s="4">
        <v>3897</v>
      </c>
      <c r="B3899" s="4" t="s">
        <v>1074</v>
      </c>
      <c r="C3899" s="4" t="s">
        <v>5965</v>
      </c>
    </row>
    <row r="3900" spans="1:3" ht="15.75" customHeight="1">
      <c r="A3900" s="4">
        <v>3898</v>
      </c>
      <c r="B3900" s="4" t="s">
        <v>1074</v>
      </c>
      <c r="C3900" s="4" t="s">
        <v>5966</v>
      </c>
    </row>
    <row r="3901" spans="1:3" ht="15.75" customHeight="1">
      <c r="A3901" s="4">
        <v>3899</v>
      </c>
      <c r="B3901" s="4" t="s">
        <v>5256</v>
      </c>
      <c r="C3901" s="4" t="s">
        <v>5967</v>
      </c>
    </row>
    <row r="3902" spans="1:3" ht="15.75" customHeight="1">
      <c r="A3902" s="4">
        <v>3900</v>
      </c>
      <c r="B3902" s="4" t="s">
        <v>5256</v>
      </c>
      <c r="C3902" s="4" t="s">
        <v>5968</v>
      </c>
    </row>
    <row r="3903" spans="1:3" ht="15.75" customHeight="1">
      <c r="A3903" s="4">
        <v>3901</v>
      </c>
      <c r="B3903" s="4" t="s">
        <v>5256</v>
      </c>
      <c r="C3903" s="4" t="s">
        <v>5969</v>
      </c>
    </row>
    <row r="3904" spans="1:3" ht="15.75" customHeight="1">
      <c r="A3904" s="4">
        <v>3902</v>
      </c>
      <c r="B3904" s="4" t="s">
        <v>5256</v>
      </c>
      <c r="C3904" s="4" t="s">
        <v>5970</v>
      </c>
    </row>
    <row r="3905" spans="1:3" ht="15.75" customHeight="1">
      <c r="A3905" s="4">
        <v>3903</v>
      </c>
      <c r="B3905" s="4" t="s">
        <v>5256</v>
      </c>
      <c r="C3905" s="4" t="s">
        <v>5971</v>
      </c>
    </row>
    <row r="3906" spans="1:3" ht="15.75" customHeight="1">
      <c r="A3906" s="4">
        <v>3904</v>
      </c>
      <c r="B3906" s="4" t="s">
        <v>4420</v>
      </c>
      <c r="C3906" s="4" t="s">
        <v>5972</v>
      </c>
    </row>
    <row r="3907" spans="1:3" ht="15.75" customHeight="1">
      <c r="A3907" s="4">
        <v>3905</v>
      </c>
      <c r="B3907" s="4" t="s">
        <v>363</v>
      </c>
      <c r="C3907" s="4" t="s">
        <v>5457</v>
      </c>
    </row>
    <row r="3908" spans="1:3" ht="15.75" customHeight="1">
      <c r="A3908" s="4">
        <v>3906</v>
      </c>
      <c r="B3908" s="4" t="s">
        <v>363</v>
      </c>
      <c r="C3908" s="4" t="s">
        <v>5973</v>
      </c>
    </row>
    <row r="3909" spans="1:3" ht="15.75" customHeight="1">
      <c r="A3909" s="4">
        <v>3907</v>
      </c>
      <c r="B3909" s="4" t="s">
        <v>365</v>
      </c>
      <c r="C3909" s="4" t="s">
        <v>5974</v>
      </c>
    </row>
    <row r="3910" spans="1:3" ht="15.75" customHeight="1">
      <c r="A3910" s="4">
        <v>3908</v>
      </c>
      <c r="B3910" s="4" t="s">
        <v>365</v>
      </c>
      <c r="C3910" s="4" t="s">
        <v>5975</v>
      </c>
    </row>
    <row r="3911" spans="1:3" ht="15.75" customHeight="1">
      <c r="A3911" s="4">
        <v>3909</v>
      </c>
      <c r="B3911" s="4" t="s">
        <v>365</v>
      </c>
      <c r="C3911" s="4" t="s">
        <v>5976</v>
      </c>
    </row>
    <row r="3912" spans="1:3" ht="15.75" customHeight="1">
      <c r="A3912" s="4">
        <v>3910</v>
      </c>
      <c r="B3912" s="4" t="s">
        <v>365</v>
      </c>
      <c r="C3912" s="4" t="s">
        <v>5977</v>
      </c>
    </row>
    <row r="3913" spans="1:3" ht="15.75" customHeight="1">
      <c r="A3913" s="4">
        <v>3911</v>
      </c>
      <c r="B3913" s="4" t="s">
        <v>365</v>
      </c>
      <c r="C3913" s="4" t="s">
        <v>5978</v>
      </c>
    </row>
    <row r="3914" spans="1:3" ht="15.75" customHeight="1">
      <c r="A3914" s="4">
        <v>3912</v>
      </c>
      <c r="B3914" s="4" t="s">
        <v>1846</v>
      </c>
      <c r="C3914" s="4" t="s">
        <v>5979</v>
      </c>
    </row>
    <row r="3915" spans="1:3" ht="15.75" customHeight="1">
      <c r="A3915" s="4">
        <v>3913</v>
      </c>
      <c r="B3915" s="4" t="s">
        <v>1846</v>
      </c>
      <c r="C3915" s="4" t="s">
        <v>5980</v>
      </c>
    </row>
    <row r="3916" spans="1:3" ht="15.75" customHeight="1">
      <c r="A3916" s="4">
        <v>3914</v>
      </c>
      <c r="B3916" s="4" t="s">
        <v>1846</v>
      </c>
      <c r="C3916" s="4" t="s">
        <v>5981</v>
      </c>
    </row>
    <row r="3917" spans="1:3" ht="15.75" customHeight="1">
      <c r="A3917" s="4">
        <v>3915</v>
      </c>
      <c r="B3917" s="4" t="s">
        <v>1846</v>
      </c>
      <c r="C3917" s="4" t="s">
        <v>5982</v>
      </c>
    </row>
    <row r="3918" spans="1:3" ht="15.75" customHeight="1">
      <c r="A3918" s="4">
        <v>3916</v>
      </c>
      <c r="B3918" s="4" t="s">
        <v>1846</v>
      </c>
      <c r="C3918" s="4" t="s">
        <v>5983</v>
      </c>
    </row>
    <row r="3919" spans="1:3" ht="15.75" customHeight="1">
      <c r="A3919" s="4">
        <v>3917</v>
      </c>
      <c r="B3919" s="4" t="s">
        <v>1846</v>
      </c>
      <c r="C3919" s="4" t="s">
        <v>5984</v>
      </c>
    </row>
    <row r="3920" spans="1:3" ht="15.75" customHeight="1">
      <c r="A3920" s="4">
        <v>3918</v>
      </c>
      <c r="B3920" s="4" t="s">
        <v>1778</v>
      </c>
      <c r="C3920" s="4" t="s">
        <v>5985</v>
      </c>
    </row>
    <row r="3921" spans="1:3" ht="15.75" customHeight="1">
      <c r="A3921" s="4">
        <v>3919</v>
      </c>
      <c r="B3921" s="4" t="s">
        <v>1778</v>
      </c>
      <c r="C3921" s="4" t="s">
        <v>5986</v>
      </c>
    </row>
    <row r="3922" spans="1:3" ht="15.75" customHeight="1">
      <c r="A3922" s="4">
        <v>3920</v>
      </c>
      <c r="B3922" s="4" t="s">
        <v>1778</v>
      </c>
      <c r="C3922" s="4" t="s">
        <v>5987</v>
      </c>
    </row>
    <row r="3923" spans="1:3" ht="15.75" customHeight="1">
      <c r="A3923" s="4">
        <v>3921</v>
      </c>
      <c r="B3923" s="4" t="s">
        <v>1778</v>
      </c>
      <c r="C3923" s="4" t="s">
        <v>5988</v>
      </c>
    </row>
    <row r="3924" spans="1:3" ht="15.75" customHeight="1">
      <c r="A3924" s="4">
        <v>3922</v>
      </c>
      <c r="B3924" s="4" t="s">
        <v>1778</v>
      </c>
      <c r="C3924" s="4" t="s">
        <v>5989</v>
      </c>
    </row>
    <row r="3925" spans="1:3" ht="15.75" customHeight="1">
      <c r="A3925" s="4">
        <v>3923</v>
      </c>
      <c r="B3925" s="4" t="s">
        <v>1778</v>
      </c>
      <c r="C3925" s="4" t="s">
        <v>5990</v>
      </c>
    </row>
    <row r="3926" spans="1:3" ht="15.75" customHeight="1">
      <c r="A3926" s="4">
        <v>3924</v>
      </c>
      <c r="B3926" s="4" t="s">
        <v>1778</v>
      </c>
      <c r="C3926" s="4" t="s">
        <v>5991</v>
      </c>
    </row>
    <row r="3927" spans="1:3" ht="15.75" customHeight="1">
      <c r="A3927" s="4">
        <v>3925</v>
      </c>
      <c r="B3927" s="4" t="s">
        <v>2557</v>
      </c>
      <c r="C3927" s="4" t="s">
        <v>5992</v>
      </c>
    </row>
    <row r="3928" spans="1:3" ht="15.75" customHeight="1">
      <c r="A3928" s="4">
        <v>3926</v>
      </c>
      <c r="B3928" s="4" t="s">
        <v>5993</v>
      </c>
      <c r="C3928" s="4" t="s">
        <v>5994</v>
      </c>
    </row>
    <row r="3929" spans="1:3" ht="15.75" customHeight="1">
      <c r="A3929" s="4">
        <v>3927</v>
      </c>
      <c r="B3929" s="4" t="s">
        <v>2845</v>
      </c>
      <c r="C3929" s="4" t="s">
        <v>5995</v>
      </c>
    </row>
    <row r="3930" spans="1:3" ht="15.75" customHeight="1">
      <c r="A3930" s="4">
        <v>3928</v>
      </c>
      <c r="B3930" s="4" t="s">
        <v>5996</v>
      </c>
      <c r="C3930" s="4" t="s">
        <v>5997</v>
      </c>
    </row>
    <row r="3931" spans="1:3" ht="15.75" customHeight="1">
      <c r="A3931" s="4">
        <v>3929</v>
      </c>
      <c r="B3931" s="4" t="s">
        <v>2438</v>
      </c>
      <c r="C3931" s="4" t="s">
        <v>5998</v>
      </c>
    </row>
    <row r="3932" spans="1:3" ht="15.75" customHeight="1">
      <c r="A3932" s="4">
        <v>3930</v>
      </c>
      <c r="B3932" s="4" t="s">
        <v>2438</v>
      </c>
      <c r="C3932" s="4" t="s">
        <v>5999</v>
      </c>
    </row>
    <row r="3933" spans="1:3" ht="15.75" customHeight="1">
      <c r="A3933" s="4">
        <v>3931</v>
      </c>
      <c r="B3933" s="4" t="s">
        <v>4677</v>
      </c>
      <c r="C3933" s="4" t="s">
        <v>6000</v>
      </c>
    </row>
    <row r="3934" spans="1:3" ht="15.75" customHeight="1">
      <c r="A3934" s="4">
        <v>3932</v>
      </c>
      <c r="B3934" s="4" t="s">
        <v>4677</v>
      </c>
      <c r="C3934" s="4" t="s">
        <v>6001</v>
      </c>
    </row>
    <row r="3935" spans="1:3" ht="15.75" customHeight="1">
      <c r="A3935" s="4">
        <v>3933</v>
      </c>
      <c r="B3935" s="4" t="s">
        <v>4677</v>
      </c>
      <c r="C3935" s="4" t="s">
        <v>6002</v>
      </c>
    </row>
    <row r="3936" spans="1:3" ht="15.75" customHeight="1">
      <c r="A3936" s="4">
        <v>3934</v>
      </c>
      <c r="B3936" s="4" t="s">
        <v>6003</v>
      </c>
      <c r="C3936" s="4" t="s">
        <v>6004</v>
      </c>
    </row>
    <row r="3937" spans="1:3" ht="15.75" customHeight="1">
      <c r="A3937" s="4">
        <v>3935</v>
      </c>
      <c r="B3937" s="4" t="s">
        <v>6005</v>
      </c>
      <c r="C3937" s="4" t="s">
        <v>6006</v>
      </c>
    </row>
    <row r="3938" spans="1:3" ht="15.75" customHeight="1">
      <c r="A3938" s="4">
        <v>3936</v>
      </c>
      <c r="B3938" s="4" t="s">
        <v>6007</v>
      </c>
      <c r="C3938" s="4" t="s">
        <v>6008</v>
      </c>
    </row>
    <row r="3939" spans="1:3" ht="15.75" customHeight="1">
      <c r="A3939" s="4">
        <v>3937</v>
      </c>
      <c r="B3939" s="4" t="s">
        <v>6009</v>
      </c>
      <c r="C3939" s="4" t="s">
        <v>6010</v>
      </c>
    </row>
    <row r="3940" spans="1:3" ht="15.75" customHeight="1">
      <c r="A3940" s="4">
        <v>3938</v>
      </c>
      <c r="B3940" s="4" t="s">
        <v>4713</v>
      </c>
      <c r="C3940" s="4" t="s">
        <v>6011</v>
      </c>
    </row>
    <row r="3941" spans="1:3" ht="15.75" customHeight="1">
      <c r="A3941" s="4">
        <v>3939</v>
      </c>
      <c r="B3941" s="4" t="s">
        <v>6012</v>
      </c>
      <c r="C3941" s="4" t="s">
        <v>6013</v>
      </c>
    </row>
    <row r="3942" spans="1:3" ht="15.75" customHeight="1">
      <c r="A3942" s="4">
        <v>3940</v>
      </c>
      <c r="B3942" s="4" t="s">
        <v>6014</v>
      </c>
      <c r="C3942" s="4" t="s">
        <v>6015</v>
      </c>
    </row>
    <row r="3943" spans="1:3" ht="15.75" customHeight="1">
      <c r="A3943" s="4">
        <v>3941</v>
      </c>
      <c r="B3943" s="4" t="s">
        <v>6016</v>
      </c>
      <c r="C3943" s="4" t="s">
        <v>6017</v>
      </c>
    </row>
    <row r="3944" spans="1:3" ht="15.75" customHeight="1">
      <c r="A3944" s="4">
        <v>3942</v>
      </c>
      <c r="B3944" s="4" t="s">
        <v>978</v>
      </c>
      <c r="C3944" s="4" t="s">
        <v>6018</v>
      </c>
    </row>
    <row r="3945" spans="1:3" ht="15.75" customHeight="1">
      <c r="A3945" s="4">
        <v>3943</v>
      </c>
      <c r="B3945" s="4" t="s">
        <v>978</v>
      </c>
      <c r="C3945" s="4" t="s">
        <v>6019</v>
      </c>
    </row>
    <row r="3946" spans="1:3" ht="15.75" customHeight="1">
      <c r="A3946" s="4">
        <v>3944</v>
      </c>
      <c r="B3946" s="4" t="s">
        <v>978</v>
      </c>
      <c r="C3946" s="4" t="s">
        <v>6020</v>
      </c>
    </row>
    <row r="3947" spans="1:3" ht="15.75" customHeight="1">
      <c r="A3947" s="4">
        <v>3945</v>
      </c>
      <c r="B3947" s="4" t="s">
        <v>978</v>
      </c>
      <c r="C3947" s="4" t="s">
        <v>6021</v>
      </c>
    </row>
    <row r="3948" spans="1:3" ht="15.75" customHeight="1">
      <c r="A3948" s="4">
        <v>3946</v>
      </c>
      <c r="B3948" s="4" t="s">
        <v>978</v>
      </c>
      <c r="C3948" s="4" t="s">
        <v>6022</v>
      </c>
    </row>
    <row r="3949" spans="1:3" ht="15.75" customHeight="1">
      <c r="A3949" s="4">
        <v>3947</v>
      </c>
      <c r="B3949" s="4" t="s">
        <v>978</v>
      </c>
      <c r="C3949" s="4" t="s">
        <v>6023</v>
      </c>
    </row>
    <row r="3950" spans="1:3" ht="15.75" customHeight="1">
      <c r="A3950" s="4">
        <v>3948</v>
      </c>
      <c r="B3950" s="4" t="s">
        <v>978</v>
      </c>
      <c r="C3950" s="4" t="s">
        <v>6024</v>
      </c>
    </row>
    <row r="3951" spans="1:3" ht="15.75" customHeight="1">
      <c r="A3951" s="4">
        <v>3949</v>
      </c>
      <c r="B3951" s="4" t="s">
        <v>6025</v>
      </c>
      <c r="C3951" s="4" t="s">
        <v>6026</v>
      </c>
    </row>
    <row r="3952" spans="1:3" ht="15.75" customHeight="1">
      <c r="A3952" s="4">
        <v>3950</v>
      </c>
      <c r="B3952" s="4" t="s">
        <v>6027</v>
      </c>
      <c r="C3952" s="4" t="s">
        <v>6028</v>
      </c>
    </row>
    <row r="3953" spans="1:3" ht="15.75" customHeight="1">
      <c r="A3953" s="4">
        <v>3951</v>
      </c>
      <c r="B3953" s="4" t="s">
        <v>95</v>
      </c>
      <c r="C3953" s="4" t="s">
        <v>6029</v>
      </c>
    </row>
    <row r="3954" spans="1:3" ht="15.75" customHeight="1">
      <c r="A3954" s="4">
        <v>3952</v>
      </c>
      <c r="B3954" s="4" t="s">
        <v>2793</v>
      </c>
      <c r="C3954" s="4" t="s">
        <v>6030</v>
      </c>
    </row>
    <row r="3955" spans="1:3" ht="15.75" customHeight="1">
      <c r="A3955" s="4">
        <v>3953</v>
      </c>
      <c r="B3955" s="4" t="s">
        <v>2793</v>
      </c>
      <c r="C3955" s="4" t="s">
        <v>6031</v>
      </c>
    </row>
    <row r="3956" spans="1:3" ht="15.75" customHeight="1">
      <c r="A3956" s="4">
        <v>3954</v>
      </c>
      <c r="B3956" s="4" t="s">
        <v>2793</v>
      </c>
      <c r="C3956" s="4" t="s">
        <v>6032</v>
      </c>
    </row>
    <row r="3957" spans="1:3" ht="15.75" customHeight="1">
      <c r="A3957" s="4">
        <v>3955</v>
      </c>
      <c r="B3957" s="4" t="s">
        <v>4184</v>
      </c>
      <c r="C3957" s="4" t="s">
        <v>6033</v>
      </c>
    </row>
    <row r="3958" spans="1:3" ht="15.75" customHeight="1">
      <c r="A3958" s="4">
        <v>3956</v>
      </c>
      <c r="B3958" s="4" t="s">
        <v>5930</v>
      </c>
      <c r="C3958" s="4" t="s">
        <v>6034</v>
      </c>
    </row>
    <row r="3959" spans="1:3" ht="15.75" customHeight="1">
      <c r="A3959" s="4">
        <v>3957</v>
      </c>
      <c r="B3959" s="4" t="s">
        <v>6035</v>
      </c>
      <c r="C3959" s="4" t="s">
        <v>6036</v>
      </c>
    </row>
    <row r="3960" spans="1:3" ht="15.75" customHeight="1">
      <c r="A3960" s="4">
        <v>3958</v>
      </c>
      <c r="B3960" s="4" t="s">
        <v>6035</v>
      </c>
      <c r="C3960" s="4" t="s">
        <v>6037</v>
      </c>
    </row>
    <row r="3961" spans="1:3" ht="15.75" customHeight="1">
      <c r="A3961" s="4">
        <v>3959</v>
      </c>
      <c r="B3961" s="4" t="s">
        <v>6035</v>
      </c>
      <c r="C3961" s="4" t="s">
        <v>6038</v>
      </c>
    </row>
    <row r="3962" spans="1:3" ht="15.75" customHeight="1">
      <c r="A3962" s="4">
        <v>3960</v>
      </c>
      <c r="B3962" s="4" t="s">
        <v>6035</v>
      </c>
      <c r="C3962" s="4" t="s">
        <v>6039</v>
      </c>
    </row>
    <row r="3963" spans="1:3" ht="15.75" customHeight="1">
      <c r="A3963" s="4">
        <v>3961</v>
      </c>
      <c r="B3963" s="4" t="s">
        <v>6035</v>
      </c>
      <c r="C3963" s="4" t="s">
        <v>6040</v>
      </c>
    </row>
    <row r="3964" spans="1:3" ht="15.75" customHeight="1">
      <c r="A3964" s="4">
        <v>3962</v>
      </c>
      <c r="B3964" s="4" t="s">
        <v>6035</v>
      </c>
      <c r="C3964" s="4" t="s">
        <v>2009</v>
      </c>
    </row>
    <row r="3965" spans="1:3" ht="15.75" customHeight="1">
      <c r="A3965" s="4">
        <v>3963</v>
      </c>
      <c r="B3965" s="4" t="s">
        <v>6035</v>
      </c>
      <c r="C3965" s="4" t="s">
        <v>6041</v>
      </c>
    </row>
    <row r="3966" spans="1:3" ht="15.75" customHeight="1">
      <c r="A3966" s="4">
        <v>3964</v>
      </c>
      <c r="B3966" s="4" t="s">
        <v>6035</v>
      </c>
      <c r="C3966" s="4" t="s">
        <v>6042</v>
      </c>
    </row>
    <row r="3967" spans="1:3" ht="15.75" customHeight="1">
      <c r="A3967" s="4">
        <v>3965</v>
      </c>
      <c r="B3967" s="4" t="s">
        <v>6035</v>
      </c>
      <c r="C3967" s="4" t="s">
        <v>6043</v>
      </c>
    </row>
    <row r="3968" spans="1:3" ht="15.75" customHeight="1">
      <c r="A3968" s="4">
        <v>3966</v>
      </c>
      <c r="B3968" s="4" t="s">
        <v>6044</v>
      </c>
      <c r="C3968" s="4" t="s">
        <v>6045</v>
      </c>
    </row>
    <row r="3969" spans="1:3" ht="15.75" customHeight="1">
      <c r="A3969" s="4">
        <v>3967</v>
      </c>
      <c r="B3969" s="4" t="s">
        <v>6044</v>
      </c>
      <c r="C3969" s="4" t="s">
        <v>6046</v>
      </c>
    </row>
    <row r="3970" spans="1:3" ht="15.75" customHeight="1">
      <c r="A3970" s="4">
        <v>3968</v>
      </c>
      <c r="B3970" s="4" t="s">
        <v>6044</v>
      </c>
      <c r="C3970" s="4" t="s">
        <v>6047</v>
      </c>
    </row>
    <row r="3971" spans="1:3" ht="15.75" customHeight="1">
      <c r="A3971" s="4">
        <v>3969</v>
      </c>
      <c r="B3971" s="4" t="s">
        <v>6044</v>
      </c>
      <c r="C3971" s="4" t="s">
        <v>6048</v>
      </c>
    </row>
    <row r="3972" spans="1:3" ht="15.75" customHeight="1">
      <c r="A3972" s="4">
        <v>3970</v>
      </c>
      <c r="B3972" s="4" t="s">
        <v>6044</v>
      </c>
      <c r="C3972" s="4" t="s">
        <v>6049</v>
      </c>
    </row>
    <row r="3973" spans="1:3" ht="15.75" customHeight="1">
      <c r="A3973" s="4">
        <v>3971</v>
      </c>
      <c r="B3973" s="4" t="s">
        <v>6044</v>
      </c>
      <c r="C3973" s="4" t="s">
        <v>6050</v>
      </c>
    </row>
    <row r="3974" spans="1:3" ht="15.75" customHeight="1">
      <c r="A3974" s="4">
        <v>3972</v>
      </c>
      <c r="B3974" s="4" t="s">
        <v>6044</v>
      </c>
      <c r="C3974" s="4" t="s">
        <v>6051</v>
      </c>
    </row>
    <row r="3975" spans="1:3" ht="15.75" customHeight="1">
      <c r="A3975" s="4">
        <v>3973</v>
      </c>
      <c r="B3975" s="4" t="s">
        <v>6044</v>
      </c>
      <c r="C3975" s="4" t="s">
        <v>6052</v>
      </c>
    </row>
    <row r="3976" spans="1:3" ht="15.75" customHeight="1">
      <c r="A3976" s="4">
        <v>3974</v>
      </c>
      <c r="B3976" s="4" t="s">
        <v>6044</v>
      </c>
      <c r="C3976" s="4" t="s">
        <v>6053</v>
      </c>
    </row>
    <row r="3977" spans="1:3" ht="15.75" customHeight="1">
      <c r="A3977" s="4">
        <v>3975</v>
      </c>
      <c r="B3977" s="4" t="s">
        <v>6044</v>
      </c>
      <c r="C3977" s="4" t="s">
        <v>6054</v>
      </c>
    </row>
    <row r="3978" spans="1:3" ht="15.75" customHeight="1">
      <c r="A3978" s="4">
        <v>3976</v>
      </c>
      <c r="B3978" s="4" t="s">
        <v>6044</v>
      </c>
      <c r="C3978" s="4" t="s">
        <v>6055</v>
      </c>
    </row>
    <row r="3979" spans="1:3" ht="15.75" customHeight="1">
      <c r="A3979" s="4">
        <v>3977</v>
      </c>
      <c r="B3979" s="4" t="s">
        <v>5131</v>
      </c>
      <c r="C3979" s="4" t="s">
        <v>6056</v>
      </c>
    </row>
    <row r="3980" spans="1:3" ht="15.75" customHeight="1">
      <c r="A3980" s="4">
        <v>3978</v>
      </c>
      <c r="B3980" s="4" t="s">
        <v>6057</v>
      </c>
      <c r="C3980" s="4" t="s">
        <v>6058</v>
      </c>
    </row>
    <row r="3981" spans="1:3" ht="15.75" customHeight="1">
      <c r="A3981" s="4">
        <v>3979</v>
      </c>
      <c r="B3981" s="4" t="s">
        <v>6059</v>
      </c>
      <c r="C3981" s="4" t="s">
        <v>6060</v>
      </c>
    </row>
    <row r="3982" spans="1:3" ht="15.75" customHeight="1">
      <c r="A3982" s="4">
        <v>3980</v>
      </c>
      <c r="B3982" s="4" t="s">
        <v>4293</v>
      </c>
      <c r="C3982" s="4" t="s">
        <v>6061</v>
      </c>
    </row>
    <row r="3983" spans="1:3" ht="15.75" customHeight="1">
      <c r="A3983" s="4">
        <v>3981</v>
      </c>
      <c r="B3983" s="4" t="s">
        <v>6062</v>
      </c>
      <c r="C3983" s="4" t="s">
        <v>6063</v>
      </c>
    </row>
    <row r="3984" spans="1:3" ht="15.75" customHeight="1">
      <c r="A3984" s="4">
        <v>3982</v>
      </c>
      <c r="B3984" s="4" t="s">
        <v>4960</v>
      </c>
      <c r="C3984" s="4" t="s">
        <v>4962</v>
      </c>
    </row>
    <row r="3985" spans="1:3" ht="15.75" customHeight="1">
      <c r="A3985" s="4">
        <v>3983</v>
      </c>
      <c r="B3985" s="4" t="s">
        <v>4973</v>
      </c>
      <c r="C3985" s="4" t="s">
        <v>6064</v>
      </c>
    </row>
    <row r="3986" spans="1:3" ht="15.75" customHeight="1">
      <c r="A3986" s="4">
        <v>3984</v>
      </c>
      <c r="B3986" s="4" t="s">
        <v>4973</v>
      </c>
      <c r="C3986" s="4" t="s">
        <v>6065</v>
      </c>
    </row>
    <row r="3987" spans="1:3" ht="15.75" customHeight="1">
      <c r="A3987" s="4">
        <v>3985</v>
      </c>
      <c r="B3987" s="4" t="s">
        <v>296</v>
      </c>
      <c r="C3987" s="4" t="s">
        <v>6066</v>
      </c>
    </row>
    <row r="3988" spans="1:3" ht="15.75" customHeight="1">
      <c r="A3988" s="4">
        <v>3986</v>
      </c>
      <c r="B3988" s="4" t="s">
        <v>4109</v>
      </c>
      <c r="C3988" s="4" t="s">
        <v>6067</v>
      </c>
    </row>
    <row r="3989" spans="1:3" ht="15.75" customHeight="1">
      <c r="A3989" s="4">
        <v>3987</v>
      </c>
      <c r="B3989" s="4" t="s">
        <v>2979</v>
      </c>
      <c r="C3989" s="4" t="s">
        <v>6068</v>
      </c>
    </row>
    <row r="3990" spans="1:3" ht="15.75" customHeight="1">
      <c r="A3990" s="4">
        <v>3988</v>
      </c>
      <c r="B3990" s="4" t="s">
        <v>2979</v>
      </c>
      <c r="C3990" s="4" t="s">
        <v>6069</v>
      </c>
    </row>
    <row r="3991" spans="1:3" ht="15.75" customHeight="1">
      <c r="A3991" s="4">
        <v>3989</v>
      </c>
      <c r="B3991" s="4" t="s">
        <v>6070</v>
      </c>
      <c r="C3991" s="4" t="s">
        <v>6071</v>
      </c>
    </row>
    <row r="3992" spans="1:3" ht="15.75" customHeight="1">
      <c r="A3992" s="4">
        <v>3990</v>
      </c>
      <c r="B3992" s="4" t="s">
        <v>201</v>
      </c>
      <c r="C3992" s="4" t="s">
        <v>6072</v>
      </c>
    </row>
    <row r="3993" spans="1:3" ht="15.75" customHeight="1">
      <c r="A3993" s="4">
        <v>3991</v>
      </c>
      <c r="B3993" s="4" t="s">
        <v>201</v>
      </c>
      <c r="C3993" s="4" t="s">
        <v>6073</v>
      </c>
    </row>
    <row r="3994" spans="1:3" ht="15.75" customHeight="1">
      <c r="A3994" s="4">
        <v>3992</v>
      </c>
      <c r="B3994" s="4" t="s">
        <v>201</v>
      </c>
      <c r="C3994" s="4" t="s">
        <v>6074</v>
      </c>
    </row>
    <row r="3995" spans="1:3" ht="15.75" customHeight="1">
      <c r="A3995" s="4">
        <v>3993</v>
      </c>
      <c r="B3995" s="4" t="s">
        <v>201</v>
      </c>
      <c r="C3995" s="4" t="s">
        <v>6075</v>
      </c>
    </row>
    <row r="3996" spans="1:3" ht="15.75" customHeight="1">
      <c r="A3996" s="4">
        <v>3994</v>
      </c>
      <c r="B3996" s="4" t="s">
        <v>201</v>
      </c>
      <c r="C3996" s="4" t="s">
        <v>6076</v>
      </c>
    </row>
    <row r="3997" spans="1:3" ht="15.75" customHeight="1">
      <c r="A3997" s="4">
        <v>3995</v>
      </c>
      <c r="B3997" s="4" t="s">
        <v>201</v>
      </c>
      <c r="C3997" s="4" t="s">
        <v>6077</v>
      </c>
    </row>
    <row r="3998" spans="1:3" ht="15.75" customHeight="1">
      <c r="A3998" s="4">
        <v>3996</v>
      </c>
      <c r="B3998" s="4" t="s">
        <v>201</v>
      </c>
      <c r="C3998" s="4" t="s">
        <v>6078</v>
      </c>
    </row>
    <row r="3999" spans="1:3" ht="15.75" customHeight="1">
      <c r="A3999" s="4">
        <v>3997</v>
      </c>
      <c r="B3999" s="4" t="s">
        <v>201</v>
      </c>
      <c r="C3999" s="4" t="s">
        <v>6079</v>
      </c>
    </row>
    <row r="4000" spans="1:3" ht="15.75" customHeight="1">
      <c r="A4000" s="4">
        <v>3998</v>
      </c>
      <c r="B4000" s="4" t="s">
        <v>201</v>
      </c>
      <c r="C4000" s="4" t="s">
        <v>6080</v>
      </c>
    </row>
    <row r="4001" spans="1:3" ht="15.75" customHeight="1">
      <c r="A4001" s="4">
        <v>3999</v>
      </c>
      <c r="B4001" s="4" t="s">
        <v>201</v>
      </c>
      <c r="C4001" s="4" t="s">
        <v>6081</v>
      </c>
    </row>
    <row r="4002" spans="1:3" ht="15.75" customHeight="1">
      <c r="A4002" s="4">
        <v>4000</v>
      </c>
      <c r="B4002" s="4" t="s">
        <v>201</v>
      </c>
      <c r="C4002" s="4" t="s">
        <v>6082</v>
      </c>
    </row>
    <row r="4003" spans="1:3" ht="15.75" customHeight="1">
      <c r="A4003" s="4">
        <v>4001</v>
      </c>
      <c r="B4003" s="4" t="s">
        <v>201</v>
      </c>
      <c r="C4003" s="4" t="s">
        <v>6083</v>
      </c>
    </row>
    <row r="4004" spans="1:3" ht="15.75" customHeight="1">
      <c r="A4004" s="4">
        <v>4002</v>
      </c>
      <c r="B4004" s="4" t="s">
        <v>201</v>
      </c>
      <c r="C4004" s="4" t="s">
        <v>6084</v>
      </c>
    </row>
    <row r="4005" spans="1:3" ht="15.75" customHeight="1">
      <c r="A4005" s="4">
        <v>4003</v>
      </c>
      <c r="B4005" s="4" t="s">
        <v>201</v>
      </c>
      <c r="C4005" s="4" t="s">
        <v>6085</v>
      </c>
    </row>
    <row r="4006" spans="1:3" ht="15.75" customHeight="1">
      <c r="A4006" s="4">
        <v>4004</v>
      </c>
      <c r="B4006" s="4" t="s">
        <v>201</v>
      </c>
      <c r="C4006" s="4" t="s">
        <v>6086</v>
      </c>
    </row>
    <row r="4007" spans="1:3" ht="15.75" customHeight="1">
      <c r="A4007" s="4">
        <v>4005</v>
      </c>
      <c r="B4007" s="4" t="s">
        <v>6087</v>
      </c>
      <c r="C4007" s="4" t="s">
        <v>6088</v>
      </c>
    </row>
    <row r="4008" spans="1:3" ht="15.75" customHeight="1">
      <c r="A4008" s="4">
        <v>4006</v>
      </c>
      <c r="B4008" s="4" t="s">
        <v>6087</v>
      </c>
      <c r="C4008" s="4" t="s">
        <v>6089</v>
      </c>
    </row>
    <row r="4009" spans="1:3" ht="15.75" customHeight="1">
      <c r="A4009" s="4">
        <v>4007</v>
      </c>
      <c r="B4009" s="4" t="s">
        <v>6087</v>
      </c>
      <c r="C4009" s="4" t="s">
        <v>6090</v>
      </c>
    </row>
    <row r="4010" spans="1:3" ht="15.75" customHeight="1">
      <c r="A4010" s="4">
        <v>4008</v>
      </c>
      <c r="B4010" s="4" t="s">
        <v>6087</v>
      </c>
      <c r="C4010" s="4" t="s">
        <v>6091</v>
      </c>
    </row>
    <row r="4011" spans="1:3" ht="15.75" customHeight="1">
      <c r="A4011" s="4">
        <v>4009</v>
      </c>
      <c r="B4011" s="4" t="s">
        <v>6087</v>
      </c>
      <c r="C4011" s="4" t="s">
        <v>6092</v>
      </c>
    </row>
    <row r="4012" spans="1:3" ht="15.75" customHeight="1">
      <c r="A4012" s="4">
        <v>4010</v>
      </c>
      <c r="B4012" s="4" t="s">
        <v>6087</v>
      </c>
      <c r="C4012" s="4" t="s">
        <v>6093</v>
      </c>
    </row>
    <row r="4013" spans="1:3" ht="15.75" customHeight="1">
      <c r="A4013" s="4">
        <v>4011</v>
      </c>
      <c r="B4013" s="4" t="s">
        <v>6087</v>
      </c>
      <c r="C4013" s="4" t="s">
        <v>6094</v>
      </c>
    </row>
    <row r="4014" spans="1:3" ht="15.75" customHeight="1">
      <c r="A4014" s="4">
        <v>4012</v>
      </c>
      <c r="B4014" s="4" t="s">
        <v>6087</v>
      </c>
      <c r="C4014" s="4" t="s">
        <v>6095</v>
      </c>
    </row>
    <row r="4015" spans="1:3" ht="15.75" customHeight="1">
      <c r="A4015" s="4">
        <v>4013</v>
      </c>
      <c r="B4015" s="4" t="s">
        <v>6087</v>
      </c>
      <c r="C4015" s="4" t="s">
        <v>6096</v>
      </c>
    </row>
    <row r="4016" spans="1:3" ht="15.75" customHeight="1">
      <c r="A4016" s="4">
        <v>4014</v>
      </c>
      <c r="B4016" s="4" t="s">
        <v>6097</v>
      </c>
      <c r="C4016" s="4" t="s">
        <v>6099</v>
      </c>
    </row>
    <row r="4017" spans="1:3" ht="15.75" customHeight="1">
      <c r="A4017" s="4">
        <v>4015</v>
      </c>
      <c r="B4017" s="4" t="s">
        <v>6100</v>
      </c>
      <c r="C4017" s="4" t="s">
        <v>6101</v>
      </c>
    </row>
    <row r="4018" spans="1:3" ht="15.75" customHeight="1">
      <c r="A4018" s="4">
        <v>4016</v>
      </c>
      <c r="B4018" s="4" t="s">
        <v>6102</v>
      </c>
      <c r="C4018" s="4" t="s">
        <v>6103</v>
      </c>
    </row>
    <row r="4019" spans="1:3" ht="15.75" customHeight="1">
      <c r="A4019" s="4">
        <v>4017</v>
      </c>
      <c r="B4019" s="4" t="s">
        <v>6102</v>
      </c>
      <c r="C4019" s="4" t="s">
        <v>6104</v>
      </c>
    </row>
    <row r="4020" spans="1:3" ht="15.75" customHeight="1">
      <c r="A4020" s="4">
        <v>4018</v>
      </c>
      <c r="B4020" s="4" t="s">
        <v>6102</v>
      </c>
      <c r="C4020" s="4" t="s">
        <v>6105</v>
      </c>
    </row>
    <row r="4021" spans="1:3" ht="15.75" customHeight="1">
      <c r="A4021" s="4">
        <v>4019</v>
      </c>
      <c r="B4021" s="4" t="s">
        <v>6102</v>
      </c>
      <c r="C4021" s="4" t="s">
        <v>6106</v>
      </c>
    </row>
    <row r="4022" spans="1:3" ht="15.75" customHeight="1">
      <c r="A4022" s="4">
        <v>4020</v>
      </c>
      <c r="B4022" s="4" t="s">
        <v>6102</v>
      </c>
      <c r="C4022" s="4" t="s">
        <v>6107</v>
      </c>
    </row>
    <row r="4023" spans="1:3" ht="15.75" customHeight="1">
      <c r="A4023" s="4">
        <v>4021</v>
      </c>
      <c r="B4023" s="4" t="s">
        <v>6102</v>
      </c>
      <c r="C4023" s="4" t="s">
        <v>6108</v>
      </c>
    </row>
    <row r="4024" spans="1:3" ht="15.75" customHeight="1">
      <c r="A4024" s="4">
        <v>4022</v>
      </c>
      <c r="B4024" s="4" t="s">
        <v>6109</v>
      </c>
      <c r="C4024" s="4" t="s">
        <v>6110</v>
      </c>
    </row>
    <row r="4025" spans="1:3" ht="15.75" customHeight="1">
      <c r="A4025" s="4">
        <v>4023</v>
      </c>
      <c r="B4025" s="4" t="s">
        <v>6111</v>
      </c>
      <c r="C4025" s="4" t="s">
        <v>6112</v>
      </c>
    </row>
    <row r="4026" spans="1:3" ht="15.75" customHeight="1">
      <c r="A4026" s="4">
        <v>4024</v>
      </c>
      <c r="B4026" s="4" t="s">
        <v>6111</v>
      </c>
      <c r="C4026" s="4" t="s">
        <v>6113</v>
      </c>
    </row>
    <row r="4027" spans="1:3" ht="15.75" customHeight="1">
      <c r="A4027" s="4">
        <v>4025</v>
      </c>
      <c r="B4027" s="4" t="s">
        <v>6111</v>
      </c>
      <c r="C4027" s="4" t="s">
        <v>6114</v>
      </c>
    </row>
    <row r="4028" spans="1:3" ht="15.75" customHeight="1">
      <c r="A4028" s="4">
        <v>4026</v>
      </c>
      <c r="B4028" s="4" t="s">
        <v>6111</v>
      </c>
      <c r="C4028" s="4" t="s">
        <v>6115</v>
      </c>
    </row>
    <row r="4029" spans="1:3" ht="15.75" customHeight="1">
      <c r="A4029" s="4">
        <v>4027</v>
      </c>
      <c r="B4029" s="4" t="s">
        <v>3971</v>
      </c>
      <c r="C4029" s="4" t="s">
        <v>6116</v>
      </c>
    </row>
    <row r="4030" spans="1:3" ht="15.75" customHeight="1">
      <c r="A4030" s="4">
        <v>4028</v>
      </c>
      <c r="B4030" s="4" t="s">
        <v>6117</v>
      </c>
      <c r="C4030" s="4" t="s">
        <v>6118</v>
      </c>
    </row>
    <row r="4031" spans="1:3" ht="15.75" customHeight="1">
      <c r="A4031" s="4">
        <v>4029</v>
      </c>
      <c r="B4031" s="4" t="s">
        <v>6117</v>
      </c>
      <c r="C4031" s="4" t="s">
        <v>6119</v>
      </c>
    </row>
    <row r="4032" spans="1:3" ht="15.75" customHeight="1">
      <c r="A4032" s="4">
        <v>4030</v>
      </c>
      <c r="B4032" s="4" t="s">
        <v>2258</v>
      </c>
      <c r="C4032" s="4" t="s">
        <v>6120</v>
      </c>
    </row>
    <row r="4033" spans="1:3" ht="15.75" customHeight="1">
      <c r="A4033" s="4">
        <v>4031</v>
      </c>
      <c r="B4033" s="4" t="s">
        <v>1893</v>
      </c>
      <c r="C4033" s="4" t="s">
        <v>6121</v>
      </c>
    </row>
    <row r="4034" spans="1:3" ht="15.75" customHeight="1">
      <c r="A4034" s="4">
        <v>4032</v>
      </c>
      <c r="B4034" s="4" t="s">
        <v>1893</v>
      </c>
      <c r="C4034" s="4" t="s">
        <v>6122</v>
      </c>
    </row>
    <row r="4035" spans="1:3" ht="15.75" customHeight="1">
      <c r="A4035" s="4">
        <v>4033</v>
      </c>
      <c r="B4035" s="4" t="s">
        <v>1893</v>
      </c>
      <c r="C4035" s="4" t="s">
        <v>6123</v>
      </c>
    </row>
    <row r="4036" spans="1:3" ht="15.75" customHeight="1">
      <c r="A4036" s="4">
        <v>4034</v>
      </c>
      <c r="B4036" s="4" t="s">
        <v>1893</v>
      </c>
      <c r="C4036" s="4" t="s">
        <v>6124</v>
      </c>
    </row>
    <row r="4037" spans="1:3" ht="15.75" customHeight="1">
      <c r="A4037" s="4">
        <v>4035</v>
      </c>
      <c r="B4037" s="4" t="s">
        <v>1893</v>
      </c>
      <c r="C4037" s="4" t="s">
        <v>6125</v>
      </c>
    </row>
    <row r="4038" spans="1:3" ht="15.75" customHeight="1">
      <c r="A4038" s="4">
        <v>4036</v>
      </c>
      <c r="B4038" s="4" t="s">
        <v>1893</v>
      </c>
      <c r="C4038" s="4" t="s">
        <v>6126</v>
      </c>
    </row>
    <row r="4039" spans="1:3" ht="15.75" customHeight="1">
      <c r="A4039" s="4">
        <v>4037</v>
      </c>
      <c r="B4039" s="4" t="s">
        <v>6127</v>
      </c>
      <c r="C4039" s="4" t="s">
        <v>6128</v>
      </c>
    </row>
    <row r="4040" spans="1:3" ht="15.75" customHeight="1">
      <c r="A4040" s="4">
        <v>4038</v>
      </c>
      <c r="B4040" s="4" t="s">
        <v>6127</v>
      </c>
      <c r="C4040" s="4" t="s">
        <v>6129</v>
      </c>
    </row>
    <row r="4041" spans="1:3" ht="15.75" customHeight="1">
      <c r="A4041" s="4">
        <v>4039</v>
      </c>
      <c r="B4041" s="4" t="s">
        <v>6127</v>
      </c>
      <c r="C4041" s="4" t="s">
        <v>6130</v>
      </c>
    </row>
    <row r="4042" spans="1:3" ht="15.75" customHeight="1">
      <c r="A4042" s="4">
        <v>4040</v>
      </c>
      <c r="B4042" s="4" t="s">
        <v>6127</v>
      </c>
      <c r="C4042" s="4" t="s">
        <v>6131</v>
      </c>
    </row>
    <row r="4043" spans="1:3" ht="15.75" customHeight="1">
      <c r="A4043" s="4">
        <v>4041</v>
      </c>
      <c r="B4043" s="4" t="s">
        <v>6127</v>
      </c>
      <c r="C4043" s="4" t="s">
        <v>6132</v>
      </c>
    </row>
    <row r="4044" spans="1:3" ht="15.75" customHeight="1">
      <c r="A4044" s="4">
        <v>4042</v>
      </c>
      <c r="B4044" s="4" t="s">
        <v>6133</v>
      </c>
      <c r="C4044" s="4" t="s">
        <v>6134</v>
      </c>
    </row>
    <row r="4045" spans="1:3" ht="15.75" customHeight="1">
      <c r="A4045" s="4">
        <v>4043</v>
      </c>
      <c r="B4045" s="4" t="s">
        <v>6133</v>
      </c>
      <c r="C4045" s="4" t="s">
        <v>6135</v>
      </c>
    </row>
    <row r="4046" spans="1:3" ht="15.75" customHeight="1">
      <c r="A4046" s="4">
        <v>4044</v>
      </c>
      <c r="B4046" s="4" t="s">
        <v>6133</v>
      </c>
      <c r="C4046" s="4" t="s">
        <v>6136</v>
      </c>
    </row>
    <row r="4047" spans="1:3" ht="15.75" customHeight="1">
      <c r="A4047" s="4">
        <v>4045</v>
      </c>
      <c r="B4047" s="4" t="s">
        <v>6133</v>
      </c>
      <c r="C4047" s="4" t="s">
        <v>6137</v>
      </c>
    </row>
    <row r="4048" spans="1:3" ht="15.75" customHeight="1">
      <c r="A4048" s="4">
        <v>4046</v>
      </c>
      <c r="B4048" s="4" t="s">
        <v>6133</v>
      </c>
      <c r="C4048" s="4" t="s">
        <v>6138</v>
      </c>
    </row>
    <row r="4049" spans="1:3" ht="15.75" customHeight="1">
      <c r="A4049" s="4">
        <v>4047</v>
      </c>
      <c r="B4049" s="4" t="s">
        <v>6133</v>
      </c>
      <c r="C4049" s="4" t="s">
        <v>6139</v>
      </c>
    </row>
    <row r="4050" spans="1:3" ht="15.75" customHeight="1">
      <c r="A4050" s="4">
        <v>4048</v>
      </c>
      <c r="B4050" s="4" t="s">
        <v>6133</v>
      </c>
      <c r="C4050" s="4" t="s">
        <v>6140</v>
      </c>
    </row>
    <row r="4051" spans="1:3" ht="15.75" customHeight="1">
      <c r="A4051" s="4">
        <v>4049</v>
      </c>
      <c r="B4051" s="4" t="s">
        <v>6133</v>
      </c>
      <c r="C4051" s="4" t="s">
        <v>6141</v>
      </c>
    </row>
    <row r="4052" spans="1:3" ht="15.75" customHeight="1">
      <c r="A4052" s="4">
        <v>4050</v>
      </c>
      <c r="B4052" s="4" t="s">
        <v>6142</v>
      </c>
      <c r="C4052" s="4" t="s">
        <v>6143</v>
      </c>
    </row>
    <row r="4053" spans="1:3" ht="15.75" customHeight="1">
      <c r="A4053" s="4">
        <v>4051</v>
      </c>
      <c r="B4053" s="4" t="s">
        <v>43</v>
      </c>
      <c r="C4053" s="4" t="s">
        <v>6144</v>
      </c>
    </row>
    <row r="4054" spans="1:3" ht="15.75" customHeight="1">
      <c r="A4054" s="4">
        <v>4052</v>
      </c>
      <c r="B4054" s="4" t="s">
        <v>980</v>
      </c>
      <c r="C4054" s="4" t="s">
        <v>6145</v>
      </c>
    </row>
    <row r="4055" spans="1:3" ht="15.75" customHeight="1">
      <c r="A4055" s="4">
        <v>4053</v>
      </c>
      <c r="B4055" s="4" t="s">
        <v>6146</v>
      </c>
      <c r="C4055" s="4" t="s">
        <v>6147</v>
      </c>
    </row>
    <row r="4056" spans="1:3" ht="15.75" customHeight="1">
      <c r="A4056" s="4">
        <v>4054</v>
      </c>
      <c r="B4056" s="4" t="s">
        <v>6148</v>
      </c>
      <c r="C4056" s="4" t="s">
        <v>6149</v>
      </c>
    </row>
    <row r="4057" spans="1:3" ht="15.75" customHeight="1">
      <c r="A4057" s="4">
        <v>4055</v>
      </c>
      <c r="B4057" s="4" t="s">
        <v>6148</v>
      </c>
      <c r="C4057" s="4" t="s">
        <v>6150</v>
      </c>
    </row>
    <row r="4058" spans="1:3" ht="15.75" customHeight="1">
      <c r="A4058" s="4">
        <v>4056</v>
      </c>
      <c r="B4058" s="4" t="s">
        <v>6151</v>
      </c>
      <c r="C4058" s="4" t="s">
        <v>6152</v>
      </c>
    </row>
    <row r="4059" spans="1:3" ht="15.75" customHeight="1">
      <c r="A4059" s="4">
        <v>4057</v>
      </c>
      <c r="B4059" s="4" t="s">
        <v>6151</v>
      </c>
      <c r="C4059" s="4" t="s">
        <v>6153</v>
      </c>
    </row>
    <row r="4060" spans="1:3" ht="15.75" customHeight="1">
      <c r="A4060" s="4">
        <v>4058</v>
      </c>
      <c r="B4060" s="4" t="s">
        <v>6154</v>
      </c>
      <c r="C4060" s="4" t="s">
        <v>6155</v>
      </c>
    </row>
    <row r="4061" spans="1:3" ht="15.75" customHeight="1">
      <c r="A4061" s="4">
        <v>4059</v>
      </c>
      <c r="B4061" s="4" t="s">
        <v>6156</v>
      </c>
      <c r="C4061" s="4" t="s">
        <v>6157</v>
      </c>
    </row>
    <row r="4062" spans="1:3" ht="15.75" customHeight="1">
      <c r="A4062" s="4">
        <v>4060</v>
      </c>
      <c r="B4062" s="4" t="s">
        <v>6156</v>
      </c>
      <c r="C4062" s="4" t="s">
        <v>6158</v>
      </c>
    </row>
    <row r="4063" spans="1:3" ht="15.75" customHeight="1">
      <c r="A4063" s="4">
        <v>4061</v>
      </c>
      <c r="B4063" s="4" t="s">
        <v>6156</v>
      </c>
      <c r="C4063" s="4" t="s">
        <v>6159</v>
      </c>
    </row>
    <row r="4064" spans="1:3" ht="15.75" customHeight="1">
      <c r="A4064" s="4">
        <v>4062</v>
      </c>
      <c r="B4064" s="4" t="s">
        <v>6156</v>
      </c>
      <c r="C4064" s="4" t="s">
        <v>6160</v>
      </c>
    </row>
    <row r="4065" spans="1:3" ht="15.75" customHeight="1">
      <c r="A4065" s="4">
        <v>4063</v>
      </c>
      <c r="B4065" s="4" t="s">
        <v>6156</v>
      </c>
      <c r="C4065" s="4" t="s">
        <v>6161</v>
      </c>
    </row>
    <row r="4066" spans="1:3" ht="15.75" customHeight="1">
      <c r="A4066" s="4">
        <v>4064</v>
      </c>
      <c r="B4066" s="4" t="s">
        <v>6156</v>
      </c>
      <c r="C4066" s="4" t="s">
        <v>6162</v>
      </c>
    </row>
    <row r="4067" spans="1:3" ht="15.75" customHeight="1">
      <c r="A4067" s="4">
        <v>4065</v>
      </c>
      <c r="B4067" s="4" t="s">
        <v>6156</v>
      </c>
      <c r="C4067" s="4" t="s">
        <v>6163</v>
      </c>
    </row>
    <row r="4068" spans="1:3" ht="15.75" customHeight="1">
      <c r="A4068" s="4">
        <v>4066</v>
      </c>
      <c r="B4068" s="4" t="s">
        <v>6156</v>
      </c>
      <c r="C4068" s="4" t="s">
        <v>6164</v>
      </c>
    </row>
    <row r="4069" spans="1:3" ht="15.75" customHeight="1">
      <c r="A4069" s="4">
        <v>4067</v>
      </c>
      <c r="B4069" s="4" t="s">
        <v>6156</v>
      </c>
      <c r="C4069" s="4" t="s">
        <v>6165</v>
      </c>
    </row>
    <row r="4070" spans="1:3" ht="15.75" customHeight="1">
      <c r="A4070" s="4">
        <v>4068</v>
      </c>
      <c r="B4070" s="4" t="s">
        <v>6156</v>
      </c>
      <c r="C4070" s="4" t="s">
        <v>6166</v>
      </c>
    </row>
    <row r="4071" spans="1:3" ht="15.75" customHeight="1">
      <c r="A4071" s="4">
        <v>4069</v>
      </c>
      <c r="B4071" s="4" t="s">
        <v>6156</v>
      </c>
      <c r="C4071" s="4" t="s">
        <v>6167</v>
      </c>
    </row>
    <row r="4072" spans="1:3" ht="15.75" customHeight="1">
      <c r="A4072" s="4">
        <v>4070</v>
      </c>
      <c r="B4072" s="4" t="s">
        <v>6156</v>
      </c>
      <c r="C4072" s="4" t="s">
        <v>6168</v>
      </c>
    </row>
    <row r="4073" spans="1:3" ht="15.75" customHeight="1">
      <c r="A4073" s="4">
        <v>4071</v>
      </c>
      <c r="B4073" s="4" t="s">
        <v>6156</v>
      </c>
      <c r="C4073" s="4" t="s">
        <v>6169</v>
      </c>
    </row>
    <row r="4074" spans="1:3" ht="15.75" customHeight="1">
      <c r="A4074" s="4">
        <v>4072</v>
      </c>
      <c r="B4074" s="4" t="s">
        <v>6156</v>
      </c>
      <c r="C4074" s="4" t="s">
        <v>1235</v>
      </c>
    </row>
    <row r="4075" spans="1:3" ht="15.75" customHeight="1">
      <c r="A4075" s="4">
        <v>4073</v>
      </c>
      <c r="B4075" s="4" t="s">
        <v>6156</v>
      </c>
      <c r="C4075" s="4" t="s">
        <v>6170</v>
      </c>
    </row>
    <row r="4076" spans="1:3" ht="15.75" customHeight="1">
      <c r="A4076" s="4">
        <v>4074</v>
      </c>
      <c r="B4076" s="4" t="s">
        <v>6156</v>
      </c>
      <c r="C4076" s="4" t="s">
        <v>6171</v>
      </c>
    </row>
    <row r="4077" spans="1:3" ht="15.75" customHeight="1">
      <c r="A4077" s="4">
        <v>4075</v>
      </c>
      <c r="B4077" s="4" t="s">
        <v>6172</v>
      </c>
      <c r="C4077" s="4" t="s">
        <v>6173</v>
      </c>
    </row>
    <row r="4078" spans="1:3" ht="15.75" customHeight="1">
      <c r="A4078" s="4">
        <v>4076</v>
      </c>
      <c r="B4078" s="4" t="s">
        <v>6174</v>
      </c>
      <c r="C4078" s="4" t="s">
        <v>6175</v>
      </c>
    </row>
    <row r="4079" spans="1:3" ht="15.75" customHeight="1">
      <c r="A4079" s="4">
        <v>4077</v>
      </c>
      <c r="B4079" s="4" t="s">
        <v>6176</v>
      </c>
      <c r="C4079" s="4" t="s">
        <v>6177</v>
      </c>
    </row>
    <row r="4080" spans="1:3" ht="15.75" customHeight="1">
      <c r="A4080" s="4">
        <v>4078</v>
      </c>
      <c r="B4080" s="4" t="s">
        <v>6178</v>
      </c>
      <c r="C4080" s="4" t="s">
        <v>6179</v>
      </c>
    </row>
    <row r="4081" spans="1:3" ht="15.75" customHeight="1">
      <c r="A4081" s="4">
        <v>4079</v>
      </c>
      <c r="B4081" s="4" t="s">
        <v>6178</v>
      </c>
      <c r="C4081" s="4" t="s">
        <v>6180</v>
      </c>
    </row>
    <row r="4082" spans="1:3" ht="15.75" customHeight="1">
      <c r="A4082" s="4">
        <v>4080</v>
      </c>
      <c r="B4082" s="4" t="s">
        <v>6178</v>
      </c>
      <c r="C4082" s="4" t="s">
        <v>6181</v>
      </c>
    </row>
    <row r="4083" spans="1:3" ht="15.75" customHeight="1">
      <c r="A4083" s="4">
        <v>4081</v>
      </c>
      <c r="B4083" s="4" t="s">
        <v>6182</v>
      </c>
      <c r="C4083" s="4" t="s">
        <v>6183</v>
      </c>
    </row>
    <row r="4084" spans="1:3" ht="15.75" customHeight="1">
      <c r="A4084" s="4">
        <v>4082</v>
      </c>
      <c r="B4084" s="4" t="s">
        <v>4947</v>
      </c>
      <c r="C4084" s="4" t="s">
        <v>6184</v>
      </c>
    </row>
    <row r="4085" spans="1:3" ht="15.75" customHeight="1">
      <c r="A4085" s="4">
        <v>4083</v>
      </c>
      <c r="B4085" s="4" t="s">
        <v>1606</v>
      </c>
      <c r="C4085" s="4" t="s">
        <v>355</v>
      </c>
    </row>
    <row r="4086" spans="1:3" ht="15.75" customHeight="1">
      <c r="A4086" s="4">
        <v>4084</v>
      </c>
      <c r="B4086" s="4" t="s">
        <v>5837</v>
      </c>
      <c r="C4086" s="4" t="s">
        <v>5832</v>
      </c>
    </row>
    <row r="4087" spans="1:3" ht="15.75" customHeight="1">
      <c r="A4087" s="4">
        <v>4085</v>
      </c>
      <c r="B4087" s="4" t="s">
        <v>4199</v>
      </c>
      <c r="C4087" s="4" t="s">
        <v>4200</v>
      </c>
    </row>
    <row r="4088" spans="1:3" ht="15.75" customHeight="1">
      <c r="A4088" s="4">
        <v>4086</v>
      </c>
      <c r="B4088" s="4" t="s">
        <v>6185</v>
      </c>
      <c r="C4088" s="4" t="s">
        <v>6186</v>
      </c>
    </row>
    <row r="4089" spans="1:3" ht="15.75" customHeight="1">
      <c r="A4089" s="4">
        <v>4087</v>
      </c>
      <c r="B4089" s="4" t="s">
        <v>6187</v>
      </c>
      <c r="C4089" s="4" t="s">
        <v>6189</v>
      </c>
    </row>
    <row r="4090" spans="1:3" ht="15.75" customHeight="1">
      <c r="A4090" s="4">
        <v>4088</v>
      </c>
      <c r="B4090" s="4" t="s">
        <v>6190</v>
      </c>
      <c r="C4090" s="4" t="s">
        <v>3611</v>
      </c>
    </row>
    <row r="4091" spans="1:3" ht="15.75" customHeight="1">
      <c r="A4091" s="4">
        <v>4089</v>
      </c>
      <c r="B4091" s="4" t="s">
        <v>6191</v>
      </c>
      <c r="C4091" s="4" t="s">
        <v>3611</v>
      </c>
    </row>
    <row r="4092" spans="1:3" ht="15.75" customHeight="1">
      <c r="A4092" s="4">
        <v>4090</v>
      </c>
      <c r="B4092" s="4" t="s">
        <v>6192</v>
      </c>
      <c r="C4092" s="4" t="s">
        <v>6193</v>
      </c>
    </row>
    <row r="4093" spans="1:3" ht="15.75" customHeight="1">
      <c r="A4093" s="4">
        <v>4091</v>
      </c>
      <c r="B4093" s="4" t="s">
        <v>6194</v>
      </c>
      <c r="C4093" s="4" t="s">
        <v>6196</v>
      </c>
    </row>
    <row r="4094" spans="1:3" ht="15.75" customHeight="1">
      <c r="A4094" s="4">
        <v>4092</v>
      </c>
      <c r="B4094" s="4" t="s">
        <v>6194</v>
      </c>
      <c r="C4094" s="4" t="s">
        <v>6197</v>
      </c>
    </row>
    <row r="4095" spans="1:3" ht="15.75" customHeight="1">
      <c r="A4095" s="4">
        <v>4093</v>
      </c>
      <c r="B4095" s="4" t="s">
        <v>2755</v>
      </c>
      <c r="C4095" s="4" t="s">
        <v>6198</v>
      </c>
    </row>
    <row r="4096" spans="1:3" ht="15.75" customHeight="1">
      <c r="A4096" s="4">
        <v>4094</v>
      </c>
      <c r="B4096" s="4" t="s">
        <v>2755</v>
      </c>
      <c r="C4096" s="4" t="s">
        <v>6199</v>
      </c>
    </row>
    <row r="4097" spans="1:3" ht="15.75" customHeight="1">
      <c r="A4097" s="4">
        <v>4095</v>
      </c>
      <c r="B4097" s="4" t="s">
        <v>2755</v>
      </c>
      <c r="C4097" s="4" t="s">
        <v>6200</v>
      </c>
    </row>
    <row r="4098" spans="1:3" ht="15.75" customHeight="1">
      <c r="A4098" s="4">
        <v>4096</v>
      </c>
      <c r="B4098" s="4" t="s">
        <v>2755</v>
      </c>
      <c r="C4098" s="4" t="s">
        <v>6201</v>
      </c>
    </row>
    <row r="4099" spans="1:3" ht="15.75" customHeight="1">
      <c r="A4099" s="4">
        <v>4097</v>
      </c>
      <c r="B4099" s="4" t="s">
        <v>2755</v>
      </c>
      <c r="C4099" s="4" t="s">
        <v>6202</v>
      </c>
    </row>
    <row r="4100" spans="1:3" ht="15.75" customHeight="1">
      <c r="A4100" s="4">
        <v>4098</v>
      </c>
      <c r="B4100" s="4" t="s">
        <v>2755</v>
      </c>
      <c r="C4100" s="4" t="s">
        <v>6203</v>
      </c>
    </row>
    <row r="4101" spans="1:3" ht="15.75" customHeight="1">
      <c r="A4101" s="4">
        <v>4099</v>
      </c>
      <c r="B4101" s="4" t="s">
        <v>2755</v>
      </c>
      <c r="C4101" s="4" t="s">
        <v>6204</v>
      </c>
    </row>
    <row r="4102" spans="1:3" ht="15.75" customHeight="1">
      <c r="A4102" s="4">
        <v>4100</v>
      </c>
      <c r="B4102" s="4" t="s">
        <v>2755</v>
      </c>
      <c r="C4102" s="4" t="s">
        <v>6205</v>
      </c>
    </row>
    <row r="4103" spans="1:3" ht="15.75" customHeight="1">
      <c r="A4103" s="4">
        <v>4101</v>
      </c>
      <c r="B4103" s="4" t="s">
        <v>2755</v>
      </c>
      <c r="C4103" s="4" t="s">
        <v>6206</v>
      </c>
    </row>
    <row r="4104" spans="1:3" ht="15.75" customHeight="1">
      <c r="A4104" s="4">
        <v>4102</v>
      </c>
      <c r="B4104" s="4" t="s">
        <v>760</v>
      </c>
      <c r="C4104" s="4" t="s">
        <v>6207</v>
      </c>
    </row>
    <row r="4105" spans="1:3" ht="15.75" customHeight="1">
      <c r="A4105" s="4">
        <v>4103</v>
      </c>
      <c r="B4105" s="4" t="s">
        <v>760</v>
      </c>
      <c r="C4105" s="4" t="s">
        <v>6208</v>
      </c>
    </row>
    <row r="4106" spans="1:3" ht="15.75" customHeight="1">
      <c r="A4106" s="4">
        <v>4104</v>
      </c>
      <c r="B4106" s="4" t="s">
        <v>760</v>
      </c>
      <c r="C4106" s="4" t="s">
        <v>6209</v>
      </c>
    </row>
    <row r="4107" spans="1:3" ht="15.75" customHeight="1">
      <c r="A4107" s="4">
        <v>4105</v>
      </c>
      <c r="B4107" s="4" t="s">
        <v>760</v>
      </c>
      <c r="C4107" s="4" t="s">
        <v>6210</v>
      </c>
    </row>
    <row r="4108" spans="1:3" ht="15.75" customHeight="1">
      <c r="A4108" s="4">
        <v>4106</v>
      </c>
      <c r="B4108" s="4" t="s">
        <v>760</v>
      </c>
      <c r="C4108" s="4" t="s">
        <v>6211</v>
      </c>
    </row>
    <row r="4109" spans="1:3" ht="15.75" customHeight="1">
      <c r="A4109" s="4">
        <v>4107</v>
      </c>
      <c r="B4109" s="4" t="s">
        <v>760</v>
      </c>
      <c r="C4109" s="4" t="s">
        <v>6212</v>
      </c>
    </row>
    <row r="4110" spans="1:3" ht="15.75" customHeight="1">
      <c r="A4110" s="4">
        <v>4108</v>
      </c>
      <c r="B4110" s="4" t="s">
        <v>760</v>
      </c>
      <c r="C4110" s="4" t="s">
        <v>6213</v>
      </c>
    </row>
    <row r="4111" spans="1:3" ht="15.75" customHeight="1">
      <c r="A4111" s="4">
        <v>4109</v>
      </c>
      <c r="B4111" s="4" t="s">
        <v>6214</v>
      </c>
      <c r="C4111" s="4" t="s">
        <v>6215</v>
      </c>
    </row>
    <row r="4112" spans="1:3" ht="15.75" customHeight="1">
      <c r="A4112" s="4">
        <v>4110</v>
      </c>
      <c r="B4112" s="4" t="s">
        <v>6216</v>
      </c>
      <c r="C4112" s="4" t="s">
        <v>6217</v>
      </c>
    </row>
    <row r="4113" spans="1:3" ht="15.75" customHeight="1">
      <c r="A4113" s="4">
        <v>4111</v>
      </c>
      <c r="B4113" s="4" t="s">
        <v>6216</v>
      </c>
      <c r="C4113" s="4" t="s">
        <v>6218</v>
      </c>
    </row>
    <row r="4114" spans="1:3" ht="15.75" customHeight="1">
      <c r="A4114" s="4">
        <v>4112</v>
      </c>
      <c r="B4114" s="4" t="s">
        <v>6216</v>
      </c>
      <c r="C4114" s="4" t="s">
        <v>6219</v>
      </c>
    </row>
    <row r="4115" spans="1:3" ht="15.75" customHeight="1">
      <c r="A4115" s="4">
        <v>4113</v>
      </c>
      <c r="B4115" s="4" t="s">
        <v>6216</v>
      </c>
      <c r="C4115" s="4" t="s">
        <v>6220</v>
      </c>
    </row>
    <row r="4116" spans="1:3" ht="15.75" customHeight="1">
      <c r="A4116" s="4">
        <v>4114</v>
      </c>
      <c r="B4116" s="4" t="s">
        <v>6221</v>
      </c>
      <c r="C4116" s="4" t="s">
        <v>6222</v>
      </c>
    </row>
    <row r="4117" spans="1:3" ht="15.75" customHeight="1">
      <c r="A4117" s="4">
        <v>4115</v>
      </c>
      <c r="B4117" s="4" t="s">
        <v>6223</v>
      </c>
      <c r="C4117" s="4" t="s">
        <v>6224</v>
      </c>
    </row>
    <row r="4118" spans="1:3" ht="15.75" customHeight="1">
      <c r="A4118" s="4">
        <v>4116</v>
      </c>
      <c r="B4118" s="4" t="s">
        <v>6223</v>
      </c>
      <c r="C4118" s="4" t="s">
        <v>6225</v>
      </c>
    </row>
    <row r="4119" spans="1:3" ht="15.75" customHeight="1">
      <c r="A4119" s="4">
        <v>4117</v>
      </c>
      <c r="B4119" s="4" t="s">
        <v>6223</v>
      </c>
      <c r="C4119" s="4" t="s">
        <v>391</v>
      </c>
    </row>
    <row r="4120" spans="1:3" ht="15.75" customHeight="1">
      <c r="A4120" s="4">
        <v>4118</v>
      </c>
      <c r="B4120" s="4" t="s">
        <v>6223</v>
      </c>
      <c r="C4120" s="4" t="s">
        <v>6226</v>
      </c>
    </row>
    <row r="4121" spans="1:3" ht="15.75" customHeight="1">
      <c r="A4121" s="4">
        <v>4119</v>
      </c>
      <c r="B4121" s="4" t="s">
        <v>6223</v>
      </c>
      <c r="C4121" s="4" t="s">
        <v>6227</v>
      </c>
    </row>
    <row r="4122" spans="1:3" ht="15.75" customHeight="1">
      <c r="A4122" s="4">
        <v>4120</v>
      </c>
      <c r="B4122" s="4" t="s">
        <v>6223</v>
      </c>
      <c r="C4122" s="4" t="s">
        <v>6228</v>
      </c>
    </row>
    <row r="4123" spans="1:3" ht="15.75" customHeight="1">
      <c r="A4123" s="4">
        <v>4121</v>
      </c>
      <c r="B4123" s="4" t="s">
        <v>6223</v>
      </c>
      <c r="C4123" s="4" t="s">
        <v>6229</v>
      </c>
    </row>
    <row r="4124" spans="1:3" ht="15.75" customHeight="1">
      <c r="A4124" s="4">
        <v>4122</v>
      </c>
      <c r="B4124" s="4" t="s">
        <v>6230</v>
      </c>
      <c r="C4124" s="4" t="s">
        <v>861</v>
      </c>
    </row>
    <row r="4125" spans="1:3" ht="15.75" customHeight="1">
      <c r="A4125" s="4">
        <v>4123</v>
      </c>
      <c r="B4125" s="4" t="s">
        <v>6221</v>
      </c>
      <c r="C4125" s="4" t="s">
        <v>6231</v>
      </c>
    </row>
    <row r="4126" spans="1:3" ht="15.75" customHeight="1">
      <c r="A4126" s="4">
        <v>4124</v>
      </c>
      <c r="B4126" s="4" t="s">
        <v>117</v>
      </c>
      <c r="C4126" s="4" t="s">
        <v>118</v>
      </c>
    </row>
    <row r="4127" spans="1:3" ht="15.75" customHeight="1">
      <c r="A4127" s="4">
        <v>4125</v>
      </c>
      <c r="B4127" s="4" t="s">
        <v>5993</v>
      </c>
      <c r="C4127" s="4" t="s">
        <v>6232</v>
      </c>
    </row>
    <row r="4128" spans="1:3" ht="15.75" customHeight="1">
      <c r="A4128" s="4">
        <v>4126</v>
      </c>
      <c r="B4128" s="4" t="s">
        <v>5993</v>
      </c>
      <c r="C4128" s="4" t="s">
        <v>6233</v>
      </c>
    </row>
    <row r="4129" spans="1:3" ht="15.75" customHeight="1">
      <c r="A4129" s="4">
        <v>4127</v>
      </c>
      <c r="B4129" s="4" t="s">
        <v>6234</v>
      </c>
      <c r="C4129" s="4" t="s">
        <v>6235</v>
      </c>
    </row>
    <row r="4130" spans="1:3" ht="15.75" customHeight="1">
      <c r="A4130" s="4">
        <v>4128</v>
      </c>
      <c r="B4130" s="4" t="s">
        <v>6236</v>
      </c>
      <c r="C4130" s="4" t="s">
        <v>6237</v>
      </c>
    </row>
    <row r="4131" spans="1:3" ht="15.75" customHeight="1">
      <c r="A4131" s="4">
        <v>4129</v>
      </c>
      <c r="B4131" s="4" t="s">
        <v>6238</v>
      </c>
      <c r="C4131" s="4" t="s">
        <v>6239</v>
      </c>
    </row>
    <row r="4132" spans="1:3" ht="15.75" customHeight="1">
      <c r="A4132" s="4">
        <v>4130</v>
      </c>
      <c r="B4132" s="4" t="s">
        <v>6240</v>
      </c>
      <c r="C4132" s="4" t="s">
        <v>6241</v>
      </c>
    </row>
    <row r="4133" spans="1:3" ht="15.75" customHeight="1">
      <c r="A4133" s="4">
        <v>4131</v>
      </c>
      <c r="B4133" s="4" t="s">
        <v>6240</v>
      </c>
      <c r="C4133" s="4" t="s">
        <v>6242</v>
      </c>
    </row>
    <row r="4134" spans="1:3" ht="15.75" customHeight="1">
      <c r="A4134" s="4">
        <v>4132</v>
      </c>
      <c r="B4134" s="4" t="s">
        <v>6240</v>
      </c>
      <c r="C4134" s="4" t="s">
        <v>6243</v>
      </c>
    </row>
    <row r="4135" spans="1:3" ht="15.75" customHeight="1">
      <c r="A4135" s="4">
        <v>4133</v>
      </c>
      <c r="B4135" s="4" t="s">
        <v>6240</v>
      </c>
      <c r="C4135" s="4" t="s">
        <v>6244</v>
      </c>
    </row>
    <row r="4136" spans="1:3" ht="15.75" customHeight="1">
      <c r="A4136" s="4">
        <v>4134</v>
      </c>
      <c r="B4136" s="4" t="s">
        <v>6240</v>
      </c>
      <c r="C4136" s="4" t="s">
        <v>6245</v>
      </c>
    </row>
    <row r="4137" spans="1:3" ht="15.75" customHeight="1">
      <c r="A4137" s="4">
        <v>4135</v>
      </c>
      <c r="B4137" s="4" t="s">
        <v>6240</v>
      </c>
      <c r="C4137" s="4" t="s">
        <v>6246</v>
      </c>
    </row>
    <row r="4138" spans="1:3" ht="15.75" customHeight="1">
      <c r="A4138" s="4">
        <v>4136</v>
      </c>
      <c r="B4138" s="4" t="s">
        <v>6240</v>
      </c>
      <c r="C4138" s="4" t="s">
        <v>6247</v>
      </c>
    </row>
    <row r="4139" spans="1:3" ht="15.75" customHeight="1">
      <c r="A4139" s="4">
        <v>4137</v>
      </c>
      <c r="B4139" s="4" t="s">
        <v>6240</v>
      </c>
      <c r="C4139" s="4" t="s">
        <v>6248</v>
      </c>
    </row>
    <row r="4140" spans="1:3" ht="15.75" customHeight="1">
      <c r="A4140" s="4">
        <v>4138</v>
      </c>
      <c r="B4140" s="4" t="s">
        <v>6240</v>
      </c>
      <c r="C4140" s="4" t="s">
        <v>6249</v>
      </c>
    </row>
    <row r="4141" spans="1:3" ht="15.75" customHeight="1">
      <c r="A4141" s="4">
        <v>4139</v>
      </c>
      <c r="B4141" s="4" t="s">
        <v>6240</v>
      </c>
      <c r="C4141" s="4" t="s">
        <v>6250</v>
      </c>
    </row>
    <row r="4142" spans="1:3" ht="15.75" customHeight="1">
      <c r="A4142" s="4">
        <v>4140</v>
      </c>
      <c r="B4142" s="4" t="s">
        <v>6240</v>
      </c>
      <c r="C4142" s="4" t="s">
        <v>6251</v>
      </c>
    </row>
    <row r="4143" spans="1:3" ht="15.75" customHeight="1">
      <c r="A4143" s="4">
        <v>4141</v>
      </c>
      <c r="B4143" s="4" t="s">
        <v>6240</v>
      </c>
      <c r="C4143" s="4" t="s">
        <v>6252</v>
      </c>
    </row>
    <row r="4144" spans="1:3" ht="15.75" customHeight="1">
      <c r="A4144" s="4">
        <v>4142</v>
      </c>
      <c r="B4144" s="4" t="s">
        <v>6240</v>
      </c>
      <c r="C4144" s="4" t="s">
        <v>6253</v>
      </c>
    </row>
    <row r="4145" spans="1:3" ht="15.75" customHeight="1">
      <c r="A4145" s="4">
        <v>4143</v>
      </c>
      <c r="B4145" s="4" t="s">
        <v>6240</v>
      </c>
      <c r="C4145" s="4" t="s">
        <v>6254</v>
      </c>
    </row>
    <row r="4146" spans="1:3" ht="15.75" customHeight="1">
      <c r="A4146" s="4">
        <v>4144</v>
      </c>
      <c r="B4146" s="4" t="s">
        <v>6240</v>
      </c>
      <c r="C4146" s="4" t="s">
        <v>6255</v>
      </c>
    </row>
    <row r="4147" spans="1:3" ht="15.75" customHeight="1">
      <c r="A4147" s="4">
        <v>4145</v>
      </c>
      <c r="B4147" s="4" t="s">
        <v>6240</v>
      </c>
      <c r="C4147" s="4" t="s">
        <v>6256</v>
      </c>
    </row>
    <row r="4148" spans="1:3" ht="15.75" customHeight="1">
      <c r="A4148" s="4">
        <v>4146</v>
      </c>
      <c r="B4148" s="4" t="s">
        <v>6240</v>
      </c>
      <c r="C4148" s="4" t="s">
        <v>6257</v>
      </c>
    </row>
    <row r="4149" spans="1:3" ht="15.75" customHeight="1">
      <c r="A4149" s="4">
        <v>4147</v>
      </c>
      <c r="B4149" s="4" t="s">
        <v>3377</v>
      </c>
      <c r="C4149" s="4" t="s">
        <v>6258</v>
      </c>
    </row>
    <row r="4150" spans="1:3" ht="15.75" customHeight="1">
      <c r="A4150" s="4">
        <v>4148</v>
      </c>
      <c r="B4150" s="4" t="s">
        <v>3377</v>
      </c>
      <c r="C4150" s="4" t="s">
        <v>6259</v>
      </c>
    </row>
    <row r="4151" spans="1:3" ht="15.75" customHeight="1">
      <c r="A4151" s="4">
        <v>4149</v>
      </c>
      <c r="B4151" s="4" t="s">
        <v>3377</v>
      </c>
      <c r="C4151" s="4" t="s">
        <v>6260</v>
      </c>
    </row>
    <row r="4152" spans="1:3" ht="15.75" customHeight="1">
      <c r="A4152" s="4">
        <v>4150</v>
      </c>
      <c r="B4152" s="4" t="s">
        <v>3377</v>
      </c>
      <c r="C4152" s="4" t="s">
        <v>6261</v>
      </c>
    </row>
    <row r="4153" spans="1:3" ht="15.75" customHeight="1">
      <c r="A4153" s="4">
        <v>4151</v>
      </c>
      <c r="B4153" s="4" t="s">
        <v>3377</v>
      </c>
      <c r="C4153" s="4" t="s">
        <v>6262</v>
      </c>
    </row>
    <row r="4154" spans="1:3" ht="15.75" customHeight="1">
      <c r="A4154" s="4">
        <v>4152</v>
      </c>
      <c r="B4154" s="4" t="s">
        <v>3377</v>
      </c>
      <c r="C4154" s="4" t="s">
        <v>6263</v>
      </c>
    </row>
    <row r="4155" spans="1:3" ht="15.75" customHeight="1">
      <c r="A4155" s="4">
        <v>4153</v>
      </c>
      <c r="B4155" s="4" t="s">
        <v>3377</v>
      </c>
      <c r="C4155" s="4" t="s">
        <v>6264</v>
      </c>
    </row>
    <row r="4156" spans="1:3" ht="15.75" customHeight="1">
      <c r="A4156" s="4">
        <v>4154</v>
      </c>
      <c r="B4156" s="4" t="s">
        <v>3377</v>
      </c>
      <c r="C4156" s="4" t="s">
        <v>6265</v>
      </c>
    </row>
    <row r="4157" spans="1:3" ht="15.75" customHeight="1">
      <c r="A4157" s="4">
        <v>4155</v>
      </c>
      <c r="B4157" s="4" t="s">
        <v>3377</v>
      </c>
      <c r="C4157" s="4" t="s">
        <v>6266</v>
      </c>
    </row>
    <row r="4158" spans="1:3" ht="15.75" customHeight="1">
      <c r="A4158" s="4">
        <v>4156</v>
      </c>
      <c r="B4158" s="4" t="s">
        <v>3377</v>
      </c>
      <c r="C4158" s="4" t="s">
        <v>6267</v>
      </c>
    </row>
    <row r="4159" spans="1:3" ht="15.75" customHeight="1">
      <c r="A4159" s="4">
        <v>4157</v>
      </c>
      <c r="B4159" s="4" t="s">
        <v>3377</v>
      </c>
      <c r="C4159" s="4" t="s">
        <v>6268</v>
      </c>
    </row>
    <row r="4160" spans="1:3" ht="15.75" customHeight="1">
      <c r="A4160" s="4">
        <v>4158</v>
      </c>
      <c r="B4160" s="4" t="s">
        <v>6269</v>
      </c>
      <c r="C4160" s="4" t="s">
        <v>6270</v>
      </c>
    </row>
    <row r="4161" spans="1:3" ht="15.75" customHeight="1">
      <c r="A4161" s="4">
        <v>4159</v>
      </c>
      <c r="B4161" s="4" t="s">
        <v>1846</v>
      </c>
      <c r="C4161" s="4" t="s">
        <v>6271</v>
      </c>
    </row>
    <row r="4162" spans="1:3" ht="15.75" customHeight="1">
      <c r="A4162" s="4">
        <v>4160</v>
      </c>
      <c r="B4162" s="4" t="s">
        <v>6272</v>
      </c>
      <c r="C4162" s="4" t="s">
        <v>6273</v>
      </c>
    </row>
    <row r="4163" spans="1:3" ht="15.75" customHeight="1">
      <c r="A4163" s="4">
        <v>4161</v>
      </c>
      <c r="B4163" s="4" t="s">
        <v>6274</v>
      </c>
      <c r="C4163" s="4" t="s">
        <v>6275</v>
      </c>
    </row>
    <row r="4164" spans="1:3" ht="15.75" customHeight="1">
      <c r="A4164" s="5">
        <v>4162</v>
      </c>
      <c r="B4164" s="5" t="s">
        <v>2725</v>
      </c>
      <c r="C4164" s="5" t="s">
        <v>6276</v>
      </c>
    </row>
    <row r="4165" spans="1:3" ht="15.75" customHeight="1">
      <c r="A4165" s="5">
        <v>4163</v>
      </c>
      <c r="B4165" s="5" t="s">
        <v>1435</v>
      </c>
      <c r="C4165" s="5" t="s">
        <v>6277</v>
      </c>
    </row>
    <row r="4166" spans="1:3" ht="15.75" customHeight="1">
      <c r="A4166" s="4">
        <v>4164</v>
      </c>
      <c r="B4166" s="4" t="s">
        <v>6278</v>
      </c>
      <c r="C4166" s="4" t="s">
        <v>6279</v>
      </c>
    </row>
    <row r="4167" spans="1:3" ht="15.75" customHeight="1">
      <c r="A4167" s="4">
        <v>4165</v>
      </c>
      <c r="B4167" s="4" t="s">
        <v>2447</v>
      </c>
      <c r="C4167" s="4" t="s">
        <v>6280</v>
      </c>
    </row>
    <row r="4168" spans="1:3" ht="15.75" customHeight="1">
      <c r="A4168" s="4">
        <v>4166</v>
      </c>
      <c r="B4168" s="4" t="s">
        <v>6281</v>
      </c>
      <c r="C4168" s="4" t="s">
        <v>6282</v>
      </c>
    </row>
    <row r="4169" spans="1:3" ht="15.75" customHeight="1">
      <c r="A4169" s="4">
        <v>4167</v>
      </c>
      <c r="B4169" s="4" t="s">
        <v>341</v>
      </c>
      <c r="C4169" s="4" t="s">
        <v>6283</v>
      </c>
    </row>
    <row r="4170" spans="1:3" ht="15.75" customHeight="1">
      <c r="A4170" s="4">
        <v>4168</v>
      </c>
      <c r="B4170" s="4" t="s">
        <v>341</v>
      </c>
      <c r="C4170" s="4" t="s">
        <v>6284</v>
      </c>
    </row>
    <row r="4171" spans="1:3" ht="15.75" customHeight="1">
      <c r="A4171" s="4">
        <v>4169</v>
      </c>
      <c r="B4171" s="4" t="s">
        <v>341</v>
      </c>
      <c r="C4171" s="4" t="s">
        <v>6285</v>
      </c>
    </row>
    <row r="4172" spans="1:3" ht="15.75" customHeight="1">
      <c r="A4172" s="4">
        <v>4170</v>
      </c>
      <c r="B4172" s="4" t="s">
        <v>341</v>
      </c>
      <c r="C4172" s="4" t="s">
        <v>6286</v>
      </c>
    </row>
    <row r="4173" spans="1:3" ht="15.75" customHeight="1">
      <c r="A4173" s="4">
        <v>4171</v>
      </c>
      <c r="B4173" s="4" t="s">
        <v>341</v>
      </c>
      <c r="C4173" s="4" t="s">
        <v>6287</v>
      </c>
    </row>
    <row r="4174" spans="1:3" ht="15.75" customHeight="1">
      <c r="A4174" s="4">
        <v>4172</v>
      </c>
      <c r="B4174" s="4" t="s">
        <v>341</v>
      </c>
      <c r="C4174" s="4" t="s">
        <v>6288</v>
      </c>
    </row>
    <row r="4175" spans="1:3" ht="15.75" customHeight="1">
      <c r="A4175" s="4">
        <v>4173</v>
      </c>
      <c r="B4175" s="4" t="s">
        <v>341</v>
      </c>
      <c r="C4175" s="4" t="s">
        <v>6289</v>
      </c>
    </row>
    <row r="4176" spans="1:3" ht="15.75" customHeight="1">
      <c r="A4176" s="4">
        <v>4174</v>
      </c>
      <c r="B4176" s="4" t="s">
        <v>1106</v>
      </c>
      <c r="C4176" s="4" t="s">
        <v>6290</v>
      </c>
    </row>
    <row r="4177" spans="1:3" ht="15.75" customHeight="1">
      <c r="A4177" s="4">
        <v>4175</v>
      </c>
      <c r="B4177" s="4" t="s">
        <v>1106</v>
      </c>
      <c r="C4177" s="4" t="s">
        <v>4225</v>
      </c>
    </row>
    <row r="4178" spans="1:3" ht="15.75" customHeight="1">
      <c r="A4178" s="4">
        <v>4176</v>
      </c>
      <c r="B4178" s="4" t="s">
        <v>1108</v>
      </c>
      <c r="C4178" s="4" t="s">
        <v>6291</v>
      </c>
    </row>
    <row r="4179" spans="1:3" ht="15.75" customHeight="1">
      <c r="A4179" s="4">
        <v>4177</v>
      </c>
      <c r="B4179" s="4" t="s">
        <v>1108</v>
      </c>
      <c r="C4179" s="4" t="s">
        <v>6292</v>
      </c>
    </row>
    <row r="4180" spans="1:3" ht="15.75" customHeight="1">
      <c r="A4180" s="4">
        <v>4178</v>
      </c>
      <c r="B4180" s="4" t="s">
        <v>1108</v>
      </c>
      <c r="C4180" s="4" t="s">
        <v>6293</v>
      </c>
    </row>
    <row r="4181" spans="1:3" ht="15.75" customHeight="1">
      <c r="A4181" s="4">
        <v>4179</v>
      </c>
      <c r="B4181" s="4" t="s">
        <v>1108</v>
      </c>
      <c r="C4181" s="4" t="s">
        <v>6294</v>
      </c>
    </row>
    <row r="4182" spans="1:3" ht="15.75" customHeight="1">
      <c r="A4182" s="4">
        <v>4180</v>
      </c>
      <c r="B4182" s="4" t="s">
        <v>1108</v>
      </c>
      <c r="C4182" s="4" t="s">
        <v>6295</v>
      </c>
    </row>
    <row r="4183" spans="1:3" ht="15.75" customHeight="1">
      <c r="A4183" s="4">
        <v>4181</v>
      </c>
      <c r="B4183" s="4" t="s">
        <v>1108</v>
      </c>
      <c r="C4183" s="4" t="s">
        <v>6296</v>
      </c>
    </row>
    <row r="4184" spans="1:3" ht="15.75" customHeight="1">
      <c r="A4184" s="4">
        <v>4182</v>
      </c>
      <c r="B4184" s="4" t="s">
        <v>1108</v>
      </c>
      <c r="C4184" s="4" t="s">
        <v>6297</v>
      </c>
    </row>
    <row r="4185" spans="1:3" ht="15.75" customHeight="1">
      <c r="A4185" s="4">
        <v>4183</v>
      </c>
      <c r="B4185" s="4" t="s">
        <v>1555</v>
      </c>
      <c r="C4185" s="4" t="s">
        <v>6298</v>
      </c>
    </row>
    <row r="4186" spans="1:3" ht="15.75" customHeight="1">
      <c r="A4186" s="4">
        <v>4184</v>
      </c>
      <c r="B4186" s="4" t="s">
        <v>1555</v>
      </c>
      <c r="C4186" s="4" t="s">
        <v>6299</v>
      </c>
    </row>
    <row r="4187" spans="1:3" ht="15.75" customHeight="1">
      <c r="A4187" s="4">
        <v>4185</v>
      </c>
      <c r="B4187" s="4" t="s">
        <v>1555</v>
      </c>
      <c r="C4187" s="4" t="s">
        <v>6300</v>
      </c>
    </row>
    <row r="4188" spans="1:3" ht="15.75" customHeight="1">
      <c r="A4188" s="4">
        <v>4186</v>
      </c>
      <c r="B4188" s="4" t="s">
        <v>1555</v>
      </c>
      <c r="C4188" s="4" t="s">
        <v>6301</v>
      </c>
    </row>
    <row r="4189" spans="1:3" ht="15.75" customHeight="1">
      <c r="A4189" s="4">
        <v>4187</v>
      </c>
      <c r="B4189" s="4" t="s">
        <v>1555</v>
      </c>
      <c r="C4189" s="4" t="s">
        <v>6302</v>
      </c>
    </row>
    <row r="4190" spans="1:3" ht="15.75" customHeight="1">
      <c r="A4190" s="4">
        <v>4188</v>
      </c>
      <c r="B4190" s="4" t="s">
        <v>1555</v>
      </c>
      <c r="C4190" s="4" t="s">
        <v>6303</v>
      </c>
    </row>
    <row r="4191" spans="1:3" ht="15.75" customHeight="1">
      <c r="A4191" s="4">
        <v>4189</v>
      </c>
      <c r="B4191" s="4" t="s">
        <v>1555</v>
      </c>
      <c r="C4191" s="4" t="s">
        <v>6304</v>
      </c>
    </row>
    <row r="4192" spans="1:3" ht="15.75" customHeight="1">
      <c r="A4192" s="4">
        <v>4190</v>
      </c>
      <c r="B4192" s="4" t="s">
        <v>1555</v>
      </c>
      <c r="C4192" s="4" t="s">
        <v>6305</v>
      </c>
    </row>
    <row r="4193" spans="1:3" ht="15.75" customHeight="1">
      <c r="A4193" s="4">
        <v>4191</v>
      </c>
      <c r="B4193" s="4" t="s">
        <v>1555</v>
      </c>
      <c r="C4193" s="4" t="s">
        <v>6306</v>
      </c>
    </row>
    <row r="4194" spans="1:3" ht="15.75" customHeight="1">
      <c r="A4194" s="4">
        <v>4192</v>
      </c>
      <c r="B4194" s="4" t="s">
        <v>1555</v>
      </c>
      <c r="C4194" s="4" t="s">
        <v>6307</v>
      </c>
    </row>
    <row r="4195" spans="1:3" ht="15.75" customHeight="1">
      <c r="A4195" s="4">
        <v>4193</v>
      </c>
      <c r="B4195" s="4" t="s">
        <v>1555</v>
      </c>
      <c r="C4195" s="4" t="s">
        <v>6308</v>
      </c>
    </row>
    <row r="4196" spans="1:3" ht="15.75" customHeight="1">
      <c r="A4196" s="4">
        <v>4194</v>
      </c>
      <c r="B4196" s="4" t="s">
        <v>6309</v>
      </c>
      <c r="C4196" s="4" t="s">
        <v>6310</v>
      </c>
    </row>
    <row r="4197" spans="1:3" ht="15.75" customHeight="1">
      <c r="A4197" s="4">
        <v>4195</v>
      </c>
      <c r="B4197" s="4" t="s">
        <v>6309</v>
      </c>
      <c r="C4197" s="4" t="s">
        <v>6311</v>
      </c>
    </row>
    <row r="4198" spans="1:3" ht="15.75" customHeight="1">
      <c r="A4198" s="4">
        <v>4196</v>
      </c>
      <c r="B4198" s="4" t="s">
        <v>6309</v>
      </c>
      <c r="C4198" s="4" t="s">
        <v>6312</v>
      </c>
    </row>
    <row r="4199" spans="1:3" ht="15.75" customHeight="1">
      <c r="A4199" s="4">
        <v>4197</v>
      </c>
      <c r="B4199" s="4" t="s">
        <v>6309</v>
      </c>
      <c r="C4199" s="4" t="s">
        <v>6313</v>
      </c>
    </row>
    <row r="4200" spans="1:3" ht="15.75" customHeight="1">
      <c r="A4200" s="4">
        <v>4198</v>
      </c>
      <c r="B4200" s="4" t="s">
        <v>6309</v>
      </c>
      <c r="C4200" s="4" t="s">
        <v>6314</v>
      </c>
    </row>
    <row r="4201" spans="1:3" ht="15.75" customHeight="1">
      <c r="A4201" s="4">
        <v>4199</v>
      </c>
      <c r="B4201" s="4" t="s">
        <v>3606</v>
      </c>
      <c r="C4201" s="4" t="s">
        <v>6315</v>
      </c>
    </row>
    <row r="4202" spans="1:3" ht="15.75" customHeight="1">
      <c r="A4202" s="4">
        <v>4200</v>
      </c>
      <c r="B4202" s="4" t="s">
        <v>3606</v>
      </c>
      <c r="C4202" s="4" t="s">
        <v>6316</v>
      </c>
    </row>
    <row r="4203" spans="1:3" ht="15.75" customHeight="1">
      <c r="A4203" s="4">
        <v>4201</v>
      </c>
      <c r="B4203" s="4" t="s">
        <v>3606</v>
      </c>
      <c r="C4203" s="4" t="s">
        <v>6317</v>
      </c>
    </row>
    <row r="4204" spans="1:3" ht="15.75" customHeight="1">
      <c r="A4204" s="4">
        <v>4202</v>
      </c>
      <c r="B4204" s="4" t="s">
        <v>3606</v>
      </c>
      <c r="C4204" s="4" t="s">
        <v>6318</v>
      </c>
    </row>
    <row r="4205" spans="1:3" ht="15.75" customHeight="1">
      <c r="A4205" s="4">
        <v>4203</v>
      </c>
      <c r="B4205" s="4" t="s">
        <v>1229</v>
      </c>
      <c r="C4205" s="4" t="s">
        <v>6319</v>
      </c>
    </row>
    <row r="4206" spans="1:3" ht="15.75" customHeight="1">
      <c r="A4206" s="4">
        <v>4204</v>
      </c>
      <c r="B4206" s="4" t="s">
        <v>1229</v>
      </c>
      <c r="C4206" s="4" t="s">
        <v>6320</v>
      </c>
    </row>
    <row r="4207" spans="1:3" ht="15.75" customHeight="1">
      <c r="A4207" s="4">
        <v>4205</v>
      </c>
      <c r="B4207" s="4" t="s">
        <v>3228</v>
      </c>
      <c r="C4207" s="4" t="s">
        <v>6321</v>
      </c>
    </row>
    <row r="4208" spans="1:3" ht="15.75" customHeight="1">
      <c r="A4208" s="4">
        <v>4206</v>
      </c>
      <c r="B4208" s="4" t="s">
        <v>440</v>
      </c>
      <c r="C4208" s="4" t="s">
        <v>6322</v>
      </c>
    </row>
    <row r="4209" spans="1:3" ht="15.75" customHeight="1">
      <c r="A4209" s="4">
        <v>4207</v>
      </c>
      <c r="B4209" s="4" t="s">
        <v>261</v>
      </c>
      <c r="C4209" s="4" t="s">
        <v>6323</v>
      </c>
    </row>
    <row r="4210" spans="1:3" ht="15.75" customHeight="1">
      <c r="A4210" s="4">
        <v>4208</v>
      </c>
      <c r="B4210" s="4" t="s">
        <v>263</v>
      </c>
      <c r="C4210" s="4" t="s">
        <v>6324</v>
      </c>
    </row>
    <row r="4211" spans="1:3" ht="15.75" customHeight="1">
      <c r="A4211" s="4">
        <v>4209</v>
      </c>
      <c r="B4211" s="4" t="s">
        <v>6325</v>
      </c>
      <c r="C4211" s="4" t="s">
        <v>6326</v>
      </c>
    </row>
    <row r="4212" spans="1:3" ht="15.75" customHeight="1">
      <c r="A4212" s="4">
        <v>4210</v>
      </c>
      <c r="B4212" s="4" t="s">
        <v>6327</v>
      </c>
      <c r="C4212" s="4" t="s">
        <v>6328</v>
      </c>
    </row>
    <row r="4213" spans="1:3" ht="15.75" customHeight="1">
      <c r="A4213" s="4">
        <v>4211</v>
      </c>
      <c r="B4213" s="4" t="s">
        <v>2898</v>
      </c>
      <c r="C4213" s="4" t="s">
        <v>6329</v>
      </c>
    </row>
    <row r="4214" spans="1:3" ht="15.75" customHeight="1">
      <c r="A4214" s="4">
        <v>4212</v>
      </c>
      <c r="B4214" s="4" t="s">
        <v>6330</v>
      </c>
      <c r="C4214" s="4" t="s">
        <v>6331</v>
      </c>
    </row>
    <row r="4215" spans="1:3" ht="15.75" customHeight="1">
      <c r="A4215" s="4">
        <v>4213</v>
      </c>
      <c r="B4215" s="4" t="s">
        <v>6332</v>
      </c>
      <c r="C4215" s="4" t="s">
        <v>6333</v>
      </c>
    </row>
    <row r="4216" spans="1:3" ht="15.75" customHeight="1">
      <c r="A4216" s="4">
        <v>4214</v>
      </c>
      <c r="B4216" s="4" t="s">
        <v>6330</v>
      </c>
      <c r="C4216" s="4" t="s">
        <v>6331</v>
      </c>
    </row>
    <row r="4217" spans="1:3" ht="15.75" customHeight="1">
      <c r="A4217" s="4">
        <v>4215</v>
      </c>
      <c r="B4217" s="4" t="s">
        <v>6334</v>
      </c>
      <c r="C4217" s="4" t="s">
        <v>6335</v>
      </c>
    </row>
    <row r="4218" spans="1:3" ht="15.75" customHeight="1">
      <c r="A4218" s="4">
        <v>4216</v>
      </c>
      <c r="B4218" s="4" t="s">
        <v>6336</v>
      </c>
      <c r="C4218" s="4" t="s">
        <v>6337</v>
      </c>
    </row>
    <row r="4219" spans="1:3" ht="15.75" customHeight="1">
      <c r="A4219" s="4">
        <v>4217</v>
      </c>
      <c r="B4219" s="4" t="s">
        <v>6338</v>
      </c>
      <c r="C4219" s="4" t="s">
        <v>6339</v>
      </c>
    </row>
    <row r="4220" spans="1:3" ht="15.75" customHeight="1">
      <c r="A4220" s="4">
        <v>4218</v>
      </c>
      <c r="B4220" s="4" t="s">
        <v>3121</v>
      </c>
      <c r="C4220" s="4" t="s">
        <v>6340</v>
      </c>
    </row>
    <row r="4221" spans="1:3" ht="15.75" customHeight="1">
      <c r="A4221" s="4">
        <v>4219</v>
      </c>
      <c r="B4221" s="4" t="s">
        <v>6341</v>
      </c>
      <c r="C4221" s="4" t="s">
        <v>6342</v>
      </c>
    </row>
    <row r="4222" spans="1:3" ht="15.75" customHeight="1">
      <c r="A4222" s="4">
        <v>4220</v>
      </c>
      <c r="B4222" s="4" t="s">
        <v>6343</v>
      </c>
      <c r="C4222" s="4" t="s">
        <v>6344</v>
      </c>
    </row>
    <row r="4223" spans="1:3" ht="15.75" customHeight="1">
      <c r="A4223" s="4">
        <v>4221</v>
      </c>
      <c r="B4223" s="4" t="s">
        <v>6345</v>
      </c>
      <c r="C4223" s="4" t="s">
        <v>6346</v>
      </c>
    </row>
    <row r="4224" spans="1:3" ht="15.75" customHeight="1">
      <c r="A4224" s="4">
        <v>4222</v>
      </c>
      <c r="B4224" s="4" t="s">
        <v>613</v>
      </c>
      <c r="C4224" s="4" t="s">
        <v>6347</v>
      </c>
    </row>
    <row r="4225" spans="1:3" ht="15.75" customHeight="1">
      <c r="A4225" s="4">
        <v>4223</v>
      </c>
      <c r="B4225" s="4" t="s">
        <v>6348</v>
      </c>
      <c r="C4225" s="4" t="s">
        <v>6349</v>
      </c>
    </row>
    <row r="4226" spans="1:3" ht="15.75" customHeight="1">
      <c r="A4226" s="4">
        <v>4224</v>
      </c>
      <c r="B4226" s="4" t="s">
        <v>6350</v>
      </c>
      <c r="C4226" s="4" t="s">
        <v>6351</v>
      </c>
    </row>
    <row r="4227" spans="1:3" ht="15.75" customHeight="1">
      <c r="A4227" s="4">
        <v>4225</v>
      </c>
      <c r="B4227" s="4" t="s">
        <v>6352</v>
      </c>
    </row>
    <row r="4228" spans="1:3" ht="15.75" customHeight="1">
      <c r="A4228" s="4">
        <v>4226</v>
      </c>
      <c r="B4228" s="4" t="s">
        <v>6353</v>
      </c>
      <c r="C4228" s="4" t="s">
        <v>6354</v>
      </c>
    </row>
    <row r="4229" spans="1:3" ht="15.75" customHeight="1">
      <c r="A4229" s="4">
        <v>4227</v>
      </c>
      <c r="B4229" s="4" t="s">
        <v>6355</v>
      </c>
      <c r="C4229" s="4" t="s">
        <v>6356</v>
      </c>
    </row>
    <row r="4230" spans="1:3" ht="15.75" customHeight="1">
      <c r="A4230" s="4">
        <v>4228</v>
      </c>
      <c r="B4230" s="4" t="s">
        <v>6357</v>
      </c>
      <c r="C4230" s="4" t="s">
        <v>6358</v>
      </c>
    </row>
    <row r="4231" spans="1:3" ht="15.75" customHeight="1">
      <c r="A4231" s="4">
        <v>4229</v>
      </c>
      <c r="B4231" s="4" t="s">
        <v>6359</v>
      </c>
      <c r="C4231" s="4" t="s">
        <v>6360</v>
      </c>
    </row>
    <row r="4232" spans="1:3" ht="15.75" customHeight="1">
      <c r="A4232" s="4">
        <v>4230</v>
      </c>
      <c r="B4232" s="4" t="s">
        <v>6361</v>
      </c>
      <c r="C4232" s="4" t="s">
        <v>6362</v>
      </c>
    </row>
    <row r="4233" spans="1:3" ht="15.75" customHeight="1">
      <c r="A4233" s="4">
        <v>4231</v>
      </c>
      <c r="B4233" s="4" t="s">
        <v>6363</v>
      </c>
      <c r="C4233" s="4" t="s">
        <v>6364</v>
      </c>
    </row>
    <row r="4234" spans="1:3" ht="15.75" customHeight="1">
      <c r="A4234" s="4">
        <v>4232</v>
      </c>
      <c r="B4234" s="4" t="s">
        <v>6365</v>
      </c>
      <c r="C4234" s="4" t="s">
        <v>6366</v>
      </c>
    </row>
    <row r="4235" spans="1:3" ht="15.75" customHeight="1">
      <c r="A4235" s="4">
        <v>4233</v>
      </c>
      <c r="B4235" s="4" t="s">
        <v>3532</v>
      </c>
      <c r="C4235" s="4" t="s">
        <v>6367</v>
      </c>
    </row>
    <row r="4236" spans="1:3" ht="15.75" customHeight="1">
      <c r="A4236" s="4">
        <v>4234</v>
      </c>
      <c r="B4236" s="4" t="s">
        <v>6368</v>
      </c>
      <c r="C4236" s="4" t="s">
        <v>6369</v>
      </c>
    </row>
    <row r="4237" spans="1:3" ht="15.75" customHeight="1">
      <c r="A4237" s="4">
        <v>4235</v>
      </c>
      <c r="B4237" s="4" t="s">
        <v>6370</v>
      </c>
      <c r="C4237" s="4" t="s">
        <v>6371</v>
      </c>
    </row>
    <row r="4238" spans="1:3" ht="15.75" customHeight="1">
      <c r="A4238" s="4">
        <v>4236</v>
      </c>
      <c r="B4238" s="4" t="s">
        <v>6372</v>
      </c>
      <c r="C4238" s="4" t="s">
        <v>6373</v>
      </c>
    </row>
    <row r="4239" spans="1:3" ht="15.75" customHeight="1">
      <c r="A4239" s="4">
        <v>4237</v>
      </c>
      <c r="B4239" s="4" t="s">
        <v>177</v>
      </c>
      <c r="C4239" s="4" t="s">
        <v>6374</v>
      </c>
    </row>
    <row r="4240" spans="1:3" ht="15.75" customHeight="1">
      <c r="A4240" s="4">
        <v>4238</v>
      </c>
      <c r="B4240" s="4" t="s">
        <v>177</v>
      </c>
      <c r="C4240" s="4" t="s">
        <v>6375</v>
      </c>
    </row>
    <row r="4241" spans="1:3" ht="15.75" customHeight="1">
      <c r="A4241" s="4">
        <v>4239</v>
      </c>
      <c r="B4241" s="4" t="s">
        <v>177</v>
      </c>
      <c r="C4241" s="4" t="s">
        <v>6376</v>
      </c>
    </row>
    <row r="4242" spans="1:3" ht="15.75" customHeight="1">
      <c r="A4242" s="4">
        <v>4240</v>
      </c>
      <c r="B4242" s="4" t="s">
        <v>177</v>
      </c>
      <c r="C4242" s="4" t="s">
        <v>6377</v>
      </c>
    </row>
    <row r="4243" spans="1:3" ht="15.75" customHeight="1">
      <c r="A4243" s="4">
        <v>4241</v>
      </c>
      <c r="B4243" s="4" t="s">
        <v>6378</v>
      </c>
      <c r="C4243" s="4" t="s">
        <v>6379</v>
      </c>
    </row>
    <row r="4244" spans="1:3" ht="15.75" customHeight="1">
      <c r="A4244" s="4">
        <v>4242</v>
      </c>
      <c r="B4244" s="4" t="s">
        <v>6380</v>
      </c>
      <c r="C4244" s="4" t="s">
        <v>6381</v>
      </c>
    </row>
    <row r="4245" spans="1:3" ht="15.75" customHeight="1">
      <c r="A4245" s="4">
        <v>4243</v>
      </c>
      <c r="B4245" s="4" t="s">
        <v>6382</v>
      </c>
      <c r="C4245" s="4" t="s">
        <v>6383</v>
      </c>
    </row>
    <row r="4246" spans="1:3" ht="15.75" customHeight="1">
      <c r="A4246" s="4">
        <v>4244</v>
      </c>
      <c r="B4246" s="4" t="s">
        <v>6382</v>
      </c>
      <c r="C4246" s="4" t="s">
        <v>6384</v>
      </c>
    </row>
    <row r="4247" spans="1:3" ht="15.75" customHeight="1">
      <c r="A4247" s="4">
        <v>4245</v>
      </c>
      <c r="B4247" s="4" t="s">
        <v>6385</v>
      </c>
      <c r="C4247" s="4" t="s">
        <v>6386</v>
      </c>
    </row>
    <row r="4248" spans="1:3" ht="15.75" customHeight="1">
      <c r="A4248" s="4">
        <v>4246</v>
      </c>
      <c r="B4248" s="4" t="s">
        <v>3018</v>
      </c>
      <c r="C4248" s="4" t="s">
        <v>6387</v>
      </c>
    </row>
    <row r="4249" spans="1:3" ht="15.75" customHeight="1">
      <c r="A4249" s="4">
        <v>4247</v>
      </c>
      <c r="B4249" s="4" t="s">
        <v>6388</v>
      </c>
      <c r="C4249" s="4" t="s">
        <v>6389</v>
      </c>
    </row>
    <row r="4250" spans="1:3" ht="15.75" customHeight="1">
      <c r="A4250" s="4">
        <v>4248</v>
      </c>
      <c r="B4250" s="4" t="s">
        <v>6390</v>
      </c>
      <c r="C4250" s="4" t="s">
        <v>6391</v>
      </c>
    </row>
    <row r="4251" spans="1:3" ht="15.75" customHeight="1">
      <c r="A4251" s="4">
        <v>4249</v>
      </c>
      <c r="B4251" s="4" t="s">
        <v>6390</v>
      </c>
      <c r="C4251" s="4" t="s">
        <v>6392</v>
      </c>
    </row>
    <row r="4252" spans="1:3" ht="15.75" customHeight="1">
      <c r="A4252" s="4">
        <v>4250</v>
      </c>
      <c r="B4252" s="4" t="s">
        <v>6393</v>
      </c>
      <c r="C4252" s="4" t="s">
        <v>6394</v>
      </c>
    </row>
    <row r="4253" spans="1:3" ht="15.75" customHeight="1">
      <c r="A4253" s="4">
        <v>4251</v>
      </c>
      <c r="B4253" s="4" t="s">
        <v>6393</v>
      </c>
      <c r="C4253" s="4" t="s">
        <v>6395</v>
      </c>
    </row>
    <row r="4254" spans="1:3" ht="15.75" customHeight="1">
      <c r="A4254" s="4">
        <v>4252</v>
      </c>
      <c r="B4254" s="4" t="s">
        <v>4459</v>
      </c>
      <c r="C4254" s="4" t="s">
        <v>6396</v>
      </c>
    </row>
    <row r="4255" spans="1:3" ht="15.75" customHeight="1">
      <c r="A4255" s="4">
        <v>4253</v>
      </c>
      <c r="B4255" s="4" t="s">
        <v>6397</v>
      </c>
      <c r="C4255" s="4" t="s">
        <v>6398</v>
      </c>
    </row>
    <row r="4256" spans="1:3" ht="15.75" customHeight="1">
      <c r="A4256" s="4">
        <v>4254</v>
      </c>
      <c r="B4256" s="4" t="s">
        <v>6399</v>
      </c>
      <c r="C4256" s="4" t="s">
        <v>4891</v>
      </c>
    </row>
    <row r="4257" spans="1:3" ht="15.75" customHeight="1">
      <c r="A4257" s="4">
        <v>4255</v>
      </c>
      <c r="B4257" s="4" t="s">
        <v>6400</v>
      </c>
      <c r="C4257" s="4" t="s">
        <v>6401</v>
      </c>
    </row>
    <row r="4258" spans="1:3" ht="15.75" customHeight="1">
      <c r="A4258" s="4">
        <v>4256</v>
      </c>
      <c r="B4258" s="4" t="s">
        <v>6400</v>
      </c>
      <c r="C4258" s="4" t="s">
        <v>6402</v>
      </c>
    </row>
    <row r="4259" spans="1:3" ht="15.75" customHeight="1">
      <c r="A4259" s="4">
        <v>4257</v>
      </c>
      <c r="B4259" s="4" t="s">
        <v>6400</v>
      </c>
      <c r="C4259" s="4" t="s">
        <v>6403</v>
      </c>
    </row>
    <row r="4260" spans="1:3" ht="15.75" customHeight="1">
      <c r="A4260" s="4">
        <v>4258</v>
      </c>
      <c r="B4260" s="4" t="s">
        <v>6400</v>
      </c>
      <c r="C4260" s="4" t="s">
        <v>6404</v>
      </c>
    </row>
    <row r="4261" spans="1:3" ht="15.75" customHeight="1">
      <c r="A4261" s="4">
        <v>4259</v>
      </c>
      <c r="B4261" s="4" t="s">
        <v>6405</v>
      </c>
      <c r="C4261" s="4" t="s">
        <v>6406</v>
      </c>
    </row>
    <row r="4262" spans="1:3" ht="15.75" customHeight="1">
      <c r="A4262" s="4">
        <v>4260</v>
      </c>
      <c r="B4262" s="4" t="s">
        <v>6407</v>
      </c>
      <c r="C4262" s="4" t="s">
        <v>6408</v>
      </c>
    </row>
    <row r="4263" spans="1:3" ht="15.75" customHeight="1">
      <c r="A4263" s="4">
        <v>4261</v>
      </c>
      <c r="B4263" s="4" t="s">
        <v>6409</v>
      </c>
      <c r="C4263" s="4" t="s">
        <v>6410</v>
      </c>
    </row>
    <row r="4264" spans="1:3" ht="15.75" customHeight="1">
      <c r="A4264" s="4">
        <v>4262</v>
      </c>
      <c r="B4264" s="4" t="s">
        <v>3001</v>
      </c>
      <c r="C4264" s="4" t="s">
        <v>6411</v>
      </c>
    </row>
    <row r="4265" spans="1:3" ht="15.75" customHeight="1">
      <c r="A4265" s="4">
        <v>4263</v>
      </c>
      <c r="B4265" s="4" t="s">
        <v>2631</v>
      </c>
      <c r="C4265" s="4" t="s">
        <v>6412</v>
      </c>
    </row>
    <row r="4266" spans="1:3" ht="15.75" customHeight="1">
      <c r="A4266" s="4">
        <v>4264</v>
      </c>
      <c r="B4266" s="4" t="s">
        <v>6413</v>
      </c>
      <c r="C4266" s="4" t="s">
        <v>6414</v>
      </c>
    </row>
    <row r="4267" spans="1:3" ht="15.75" customHeight="1">
      <c r="A4267" s="4">
        <v>4265</v>
      </c>
      <c r="B4267" s="4" t="s">
        <v>6415</v>
      </c>
      <c r="C4267" s="4" t="s">
        <v>6416</v>
      </c>
    </row>
    <row r="4268" spans="1:3" ht="15.75" customHeight="1">
      <c r="A4268" s="4">
        <v>4266</v>
      </c>
      <c r="B4268" s="4" t="s">
        <v>6417</v>
      </c>
      <c r="C4268" s="4" t="s">
        <v>6418</v>
      </c>
    </row>
    <row r="4269" spans="1:3" ht="15.75" customHeight="1">
      <c r="A4269" s="4">
        <v>4267</v>
      </c>
      <c r="B4269" s="4" t="s">
        <v>6419</v>
      </c>
      <c r="C4269" s="4" t="s">
        <v>6420</v>
      </c>
    </row>
    <row r="4270" spans="1:3" ht="15.75" customHeight="1">
      <c r="A4270" s="4">
        <v>4268</v>
      </c>
      <c r="B4270" s="4" t="s">
        <v>6421</v>
      </c>
      <c r="C4270" s="4" t="s">
        <v>6422</v>
      </c>
    </row>
    <row r="4271" spans="1:3" ht="15.75" customHeight="1">
      <c r="A4271" s="4">
        <v>4269</v>
      </c>
      <c r="B4271" s="4" t="s">
        <v>6421</v>
      </c>
      <c r="C4271" s="4" t="s">
        <v>6423</v>
      </c>
    </row>
    <row r="4272" spans="1:3" ht="15.75" customHeight="1">
      <c r="A4272" s="4">
        <v>4270</v>
      </c>
      <c r="B4272" s="4" t="s">
        <v>6424</v>
      </c>
      <c r="C4272" s="4" t="s">
        <v>6425</v>
      </c>
    </row>
    <row r="4273" spans="1:3" ht="15.75" customHeight="1">
      <c r="A4273" s="4">
        <v>4271</v>
      </c>
      <c r="B4273" s="4" t="s">
        <v>6426</v>
      </c>
      <c r="C4273" s="4" t="s">
        <v>6427</v>
      </c>
    </row>
    <row r="4274" spans="1:3" ht="15.75" customHeight="1">
      <c r="A4274" s="4">
        <v>4272</v>
      </c>
      <c r="B4274" s="4" t="s">
        <v>6428</v>
      </c>
      <c r="C4274" s="4" t="s">
        <v>6429</v>
      </c>
    </row>
    <row r="4275" spans="1:3" ht="15.75" customHeight="1">
      <c r="A4275" s="4">
        <v>4273</v>
      </c>
      <c r="B4275" s="4" t="s">
        <v>6430</v>
      </c>
      <c r="C4275" s="4" t="s">
        <v>6431</v>
      </c>
    </row>
    <row r="4276" spans="1:3" ht="15.75" customHeight="1">
      <c r="A4276" s="4">
        <v>4274</v>
      </c>
      <c r="B4276" s="4" t="s">
        <v>6432</v>
      </c>
      <c r="C4276" s="4" t="s">
        <v>6433</v>
      </c>
    </row>
    <row r="4277" spans="1:3" ht="15.75" customHeight="1">
      <c r="A4277" s="4">
        <v>4275</v>
      </c>
      <c r="B4277" s="4" t="s">
        <v>6434</v>
      </c>
      <c r="C4277" s="4" t="s">
        <v>6435</v>
      </c>
    </row>
    <row r="4278" spans="1:3" ht="15.75" customHeight="1">
      <c r="A4278" s="4">
        <v>4276</v>
      </c>
      <c r="B4278" s="4" t="s">
        <v>6436</v>
      </c>
      <c r="C4278" s="4" t="s">
        <v>6437</v>
      </c>
    </row>
    <row r="4279" spans="1:3" ht="15.75" customHeight="1">
      <c r="A4279" s="4">
        <v>4277</v>
      </c>
      <c r="B4279" s="4" t="s">
        <v>6436</v>
      </c>
      <c r="C4279" s="4" t="s">
        <v>6438</v>
      </c>
    </row>
    <row r="4280" spans="1:3" ht="15.75" customHeight="1">
      <c r="A4280" s="4">
        <v>4278</v>
      </c>
      <c r="B4280" s="4" t="s">
        <v>1119</v>
      </c>
      <c r="C4280" s="4" t="s">
        <v>6439</v>
      </c>
    </row>
    <row r="4281" spans="1:3" ht="15.75" customHeight="1">
      <c r="A4281" s="4">
        <v>4279</v>
      </c>
      <c r="B4281" s="4" t="s">
        <v>6440</v>
      </c>
      <c r="C4281" s="4" t="s">
        <v>6441</v>
      </c>
    </row>
    <row r="4282" spans="1:3" ht="15.75" customHeight="1">
      <c r="A4282" s="4">
        <v>4280</v>
      </c>
      <c r="B4282" s="4" t="s">
        <v>3304</v>
      </c>
      <c r="C4282" s="4" t="s">
        <v>6442</v>
      </c>
    </row>
    <row r="4283" spans="1:3" ht="15.75" customHeight="1">
      <c r="A4283" s="4">
        <v>4281</v>
      </c>
      <c r="B4283" s="4" t="s">
        <v>6443</v>
      </c>
      <c r="C4283" s="4" t="s">
        <v>6444</v>
      </c>
    </row>
    <row r="4284" spans="1:3" ht="15.75" customHeight="1">
      <c r="A4284" s="4">
        <v>4282</v>
      </c>
      <c r="B4284" s="4" t="s">
        <v>6443</v>
      </c>
      <c r="C4284" s="4" t="s">
        <v>6445</v>
      </c>
    </row>
    <row r="4285" spans="1:3" ht="15.75" customHeight="1">
      <c r="A4285" s="4">
        <v>4283</v>
      </c>
      <c r="B4285" s="4" t="s">
        <v>6446</v>
      </c>
      <c r="C4285" s="4" t="s">
        <v>6447</v>
      </c>
    </row>
    <row r="4286" spans="1:3" ht="15.75" customHeight="1">
      <c r="A4286" s="4">
        <v>4284</v>
      </c>
      <c r="B4286" s="4" t="s">
        <v>6448</v>
      </c>
      <c r="C4286" s="4" t="s">
        <v>6449</v>
      </c>
    </row>
    <row r="4287" spans="1:3" ht="15.75" customHeight="1">
      <c r="A4287" s="4">
        <v>4285</v>
      </c>
      <c r="B4287" s="4" t="s">
        <v>6450</v>
      </c>
      <c r="C4287" s="4" t="s">
        <v>6451</v>
      </c>
    </row>
    <row r="4288" spans="1:3" ht="15.75" customHeight="1">
      <c r="A4288" s="4">
        <v>4286</v>
      </c>
      <c r="B4288" s="4" t="s">
        <v>6450</v>
      </c>
      <c r="C4288" s="4" t="s">
        <v>6452</v>
      </c>
    </row>
    <row r="4289" spans="1:3" ht="15.75" customHeight="1">
      <c r="A4289" s="4">
        <v>4287</v>
      </c>
      <c r="B4289" s="4" t="s">
        <v>6453</v>
      </c>
      <c r="C4289" s="4" t="s">
        <v>6454</v>
      </c>
    </row>
    <row r="4290" spans="1:3" ht="15.75" customHeight="1">
      <c r="A4290" s="4">
        <v>4288</v>
      </c>
      <c r="B4290" s="4" t="s">
        <v>6453</v>
      </c>
      <c r="C4290" s="4" t="s">
        <v>6455</v>
      </c>
    </row>
    <row r="4291" spans="1:3" ht="15.75" customHeight="1">
      <c r="A4291" s="4">
        <v>4289</v>
      </c>
      <c r="B4291" s="4" t="s">
        <v>6456</v>
      </c>
      <c r="C4291" s="4" t="s">
        <v>6457</v>
      </c>
    </row>
    <row r="4292" spans="1:3" ht="15.75" customHeight="1">
      <c r="A4292" s="4">
        <v>4290</v>
      </c>
      <c r="B4292" s="4" t="s">
        <v>6458</v>
      </c>
      <c r="C4292" s="4" t="s">
        <v>6459</v>
      </c>
    </row>
    <row r="4293" spans="1:3" ht="15.75" customHeight="1">
      <c r="A4293" s="4">
        <v>4291</v>
      </c>
      <c r="B4293" s="4" t="s">
        <v>6460</v>
      </c>
      <c r="C4293" s="4" t="s">
        <v>6461</v>
      </c>
    </row>
    <row r="4294" spans="1:3" ht="15.75" customHeight="1">
      <c r="A4294" s="4">
        <v>4292</v>
      </c>
      <c r="B4294" s="4" t="s">
        <v>6462</v>
      </c>
      <c r="C4294" s="4" t="s">
        <v>6463</v>
      </c>
    </row>
    <row r="4295" spans="1:3" ht="15.75" customHeight="1">
      <c r="A4295" s="4">
        <v>4293</v>
      </c>
      <c r="B4295" s="4" t="s">
        <v>6464</v>
      </c>
      <c r="C4295" s="4" t="s">
        <v>6465</v>
      </c>
    </row>
    <row r="4296" spans="1:3" ht="15.75" customHeight="1">
      <c r="A4296" s="4">
        <v>4294</v>
      </c>
      <c r="B4296" s="4" t="s">
        <v>6466</v>
      </c>
      <c r="C4296" s="4" t="s">
        <v>6467</v>
      </c>
    </row>
    <row r="4297" spans="1:3" ht="15.75" customHeight="1">
      <c r="A4297" s="4">
        <v>4295</v>
      </c>
      <c r="B4297" s="4" t="s">
        <v>6466</v>
      </c>
      <c r="C4297" s="4" t="s">
        <v>6468</v>
      </c>
    </row>
    <row r="4298" spans="1:3" ht="15.75" customHeight="1">
      <c r="A4298" s="4">
        <v>4296</v>
      </c>
      <c r="B4298" s="4" t="s">
        <v>6469</v>
      </c>
      <c r="C4298" s="4" t="s">
        <v>6470</v>
      </c>
    </row>
    <row r="4299" spans="1:3" ht="15.75" customHeight="1">
      <c r="A4299" s="4">
        <v>4297</v>
      </c>
      <c r="B4299" s="4" t="s">
        <v>6469</v>
      </c>
      <c r="C4299" s="4" t="s">
        <v>6471</v>
      </c>
    </row>
    <row r="4300" spans="1:3" ht="15.75" customHeight="1">
      <c r="A4300" s="4">
        <v>4298</v>
      </c>
      <c r="B4300" s="4" t="s">
        <v>1121</v>
      </c>
      <c r="C4300" s="4" t="s">
        <v>6472</v>
      </c>
    </row>
    <row r="4301" spans="1:3" ht="15.75" customHeight="1">
      <c r="A4301" s="4">
        <v>4299</v>
      </c>
      <c r="B4301" s="4" t="s">
        <v>1123</v>
      </c>
      <c r="C4301" s="4" t="s">
        <v>80</v>
      </c>
    </row>
    <row r="4302" spans="1:3" ht="15.75" customHeight="1">
      <c r="A4302" s="4">
        <v>4300</v>
      </c>
      <c r="B4302" s="4" t="s">
        <v>1074</v>
      </c>
      <c r="C4302" s="4" t="s">
        <v>6473</v>
      </c>
    </row>
    <row r="4303" spans="1:3" ht="15.75" customHeight="1">
      <c r="A4303" s="4">
        <v>4301</v>
      </c>
      <c r="B4303" s="4" t="s">
        <v>6380</v>
      </c>
      <c r="C4303" s="4" t="s">
        <v>6474</v>
      </c>
    </row>
    <row r="4304" spans="1:3" ht="15.75" customHeight="1">
      <c r="A4304" s="4">
        <v>4302</v>
      </c>
      <c r="B4304" s="4" t="s">
        <v>6475</v>
      </c>
      <c r="C4304" s="4" t="s">
        <v>6476</v>
      </c>
    </row>
    <row r="4305" spans="1:3" ht="15.75" customHeight="1">
      <c r="A4305" s="4">
        <v>4303</v>
      </c>
      <c r="B4305" s="4" t="s">
        <v>6475</v>
      </c>
      <c r="C4305" s="4" t="s">
        <v>6476</v>
      </c>
    </row>
    <row r="4306" spans="1:3" ht="15.75" customHeight="1">
      <c r="A4306" s="4">
        <v>4304</v>
      </c>
      <c r="B4306" s="4" t="s">
        <v>6475</v>
      </c>
      <c r="C4306" s="4" t="s">
        <v>6477</v>
      </c>
    </row>
    <row r="4307" spans="1:3" ht="15.75" customHeight="1">
      <c r="A4307" s="4">
        <v>4305</v>
      </c>
      <c r="B4307" s="4" t="s">
        <v>6475</v>
      </c>
      <c r="C4307" s="4" t="s">
        <v>6478</v>
      </c>
    </row>
    <row r="4308" spans="1:3" ht="15.75" customHeight="1">
      <c r="A4308" s="4">
        <v>4306</v>
      </c>
      <c r="B4308" s="4" t="s">
        <v>6479</v>
      </c>
      <c r="C4308" s="4" t="s">
        <v>6480</v>
      </c>
    </row>
    <row r="4309" spans="1:3" ht="15.75" customHeight="1">
      <c r="A4309" s="4">
        <v>4307</v>
      </c>
      <c r="B4309" s="4" t="s">
        <v>6481</v>
      </c>
      <c r="C4309" s="4" t="s">
        <v>6482</v>
      </c>
    </row>
    <row r="4310" spans="1:3" ht="15.75" customHeight="1">
      <c r="A4310" s="4">
        <v>4308</v>
      </c>
      <c r="B4310" s="4" t="s">
        <v>6481</v>
      </c>
      <c r="C4310" s="4" t="s">
        <v>6483</v>
      </c>
    </row>
    <row r="4311" spans="1:3" ht="15.75" customHeight="1">
      <c r="A4311" s="4">
        <v>4309</v>
      </c>
      <c r="B4311" s="4" t="s">
        <v>6484</v>
      </c>
      <c r="C4311" s="4" t="s">
        <v>6485</v>
      </c>
    </row>
    <row r="4312" spans="1:3" ht="15.75" customHeight="1">
      <c r="A4312" s="4">
        <v>4310</v>
      </c>
      <c r="B4312" s="4" t="s">
        <v>6484</v>
      </c>
      <c r="C4312" s="4" t="s">
        <v>6486</v>
      </c>
    </row>
    <row r="4313" spans="1:3" ht="15.75" customHeight="1">
      <c r="A4313" s="4">
        <v>4311</v>
      </c>
      <c r="B4313" s="4" t="s">
        <v>6484</v>
      </c>
      <c r="C4313" s="4" t="s">
        <v>6487</v>
      </c>
    </row>
    <row r="4314" spans="1:3" ht="15.75" customHeight="1">
      <c r="A4314" s="4">
        <v>4312</v>
      </c>
      <c r="B4314" s="4" t="s">
        <v>6484</v>
      </c>
      <c r="C4314" s="4" t="s">
        <v>6488</v>
      </c>
    </row>
    <row r="4315" spans="1:3" ht="15.75" customHeight="1">
      <c r="A4315" s="4">
        <v>4313</v>
      </c>
      <c r="B4315" s="4" t="s">
        <v>6484</v>
      </c>
      <c r="C4315" s="4" t="s">
        <v>6489</v>
      </c>
    </row>
    <row r="4316" spans="1:3" ht="15.75" customHeight="1">
      <c r="A4316" s="4">
        <v>4314</v>
      </c>
      <c r="B4316" s="4" t="s">
        <v>6484</v>
      </c>
      <c r="C4316" s="4" t="s">
        <v>6490</v>
      </c>
    </row>
    <row r="4317" spans="1:3" ht="15.75" customHeight="1">
      <c r="A4317" s="4">
        <v>4315</v>
      </c>
      <c r="B4317" s="4" t="s">
        <v>6484</v>
      </c>
      <c r="C4317" s="4" t="s">
        <v>6491</v>
      </c>
    </row>
    <row r="4318" spans="1:3" ht="15.75" customHeight="1">
      <c r="A4318" s="4">
        <v>4316</v>
      </c>
      <c r="B4318" s="4" t="s">
        <v>6492</v>
      </c>
      <c r="C4318" s="4" t="s">
        <v>6493</v>
      </c>
    </row>
    <row r="4319" spans="1:3" ht="15.75" customHeight="1">
      <c r="A4319" s="4">
        <v>4317</v>
      </c>
      <c r="B4319" s="4" t="s">
        <v>6494</v>
      </c>
      <c r="C4319" s="4" t="s">
        <v>6495</v>
      </c>
    </row>
    <row r="4320" spans="1:3" ht="15.75" customHeight="1">
      <c r="A4320" s="4">
        <v>4318</v>
      </c>
      <c r="B4320" s="4" t="s">
        <v>6496</v>
      </c>
      <c r="C4320" s="4" t="s">
        <v>6497</v>
      </c>
    </row>
    <row r="4321" spans="1:3" ht="15.75" customHeight="1">
      <c r="A4321" s="4">
        <v>4319</v>
      </c>
      <c r="B4321" s="4" t="s">
        <v>6498</v>
      </c>
      <c r="C4321" s="4" t="s">
        <v>6499</v>
      </c>
    </row>
    <row r="4322" spans="1:3" ht="15.75" customHeight="1">
      <c r="A4322" s="4">
        <v>4320</v>
      </c>
      <c r="B4322" s="4" t="s">
        <v>6500</v>
      </c>
      <c r="C4322" s="4" t="s">
        <v>6501</v>
      </c>
    </row>
    <row r="4323" spans="1:3" ht="15.75" customHeight="1">
      <c r="A4323" s="4">
        <v>4321</v>
      </c>
      <c r="B4323" s="4" t="s">
        <v>6475</v>
      </c>
      <c r="C4323" s="4" t="s">
        <v>6502</v>
      </c>
    </row>
    <row r="4324" spans="1:3" ht="15.75" customHeight="1">
      <c r="A4324" s="4">
        <v>4322</v>
      </c>
      <c r="B4324" s="4" t="s">
        <v>6479</v>
      </c>
      <c r="C4324" s="4" t="s">
        <v>6503</v>
      </c>
    </row>
    <row r="4325" spans="1:3" ht="15.75" customHeight="1">
      <c r="A4325" s="4">
        <v>4323</v>
      </c>
      <c r="B4325" s="4" t="s">
        <v>6504</v>
      </c>
      <c r="C4325" s="4" t="s">
        <v>6505</v>
      </c>
    </row>
    <row r="4326" spans="1:3" ht="15.75" customHeight="1">
      <c r="A4326" s="4">
        <v>4324</v>
      </c>
      <c r="B4326" s="4" t="s">
        <v>6481</v>
      </c>
      <c r="C4326" s="4" t="s">
        <v>6506</v>
      </c>
    </row>
    <row r="4327" spans="1:3" ht="15.75" customHeight="1">
      <c r="A4327" s="4">
        <v>4325</v>
      </c>
      <c r="B4327" s="4" t="s">
        <v>6507</v>
      </c>
      <c r="C4327" s="4" t="s">
        <v>6508</v>
      </c>
    </row>
    <row r="4328" spans="1:3" ht="15.75" customHeight="1">
      <c r="A4328" s="4">
        <v>4326</v>
      </c>
      <c r="B4328" s="4" t="s">
        <v>6509</v>
      </c>
      <c r="C4328" s="4" t="s">
        <v>6510</v>
      </c>
    </row>
    <row r="4329" spans="1:3" ht="15.75" customHeight="1">
      <c r="A4329" s="4">
        <v>4327</v>
      </c>
      <c r="B4329" s="4" t="s">
        <v>6484</v>
      </c>
      <c r="C4329" s="4" t="s">
        <v>6511</v>
      </c>
    </row>
    <row r="4330" spans="1:3" ht="15.75" customHeight="1">
      <c r="A4330" s="4">
        <v>4328</v>
      </c>
      <c r="B4330" s="4" t="s">
        <v>6492</v>
      </c>
      <c r="C4330" s="4" t="s">
        <v>6512</v>
      </c>
    </row>
    <row r="4331" spans="1:3" ht="15.75" customHeight="1">
      <c r="A4331" s="4">
        <v>4329</v>
      </c>
      <c r="B4331" s="4" t="s">
        <v>6513</v>
      </c>
      <c r="C4331" s="4" t="s">
        <v>6514</v>
      </c>
    </row>
    <row r="4332" spans="1:3" ht="15.75" customHeight="1">
      <c r="A4332" s="4">
        <v>4330</v>
      </c>
      <c r="B4332" s="4" t="s">
        <v>6515</v>
      </c>
      <c r="C4332" s="4" t="s">
        <v>6516</v>
      </c>
    </row>
    <row r="4333" spans="1:3" ht="15.75" customHeight="1">
      <c r="A4333" s="4">
        <v>4331</v>
      </c>
      <c r="B4333" s="4" t="s">
        <v>6494</v>
      </c>
      <c r="C4333" s="4" t="s">
        <v>6517</v>
      </c>
    </row>
    <row r="4334" spans="1:3" ht="15.75" customHeight="1">
      <c r="A4334" s="4">
        <v>4332</v>
      </c>
      <c r="B4334" s="4" t="s">
        <v>6518</v>
      </c>
      <c r="C4334" s="4" t="s">
        <v>6519</v>
      </c>
    </row>
    <row r="4335" spans="1:3" ht="15.75" customHeight="1">
      <c r="A4335" s="4">
        <v>4333</v>
      </c>
      <c r="B4335" s="4" t="s">
        <v>6496</v>
      </c>
      <c r="C4335" s="4" t="s">
        <v>6520</v>
      </c>
    </row>
    <row r="4336" spans="1:3" ht="15.75" customHeight="1">
      <c r="A4336" s="4">
        <v>4334</v>
      </c>
      <c r="B4336" s="4" t="s">
        <v>6498</v>
      </c>
      <c r="C4336" s="4" t="s">
        <v>6521</v>
      </c>
    </row>
    <row r="4337" spans="1:3" ht="15.75" customHeight="1">
      <c r="A4337" s="4">
        <v>4335</v>
      </c>
      <c r="B4337" s="4" t="s">
        <v>6500</v>
      </c>
      <c r="C4337" s="4" t="s">
        <v>6522</v>
      </c>
    </row>
    <row r="4338" spans="1:3" ht="15.75" customHeight="1">
      <c r="A4338" s="4">
        <v>4336</v>
      </c>
      <c r="B4338" s="4" t="s">
        <v>6523</v>
      </c>
      <c r="C4338" s="4" t="s">
        <v>6524</v>
      </c>
    </row>
    <row r="4339" spans="1:3" ht="15.75" customHeight="1">
      <c r="A4339" s="4">
        <v>4337</v>
      </c>
      <c r="B4339" s="4" t="s">
        <v>6525</v>
      </c>
      <c r="C4339" s="4" t="s">
        <v>6526</v>
      </c>
    </row>
    <row r="4340" spans="1:3" ht="15.75" customHeight="1">
      <c r="A4340" s="4">
        <v>4338</v>
      </c>
      <c r="B4340" s="4" t="s">
        <v>6527</v>
      </c>
      <c r="C4340" s="4" t="s">
        <v>6528</v>
      </c>
    </row>
    <row r="4341" spans="1:3" ht="15.75" customHeight="1">
      <c r="A4341" s="4">
        <v>4339</v>
      </c>
      <c r="B4341" s="4" t="s">
        <v>6529</v>
      </c>
      <c r="C4341" s="4" t="s">
        <v>6530</v>
      </c>
    </row>
    <row r="4342" spans="1:3" ht="15.75" customHeight="1">
      <c r="A4342" s="4">
        <v>4340</v>
      </c>
      <c r="B4342" s="4" t="s">
        <v>6531</v>
      </c>
      <c r="C4342" s="4" t="s">
        <v>6532</v>
      </c>
    </row>
    <row r="4343" spans="1:3" ht="15.75" customHeight="1">
      <c r="A4343" s="4">
        <v>4341</v>
      </c>
      <c r="B4343" s="4" t="s">
        <v>6533</v>
      </c>
      <c r="C4343" s="4" t="s">
        <v>6534</v>
      </c>
    </row>
    <row r="4344" spans="1:3" ht="15.75" customHeight="1">
      <c r="A4344" s="4">
        <v>4342</v>
      </c>
      <c r="B4344" s="4" t="s">
        <v>6535</v>
      </c>
      <c r="C4344" s="4" t="s">
        <v>6536</v>
      </c>
    </row>
    <row r="4345" spans="1:3" ht="15.75" customHeight="1">
      <c r="A4345" s="4">
        <v>4343</v>
      </c>
      <c r="B4345" s="4" t="s">
        <v>1754</v>
      </c>
      <c r="C4345" s="4" t="s">
        <v>6537</v>
      </c>
    </row>
    <row r="4346" spans="1:3" ht="15.75" customHeight="1">
      <c r="A4346" s="4">
        <v>4344</v>
      </c>
      <c r="B4346" s="4" t="s">
        <v>6538</v>
      </c>
      <c r="C4346" s="4" t="s">
        <v>6539</v>
      </c>
    </row>
    <row r="4347" spans="1:3" ht="15.75" customHeight="1">
      <c r="A4347" s="4">
        <v>4345</v>
      </c>
      <c r="B4347" s="4" t="s">
        <v>6538</v>
      </c>
      <c r="C4347" s="4" t="s">
        <v>6540</v>
      </c>
    </row>
    <row r="4348" spans="1:3" ht="15.75" customHeight="1">
      <c r="A4348" s="4">
        <v>4346</v>
      </c>
      <c r="B4348" s="4" t="s">
        <v>6538</v>
      </c>
      <c r="C4348" s="4" t="s">
        <v>6541</v>
      </c>
    </row>
    <row r="4349" spans="1:3" ht="15.75" customHeight="1">
      <c r="A4349" s="4">
        <v>4347</v>
      </c>
      <c r="B4349" s="4" t="s">
        <v>6538</v>
      </c>
      <c r="C4349" s="4" t="s">
        <v>6542</v>
      </c>
    </row>
    <row r="4350" spans="1:3" ht="15.75" customHeight="1">
      <c r="A4350" s="4">
        <v>4348</v>
      </c>
      <c r="B4350" s="4" t="s">
        <v>6538</v>
      </c>
      <c r="C4350" s="4" t="s">
        <v>6543</v>
      </c>
    </row>
    <row r="4351" spans="1:3" ht="15.75" customHeight="1">
      <c r="A4351" s="4">
        <v>4349</v>
      </c>
      <c r="B4351" s="4" t="s">
        <v>6538</v>
      </c>
      <c r="C4351" s="4" t="s">
        <v>6544</v>
      </c>
    </row>
    <row r="4352" spans="1:3" ht="15.75" customHeight="1">
      <c r="A4352" s="4">
        <v>4350</v>
      </c>
      <c r="B4352" s="4" t="s">
        <v>6538</v>
      </c>
      <c r="C4352" s="4" t="s">
        <v>6545</v>
      </c>
    </row>
    <row r="4353" spans="1:3" ht="15.75" customHeight="1">
      <c r="A4353" s="4">
        <v>4351</v>
      </c>
      <c r="B4353" s="4" t="s">
        <v>6538</v>
      </c>
      <c r="C4353" s="4" t="s">
        <v>6546</v>
      </c>
    </row>
    <row r="4354" spans="1:3" ht="15.75" customHeight="1">
      <c r="A4354" s="4">
        <v>4352</v>
      </c>
      <c r="B4354" s="4" t="s">
        <v>6547</v>
      </c>
      <c r="C4354" s="4" t="s">
        <v>6548</v>
      </c>
    </row>
    <row r="4355" spans="1:3" ht="15.75" customHeight="1">
      <c r="A4355" s="4">
        <v>4353</v>
      </c>
      <c r="B4355" s="4" t="s">
        <v>6549</v>
      </c>
      <c r="C4355" s="4" t="s">
        <v>5090</v>
      </c>
    </row>
    <row r="4356" spans="1:3" ht="15.75" customHeight="1">
      <c r="A4356" s="4">
        <v>4354</v>
      </c>
      <c r="B4356" s="4" t="s">
        <v>6550</v>
      </c>
      <c r="C4356" s="4" t="s">
        <v>6551</v>
      </c>
    </row>
    <row r="4357" spans="1:3" ht="15.75" customHeight="1">
      <c r="A4357" s="4">
        <v>4355</v>
      </c>
      <c r="B4357" s="4" t="s">
        <v>6552</v>
      </c>
      <c r="C4357" s="4" t="s">
        <v>6553</v>
      </c>
    </row>
    <row r="4358" spans="1:3" ht="15.75" customHeight="1">
      <c r="A4358" s="4">
        <v>4356</v>
      </c>
      <c r="B4358" s="4" t="s">
        <v>6552</v>
      </c>
      <c r="C4358" s="4" t="s">
        <v>6554</v>
      </c>
    </row>
    <row r="4359" spans="1:3" ht="15.75" customHeight="1">
      <c r="A4359" s="4">
        <v>4357</v>
      </c>
      <c r="B4359" s="4" t="s">
        <v>6555</v>
      </c>
      <c r="C4359" s="4" t="s">
        <v>6556</v>
      </c>
    </row>
    <row r="4360" spans="1:3" ht="15.75" customHeight="1">
      <c r="A4360" s="4">
        <v>4358</v>
      </c>
      <c r="B4360" s="4" t="s">
        <v>6555</v>
      </c>
      <c r="C4360" s="4" t="s">
        <v>6557</v>
      </c>
    </row>
    <row r="4361" spans="1:3" ht="15.75" customHeight="1">
      <c r="A4361" s="4">
        <v>4359</v>
      </c>
      <c r="B4361" s="4" t="s">
        <v>6558</v>
      </c>
      <c r="C4361" s="4" t="s">
        <v>6559</v>
      </c>
    </row>
    <row r="4362" spans="1:3" ht="15.75" customHeight="1">
      <c r="A4362" s="4">
        <v>4360</v>
      </c>
      <c r="B4362" s="4" t="s">
        <v>6560</v>
      </c>
      <c r="C4362" s="4" t="s">
        <v>6561</v>
      </c>
    </row>
    <row r="4363" spans="1:3" ht="15.75" customHeight="1">
      <c r="A4363" s="4">
        <v>4361</v>
      </c>
      <c r="B4363" s="4" t="s">
        <v>6562</v>
      </c>
      <c r="C4363" s="4" t="s">
        <v>6563</v>
      </c>
    </row>
    <row r="4364" spans="1:3" ht="15.75" customHeight="1">
      <c r="A4364" s="4">
        <v>4362</v>
      </c>
      <c r="B4364" s="4" t="s">
        <v>6564</v>
      </c>
      <c r="C4364" s="4" t="s">
        <v>6565</v>
      </c>
    </row>
    <row r="4365" spans="1:3" ht="15.75" customHeight="1">
      <c r="A4365" s="4">
        <v>4363</v>
      </c>
      <c r="B4365" s="4" t="s">
        <v>5182</v>
      </c>
      <c r="C4365" s="4" t="s">
        <v>5183</v>
      </c>
    </row>
    <row r="4366" spans="1:3" ht="15.75" customHeight="1">
      <c r="A4366" s="4">
        <v>4364</v>
      </c>
      <c r="B4366" s="4" t="s">
        <v>6566</v>
      </c>
      <c r="C4366" s="4" t="s">
        <v>6567</v>
      </c>
    </row>
    <row r="4367" spans="1:3" ht="15.75" customHeight="1">
      <c r="A4367" s="4">
        <v>4365</v>
      </c>
      <c r="B4367" s="4" t="s">
        <v>6568</v>
      </c>
      <c r="C4367" s="4" t="s">
        <v>6569</v>
      </c>
    </row>
    <row r="4368" spans="1:3" ht="15.75" customHeight="1">
      <c r="A4368" s="4">
        <v>4366</v>
      </c>
      <c r="B4368" s="4" t="s">
        <v>6570</v>
      </c>
      <c r="C4368" s="4" t="s">
        <v>6571</v>
      </c>
    </row>
    <row r="4369" spans="1:3" ht="15.75" customHeight="1">
      <c r="A4369" s="4">
        <v>4367</v>
      </c>
      <c r="B4369" s="4" t="s">
        <v>6570</v>
      </c>
      <c r="C4369" s="4" t="s">
        <v>6572</v>
      </c>
    </row>
    <row r="4370" spans="1:3" ht="15.75" customHeight="1">
      <c r="A4370" s="4">
        <v>4368</v>
      </c>
      <c r="B4370" s="4" t="s">
        <v>6570</v>
      </c>
      <c r="C4370" s="4" t="s">
        <v>6573</v>
      </c>
    </row>
    <row r="4371" spans="1:3" ht="15.75" customHeight="1">
      <c r="A4371" s="4">
        <v>4369</v>
      </c>
      <c r="B4371" s="4" t="s">
        <v>6574</v>
      </c>
      <c r="C4371" s="4" t="s">
        <v>6575</v>
      </c>
    </row>
    <row r="4372" spans="1:3" ht="15.75" customHeight="1">
      <c r="A4372" s="4">
        <v>4370</v>
      </c>
      <c r="B4372" s="4" t="s">
        <v>6570</v>
      </c>
      <c r="C4372" s="4" t="s">
        <v>6576</v>
      </c>
    </row>
    <row r="4373" spans="1:3" ht="15.75" customHeight="1">
      <c r="A4373" s="4">
        <v>4371</v>
      </c>
      <c r="B4373" s="4" t="s">
        <v>913</v>
      </c>
      <c r="C4373" s="4" t="s">
        <v>914</v>
      </c>
    </row>
    <row r="4374" spans="1:3" ht="15.75" customHeight="1">
      <c r="A4374" s="4">
        <v>4372</v>
      </c>
      <c r="B4374" s="4" t="s">
        <v>5781</v>
      </c>
      <c r="C4374" s="4" t="s">
        <v>6577</v>
      </c>
    </row>
    <row r="4375" spans="1:3" ht="15.75" customHeight="1">
      <c r="A4375" s="4">
        <v>4373</v>
      </c>
      <c r="B4375" s="4" t="s">
        <v>6578</v>
      </c>
      <c r="C4375" s="4" t="s">
        <v>6579</v>
      </c>
    </row>
    <row r="4376" spans="1:3" ht="15.75" customHeight="1">
      <c r="A4376" s="4">
        <v>4374</v>
      </c>
      <c r="B4376" s="4" t="s">
        <v>6580</v>
      </c>
      <c r="C4376" s="4" t="s">
        <v>6581</v>
      </c>
    </row>
    <row r="4377" spans="1:3" ht="15.75" customHeight="1">
      <c r="A4377" s="4">
        <v>4375</v>
      </c>
      <c r="B4377" s="4" t="s">
        <v>6580</v>
      </c>
      <c r="C4377" s="4" t="s">
        <v>6582</v>
      </c>
    </row>
    <row r="4378" spans="1:3" ht="15.75" customHeight="1">
      <c r="A4378" s="4">
        <v>4376</v>
      </c>
      <c r="B4378" s="4" t="s">
        <v>6583</v>
      </c>
      <c r="C4378" s="4" t="s">
        <v>6584</v>
      </c>
    </row>
    <row r="4379" spans="1:3" ht="15.75" customHeight="1">
      <c r="A4379" s="4">
        <v>4377</v>
      </c>
      <c r="B4379" s="4" t="s">
        <v>6585</v>
      </c>
      <c r="C4379" s="4" t="s">
        <v>6586</v>
      </c>
    </row>
    <row r="4380" spans="1:3" ht="15.75" customHeight="1">
      <c r="A4380" s="4">
        <v>4378</v>
      </c>
      <c r="B4380" s="4" t="s">
        <v>6587</v>
      </c>
      <c r="C4380" s="4" t="s">
        <v>6588</v>
      </c>
    </row>
    <row r="4381" spans="1:3" ht="15.75" customHeight="1">
      <c r="A4381" s="4">
        <v>4379</v>
      </c>
      <c r="B4381" s="4" t="s">
        <v>6589</v>
      </c>
      <c r="C4381" s="4" t="s">
        <v>6590</v>
      </c>
    </row>
    <row r="4382" spans="1:3" ht="15.75" customHeight="1">
      <c r="A4382" s="4">
        <v>4380</v>
      </c>
      <c r="B4382" s="4" t="s">
        <v>6591</v>
      </c>
      <c r="C4382" s="4" t="s">
        <v>6592</v>
      </c>
    </row>
    <row r="4383" spans="1:3" ht="15.75" customHeight="1">
      <c r="A4383" s="4">
        <v>4381</v>
      </c>
      <c r="B4383" s="4" t="s">
        <v>6593</v>
      </c>
      <c r="C4383" s="4" t="s">
        <v>6594</v>
      </c>
    </row>
    <row r="4384" spans="1:3" ht="15.75" customHeight="1">
      <c r="A4384" s="4">
        <v>4382</v>
      </c>
      <c r="B4384" s="4" t="s">
        <v>6595</v>
      </c>
      <c r="C4384" s="4" t="s">
        <v>6596</v>
      </c>
    </row>
    <row r="4385" spans="1:3" ht="15.75" customHeight="1">
      <c r="A4385" s="4">
        <v>4383</v>
      </c>
      <c r="B4385" s="4" t="s">
        <v>6597</v>
      </c>
      <c r="C4385" s="4" t="s">
        <v>6598</v>
      </c>
    </row>
    <row r="4386" spans="1:3" ht="15.75" customHeight="1">
      <c r="A4386" s="4">
        <v>4384</v>
      </c>
      <c r="B4386" s="4" t="s">
        <v>6599</v>
      </c>
      <c r="C4386" s="4" t="s">
        <v>6600</v>
      </c>
    </row>
    <row r="4387" spans="1:3" ht="15.75" customHeight="1">
      <c r="A4387" s="4">
        <v>4385</v>
      </c>
      <c r="B4387" s="4" t="s">
        <v>6601</v>
      </c>
      <c r="C4387" s="4" t="s">
        <v>6602</v>
      </c>
    </row>
    <row r="4388" spans="1:3" ht="15.75" customHeight="1">
      <c r="A4388" s="4">
        <v>4386</v>
      </c>
      <c r="B4388" s="4" t="s">
        <v>6603</v>
      </c>
      <c r="C4388" s="4" t="s">
        <v>6604</v>
      </c>
    </row>
    <row r="4389" spans="1:3" ht="15.75" customHeight="1">
      <c r="A4389" s="4">
        <v>4387</v>
      </c>
      <c r="B4389" s="4" t="s">
        <v>6605</v>
      </c>
      <c r="C4389" s="4" t="s">
        <v>6606</v>
      </c>
    </row>
    <row r="4390" spans="1:3" ht="15.75" customHeight="1">
      <c r="A4390" s="4">
        <v>4388</v>
      </c>
      <c r="B4390" s="4" t="s">
        <v>2158</v>
      </c>
      <c r="C4390" s="4" t="s">
        <v>6607</v>
      </c>
    </row>
    <row r="4391" spans="1:3" ht="15.75" customHeight="1">
      <c r="A4391" s="4">
        <v>4389</v>
      </c>
      <c r="B4391" s="4" t="s">
        <v>6608</v>
      </c>
      <c r="C4391" s="4" t="s">
        <v>6609</v>
      </c>
    </row>
    <row r="4392" spans="1:3" ht="15.75" customHeight="1">
      <c r="A4392" s="4">
        <v>4390</v>
      </c>
      <c r="B4392" s="4" t="s">
        <v>6407</v>
      </c>
      <c r="C4392" s="4" t="s">
        <v>6408</v>
      </c>
    </row>
    <row r="4393" spans="1:3" ht="15.75" customHeight="1">
      <c r="A4393" s="4">
        <v>4391</v>
      </c>
      <c r="B4393" s="4" t="s">
        <v>6610</v>
      </c>
      <c r="C4393" s="4" t="s">
        <v>6611</v>
      </c>
    </row>
    <row r="4394" spans="1:3" ht="15.75" customHeight="1">
      <c r="A4394" s="4">
        <v>4392</v>
      </c>
      <c r="B4394" s="4" t="s">
        <v>6612</v>
      </c>
      <c r="C4394" s="4" t="s">
        <v>6613</v>
      </c>
    </row>
    <row r="4395" spans="1:3" ht="15.75" customHeight="1">
      <c r="A4395" s="4">
        <v>4393</v>
      </c>
      <c r="B4395" s="4" t="s">
        <v>6614</v>
      </c>
      <c r="C4395" s="4" t="s">
        <v>6615</v>
      </c>
    </row>
    <row r="4396" spans="1:3" ht="15.75" customHeight="1">
      <c r="A4396" s="4">
        <v>4394</v>
      </c>
      <c r="B4396" s="4" t="s">
        <v>6616</v>
      </c>
      <c r="C4396" s="4" t="s">
        <v>6617</v>
      </c>
    </row>
    <row r="4397" spans="1:3" ht="15.75" customHeight="1">
      <c r="A4397" s="4">
        <v>4395</v>
      </c>
      <c r="B4397" s="4" t="s">
        <v>6618</v>
      </c>
      <c r="C4397" s="4" t="s">
        <v>6619</v>
      </c>
    </row>
    <row r="4398" spans="1:3" ht="15.75" customHeight="1">
      <c r="A4398" s="4">
        <v>4396</v>
      </c>
      <c r="B4398" s="4" t="s">
        <v>6620</v>
      </c>
      <c r="C4398" s="4" t="s">
        <v>6621</v>
      </c>
    </row>
    <row r="4399" spans="1:3" ht="15.75" customHeight="1">
      <c r="A4399" s="4">
        <v>4397</v>
      </c>
      <c r="B4399" s="4" t="s">
        <v>6622</v>
      </c>
      <c r="C4399" s="4" t="s">
        <v>6623</v>
      </c>
    </row>
    <row r="4400" spans="1:3" ht="15.75" customHeight="1">
      <c r="A4400" s="4">
        <v>4398</v>
      </c>
      <c r="B4400" s="4" t="s">
        <v>6624</v>
      </c>
      <c r="C4400" s="4" t="s">
        <v>6625</v>
      </c>
    </row>
    <row r="4401" spans="1:3" ht="15.75" customHeight="1">
      <c r="A4401" s="4">
        <v>4399</v>
      </c>
      <c r="B4401" s="4" t="s">
        <v>6626</v>
      </c>
      <c r="C4401" s="4" t="s">
        <v>6627</v>
      </c>
    </row>
    <row r="4402" spans="1:3" ht="15.75" customHeight="1">
      <c r="A4402" s="4">
        <v>4400</v>
      </c>
      <c r="B4402" s="4" t="s">
        <v>6628</v>
      </c>
      <c r="C4402" s="4" t="s">
        <v>6629</v>
      </c>
    </row>
    <row r="4403" spans="1:3" ht="15.75" customHeight="1">
      <c r="A4403" s="4">
        <v>4401</v>
      </c>
      <c r="B4403" s="4" t="s">
        <v>6630</v>
      </c>
      <c r="C4403" s="4" t="s">
        <v>6631</v>
      </c>
    </row>
    <row r="4404" spans="1:3" ht="15.75" customHeight="1">
      <c r="A4404" s="4">
        <v>4402</v>
      </c>
      <c r="B4404" s="4" t="s">
        <v>6632</v>
      </c>
      <c r="C4404" s="4" t="s">
        <v>6633</v>
      </c>
    </row>
    <row r="4405" spans="1:3" ht="15.75" customHeight="1">
      <c r="A4405" s="4">
        <v>4403</v>
      </c>
      <c r="B4405" s="4" t="s">
        <v>6634</v>
      </c>
      <c r="C4405" s="4" t="s">
        <v>6635</v>
      </c>
    </row>
    <row r="4406" spans="1:3" ht="15.75" customHeight="1">
      <c r="A4406" s="4">
        <v>4404</v>
      </c>
      <c r="B4406" s="4" t="s">
        <v>6636</v>
      </c>
      <c r="C4406" s="4" t="s">
        <v>6637</v>
      </c>
    </row>
    <row r="4407" spans="1:3" ht="15.75" customHeight="1">
      <c r="A4407" s="4">
        <v>4405</v>
      </c>
      <c r="B4407" s="4" t="s">
        <v>6638</v>
      </c>
      <c r="C4407" s="4" t="s">
        <v>6639</v>
      </c>
    </row>
    <row r="4408" spans="1:3" ht="15.75" customHeight="1">
      <c r="A4408" s="4">
        <v>4406</v>
      </c>
      <c r="B4408" s="4" t="s">
        <v>6640</v>
      </c>
      <c r="C4408" s="4" t="s">
        <v>6641</v>
      </c>
    </row>
    <row r="4409" spans="1:3" ht="15.75" customHeight="1">
      <c r="A4409" s="4">
        <v>4407</v>
      </c>
      <c r="B4409" s="4" t="s">
        <v>6642</v>
      </c>
      <c r="C4409" s="4" t="s">
        <v>6643</v>
      </c>
    </row>
    <row r="4410" spans="1:3" ht="15.75" customHeight="1">
      <c r="A4410" s="4">
        <v>4408</v>
      </c>
      <c r="B4410" s="4" t="s">
        <v>6644</v>
      </c>
      <c r="C4410" s="4" t="s">
        <v>6645</v>
      </c>
    </row>
    <row r="4411" spans="1:3" ht="15.75" customHeight="1">
      <c r="A4411" s="4">
        <v>4409</v>
      </c>
      <c r="B4411" s="4" t="s">
        <v>6646</v>
      </c>
      <c r="C4411" s="4" t="s">
        <v>6647</v>
      </c>
    </row>
    <row r="4412" spans="1:3" ht="15.75" customHeight="1">
      <c r="A4412" s="4">
        <v>4410</v>
      </c>
      <c r="B4412" s="4" t="s">
        <v>6646</v>
      </c>
      <c r="C4412" s="4" t="s">
        <v>6648</v>
      </c>
    </row>
    <row r="4413" spans="1:3" ht="15.75" customHeight="1">
      <c r="A4413" s="4">
        <v>4411</v>
      </c>
      <c r="B4413" s="4" t="s">
        <v>6649</v>
      </c>
      <c r="C4413" s="4" t="s">
        <v>6650</v>
      </c>
    </row>
    <row r="4414" spans="1:3" ht="15.75" customHeight="1">
      <c r="A4414" s="4">
        <v>4412</v>
      </c>
      <c r="B4414" s="4" t="s">
        <v>6651</v>
      </c>
      <c r="C4414" s="4" t="s">
        <v>6652</v>
      </c>
    </row>
    <row r="4415" spans="1:3" ht="15.75" customHeight="1">
      <c r="A4415" s="4">
        <v>4413</v>
      </c>
      <c r="B4415" s="4" t="s">
        <v>6649</v>
      </c>
      <c r="C4415" s="4" t="s">
        <v>6653</v>
      </c>
    </row>
    <row r="4416" spans="1:3" ht="15.75" customHeight="1">
      <c r="A4416" s="4">
        <v>4414</v>
      </c>
      <c r="B4416" s="4" t="s">
        <v>6654</v>
      </c>
      <c r="C4416" s="4" t="s">
        <v>1885</v>
      </c>
    </row>
    <row r="4417" spans="1:3" ht="15.75" customHeight="1">
      <c r="A4417" s="4">
        <v>4415</v>
      </c>
      <c r="B4417" s="4" t="s">
        <v>1159</v>
      </c>
      <c r="C4417" s="4" t="s">
        <v>6655</v>
      </c>
    </row>
    <row r="4418" spans="1:3" ht="15.75" customHeight="1">
      <c r="A4418" s="4">
        <v>4416</v>
      </c>
      <c r="B4418" s="4" t="s">
        <v>6656</v>
      </c>
    </row>
    <row r="4419" spans="1:3" ht="15.75" customHeight="1">
      <c r="A4419" s="4">
        <v>4417</v>
      </c>
      <c r="B4419" s="4" t="s">
        <v>860</v>
      </c>
      <c r="C4419" s="4" t="s">
        <v>6657</v>
      </c>
    </row>
    <row r="4420" spans="1:3" ht="15.75" customHeight="1">
      <c r="A4420" s="4">
        <v>4418</v>
      </c>
      <c r="B4420" s="4" t="s">
        <v>2979</v>
      </c>
      <c r="C4420" s="4" t="s">
        <v>6658</v>
      </c>
    </row>
    <row r="4421" spans="1:3" ht="15.75" customHeight="1">
      <c r="A4421" s="4">
        <v>4419</v>
      </c>
      <c r="B4421" s="4" t="s">
        <v>2979</v>
      </c>
      <c r="C4421" s="4" t="s">
        <v>6659</v>
      </c>
    </row>
    <row r="4422" spans="1:3" ht="15.75" customHeight="1">
      <c r="A4422" s="4">
        <v>4420</v>
      </c>
      <c r="B4422" s="4" t="s">
        <v>1159</v>
      </c>
      <c r="C4422" s="4" t="s">
        <v>6660</v>
      </c>
    </row>
    <row r="4423" spans="1:3" ht="15.75" customHeight="1">
      <c r="A4423" s="4">
        <v>4421</v>
      </c>
      <c r="B4423" s="4" t="s">
        <v>6661</v>
      </c>
      <c r="C4423" s="4" t="s">
        <v>6662</v>
      </c>
    </row>
    <row r="4424" spans="1:3" ht="15.75" customHeight="1">
      <c r="A4424" s="4">
        <v>4422</v>
      </c>
      <c r="B4424" s="4" t="s">
        <v>6663</v>
      </c>
      <c r="C4424" s="4" t="s">
        <v>6664</v>
      </c>
    </row>
    <row r="4425" spans="1:3" ht="15.75" customHeight="1">
      <c r="A4425" s="4">
        <v>4423</v>
      </c>
      <c r="B4425" s="4" t="s">
        <v>6665</v>
      </c>
      <c r="C4425" s="4" t="s">
        <v>6666</v>
      </c>
    </row>
    <row r="4426" spans="1:3" ht="15.75" customHeight="1">
      <c r="A4426" s="4">
        <v>4424</v>
      </c>
      <c r="B4426" s="4" t="s">
        <v>6665</v>
      </c>
      <c r="C4426" s="4" t="s">
        <v>6667</v>
      </c>
    </row>
    <row r="4427" spans="1:3" ht="15.75" customHeight="1">
      <c r="A4427" s="4">
        <v>4425</v>
      </c>
      <c r="B4427" s="4" t="s">
        <v>6665</v>
      </c>
      <c r="C4427" s="4" t="s">
        <v>6668</v>
      </c>
    </row>
    <row r="4428" spans="1:3" ht="15.75" customHeight="1">
      <c r="A4428" s="4">
        <v>4426</v>
      </c>
      <c r="B4428" s="4" t="s">
        <v>6669</v>
      </c>
      <c r="C4428" s="4" t="s">
        <v>6670</v>
      </c>
    </row>
    <row r="4429" spans="1:3" ht="15.75" customHeight="1">
      <c r="A4429" s="4">
        <v>4427</v>
      </c>
      <c r="B4429" s="4" t="s">
        <v>6671</v>
      </c>
      <c r="C4429" s="4" t="s">
        <v>6672</v>
      </c>
    </row>
    <row r="4430" spans="1:3" ht="15.75" customHeight="1">
      <c r="A4430" s="4">
        <v>4428</v>
      </c>
      <c r="B4430" s="4" t="s">
        <v>6669</v>
      </c>
      <c r="C4430" s="4" t="s">
        <v>6673</v>
      </c>
    </row>
    <row r="4431" spans="1:3" ht="15.75" customHeight="1">
      <c r="A4431" s="4">
        <v>4429</v>
      </c>
      <c r="B4431" s="4" t="s">
        <v>6674</v>
      </c>
      <c r="C4431" s="4" t="s">
        <v>6675</v>
      </c>
    </row>
    <row r="4432" spans="1:3" ht="15.75" customHeight="1">
      <c r="A4432" s="4">
        <v>4430</v>
      </c>
      <c r="B4432" s="4" t="s">
        <v>6676</v>
      </c>
      <c r="C4432" s="4" t="s">
        <v>6677</v>
      </c>
    </row>
    <row r="4433" spans="1:3" ht="15.75" customHeight="1">
      <c r="A4433" s="4">
        <v>4431</v>
      </c>
      <c r="B4433" s="4" t="s">
        <v>6678</v>
      </c>
      <c r="C4433" s="4" t="s">
        <v>6679</v>
      </c>
    </row>
    <row r="4434" spans="1:3" ht="15.75" customHeight="1">
      <c r="A4434" s="4">
        <v>4432</v>
      </c>
      <c r="B4434" s="4" t="s">
        <v>6680</v>
      </c>
      <c r="C4434" s="4" t="s">
        <v>6681</v>
      </c>
    </row>
    <row r="4435" spans="1:3" ht="15.75" customHeight="1">
      <c r="A4435" s="4">
        <v>4433</v>
      </c>
      <c r="B4435" s="4" t="s">
        <v>6682</v>
      </c>
      <c r="C4435" s="4" t="s">
        <v>6683</v>
      </c>
    </row>
    <row r="4436" spans="1:3" ht="15.75" customHeight="1">
      <c r="A4436" s="4">
        <v>4434</v>
      </c>
      <c r="B4436" s="4" t="s">
        <v>6684</v>
      </c>
      <c r="C4436" s="4" t="s">
        <v>6685</v>
      </c>
    </row>
    <row r="4437" spans="1:3" ht="15.75" customHeight="1">
      <c r="A4437" s="4">
        <v>4435</v>
      </c>
      <c r="B4437" s="4" t="s">
        <v>6686</v>
      </c>
      <c r="C4437" s="4" t="s">
        <v>6687</v>
      </c>
    </row>
    <row r="4438" spans="1:3" ht="15.75" customHeight="1">
      <c r="A4438" s="4">
        <v>4436</v>
      </c>
      <c r="B4438" s="4" t="s">
        <v>6688</v>
      </c>
      <c r="C4438" s="4" t="s">
        <v>6689</v>
      </c>
    </row>
    <row r="4439" spans="1:3" ht="15.75" customHeight="1">
      <c r="A4439" s="4">
        <v>4437</v>
      </c>
      <c r="B4439" s="4" t="s">
        <v>6690</v>
      </c>
      <c r="C4439" s="4" t="s">
        <v>6691</v>
      </c>
    </row>
    <row r="4440" spans="1:3" ht="15.75" customHeight="1">
      <c r="A4440" s="4">
        <v>4438</v>
      </c>
      <c r="B4440" s="4" t="s">
        <v>6692</v>
      </c>
      <c r="C4440" s="4" t="s">
        <v>6693</v>
      </c>
    </row>
    <row r="4441" spans="1:3" ht="15.75" customHeight="1">
      <c r="A4441" s="4">
        <v>4439</v>
      </c>
      <c r="B4441" s="4" t="s">
        <v>6694</v>
      </c>
      <c r="C4441" s="4" t="s">
        <v>6695</v>
      </c>
    </row>
    <row r="4442" spans="1:3" ht="15.75" customHeight="1">
      <c r="A4442" s="4">
        <v>4440</v>
      </c>
      <c r="B4442" s="4" t="s">
        <v>6696</v>
      </c>
      <c r="C4442" s="4" t="s">
        <v>6697</v>
      </c>
    </row>
    <row r="4443" spans="1:3" ht="15.75" customHeight="1">
      <c r="A4443" s="4">
        <v>4441</v>
      </c>
      <c r="B4443" s="4" t="s">
        <v>960</v>
      </c>
      <c r="C4443" s="4" t="s">
        <v>6698</v>
      </c>
    </row>
    <row r="4444" spans="1:3" ht="15.75" customHeight="1">
      <c r="A4444" s="4">
        <v>4442</v>
      </c>
      <c r="B4444" s="4" t="s">
        <v>1159</v>
      </c>
      <c r="C4444" s="4" t="s">
        <v>6699</v>
      </c>
    </row>
    <row r="4445" spans="1:3" ht="15.75" customHeight="1">
      <c r="A4445" s="4">
        <v>4443</v>
      </c>
      <c r="B4445" s="4" t="s">
        <v>1159</v>
      </c>
      <c r="C4445" s="4" t="s">
        <v>6700</v>
      </c>
    </row>
    <row r="4446" spans="1:3" ht="15.75" customHeight="1">
      <c r="A4446" s="4">
        <v>4444</v>
      </c>
      <c r="B4446" s="4" t="s">
        <v>1159</v>
      </c>
      <c r="C4446" s="4" t="s">
        <v>6701</v>
      </c>
    </row>
    <row r="4447" spans="1:3" ht="15.75" customHeight="1">
      <c r="A4447" s="4">
        <v>4445</v>
      </c>
      <c r="B4447" s="4" t="s">
        <v>1159</v>
      </c>
      <c r="C4447" s="4" t="s">
        <v>6655</v>
      </c>
    </row>
    <row r="4448" spans="1:3" ht="15.75" customHeight="1">
      <c r="A4448" s="4">
        <v>4446</v>
      </c>
      <c r="B4448" s="4" t="s">
        <v>1159</v>
      </c>
      <c r="C4448" s="4" t="s">
        <v>6702</v>
      </c>
    </row>
    <row r="4449" spans="1:3" ht="15.75" customHeight="1">
      <c r="A4449" s="4">
        <v>4447</v>
      </c>
      <c r="B4449" s="4" t="s">
        <v>1159</v>
      </c>
      <c r="C4449" s="4" t="s">
        <v>6703</v>
      </c>
    </row>
    <row r="4450" spans="1:3" ht="15.75" customHeight="1">
      <c r="A4450" s="4">
        <v>4448</v>
      </c>
      <c r="B4450" s="4" t="s">
        <v>1159</v>
      </c>
      <c r="C4450" s="4" t="s">
        <v>6704</v>
      </c>
    </row>
    <row r="4451" spans="1:3" ht="15.75" customHeight="1">
      <c r="A4451" s="4">
        <v>4449</v>
      </c>
      <c r="B4451" s="4" t="s">
        <v>6705</v>
      </c>
      <c r="C4451" s="4" t="s">
        <v>6706</v>
      </c>
    </row>
    <row r="4452" spans="1:3" ht="15.75" customHeight="1">
      <c r="A4452" s="4">
        <v>4450</v>
      </c>
      <c r="B4452" s="4" t="s">
        <v>1159</v>
      </c>
      <c r="C4452" s="4" t="s">
        <v>6707</v>
      </c>
    </row>
    <row r="4453" spans="1:3" ht="15.75" customHeight="1">
      <c r="A4453" s="4">
        <v>4451</v>
      </c>
      <c r="B4453" s="4" t="s">
        <v>2550</v>
      </c>
      <c r="C4453" s="4" t="s">
        <v>6708</v>
      </c>
    </row>
    <row r="4454" spans="1:3" ht="15.75" customHeight="1">
      <c r="A4454" s="4">
        <v>4452</v>
      </c>
      <c r="B4454" s="4" t="s">
        <v>2547</v>
      </c>
      <c r="C4454" s="4" t="s">
        <v>6709</v>
      </c>
    </row>
    <row r="4455" spans="1:3" ht="15.75" customHeight="1">
      <c r="A4455" s="4">
        <v>4453</v>
      </c>
      <c r="B4455" s="4" t="s">
        <v>4564</v>
      </c>
      <c r="C4455" s="4" t="s">
        <v>6710</v>
      </c>
    </row>
    <row r="4456" spans="1:3" ht="15.75" customHeight="1">
      <c r="A4456" s="4">
        <v>4454</v>
      </c>
      <c r="B4456" s="4" t="s">
        <v>6711</v>
      </c>
      <c r="C4456" s="4" t="s">
        <v>2365</v>
      </c>
    </row>
    <row r="4457" spans="1:3" ht="15.75" customHeight="1">
      <c r="A4457" s="4">
        <v>4455</v>
      </c>
      <c r="B4457" s="4" t="s">
        <v>6712</v>
      </c>
      <c r="C4457" s="4" t="s">
        <v>6713</v>
      </c>
    </row>
    <row r="4458" spans="1:3" ht="15.75" customHeight="1">
      <c r="A4458" s="4">
        <v>4456</v>
      </c>
      <c r="B4458" s="4" t="s">
        <v>3837</v>
      </c>
      <c r="C4458" s="4" t="s">
        <v>6714</v>
      </c>
    </row>
    <row r="4459" spans="1:3" ht="15.75" customHeight="1">
      <c r="A4459" s="4">
        <v>4457</v>
      </c>
      <c r="B4459" s="4" t="s">
        <v>6715</v>
      </c>
      <c r="C4459" s="4" t="s">
        <v>6716</v>
      </c>
    </row>
    <row r="4460" spans="1:3" ht="15.75" customHeight="1">
      <c r="A4460" s="4">
        <v>4458</v>
      </c>
      <c r="B4460" s="4" t="s">
        <v>6717</v>
      </c>
      <c r="C4460" s="4" t="s">
        <v>6718</v>
      </c>
    </row>
    <row r="4461" spans="1:3" ht="15.75" customHeight="1">
      <c r="A4461" s="4">
        <v>4459</v>
      </c>
      <c r="B4461" s="4" t="s">
        <v>6715</v>
      </c>
      <c r="C4461" s="4" t="s">
        <v>6719</v>
      </c>
    </row>
    <row r="4462" spans="1:3" ht="15.75" customHeight="1">
      <c r="A4462" s="4">
        <v>4460</v>
      </c>
      <c r="B4462" s="4" t="s">
        <v>6720</v>
      </c>
      <c r="C4462" s="4" t="s">
        <v>6721</v>
      </c>
    </row>
    <row r="4463" spans="1:3" ht="15.75" customHeight="1">
      <c r="A4463" s="4">
        <v>4461</v>
      </c>
      <c r="B4463" s="4" t="s">
        <v>6722</v>
      </c>
      <c r="C4463" s="4" t="s">
        <v>6723</v>
      </c>
    </row>
    <row r="4464" spans="1:3" ht="15.75" customHeight="1">
      <c r="A4464" s="4">
        <v>4462</v>
      </c>
      <c r="B4464" s="4" t="s">
        <v>6724</v>
      </c>
      <c r="C4464" s="4" t="s">
        <v>6725</v>
      </c>
    </row>
    <row r="4465" spans="1:3" ht="15.75" customHeight="1">
      <c r="A4465" s="4">
        <v>4463</v>
      </c>
      <c r="B4465" s="4" t="s">
        <v>6726</v>
      </c>
      <c r="C4465" s="4" t="s">
        <v>6727</v>
      </c>
    </row>
    <row r="4466" spans="1:3" ht="15.75" customHeight="1">
      <c r="A4466" s="4">
        <v>4464</v>
      </c>
      <c r="B4466" s="4" t="s">
        <v>6642</v>
      </c>
      <c r="C4466" s="4" t="s">
        <v>6728</v>
      </c>
    </row>
    <row r="4467" spans="1:3" ht="15.75" customHeight="1">
      <c r="A4467" s="4">
        <v>4465</v>
      </c>
      <c r="B4467" s="4" t="s">
        <v>6644</v>
      </c>
      <c r="C4467" s="4" t="s">
        <v>6729</v>
      </c>
    </row>
    <row r="4468" spans="1:3" ht="15.75" customHeight="1">
      <c r="A4468" s="4">
        <v>4466</v>
      </c>
      <c r="B4468" s="4" t="s">
        <v>2705</v>
      </c>
      <c r="C4468" s="4" t="s">
        <v>6730</v>
      </c>
    </row>
    <row r="4469" spans="1:3" ht="15.75" customHeight="1">
      <c r="A4469" s="4">
        <v>4467</v>
      </c>
      <c r="B4469" s="4" t="s">
        <v>2705</v>
      </c>
      <c r="C4469" s="4" t="s">
        <v>6731</v>
      </c>
    </row>
    <row r="4470" spans="1:3" ht="15.75" customHeight="1">
      <c r="A4470" s="4">
        <v>4468</v>
      </c>
      <c r="B4470" s="4" t="s">
        <v>2705</v>
      </c>
      <c r="C4470" s="4" t="s">
        <v>6732</v>
      </c>
    </row>
    <row r="4471" spans="1:3" ht="15.75" customHeight="1">
      <c r="A4471" s="4">
        <v>4469</v>
      </c>
      <c r="B4471" s="4" t="s">
        <v>2705</v>
      </c>
      <c r="C4471" s="4" t="s">
        <v>6733</v>
      </c>
    </row>
    <row r="4472" spans="1:3" ht="15.75" customHeight="1">
      <c r="A4472" s="4">
        <v>4470</v>
      </c>
      <c r="B4472" s="4" t="s">
        <v>2705</v>
      </c>
      <c r="C4472" s="4" t="s">
        <v>6734</v>
      </c>
    </row>
    <row r="4473" spans="1:3" ht="15.75" customHeight="1">
      <c r="A4473" s="4">
        <v>4471</v>
      </c>
      <c r="B4473" s="4" t="s">
        <v>2705</v>
      </c>
      <c r="C4473" s="4" t="s">
        <v>6735</v>
      </c>
    </row>
    <row r="4474" spans="1:3" ht="15.75" customHeight="1">
      <c r="A4474" s="4">
        <v>4472</v>
      </c>
      <c r="B4474" s="4" t="s">
        <v>2708</v>
      </c>
      <c r="C4474" s="4" t="s">
        <v>6736</v>
      </c>
    </row>
    <row r="4475" spans="1:3" ht="15.75" customHeight="1">
      <c r="A4475" s="4">
        <v>4473</v>
      </c>
      <c r="B4475" s="4" t="s">
        <v>2708</v>
      </c>
      <c r="C4475" s="4" t="s">
        <v>6737</v>
      </c>
    </row>
    <row r="4476" spans="1:3" ht="15.75" customHeight="1">
      <c r="A4476" s="4">
        <v>4474</v>
      </c>
      <c r="B4476" s="4" t="s">
        <v>2708</v>
      </c>
      <c r="C4476" s="4" t="s">
        <v>6738</v>
      </c>
    </row>
    <row r="4477" spans="1:3" ht="15.75" customHeight="1">
      <c r="A4477" s="4">
        <v>4475</v>
      </c>
      <c r="B4477" s="4" t="s">
        <v>2708</v>
      </c>
      <c r="C4477" s="4" t="s">
        <v>6739</v>
      </c>
    </row>
    <row r="4478" spans="1:3" ht="15.75" customHeight="1">
      <c r="A4478" s="4">
        <v>4476</v>
      </c>
      <c r="B4478" s="4" t="s">
        <v>1380</v>
      </c>
      <c r="C4478" s="4" t="s">
        <v>6740</v>
      </c>
    </row>
    <row r="4479" spans="1:3" ht="15.75" customHeight="1">
      <c r="A4479" s="4">
        <v>4477</v>
      </c>
      <c r="B4479" s="4" t="s">
        <v>1380</v>
      </c>
      <c r="C4479" s="4" t="s">
        <v>6741</v>
      </c>
    </row>
    <row r="4480" spans="1:3" ht="15.75" customHeight="1">
      <c r="A4480" s="4">
        <v>4478</v>
      </c>
      <c r="B4480" s="4" t="s">
        <v>122</v>
      </c>
      <c r="C4480" s="4" t="s">
        <v>6742</v>
      </c>
    </row>
    <row r="4481" spans="1:3" ht="15.75" customHeight="1">
      <c r="A4481" s="4">
        <v>4479</v>
      </c>
      <c r="B4481" s="4" t="s">
        <v>122</v>
      </c>
      <c r="C4481" s="4" t="s">
        <v>6743</v>
      </c>
    </row>
    <row r="4482" spans="1:3" ht="15.75" customHeight="1">
      <c r="A4482" s="4">
        <v>4480</v>
      </c>
      <c r="B4482" s="4" t="s">
        <v>122</v>
      </c>
      <c r="C4482" s="4" t="s">
        <v>6744</v>
      </c>
    </row>
    <row r="4483" spans="1:3" ht="15.75" customHeight="1">
      <c r="A4483" s="4">
        <v>4481</v>
      </c>
      <c r="B4483" s="4" t="s">
        <v>122</v>
      </c>
      <c r="C4483" s="4" t="s">
        <v>6745</v>
      </c>
    </row>
    <row r="4484" spans="1:3" ht="15.75" customHeight="1">
      <c r="A4484" s="4">
        <v>4482</v>
      </c>
      <c r="B4484" s="4" t="s">
        <v>122</v>
      </c>
      <c r="C4484" s="4" t="s">
        <v>6746</v>
      </c>
    </row>
    <row r="4485" spans="1:3" ht="15.75" customHeight="1">
      <c r="A4485" s="4">
        <v>4483</v>
      </c>
      <c r="B4485" s="4" t="s">
        <v>2709</v>
      </c>
      <c r="C4485" s="4" t="s">
        <v>6747</v>
      </c>
    </row>
    <row r="4486" spans="1:3" ht="15.75" customHeight="1">
      <c r="A4486" s="4">
        <v>4484</v>
      </c>
      <c r="B4486" s="4" t="s">
        <v>2709</v>
      </c>
      <c r="C4486" s="4" t="s">
        <v>6748</v>
      </c>
    </row>
    <row r="4487" spans="1:3" ht="15.75" customHeight="1">
      <c r="A4487" s="4">
        <v>4485</v>
      </c>
      <c r="B4487" s="4" t="s">
        <v>2709</v>
      </c>
      <c r="C4487" s="4" t="s">
        <v>6749</v>
      </c>
    </row>
    <row r="4488" spans="1:3" ht="15.75" customHeight="1">
      <c r="A4488" s="4">
        <v>4486</v>
      </c>
      <c r="B4488" s="4" t="s">
        <v>2709</v>
      </c>
      <c r="C4488" s="4" t="s">
        <v>6750</v>
      </c>
    </row>
    <row r="4489" spans="1:3" ht="15.75" customHeight="1">
      <c r="A4489" s="4">
        <v>4487</v>
      </c>
      <c r="B4489" s="4" t="s">
        <v>2709</v>
      </c>
      <c r="C4489" s="4" t="s">
        <v>6751</v>
      </c>
    </row>
    <row r="4490" spans="1:3" ht="15.75" customHeight="1">
      <c r="A4490" s="4">
        <v>4488</v>
      </c>
      <c r="B4490" s="4" t="s">
        <v>2711</v>
      </c>
      <c r="C4490" s="4" t="s">
        <v>6752</v>
      </c>
    </row>
    <row r="4491" spans="1:3" ht="15.75" customHeight="1">
      <c r="A4491" s="4">
        <v>4489</v>
      </c>
      <c r="B4491" s="4" t="s">
        <v>2711</v>
      </c>
      <c r="C4491" s="4" t="s">
        <v>6753</v>
      </c>
    </row>
    <row r="4492" spans="1:3" ht="15.75" customHeight="1">
      <c r="A4492" s="4">
        <v>4490</v>
      </c>
      <c r="B4492" s="4" t="s">
        <v>2711</v>
      </c>
      <c r="C4492" s="4" t="s">
        <v>6754</v>
      </c>
    </row>
    <row r="4493" spans="1:3" ht="15.75" customHeight="1">
      <c r="A4493" s="4">
        <v>4491</v>
      </c>
      <c r="B4493" s="4" t="s">
        <v>2711</v>
      </c>
      <c r="C4493" s="4" t="s">
        <v>6755</v>
      </c>
    </row>
    <row r="4494" spans="1:3" ht="15.75" customHeight="1">
      <c r="A4494" s="4">
        <v>4492</v>
      </c>
      <c r="B4494" s="4" t="s">
        <v>2711</v>
      </c>
      <c r="C4494" s="4" t="s">
        <v>6756</v>
      </c>
    </row>
    <row r="4495" spans="1:3" ht="15.75" customHeight="1">
      <c r="A4495" s="4">
        <v>4493</v>
      </c>
      <c r="B4495" s="4" t="s">
        <v>2711</v>
      </c>
      <c r="C4495" s="4" t="s">
        <v>6757</v>
      </c>
    </row>
    <row r="4496" spans="1:3" ht="15.75" customHeight="1">
      <c r="A4496" s="4">
        <v>4494</v>
      </c>
      <c r="B4496" s="4" t="s">
        <v>2711</v>
      </c>
      <c r="C4496" s="4" t="s">
        <v>6758</v>
      </c>
    </row>
    <row r="4497" spans="1:3" ht="15.75" customHeight="1">
      <c r="A4497" s="4">
        <v>4495</v>
      </c>
      <c r="B4497" s="4" t="s">
        <v>2710</v>
      </c>
      <c r="C4497" s="4" t="s">
        <v>6759</v>
      </c>
    </row>
    <row r="4498" spans="1:3" ht="15.75" customHeight="1">
      <c r="A4498" s="4">
        <v>4496</v>
      </c>
      <c r="B4498" s="4" t="s">
        <v>2710</v>
      </c>
      <c r="C4498" s="4" t="s">
        <v>6760</v>
      </c>
    </row>
    <row r="4499" spans="1:3" ht="15.75" customHeight="1">
      <c r="A4499" s="4">
        <v>4497</v>
      </c>
      <c r="B4499" s="4" t="s">
        <v>2710</v>
      </c>
      <c r="C4499" s="4" t="s">
        <v>6761</v>
      </c>
    </row>
    <row r="4500" spans="1:3" ht="15.75" customHeight="1">
      <c r="A4500" s="4">
        <v>4498</v>
      </c>
      <c r="B4500" s="4" t="s">
        <v>2710</v>
      </c>
      <c r="C4500" s="4" t="s">
        <v>6762</v>
      </c>
    </row>
    <row r="4501" spans="1:3" ht="15.75" customHeight="1">
      <c r="A4501" s="4">
        <v>4499</v>
      </c>
      <c r="B4501" s="4" t="s">
        <v>2710</v>
      </c>
      <c r="C4501" s="4" t="s">
        <v>6763</v>
      </c>
    </row>
    <row r="4502" spans="1:3" ht="15.75" customHeight="1">
      <c r="A4502" s="4">
        <v>4500</v>
      </c>
      <c r="B4502" s="4" t="s">
        <v>6764</v>
      </c>
      <c r="C4502" s="4" t="s">
        <v>6765</v>
      </c>
    </row>
    <row r="4503" spans="1:3" ht="15.75" customHeight="1">
      <c r="A4503" s="4">
        <v>4501</v>
      </c>
      <c r="B4503" s="4" t="s">
        <v>6764</v>
      </c>
      <c r="C4503" s="4" t="s">
        <v>6766</v>
      </c>
    </row>
    <row r="4504" spans="1:3" ht="15.75" customHeight="1">
      <c r="A4504" s="4">
        <v>4502</v>
      </c>
      <c r="B4504" s="4" t="s">
        <v>6764</v>
      </c>
      <c r="C4504" s="4" t="s">
        <v>6767</v>
      </c>
    </row>
    <row r="4505" spans="1:3" ht="15.75" customHeight="1">
      <c r="A4505" s="4">
        <v>4503</v>
      </c>
      <c r="B4505" s="4" t="s">
        <v>6768</v>
      </c>
      <c r="C4505" s="4" t="s">
        <v>6769</v>
      </c>
    </row>
    <row r="4506" spans="1:3" ht="15.75" customHeight="1">
      <c r="A4506" s="4">
        <v>4504</v>
      </c>
      <c r="B4506" s="4" t="s">
        <v>6770</v>
      </c>
      <c r="C4506" s="4" t="s">
        <v>6771</v>
      </c>
    </row>
    <row r="4507" spans="1:3" ht="15.75" customHeight="1">
      <c r="A4507" s="4">
        <v>4505</v>
      </c>
      <c r="B4507" s="4" t="s">
        <v>6770</v>
      </c>
      <c r="C4507" s="4" t="s">
        <v>6772</v>
      </c>
    </row>
    <row r="4508" spans="1:3" ht="15.75" customHeight="1">
      <c r="A4508" s="4">
        <v>4506</v>
      </c>
      <c r="B4508" s="4" t="s">
        <v>6773</v>
      </c>
      <c r="C4508" s="4" t="s">
        <v>6774</v>
      </c>
    </row>
    <row r="4509" spans="1:3" ht="15.75" customHeight="1">
      <c r="A4509" s="4">
        <v>4507</v>
      </c>
      <c r="B4509" s="4" t="s">
        <v>6775</v>
      </c>
      <c r="C4509" s="4" t="s">
        <v>6776</v>
      </c>
    </row>
    <row r="4510" spans="1:3" ht="15.75" customHeight="1">
      <c r="A4510" s="4">
        <v>4508</v>
      </c>
      <c r="B4510" s="4" t="s">
        <v>6773</v>
      </c>
      <c r="C4510" s="4" t="s">
        <v>6777</v>
      </c>
    </row>
    <row r="4511" spans="1:3" ht="15.75" customHeight="1">
      <c r="A4511" s="4">
        <v>4509</v>
      </c>
      <c r="B4511" s="4" t="s">
        <v>6773</v>
      </c>
      <c r="C4511" s="4" t="s">
        <v>6778</v>
      </c>
    </row>
    <row r="4512" spans="1:3" ht="15.75" customHeight="1">
      <c r="A4512" s="4">
        <v>4510</v>
      </c>
      <c r="B4512" s="4" t="s">
        <v>3057</v>
      </c>
    </row>
    <row r="4513" spans="1:3" ht="15.75" customHeight="1">
      <c r="A4513" s="4">
        <v>4511</v>
      </c>
      <c r="B4513" s="4" t="s">
        <v>3633</v>
      </c>
      <c r="C4513" s="4" t="s">
        <v>3634</v>
      </c>
    </row>
    <row r="4514" spans="1:3" ht="15.75" customHeight="1">
      <c r="A4514" s="4">
        <v>4512</v>
      </c>
      <c r="B4514" s="4" t="s">
        <v>6779</v>
      </c>
      <c r="C4514" s="4" t="s">
        <v>6780</v>
      </c>
    </row>
    <row r="4515" spans="1:3" ht="15.75" customHeight="1">
      <c r="A4515" s="4">
        <v>4513</v>
      </c>
      <c r="B4515" s="4" t="s">
        <v>6781</v>
      </c>
      <c r="C4515" s="4" t="s">
        <v>6782</v>
      </c>
    </row>
    <row r="4516" spans="1:3" ht="15.75" customHeight="1">
      <c r="A4516" s="4">
        <v>4514</v>
      </c>
      <c r="B4516" s="4" t="s">
        <v>3635</v>
      </c>
      <c r="C4516" s="4" t="s">
        <v>3636</v>
      </c>
    </row>
    <row r="4517" spans="1:3" ht="15.75" customHeight="1">
      <c r="A4517" s="4">
        <v>4515</v>
      </c>
      <c r="B4517" s="4" t="s">
        <v>3637</v>
      </c>
      <c r="C4517" s="4" t="s">
        <v>6783</v>
      </c>
    </row>
    <row r="4518" spans="1:3" ht="15.75" customHeight="1">
      <c r="A4518" s="4">
        <v>4516</v>
      </c>
      <c r="B4518" s="4" t="s">
        <v>6784</v>
      </c>
      <c r="C4518" s="4" t="s">
        <v>6785</v>
      </c>
    </row>
    <row r="4519" spans="1:3" ht="15.75" customHeight="1">
      <c r="A4519" s="4">
        <v>4517</v>
      </c>
      <c r="B4519" s="4" t="s">
        <v>3639</v>
      </c>
      <c r="C4519" s="4" t="s">
        <v>3640</v>
      </c>
    </row>
    <row r="4520" spans="1:3" ht="15.75" customHeight="1">
      <c r="A4520" s="4">
        <v>4518</v>
      </c>
      <c r="B4520" s="4" t="s">
        <v>3641</v>
      </c>
      <c r="C4520" s="4" t="s">
        <v>3642</v>
      </c>
    </row>
    <row r="4521" spans="1:3" ht="15.75" customHeight="1">
      <c r="A4521" s="4">
        <v>4519</v>
      </c>
      <c r="B4521" s="4" t="s">
        <v>3643</v>
      </c>
      <c r="C4521" s="4" t="s">
        <v>6786</v>
      </c>
    </row>
    <row r="4522" spans="1:3" ht="15.75" customHeight="1">
      <c r="A4522" s="4">
        <v>4520</v>
      </c>
      <c r="B4522" s="4" t="s">
        <v>3645</v>
      </c>
      <c r="C4522" s="4" t="s">
        <v>6787</v>
      </c>
    </row>
    <row r="4523" spans="1:3" ht="15.75" customHeight="1">
      <c r="A4523" s="4">
        <v>4521</v>
      </c>
      <c r="B4523" s="4" t="s">
        <v>3647</v>
      </c>
      <c r="C4523" s="4" t="s">
        <v>6788</v>
      </c>
    </row>
    <row r="4524" spans="1:3" ht="15.75" customHeight="1">
      <c r="A4524" s="4">
        <v>4522</v>
      </c>
      <c r="B4524" s="4" t="s">
        <v>6789</v>
      </c>
      <c r="C4524" s="4" t="s">
        <v>6790</v>
      </c>
    </row>
    <row r="4525" spans="1:3" ht="15.75" customHeight="1">
      <c r="A4525" s="4">
        <v>4523</v>
      </c>
      <c r="B4525" s="4" t="s">
        <v>6791</v>
      </c>
      <c r="C4525" s="4" t="s">
        <v>6792</v>
      </c>
    </row>
    <row r="4526" spans="1:3" ht="15.75" customHeight="1">
      <c r="A4526" s="4">
        <v>4524</v>
      </c>
      <c r="B4526" s="4" t="s">
        <v>6793</v>
      </c>
      <c r="C4526" s="4" t="s">
        <v>6794</v>
      </c>
    </row>
    <row r="4527" spans="1:3" ht="15.75" customHeight="1">
      <c r="A4527" s="4">
        <v>4525</v>
      </c>
      <c r="B4527" s="4" t="s">
        <v>6793</v>
      </c>
      <c r="C4527" s="4" t="s">
        <v>6795</v>
      </c>
    </row>
    <row r="4528" spans="1:3" ht="15.75" customHeight="1">
      <c r="A4528" s="4">
        <v>4526</v>
      </c>
      <c r="B4528" s="4" t="s">
        <v>6793</v>
      </c>
      <c r="C4528" s="4" t="s">
        <v>6796</v>
      </c>
    </row>
    <row r="4529" spans="1:3" ht="15.75" customHeight="1">
      <c r="A4529" s="4">
        <v>4527</v>
      </c>
      <c r="B4529" s="4" t="s">
        <v>6793</v>
      </c>
      <c r="C4529" s="4" t="s">
        <v>6797</v>
      </c>
    </row>
    <row r="4530" spans="1:3" ht="15.75" customHeight="1">
      <c r="A4530" s="4">
        <v>4528</v>
      </c>
      <c r="B4530" s="4" t="s">
        <v>6793</v>
      </c>
      <c r="C4530" s="4" t="s">
        <v>6798</v>
      </c>
    </row>
    <row r="4531" spans="1:3" ht="15.75" customHeight="1">
      <c r="A4531" s="4">
        <v>4529</v>
      </c>
      <c r="B4531" s="4" t="s">
        <v>6793</v>
      </c>
      <c r="C4531" s="4" t="s">
        <v>6799</v>
      </c>
    </row>
    <row r="4532" spans="1:3" ht="15.75" customHeight="1">
      <c r="A4532" s="4">
        <v>4530</v>
      </c>
      <c r="B4532" s="4" t="s">
        <v>6793</v>
      </c>
      <c r="C4532" s="4" t="s">
        <v>6800</v>
      </c>
    </row>
    <row r="4533" spans="1:3" ht="15.75" customHeight="1">
      <c r="A4533" s="4">
        <v>4531</v>
      </c>
      <c r="B4533" s="4" t="s">
        <v>5339</v>
      </c>
      <c r="C4533" s="4" t="s">
        <v>6801</v>
      </c>
    </row>
    <row r="4534" spans="1:3" ht="15.75" customHeight="1">
      <c r="A4534" s="4">
        <v>4532</v>
      </c>
      <c r="B4534" s="4" t="s">
        <v>6793</v>
      </c>
      <c r="C4534" s="4" t="s">
        <v>6802</v>
      </c>
    </row>
    <row r="4535" spans="1:3" ht="15.75" customHeight="1">
      <c r="A4535" s="4">
        <v>4533</v>
      </c>
      <c r="B4535" s="4" t="s">
        <v>6803</v>
      </c>
      <c r="C4535" s="4" t="s">
        <v>6804</v>
      </c>
    </row>
    <row r="4536" spans="1:3" ht="15.75" customHeight="1">
      <c r="A4536" s="4">
        <v>4534</v>
      </c>
      <c r="B4536" s="4" t="s">
        <v>6803</v>
      </c>
      <c r="C4536" s="4" t="s">
        <v>6805</v>
      </c>
    </row>
    <row r="4537" spans="1:3" ht="15.75" customHeight="1">
      <c r="A4537" s="4">
        <v>4535</v>
      </c>
      <c r="B4537" s="4" t="s">
        <v>6806</v>
      </c>
      <c r="C4537" s="4" t="s">
        <v>6807</v>
      </c>
    </row>
    <row r="4538" spans="1:3" ht="15.75" customHeight="1">
      <c r="A4538" s="4">
        <v>4536</v>
      </c>
      <c r="B4538" s="4" t="s">
        <v>6808</v>
      </c>
      <c r="C4538" s="4" t="s">
        <v>6809</v>
      </c>
    </row>
    <row r="4539" spans="1:3" ht="15.75" customHeight="1">
      <c r="A4539" s="4">
        <v>4537</v>
      </c>
      <c r="B4539" s="4" t="s">
        <v>206</v>
      </c>
      <c r="C4539" s="4" t="s">
        <v>6810</v>
      </c>
    </row>
    <row r="4540" spans="1:3" ht="15.75" customHeight="1">
      <c r="A4540" s="4">
        <v>4538</v>
      </c>
      <c r="B4540" s="4" t="s">
        <v>206</v>
      </c>
      <c r="C4540" s="4" t="s">
        <v>6811</v>
      </c>
    </row>
    <row r="4541" spans="1:3" ht="15.75" customHeight="1">
      <c r="A4541" s="4">
        <v>4539</v>
      </c>
      <c r="B4541" s="4" t="s">
        <v>206</v>
      </c>
      <c r="C4541" s="4" t="s">
        <v>6812</v>
      </c>
    </row>
    <row r="4542" spans="1:3" ht="15.75" customHeight="1">
      <c r="A4542" s="4">
        <v>4540</v>
      </c>
      <c r="B4542" s="4" t="s">
        <v>206</v>
      </c>
      <c r="C4542" s="4" t="s">
        <v>6813</v>
      </c>
    </row>
    <row r="4543" spans="1:3" ht="15.75" customHeight="1">
      <c r="A4543" s="4">
        <v>4541</v>
      </c>
      <c r="B4543" s="4" t="s">
        <v>206</v>
      </c>
      <c r="C4543" s="4" t="s">
        <v>6814</v>
      </c>
    </row>
    <row r="4544" spans="1:3" ht="15.75" customHeight="1">
      <c r="A4544" s="4">
        <v>4542</v>
      </c>
      <c r="B4544" s="4" t="s">
        <v>206</v>
      </c>
      <c r="C4544" s="4" t="s">
        <v>6815</v>
      </c>
    </row>
    <row r="4545" spans="1:3" ht="15.75" customHeight="1">
      <c r="A4545" s="4">
        <v>4543</v>
      </c>
      <c r="B4545" s="4" t="s">
        <v>206</v>
      </c>
      <c r="C4545" s="4" t="s">
        <v>6816</v>
      </c>
    </row>
    <row r="4546" spans="1:3" ht="15.75" customHeight="1">
      <c r="A4546" s="4">
        <v>4544</v>
      </c>
      <c r="B4546" s="4" t="s">
        <v>1983</v>
      </c>
      <c r="C4546" s="4" t="s">
        <v>6817</v>
      </c>
    </row>
    <row r="4547" spans="1:3" ht="15.75" customHeight="1">
      <c r="A4547" s="4">
        <v>4545</v>
      </c>
      <c r="B4547" s="4" t="s">
        <v>6818</v>
      </c>
      <c r="C4547" s="4" t="s">
        <v>6819</v>
      </c>
    </row>
    <row r="4548" spans="1:3" ht="15.75" customHeight="1">
      <c r="A4548" s="4">
        <v>4546</v>
      </c>
      <c r="B4548" s="4" t="s">
        <v>5637</v>
      </c>
      <c r="C4548" s="4" t="s">
        <v>6820</v>
      </c>
    </row>
    <row r="4549" spans="1:3" ht="15.75" customHeight="1">
      <c r="A4549" s="4">
        <v>4547</v>
      </c>
      <c r="B4549" s="4" t="s">
        <v>804</v>
      </c>
      <c r="C4549" s="4" t="s">
        <v>6821</v>
      </c>
    </row>
    <row r="4550" spans="1:3" ht="15.75" customHeight="1">
      <c r="A4550" s="4">
        <v>4548</v>
      </c>
      <c r="B4550" s="4" t="s">
        <v>6822</v>
      </c>
    </row>
    <row r="4551" spans="1:3" ht="15.75" customHeight="1">
      <c r="A4551" s="4">
        <v>4549</v>
      </c>
      <c r="B4551" s="4" t="s">
        <v>6823</v>
      </c>
      <c r="C4551" s="4" t="s">
        <v>6824</v>
      </c>
    </row>
    <row r="4552" spans="1:3" ht="15.75" customHeight="1">
      <c r="A4552" s="4">
        <v>4550</v>
      </c>
      <c r="B4552" s="4" t="s">
        <v>3131</v>
      </c>
      <c r="C4552" s="4" t="s">
        <v>6825</v>
      </c>
    </row>
    <row r="4553" spans="1:3" ht="15.75" customHeight="1">
      <c r="A4553" s="4">
        <v>4551</v>
      </c>
      <c r="B4553" s="4" t="s">
        <v>3131</v>
      </c>
      <c r="C4553" s="4" t="s">
        <v>6826</v>
      </c>
    </row>
    <row r="4554" spans="1:3" ht="15.75" customHeight="1">
      <c r="A4554" s="4">
        <v>4552</v>
      </c>
      <c r="B4554" s="4" t="s">
        <v>6827</v>
      </c>
      <c r="C4554" s="4" t="s">
        <v>6829</v>
      </c>
    </row>
    <row r="4555" spans="1:3" ht="15.75" customHeight="1">
      <c r="A4555" s="4">
        <v>4553</v>
      </c>
      <c r="B4555" s="4" t="s">
        <v>6830</v>
      </c>
      <c r="C4555" s="4" t="s">
        <v>6828</v>
      </c>
    </row>
    <row r="4556" spans="1:3" ht="15.75" customHeight="1">
      <c r="A4556" s="4">
        <v>4554</v>
      </c>
      <c r="B4556" s="4" t="s">
        <v>6831</v>
      </c>
      <c r="C4556" s="4" t="s">
        <v>6832</v>
      </c>
    </row>
    <row r="4557" spans="1:3" ht="15.75" customHeight="1">
      <c r="A4557" s="4">
        <v>4555</v>
      </c>
      <c r="B4557" s="4" t="s">
        <v>6833</v>
      </c>
      <c r="C4557" s="4" t="s">
        <v>6834</v>
      </c>
    </row>
    <row r="4558" spans="1:3" ht="15.75" customHeight="1">
      <c r="A4558" s="4">
        <v>4556</v>
      </c>
      <c r="B4558" s="4" t="s">
        <v>5764</v>
      </c>
      <c r="C4558" s="4" t="s">
        <v>6835</v>
      </c>
    </row>
    <row r="4559" spans="1:3" ht="15.75" customHeight="1">
      <c r="A4559" s="4">
        <v>4557</v>
      </c>
      <c r="B4559" s="4" t="s">
        <v>6836</v>
      </c>
      <c r="C4559" s="4" t="s">
        <v>6837</v>
      </c>
    </row>
    <row r="4560" spans="1:3" ht="15.75" customHeight="1">
      <c r="A4560" s="4">
        <v>4558</v>
      </c>
      <c r="B4560" s="4" t="s">
        <v>6838</v>
      </c>
    </row>
    <row r="4561" spans="1:3" ht="15.75" customHeight="1">
      <c r="A4561" s="4">
        <v>4559</v>
      </c>
      <c r="B4561" s="4" t="s">
        <v>6839</v>
      </c>
    </row>
    <row r="4562" spans="1:3" ht="15.75" customHeight="1">
      <c r="A4562" s="4">
        <v>4560</v>
      </c>
      <c r="B4562" s="4" t="s">
        <v>6840</v>
      </c>
      <c r="C4562" s="4" t="s">
        <v>6841</v>
      </c>
    </row>
    <row r="4563" spans="1:3" ht="15.75" customHeight="1">
      <c r="A4563" s="4">
        <v>4561</v>
      </c>
      <c r="B4563" s="4" t="s">
        <v>6840</v>
      </c>
      <c r="C4563" s="4" t="s">
        <v>6842</v>
      </c>
    </row>
    <row r="4564" spans="1:3" ht="15.75" customHeight="1">
      <c r="A4564" s="4">
        <v>4562</v>
      </c>
      <c r="B4564" s="4" t="s">
        <v>6840</v>
      </c>
      <c r="C4564" s="4" t="s">
        <v>6843</v>
      </c>
    </row>
    <row r="4565" spans="1:3" ht="15.75" customHeight="1">
      <c r="A4565" s="4">
        <v>4563</v>
      </c>
      <c r="B4565" s="4" t="s">
        <v>6840</v>
      </c>
      <c r="C4565" s="4" t="s">
        <v>6844</v>
      </c>
    </row>
    <row r="4566" spans="1:3" ht="15.75" customHeight="1">
      <c r="A4566" s="4">
        <v>4564</v>
      </c>
      <c r="B4566" s="4" t="s">
        <v>6840</v>
      </c>
      <c r="C4566" s="4" t="s">
        <v>6845</v>
      </c>
    </row>
    <row r="4567" spans="1:3" ht="15.75" customHeight="1">
      <c r="A4567" s="4">
        <v>4565</v>
      </c>
      <c r="B4567" s="4" t="s">
        <v>6840</v>
      </c>
      <c r="C4567" s="4" t="s">
        <v>6846</v>
      </c>
    </row>
    <row r="4568" spans="1:3" ht="15.75" customHeight="1">
      <c r="A4568" s="4">
        <v>4566</v>
      </c>
      <c r="B4568" s="4" t="s">
        <v>6840</v>
      </c>
      <c r="C4568" s="4" t="s">
        <v>6847</v>
      </c>
    </row>
    <row r="4569" spans="1:3" ht="15.75" customHeight="1">
      <c r="A4569" s="4">
        <v>4567</v>
      </c>
      <c r="B4569" s="4" t="s">
        <v>6840</v>
      </c>
      <c r="C4569" s="4" t="s">
        <v>6848</v>
      </c>
    </row>
    <row r="4570" spans="1:3" ht="15.75" customHeight="1">
      <c r="A4570" s="4">
        <v>4568</v>
      </c>
      <c r="B4570" s="4" t="s">
        <v>6840</v>
      </c>
      <c r="C4570" s="4" t="s">
        <v>6849</v>
      </c>
    </row>
    <row r="4571" spans="1:3" ht="15.75" customHeight="1">
      <c r="A4571" s="4">
        <v>4569</v>
      </c>
      <c r="B4571" s="4" t="s">
        <v>6840</v>
      </c>
      <c r="C4571" s="4" t="s">
        <v>6850</v>
      </c>
    </row>
    <row r="4572" spans="1:3" ht="15.75" customHeight="1">
      <c r="A4572" s="4">
        <v>4570</v>
      </c>
      <c r="B4572" s="4" t="s">
        <v>6840</v>
      </c>
      <c r="C4572" s="4" t="s">
        <v>6851</v>
      </c>
    </row>
    <row r="4573" spans="1:3" ht="15.75" customHeight="1">
      <c r="A4573" s="4">
        <v>4571</v>
      </c>
      <c r="B4573" s="4" t="s">
        <v>6840</v>
      </c>
      <c r="C4573" s="4" t="s">
        <v>6852</v>
      </c>
    </row>
    <row r="4574" spans="1:3" ht="15.75" customHeight="1">
      <c r="A4574" s="4">
        <v>4572</v>
      </c>
      <c r="B4574" s="4" t="s">
        <v>6840</v>
      </c>
      <c r="C4574" s="4" t="s">
        <v>6853</v>
      </c>
    </row>
    <row r="4575" spans="1:3" ht="15.75" customHeight="1">
      <c r="A4575" s="4">
        <v>4573</v>
      </c>
      <c r="B4575" s="4" t="s">
        <v>6854</v>
      </c>
      <c r="C4575" s="4" t="s">
        <v>6855</v>
      </c>
    </row>
    <row r="4576" spans="1:3" ht="15.75" customHeight="1">
      <c r="A4576" s="4">
        <v>4574</v>
      </c>
      <c r="B4576" s="4" t="s">
        <v>6854</v>
      </c>
      <c r="C4576" s="4" t="s">
        <v>6856</v>
      </c>
    </row>
    <row r="4577" spans="1:3" ht="15.75" customHeight="1">
      <c r="A4577" s="4">
        <v>4575</v>
      </c>
      <c r="B4577" s="4" t="s">
        <v>6857</v>
      </c>
      <c r="C4577" s="4" t="s">
        <v>6858</v>
      </c>
    </row>
    <row r="4578" spans="1:3" ht="15.75" customHeight="1">
      <c r="A4578" s="4">
        <v>4576</v>
      </c>
      <c r="B4578" s="4" t="s">
        <v>6859</v>
      </c>
      <c r="C4578" s="4" t="s">
        <v>6860</v>
      </c>
    </row>
    <row r="4579" spans="1:3" ht="15.75" customHeight="1">
      <c r="A4579" s="4">
        <v>4577</v>
      </c>
      <c r="B4579" s="4" t="s">
        <v>6859</v>
      </c>
      <c r="C4579" s="4" t="s">
        <v>6861</v>
      </c>
    </row>
    <row r="4580" spans="1:3" ht="15.75" customHeight="1">
      <c r="A4580" s="4">
        <v>4578</v>
      </c>
      <c r="B4580" s="4" t="s">
        <v>5553</v>
      </c>
      <c r="C4580" s="4" t="s">
        <v>6862</v>
      </c>
    </row>
    <row r="4581" spans="1:3" ht="15.75" customHeight="1">
      <c r="A4581" s="4">
        <v>4579</v>
      </c>
      <c r="B4581" s="4" t="s">
        <v>5553</v>
      </c>
      <c r="C4581" s="4" t="s">
        <v>6863</v>
      </c>
    </row>
    <row r="4582" spans="1:3" ht="15.75" customHeight="1">
      <c r="A4582" s="4">
        <v>4580</v>
      </c>
      <c r="B4582" s="4" t="s">
        <v>4513</v>
      </c>
      <c r="C4582" s="4" t="s">
        <v>6864</v>
      </c>
    </row>
    <row r="4583" spans="1:3" ht="15.75" customHeight="1">
      <c r="A4583" s="4">
        <v>4581</v>
      </c>
      <c r="B4583" s="4" t="s">
        <v>6865</v>
      </c>
      <c r="C4583" s="4" t="s">
        <v>6866</v>
      </c>
    </row>
    <row r="4584" spans="1:3" ht="15.75" customHeight="1">
      <c r="A4584" s="4">
        <v>4582</v>
      </c>
      <c r="B4584" s="4" t="s">
        <v>6857</v>
      </c>
      <c r="C4584" s="4" t="s">
        <v>6867</v>
      </c>
    </row>
    <row r="4585" spans="1:3" ht="15.75" customHeight="1">
      <c r="A4585" s="4">
        <v>4583</v>
      </c>
      <c r="B4585" s="4" t="s">
        <v>984</v>
      </c>
      <c r="C4585" s="4" t="s">
        <v>6868</v>
      </c>
    </row>
    <row r="4586" spans="1:3" ht="15.75" customHeight="1">
      <c r="A4586" s="4">
        <v>4584</v>
      </c>
      <c r="B4586" s="4" t="s">
        <v>984</v>
      </c>
      <c r="C4586" s="4" t="s">
        <v>6869</v>
      </c>
    </row>
    <row r="4587" spans="1:3" ht="15.75" customHeight="1">
      <c r="A4587" s="4">
        <v>4585</v>
      </c>
      <c r="B4587" s="4" t="s">
        <v>6870</v>
      </c>
      <c r="C4587" s="4" t="s">
        <v>6871</v>
      </c>
    </row>
    <row r="4588" spans="1:3" ht="15.75" customHeight="1">
      <c r="A4588" s="4">
        <v>4586</v>
      </c>
      <c r="B4588" s="4" t="s">
        <v>6870</v>
      </c>
      <c r="C4588" s="4" t="s">
        <v>6872</v>
      </c>
    </row>
    <row r="4589" spans="1:3" ht="15.75" customHeight="1">
      <c r="A4589" s="4">
        <v>4587</v>
      </c>
      <c r="B4589" s="4" t="s">
        <v>984</v>
      </c>
      <c r="C4589" s="4" t="s">
        <v>6873</v>
      </c>
    </row>
    <row r="4590" spans="1:3" ht="15.75" customHeight="1">
      <c r="A4590" s="4">
        <v>4588</v>
      </c>
      <c r="B4590" s="4" t="s">
        <v>6870</v>
      </c>
      <c r="C4590" s="4" t="s">
        <v>6874</v>
      </c>
    </row>
    <row r="4591" spans="1:3" ht="15.75" customHeight="1">
      <c r="A4591" s="4">
        <v>4589</v>
      </c>
      <c r="B4591" s="4" t="s">
        <v>984</v>
      </c>
      <c r="C4591" s="4" t="s">
        <v>6875</v>
      </c>
    </row>
    <row r="4592" spans="1:3" ht="15.75" customHeight="1">
      <c r="A4592" s="4">
        <v>4590</v>
      </c>
      <c r="B4592" s="4" t="s">
        <v>6870</v>
      </c>
      <c r="C4592" s="4" t="s">
        <v>6876</v>
      </c>
    </row>
    <row r="4593" spans="1:3" ht="15.75" customHeight="1">
      <c r="A4593" s="4">
        <v>4591</v>
      </c>
      <c r="B4593" s="4" t="s">
        <v>6870</v>
      </c>
      <c r="C4593" s="4" t="s">
        <v>6877</v>
      </c>
    </row>
    <row r="4594" spans="1:3" ht="15.75" customHeight="1">
      <c r="A4594" s="4">
        <v>4592</v>
      </c>
      <c r="B4594" s="4" t="s">
        <v>984</v>
      </c>
      <c r="C4594" s="4" t="s">
        <v>6878</v>
      </c>
    </row>
    <row r="4595" spans="1:3" ht="15.75" customHeight="1">
      <c r="A4595" s="4">
        <v>4593</v>
      </c>
      <c r="B4595" s="4" t="s">
        <v>6870</v>
      </c>
      <c r="C4595" s="4" t="s">
        <v>6879</v>
      </c>
    </row>
    <row r="4596" spans="1:3" ht="15.75" customHeight="1">
      <c r="A4596" s="4">
        <v>4594</v>
      </c>
      <c r="B4596" s="4" t="s">
        <v>6870</v>
      </c>
      <c r="C4596" s="4" t="s">
        <v>6880</v>
      </c>
    </row>
    <row r="4597" spans="1:3" ht="15.75" customHeight="1">
      <c r="A4597" s="4">
        <v>4595</v>
      </c>
      <c r="B4597" s="4" t="s">
        <v>984</v>
      </c>
      <c r="C4597" s="4" t="s">
        <v>6878</v>
      </c>
    </row>
    <row r="4598" spans="1:3" ht="15.75" customHeight="1">
      <c r="A4598" s="4">
        <v>4596</v>
      </c>
      <c r="B4598" s="4" t="s">
        <v>6870</v>
      </c>
      <c r="C4598" s="4" t="s">
        <v>6881</v>
      </c>
    </row>
    <row r="4599" spans="1:3" ht="15.75" customHeight="1">
      <c r="A4599" s="4">
        <v>4597</v>
      </c>
      <c r="B4599" s="4" t="s">
        <v>6870</v>
      </c>
      <c r="C4599" s="4" t="s">
        <v>6882</v>
      </c>
    </row>
    <row r="4600" spans="1:3" ht="15.75" customHeight="1">
      <c r="A4600" s="4">
        <v>4598</v>
      </c>
      <c r="B4600" s="4" t="s">
        <v>984</v>
      </c>
      <c r="C4600" s="4" t="s">
        <v>6883</v>
      </c>
    </row>
    <row r="4601" spans="1:3" ht="15.75" customHeight="1">
      <c r="A4601" s="4">
        <v>4599</v>
      </c>
      <c r="B4601" s="4" t="s">
        <v>6870</v>
      </c>
      <c r="C4601" s="4" t="s">
        <v>6884</v>
      </c>
    </row>
    <row r="4602" spans="1:3" ht="15.75" customHeight="1">
      <c r="A4602" s="4">
        <v>4600</v>
      </c>
      <c r="B4602" s="4" t="s">
        <v>6870</v>
      </c>
      <c r="C4602" s="4" t="s">
        <v>6885</v>
      </c>
    </row>
    <row r="4603" spans="1:3" ht="15.75" customHeight="1">
      <c r="A4603" s="4">
        <v>4601</v>
      </c>
      <c r="B4603" s="4" t="s">
        <v>6870</v>
      </c>
      <c r="C4603" s="4" t="s">
        <v>6886</v>
      </c>
    </row>
    <row r="4604" spans="1:3" ht="15.75" customHeight="1">
      <c r="A4604" s="4">
        <v>4602</v>
      </c>
      <c r="B4604" s="4" t="s">
        <v>6870</v>
      </c>
      <c r="C4604" s="4" t="s">
        <v>6887</v>
      </c>
    </row>
    <row r="4605" spans="1:3" ht="15.75" customHeight="1">
      <c r="A4605" s="4">
        <v>4603</v>
      </c>
      <c r="B4605" s="4" t="s">
        <v>6870</v>
      </c>
      <c r="C4605" s="4" t="s">
        <v>6888</v>
      </c>
    </row>
    <row r="4606" spans="1:3" ht="15.75" customHeight="1">
      <c r="A4606" s="4">
        <v>4604</v>
      </c>
      <c r="B4606" s="4" t="s">
        <v>6870</v>
      </c>
      <c r="C4606" s="4" t="s">
        <v>6889</v>
      </c>
    </row>
    <row r="4607" spans="1:3" ht="15.75" customHeight="1">
      <c r="A4607" s="4">
        <v>4605</v>
      </c>
      <c r="B4607" s="4" t="s">
        <v>6870</v>
      </c>
      <c r="C4607" s="4" t="s">
        <v>6890</v>
      </c>
    </row>
    <row r="4608" spans="1:3" ht="15.75" customHeight="1">
      <c r="A4608" s="4">
        <v>4606</v>
      </c>
      <c r="B4608" s="4" t="s">
        <v>6325</v>
      </c>
      <c r="C4608" s="4" t="s">
        <v>6891</v>
      </c>
    </row>
    <row r="4609" spans="1:3" ht="15.75" customHeight="1">
      <c r="A4609" s="4">
        <v>4607</v>
      </c>
      <c r="B4609" s="4" t="s">
        <v>6325</v>
      </c>
      <c r="C4609" s="4" t="s">
        <v>2404</v>
      </c>
    </row>
    <row r="4610" spans="1:3" ht="15.75" customHeight="1">
      <c r="A4610" s="4">
        <v>4608</v>
      </c>
      <c r="B4610" s="4" t="s">
        <v>6325</v>
      </c>
      <c r="C4610" s="4" t="s">
        <v>6892</v>
      </c>
    </row>
    <row r="4611" spans="1:3" ht="15.75" customHeight="1">
      <c r="A4611" s="4">
        <v>4609</v>
      </c>
      <c r="B4611" s="4" t="s">
        <v>6325</v>
      </c>
      <c r="C4611" s="4" t="s">
        <v>6893</v>
      </c>
    </row>
    <row r="4612" spans="1:3" ht="15.75" customHeight="1">
      <c r="A4612" s="4">
        <v>4610</v>
      </c>
      <c r="B4612" s="4" t="s">
        <v>6325</v>
      </c>
      <c r="C4612" s="4" t="s">
        <v>6894</v>
      </c>
    </row>
    <row r="4613" spans="1:3" ht="15.75" customHeight="1">
      <c r="A4613" s="4">
        <v>4611</v>
      </c>
      <c r="B4613" s="4" t="s">
        <v>6325</v>
      </c>
      <c r="C4613" s="4" t="s">
        <v>6895</v>
      </c>
    </row>
    <row r="4614" spans="1:3" ht="15.75" customHeight="1">
      <c r="A4614" s="4">
        <v>4612</v>
      </c>
      <c r="B4614" s="4" t="s">
        <v>6325</v>
      </c>
      <c r="C4614" s="4" t="s">
        <v>6896</v>
      </c>
    </row>
    <row r="4615" spans="1:3" ht="15.75" customHeight="1">
      <c r="A4615" s="4">
        <v>4613</v>
      </c>
      <c r="B4615" s="4" t="s">
        <v>6325</v>
      </c>
      <c r="C4615" s="4" t="s">
        <v>6897</v>
      </c>
    </row>
    <row r="4616" spans="1:3" ht="15.75" customHeight="1">
      <c r="A4616" s="4">
        <v>4614</v>
      </c>
      <c r="B4616" s="4" t="s">
        <v>6325</v>
      </c>
      <c r="C4616" s="4" t="s">
        <v>6898</v>
      </c>
    </row>
    <row r="4617" spans="1:3" ht="15.75" customHeight="1">
      <c r="A4617" s="4">
        <v>4615</v>
      </c>
      <c r="B4617" s="4" t="s">
        <v>6325</v>
      </c>
      <c r="C4617" s="4" t="s">
        <v>6899</v>
      </c>
    </row>
    <row r="4618" spans="1:3" ht="15.75" customHeight="1">
      <c r="A4618" s="4">
        <v>4616</v>
      </c>
      <c r="B4618" s="4" t="s">
        <v>6325</v>
      </c>
      <c r="C4618" s="4" t="s">
        <v>6900</v>
      </c>
    </row>
    <row r="4619" spans="1:3" ht="15.75" customHeight="1">
      <c r="A4619" s="4">
        <v>4617</v>
      </c>
      <c r="B4619" s="4" t="s">
        <v>6325</v>
      </c>
      <c r="C4619" s="4" t="s">
        <v>6901</v>
      </c>
    </row>
    <row r="4620" spans="1:3" ht="15.75" customHeight="1">
      <c r="A4620" s="4">
        <v>4618</v>
      </c>
      <c r="B4620" s="4" t="s">
        <v>6325</v>
      </c>
      <c r="C4620" s="4" t="s">
        <v>6902</v>
      </c>
    </row>
    <row r="4621" spans="1:3" ht="15.75" customHeight="1">
      <c r="A4621" s="4">
        <v>4619</v>
      </c>
      <c r="B4621" s="4" t="s">
        <v>984</v>
      </c>
      <c r="C4621" s="4" t="s">
        <v>5106</v>
      </c>
    </row>
    <row r="4622" spans="1:3" ht="15.75" customHeight="1">
      <c r="A4622" s="4">
        <v>4620</v>
      </c>
      <c r="B4622" s="4" t="s">
        <v>6327</v>
      </c>
      <c r="C4622" s="4" t="s">
        <v>6903</v>
      </c>
    </row>
    <row r="4623" spans="1:3" ht="15.75" customHeight="1">
      <c r="A4623" s="4">
        <v>4621</v>
      </c>
      <c r="B4623" s="4" t="s">
        <v>6327</v>
      </c>
      <c r="C4623" s="4" t="s">
        <v>6904</v>
      </c>
    </row>
    <row r="4624" spans="1:3" ht="15.75" customHeight="1">
      <c r="A4624" s="4">
        <v>4622</v>
      </c>
      <c r="B4624" s="4" t="s">
        <v>6327</v>
      </c>
      <c r="C4624" s="4" t="s">
        <v>4295</v>
      </c>
    </row>
    <row r="4625" spans="1:3" ht="15.75" customHeight="1">
      <c r="A4625" s="4">
        <v>4623</v>
      </c>
      <c r="B4625" s="4" t="s">
        <v>6327</v>
      </c>
      <c r="C4625" s="4" t="s">
        <v>6905</v>
      </c>
    </row>
    <row r="4626" spans="1:3" ht="15.75" customHeight="1">
      <c r="A4626" s="4">
        <v>4624</v>
      </c>
      <c r="B4626" s="4" t="s">
        <v>6327</v>
      </c>
      <c r="C4626" s="4" t="s">
        <v>6906</v>
      </c>
    </row>
    <row r="4627" spans="1:3" ht="15.75" customHeight="1">
      <c r="A4627" s="4">
        <v>4625</v>
      </c>
      <c r="B4627" s="4" t="s">
        <v>6327</v>
      </c>
      <c r="C4627" s="4" t="s">
        <v>6907</v>
      </c>
    </row>
    <row r="4628" spans="1:3" ht="15.75" customHeight="1">
      <c r="A4628" s="4">
        <v>4626</v>
      </c>
      <c r="B4628" s="4" t="s">
        <v>6327</v>
      </c>
      <c r="C4628" s="4" t="s">
        <v>6908</v>
      </c>
    </row>
    <row r="4629" spans="1:3" ht="15.75" customHeight="1">
      <c r="A4629" s="4">
        <v>4627</v>
      </c>
      <c r="B4629" s="4" t="s">
        <v>6327</v>
      </c>
      <c r="C4629" s="4" t="s">
        <v>6909</v>
      </c>
    </row>
    <row r="4630" spans="1:3" ht="15.75" customHeight="1">
      <c r="A4630" s="4">
        <v>4628</v>
      </c>
      <c r="B4630" s="4" t="s">
        <v>6327</v>
      </c>
      <c r="C4630" s="4" t="s">
        <v>6910</v>
      </c>
    </row>
    <row r="4631" spans="1:3" ht="15.75" customHeight="1">
      <c r="A4631" s="4">
        <v>4629</v>
      </c>
      <c r="B4631" s="4" t="s">
        <v>6327</v>
      </c>
      <c r="C4631" s="4" t="s">
        <v>6911</v>
      </c>
    </row>
    <row r="4632" spans="1:3" ht="15.75" customHeight="1">
      <c r="A4632" s="4">
        <v>4630</v>
      </c>
      <c r="B4632" s="4" t="s">
        <v>6327</v>
      </c>
      <c r="C4632" s="4" t="s">
        <v>6912</v>
      </c>
    </row>
    <row r="4633" spans="1:3" ht="15.75" customHeight="1">
      <c r="A4633" s="4">
        <v>4631</v>
      </c>
      <c r="B4633" s="4" t="s">
        <v>6913</v>
      </c>
      <c r="C4633" s="4" t="s">
        <v>6914</v>
      </c>
    </row>
    <row r="4634" spans="1:3" ht="15.75" customHeight="1">
      <c r="A4634" s="4">
        <v>4632</v>
      </c>
      <c r="B4634" s="4" t="s">
        <v>2593</v>
      </c>
      <c r="C4634" s="4" t="s">
        <v>6915</v>
      </c>
    </row>
    <row r="4635" spans="1:3" ht="15.75" customHeight="1">
      <c r="A4635" s="4">
        <v>4633</v>
      </c>
      <c r="B4635" s="4" t="s">
        <v>2593</v>
      </c>
      <c r="C4635" s="4" t="s">
        <v>6916</v>
      </c>
    </row>
    <row r="4636" spans="1:3" ht="15.75" customHeight="1">
      <c r="A4636" s="4">
        <v>4634</v>
      </c>
      <c r="B4636" s="4" t="s">
        <v>2593</v>
      </c>
      <c r="C4636" s="4" t="s">
        <v>6917</v>
      </c>
    </row>
    <row r="4637" spans="1:3" ht="15.75" customHeight="1">
      <c r="A4637" s="4">
        <v>4635</v>
      </c>
      <c r="B4637" s="4" t="s">
        <v>2593</v>
      </c>
      <c r="C4637" s="4" t="s">
        <v>6918</v>
      </c>
    </row>
    <row r="4638" spans="1:3" ht="15.75" customHeight="1">
      <c r="A4638" s="4">
        <v>4636</v>
      </c>
      <c r="B4638" s="4" t="s">
        <v>2593</v>
      </c>
      <c r="C4638" s="4" t="s">
        <v>6919</v>
      </c>
    </row>
    <row r="4639" spans="1:3" ht="15.75" customHeight="1">
      <c r="A4639" s="4">
        <v>4637</v>
      </c>
      <c r="B4639" s="4" t="s">
        <v>6920</v>
      </c>
      <c r="C4639" s="4" t="s">
        <v>6921</v>
      </c>
    </row>
    <row r="4640" spans="1:3" ht="15.75" customHeight="1">
      <c r="A4640" s="4">
        <v>4638</v>
      </c>
      <c r="B4640" s="4" t="s">
        <v>6922</v>
      </c>
      <c r="C4640" s="4" t="s">
        <v>6923</v>
      </c>
    </row>
    <row r="4641" spans="1:3" ht="15.75" customHeight="1">
      <c r="A4641" s="4">
        <v>4639</v>
      </c>
      <c r="B4641" s="4" t="s">
        <v>6922</v>
      </c>
      <c r="C4641" s="4" t="s">
        <v>6924</v>
      </c>
    </row>
    <row r="4642" spans="1:3" ht="15.75" customHeight="1">
      <c r="A4642" s="4">
        <v>4640</v>
      </c>
      <c r="B4642" s="4" t="s">
        <v>2738</v>
      </c>
      <c r="C4642" s="4" t="s">
        <v>6925</v>
      </c>
    </row>
    <row r="4643" spans="1:3" ht="15.75" customHeight="1">
      <c r="A4643" s="4">
        <v>4641</v>
      </c>
      <c r="B4643" s="4" t="s">
        <v>1056</v>
      </c>
      <c r="C4643" s="4" t="s">
        <v>6926</v>
      </c>
    </row>
    <row r="4644" spans="1:3" ht="15.75" customHeight="1">
      <c r="A4644" s="4">
        <v>4642</v>
      </c>
      <c r="B4644" s="4" t="s">
        <v>1056</v>
      </c>
      <c r="C4644" s="4" t="s">
        <v>6927</v>
      </c>
    </row>
    <row r="4645" spans="1:3" ht="15.75" customHeight="1">
      <c r="A4645" s="4">
        <v>4643</v>
      </c>
      <c r="B4645" s="4" t="s">
        <v>2738</v>
      </c>
      <c r="C4645" s="4" t="s">
        <v>6928</v>
      </c>
    </row>
    <row r="4646" spans="1:3" ht="15.75" customHeight="1">
      <c r="A4646" s="4">
        <v>4644</v>
      </c>
      <c r="B4646" s="4" t="s">
        <v>2700</v>
      </c>
      <c r="C4646" s="4" t="s">
        <v>6929</v>
      </c>
    </row>
    <row r="4647" spans="1:3" ht="15.75" customHeight="1">
      <c r="A4647" s="4">
        <v>4645</v>
      </c>
      <c r="B4647" s="4" t="s">
        <v>958</v>
      </c>
      <c r="C4647" s="4" t="s">
        <v>6930</v>
      </c>
    </row>
    <row r="4648" spans="1:3" ht="15.75" customHeight="1">
      <c r="A4648" s="4">
        <v>4646</v>
      </c>
      <c r="B4648" s="4" t="s">
        <v>3414</v>
      </c>
      <c r="C4648" s="4" t="s">
        <v>1288</v>
      </c>
    </row>
    <row r="4649" spans="1:3" ht="15.75" customHeight="1">
      <c r="A4649" s="4">
        <v>4647</v>
      </c>
      <c r="B4649" s="4" t="s">
        <v>1377</v>
      </c>
      <c r="C4649" s="4" t="s">
        <v>6931</v>
      </c>
    </row>
    <row r="4650" spans="1:3" ht="15.75" customHeight="1">
      <c r="A4650" s="4">
        <v>4648</v>
      </c>
      <c r="B4650" s="4" t="s">
        <v>2230</v>
      </c>
      <c r="C4650" s="4" t="s">
        <v>6932</v>
      </c>
    </row>
    <row r="4651" spans="1:3" ht="15.75" customHeight="1">
      <c r="A4651" s="4">
        <v>4649</v>
      </c>
      <c r="B4651" s="4" t="s">
        <v>2230</v>
      </c>
      <c r="C4651" s="4" t="s">
        <v>6933</v>
      </c>
    </row>
    <row r="4652" spans="1:3" ht="15.75" customHeight="1">
      <c r="A4652" s="4">
        <v>4650</v>
      </c>
      <c r="B4652" s="4" t="s">
        <v>2230</v>
      </c>
      <c r="C4652" s="4" t="s">
        <v>6934</v>
      </c>
    </row>
    <row r="4653" spans="1:3" ht="15.75" customHeight="1">
      <c r="A4653" s="4">
        <v>4651</v>
      </c>
      <c r="B4653" s="4" t="s">
        <v>2230</v>
      </c>
      <c r="C4653" s="4" t="s">
        <v>6935</v>
      </c>
    </row>
    <row r="4654" spans="1:3" ht="15.75" customHeight="1">
      <c r="A4654" s="4">
        <v>4652</v>
      </c>
      <c r="B4654" s="4" t="s">
        <v>2230</v>
      </c>
      <c r="C4654" s="4" t="s">
        <v>6936</v>
      </c>
    </row>
    <row r="4655" spans="1:3" ht="15.75" customHeight="1">
      <c r="A4655" s="4">
        <v>4653</v>
      </c>
      <c r="B4655" s="4" t="s">
        <v>2230</v>
      </c>
      <c r="C4655" s="4" t="s">
        <v>6937</v>
      </c>
    </row>
    <row r="4656" spans="1:3" ht="15.75" customHeight="1">
      <c r="A4656" s="4">
        <v>4654</v>
      </c>
      <c r="B4656" s="4" t="s">
        <v>2230</v>
      </c>
      <c r="C4656" s="4" t="s">
        <v>6938</v>
      </c>
    </row>
    <row r="4657" spans="1:3" ht="15.75" customHeight="1">
      <c r="A4657" s="4">
        <v>4655</v>
      </c>
      <c r="B4657" s="4" t="s">
        <v>2230</v>
      </c>
      <c r="C4657" s="4" t="s">
        <v>6939</v>
      </c>
    </row>
    <row r="4658" spans="1:3" ht="15.75" customHeight="1">
      <c r="A4658" s="4">
        <v>4656</v>
      </c>
      <c r="B4658" s="4" t="s">
        <v>2230</v>
      </c>
      <c r="C4658" s="4" t="s">
        <v>6940</v>
      </c>
    </row>
    <row r="4659" spans="1:3" ht="15.75" customHeight="1">
      <c r="A4659" s="4">
        <v>4657</v>
      </c>
      <c r="B4659" s="4" t="s">
        <v>2230</v>
      </c>
      <c r="C4659" s="4" t="s">
        <v>6941</v>
      </c>
    </row>
    <row r="4660" spans="1:3" ht="15.75" customHeight="1">
      <c r="A4660" s="4">
        <v>4658</v>
      </c>
      <c r="B4660" s="4" t="s">
        <v>2230</v>
      </c>
      <c r="C4660" s="4" t="s">
        <v>6942</v>
      </c>
    </row>
    <row r="4661" spans="1:3" ht="15.75" customHeight="1">
      <c r="A4661" s="4">
        <v>4659</v>
      </c>
      <c r="B4661" s="4" t="s">
        <v>2230</v>
      </c>
      <c r="C4661" s="4" t="s">
        <v>6943</v>
      </c>
    </row>
    <row r="4662" spans="1:3" ht="15.75" customHeight="1">
      <c r="A4662" s="4">
        <v>4660</v>
      </c>
      <c r="B4662" s="4" t="s">
        <v>2230</v>
      </c>
      <c r="C4662" s="4" t="s">
        <v>6944</v>
      </c>
    </row>
    <row r="4663" spans="1:3" ht="15.75" customHeight="1">
      <c r="A4663" s="4">
        <v>4661</v>
      </c>
      <c r="B4663" s="4" t="s">
        <v>2230</v>
      </c>
      <c r="C4663" s="4" t="s">
        <v>6945</v>
      </c>
    </row>
    <row r="4664" spans="1:3" ht="15.75" customHeight="1">
      <c r="A4664" s="4">
        <v>4662</v>
      </c>
      <c r="B4664" s="4" t="s">
        <v>2230</v>
      </c>
      <c r="C4664" s="4" t="s">
        <v>6946</v>
      </c>
    </row>
    <row r="4665" spans="1:3" ht="15.75" customHeight="1">
      <c r="A4665" s="4">
        <v>4663</v>
      </c>
      <c r="B4665" s="4" t="s">
        <v>2230</v>
      </c>
      <c r="C4665" s="4" t="s">
        <v>6947</v>
      </c>
    </row>
    <row r="4666" spans="1:3" ht="15.75" customHeight="1">
      <c r="A4666" s="4">
        <v>4664</v>
      </c>
      <c r="B4666" s="4" t="s">
        <v>2230</v>
      </c>
      <c r="C4666" s="4" t="s">
        <v>6948</v>
      </c>
    </row>
    <row r="4667" spans="1:3" ht="15.75" customHeight="1">
      <c r="A4667" s="4">
        <v>4665</v>
      </c>
      <c r="B4667" s="4" t="s">
        <v>2230</v>
      </c>
      <c r="C4667" s="4" t="s">
        <v>6949</v>
      </c>
    </row>
    <row r="4668" spans="1:3" ht="15.75" customHeight="1">
      <c r="A4668" s="4">
        <v>4666</v>
      </c>
      <c r="B4668" s="4" t="s">
        <v>6950</v>
      </c>
      <c r="C4668" s="4" t="s">
        <v>6951</v>
      </c>
    </row>
    <row r="4669" spans="1:3" ht="15.75" customHeight="1">
      <c r="A4669" s="4">
        <v>4667</v>
      </c>
      <c r="B4669" s="4" t="s">
        <v>6950</v>
      </c>
      <c r="C4669" s="4" t="s">
        <v>6952</v>
      </c>
    </row>
    <row r="4670" spans="1:3" ht="15.75" customHeight="1">
      <c r="A4670" s="4">
        <v>4668</v>
      </c>
      <c r="B4670" s="4" t="s">
        <v>6950</v>
      </c>
      <c r="C4670" s="4" t="s">
        <v>6953</v>
      </c>
    </row>
    <row r="4671" spans="1:3" ht="15.75" customHeight="1">
      <c r="A4671" s="4">
        <v>4669</v>
      </c>
      <c r="B4671" s="4" t="s">
        <v>6950</v>
      </c>
      <c r="C4671" s="4" t="s">
        <v>6954</v>
      </c>
    </row>
    <row r="4672" spans="1:3" ht="15.75" customHeight="1">
      <c r="A4672" s="4">
        <v>4670</v>
      </c>
      <c r="B4672" s="4" t="s">
        <v>6950</v>
      </c>
      <c r="C4672" s="4" t="s">
        <v>6955</v>
      </c>
    </row>
    <row r="4673" spans="1:3" ht="15.75" customHeight="1">
      <c r="A4673" s="4">
        <v>4671</v>
      </c>
      <c r="B4673" s="4" t="s">
        <v>6950</v>
      </c>
      <c r="C4673" s="4" t="s">
        <v>6956</v>
      </c>
    </row>
    <row r="4674" spans="1:3" ht="15.75" customHeight="1">
      <c r="A4674" s="4">
        <v>4672</v>
      </c>
      <c r="B4674" s="4" t="s">
        <v>6950</v>
      </c>
      <c r="C4674" s="4" t="s">
        <v>6957</v>
      </c>
    </row>
    <row r="4675" spans="1:3" ht="15.75" customHeight="1">
      <c r="A4675" s="4">
        <v>4673</v>
      </c>
      <c r="B4675" s="4" t="s">
        <v>6950</v>
      </c>
      <c r="C4675" s="4" t="s">
        <v>6958</v>
      </c>
    </row>
    <row r="4676" spans="1:3" ht="15.75" customHeight="1">
      <c r="A4676" s="4">
        <v>4674</v>
      </c>
      <c r="B4676" s="4" t="s">
        <v>6950</v>
      </c>
      <c r="C4676" s="4" t="s">
        <v>6959</v>
      </c>
    </row>
    <row r="4677" spans="1:3" ht="15.75" customHeight="1">
      <c r="A4677" s="4">
        <v>4675</v>
      </c>
      <c r="B4677" s="4" t="s">
        <v>6960</v>
      </c>
      <c r="C4677" s="4" t="s">
        <v>6961</v>
      </c>
    </row>
    <row r="4678" spans="1:3" ht="15.75" customHeight="1">
      <c r="A4678" s="4">
        <v>4676</v>
      </c>
      <c r="B4678" s="4" t="s">
        <v>6960</v>
      </c>
      <c r="C4678" s="4" t="s">
        <v>6962</v>
      </c>
    </row>
    <row r="4679" spans="1:3" ht="15.75" customHeight="1">
      <c r="A4679" s="4">
        <v>4677</v>
      </c>
      <c r="B4679" s="4" t="s">
        <v>6960</v>
      </c>
      <c r="C4679" s="4" t="s">
        <v>6963</v>
      </c>
    </row>
    <row r="4680" spans="1:3" ht="15.75" customHeight="1">
      <c r="A4680" s="4">
        <v>4678</v>
      </c>
      <c r="B4680" s="4" t="s">
        <v>6964</v>
      </c>
      <c r="C4680" s="4" t="s">
        <v>6965</v>
      </c>
    </row>
    <row r="4681" spans="1:3" ht="15.75" customHeight="1">
      <c r="A4681" s="4">
        <v>4679</v>
      </c>
      <c r="B4681" s="4" t="s">
        <v>6966</v>
      </c>
      <c r="C4681" s="4" t="s">
        <v>6967</v>
      </c>
    </row>
    <row r="4682" spans="1:3" ht="15.75" customHeight="1">
      <c r="A4682" s="4">
        <v>4680</v>
      </c>
      <c r="B4682" s="4" t="s">
        <v>6966</v>
      </c>
      <c r="C4682" s="4" t="s">
        <v>6968</v>
      </c>
    </row>
    <row r="4683" spans="1:3" ht="15.75" customHeight="1">
      <c r="A4683" s="4">
        <v>4681</v>
      </c>
      <c r="B4683" s="4" t="s">
        <v>6966</v>
      </c>
      <c r="C4683" s="4" t="s">
        <v>6969</v>
      </c>
    </row>
    <row r="4684" spans="1:3" ht="15.75" customHeight="1">
      <c r="A4684" s="4">
        <v>4682</v>
      </c>
      <c r="B4684" s="4" t="s">
        <v>6966</v>
      </c>
      <c r="C4684" s="4" t="s">
        <v>6970</v>
      </c>
    </row>
    <row r="4685" spans="1:3" ht="15.75" customHeight="1">
      <c r="A4685" s="4">
        <v>4683</v>
      </c>
      <c r="B4685" s="4" t="s">
        <v>1657</v>
      </c>
    </row>
    <row r="4686" spans="1:3" ht="15.75" customHeight="1">
      <c r="A4686" s="4">
        <v>4684</v>
      </c>
      <c r="B4686" s="4" t="s">
        <v>329</v>
      </c>
    </row>
    <row r="4687" spans="1:3" ht="15.75" customHeight="1">
      <c r="A4687" s="4">
        <v>4685</v>
      </c>
      <c r="B4687" s="4" t="s">
        <v>6971</v>
      </c>
      <c r="C4687" s="4" t="s">
        <v>18</v>
      </c>
    </row>
    <row r="4688" spans="1:3" ht="15.75" customHeight="1">
      <c r="A4688" s="4">
        <v>4686</v>
      </c>
      <c r="B4688" s="4" t="s">
        <v>6971</v>
      </c>
      <c r="C4688" s="4" t="s">
        <v>6972</v>
      </c>
    </row>
    <row r="4689" spans="1:3" ht="15.75" customHeight="1">
      <c r="A4689" s="4">
        <v>4687</v>
      </c>
      <c r="B4689" s="4" t="s">
        <v>6973</v>
      </c>
      <c r="C4689" s="4" t="s">
        <v>6975</v>
      </c>
    </row>
    <row r="4690" spans="1:3" ht="15.75" customHeight="1">
      <c r="A4690" s="4">
        <v>4688</v>
      </c>
      <c r="B4690" s="4" t="s">
        <v>6973</v>
      </c>
      <c r="C4690" s="4" t="s">
        <v>6976</v>
      </c>
    </row>
    <row r="4691" spans="1:3" ht="15.75" customHeight="1">
      <c r="A4691" s="4">
        <v>4689</v>
      </c>
      <c r="B4691" s="4" t="s">
        <v>6973</v>
      </c>
      <c r="C4691" s="4" t="s">
        <v>6977</v>
      </c>
    </row>
    <row r="4692" spans="1:3" ht="15.75" customHeight="1">
      <c r="A4692" s="4">
        <v>4690</v>
      </c>
      <c r="B4692" s="4" t="s">
        <v>6978</v>
      </c>
      <c r="C4692" s="4" t="s">
        <v>6979</v>
      </c>
    </row>
    <row r="4693" spans="1:3" ht="15.75" customHeight="1">
      <c r="A4693" s="4">
        <v>4691</v>
      </c>
      <c r="B4693" s="4" t="s">
        <v>6980</v>
      </c>
      <c r="C4693" s="4" t="s">
        <v>6981</v>
      </c>
    </row>
    <row r="4694" spans="1:3" ht="15.75" customHeight="1">
      <c r="A4694" s="4">
        <v>4692</v>
      </c>
      <c r="B4694" s="4" t="s">
        <v>6982</v>
      </c>
      <c r="C4694" s="4" t="s">
        <v>6983</v>
      </c>
    </row>
    <row r="4695" spans="1:3" ht="15.75" customHeight="1">
      <c r="A4695" s="4">
        <v>4693</v>
      </c>
      <c r="B4695" s="4" t="s">
        <v>1286</v>
      </c>
      <c r="C4695" s="4" t="s">
        <v>6984</v>
      </c>
    </row>
    <row r="4696" spans="1:3" ht="15.75" customHeight="1">
      <c r="A4696" s="4">
        <v>4694</v>
      </c>
      <c r="B4696" s="4" t="s">
        <v>6985</v>
      </c>
      <c r="C4696" s="4" t="s">
        <v>6986</v>
      </c>
    </row>
    <row r="4697" spans="1:3" ht="15.75" customHeight="1">
      <c r="A4697" s="4">
        <v>4695</v>
      </c>
      <c r="B4697" s="4" t="s">
        <v>6407</v>
      </c>
      <c r="C4697" s="4" t="s">
        <v>6408</v>
      </c>
    </row>
    <row r="4698" spans="1:3" ht="15.75" customHeight="1">
      <c r="A4698" s="4">
        <v>4696</v>
      </c>
      <c r="B4698" s="4" t="s">
        <v>6987</v>
      </c>
      <c r="C4698" s="4" t="s">
        <v>6988</v>
      </c>
    </row>
    <row r="4699" spans="1:3" ht="15.75" customHeight="1">
      <c r="A4699" s="4">
        <v>4697</v>
      </c>
      <c r="B4699" s="4" t="s">
        <v>6989</v>
      </c>
      <c r="C4699" s="4" t="s">
        <v>6990</v>
      </c>
    </row>
    <row r="4700" spans="1:3" ht="15.75" customHeight="1">
      <c r="A4700" s="4">
        <v>4698</v>
      </c>
      <c r="B4700" s="4" t="s">
        <v>3414</v>
      </c>
      <c r="C4700" s="4" t="s">
        <v>1288</v>
      </c>
    </row>
    <row r="4701" spans="1:3" ht="15.75" customHeight="1">
      <c r="A4701" s="4">
        <v>4699</v>
      </c>
      <c r="B4701" s="4" t="s">
        <v>2686</v>
      </c>
      <c r="C4701" s="4" t="s">
        <v>6991</v>
      </c>
    </row>
    <row r="4702" spans="1:3" ht="15.75" customHeight="1">
      <c r="A4702" s="4">
        <v>4700</v>
      </c>
      <c r="B4702" s="4" t="s">
        <v>2686</v>
      </c>
      <c r="C4702" s="4" t="s">
        <v>6992</v>
      </c>
    </row>
    <row r="4703" spans="1:3" ht="15.75" customHeight="1">
      <c r="A4703" s="4">
        <v>4701</v>
      </c>
      <c r="B4703" s="4" t="s">
        <v>2502</v>
      </c>
      <c r="C4703" s="4" t="s">
        <v>6993</v>
      </c>
    </row>
    <row r="4704" spans="1:3" ht="15.75" customHeight="1">
      <c r="A4704" s="4">
        <v>4702</v>
      </c>
      <c r="B4704" s="4" t="s">
        <v>2501</v>
      </c>
      <c r="C4704" s="4" t="s">
        <v>6994</v>
      </c>
    </row>
    <row r="4705" spans="1:3" ht="15.75" customHeight="1">
      <c r="A4705" s="4">
        <v>4703</v>
      </c>
      <c r="B4705" s="4" t="s">
        <v>267</v>
      </c>
      <c r="C4705" s="4" t="s">
        <v>6995</v>
      </c>
    </row>
    <row r="4706" spans="1:3" ht="15.75" customHeight="1">
      <c r="A4706" s="5">
        <v>4704</v>
      </c>
      <c r="B4706" s="5" t="s">
        <v>2640</v>
      </c>
      <c r="C4706" s="5" t="s">
        <v>6996</v>
      </c>
    </row>
    <row r="4707" spans="1:3" ht="15.75" customHeight="1">
      <c r="A4707" s="4">
        <v>4705</v>
      </c>
      <c r="B4707" s="4" t="s">
        <v>6997</v>
      </c>
      <c r="C4707" s="4" t="s">
        <v>6998</v>
      </c>
    </row>
    <row r="4708" spans="1:3" ht="15.75" customHeight="1">
      <c r="A4708" s="4">
        <v>4706</v>
      </c>
      <c r="B4708" s="4" t="s">
        <v>2591</v>
      </c>
      <c r="C4708" s="4" t="s">
        <v>6999</v>
      </c>
    </row>
    <row r="4709" spans="1:3" ht="15.75" customHeight="1">
      <c r="A4709" s="4">
        <v>4707</v>
      </c>
      <c r="B4709" s="4" t="s">
        <v>2642</v>
      </c>
      <c r="C4709" s="4" t="s">
        <v>7000</v>
      </c>
    </row>
    <row r="4710" spans="1:3" ht="15.75" customHeight="1">
      <c r="A4710" s="5">
        <v>4708</v>
      </c>
      <c r="B4710" s="5" t="s">
        <v>2643</v>
      </c>
      <c r="C4710" s="5" t="s">
        <v>7001</v>
      </c>
    </row>
    <row r="4711" spans="1:3" ht="15.75" customHeight="1">
      <c r="A4711" s="4">
        <v>4709</v>
      </c>
      <c r="B4711" s="4" t="s">
        <v>2652</v>
      </c>
      <c r="C4711" s="4" t="s">
        <v>7002</v>
      </c>
    </row>
    <row r="4712" spans="1:3" ht="15.75" customHeight="1">
      <c r="A4712" s="4">
        <v>4710</v>
      </c>
      <c r="B4712" s="4" t="s">
        <v>2646</v>
      </c>
      <c r="C4712" s="4" t="s">
        <v>7003</v>
      </c>
    </row>
    <row r="4713" spans="1:3" ht="15.75" customHeight="1">
      <c r="A4713" s="4">
        <v>4711</v>
      </c>
      <c r="B4713" s="4" t="s">
        <v>7004</v>
      </c>
      <c r="C4713" s="4" t="s">
        <v>7005</v>
      </c>
    </row>
    <row r="4714" spans="1:3" ht="15.75" customHeight="1">
      <c r="A4714" s="4">
        <v>4712</v>
      </c>
      <c r="B4714" s="4" t="s">
        <v>2642</v>
      </c>
      <c r="C4714" s="4" t="s">
        <v>7006</v>
      </c>
    </row>
    <row r="4715" spans="1:3" ht="15.75" customHeight="1">
      <c r="A4715" s="4">
        <v>4713</v>
      </c>
      <c r="B4715" s="4" t="s">
        <v>2652</v>
      </c>
      <c r="C4715" s="4" t="s">
        <v>7007</v>
      </c>
    </row>
    <row r="4716" spans="1:3" ht="15.75" customHeight="1">
      <c r="A4716" s="4">
        <v>4714</v>
      </c>
      <c r="B4716" s="4" t="s">
        <v>2654</v>
      </c>
      <c r="C4716" s="4" t="s">
        <v>7008</v>
      </c>
    </row>
    <row r="4717" spans="1:3" ht="15.75" customHeight="1">
      <c r="A4717" s="4">
        <v>4715</v>
      </c>
      <c r="B4717" s="4" t="s">
        <v>2655</v>
      </c>
      <c r="C4717" s="4" t="s">
        <v>7009</v>
      </c>
    </row>
    <row r="4718" spans="1:3" ht="15.75" customHeight="1">
      <c r="A4718" s="4">
        <v>4716</v>
      </c>
      <c r="B4718" s="4" t="s">
        <v>2591</v>
      </c>
      <c r="C4718" s="4" t="s">
        <v>7010</v>
      </c>
    </row>
    <row r="4719" spans="1:3" ht="15.75" customHeight="1">
      <c r="A4719" s="4">
        <v>4717</v>
      </c>
      <c r="B4719" s="4" t="s">
        <v>6997</v>
      </c>
      <c r="C4719" s="4" t="s">
        <v>4235</v>
      </c>
    </row>
    <row r="4720" spans="1:3" ht="15.75" customHeight="1">
      <c r="A4720" s="4">
        <v>4718</v>
      </c>
      <c r="B4720" s="4" t="s">
        <v>7011</v>
      </c>
      <c r="C4720" s="4" t="s">
        <v>7012</v>
      </c>
    </row>
    <row r="4721" spans="1:3" ht="15.75" customHeight="1">
      <c r="A4721" s="4">
        <v>4719</v>
      </c>
      <c r="B4721" s="4" t="s">
        <v>7013</v>
      </c>
      <c r="C4721" s="4" t="s">
        <v>7014</v>
      </c>
    </row>
    <row r="4722" spans="1:3" ht="15.75" customHeight="1">
      <c r="A4722" s="4">
        <v>4720</v>
      </c>
      <c r="B4722" s="4" t="s">
        <v>7015</v>
      </c>
      <c r="C4722" s="4" t="s">
        <v>7016</v>
      </c>
    </row>
    <row r="4723" spans="1:3" ht="15.75" customHeight="1">
      <c r="A4723" s="4">
        <v>4721</v>
      </c>
      <c r="B4723" s="4" t="s">
        <v>6345</v>
      </c>
      <c r="C4723" s="4" t="s">
        <v>7017</v>
      </c>
    </row>
    <row r="4724" spans="1:3" ht="15.75" customHeight="1">
      <c r="A4724" s="4">
        <v>4722</v>
      </c>
      <c r="B4724" s="4" t="s">
        <v>3018</v>
      </c>
      <c r="C4724" s="4" t="s">
        <v>7018</v>
      </c>
    </row>
    <row r="4725" spans="1:3" ht="15.75" customHeight="1">
      <c r="A4725" s="4">
        <v>4723</v>
      </c>
      <c r="B4725" s="4" t="s">
        <v>7019</v>
      </c>
      <c r="C4725" s="4" t="s">
        <v>7020</v>
      </c>
    </row>
    <row r="4726" spans="1:3" ht="15.75" customHeight="1">
      <c r="A4726" s="4">
        <v>4724</v>
      </c>
      <c r="B4726" s="4" t="s">
        <v>7021</v>
      </c>
    </row>
    <row r="4727" spans="1:3" ht="15.75" customHeight="1">
      <c r="A4727" s="4">
        <v>4725</v>
      </c>
      <c r="B4727" s="4" t="s">
        <v>1261</v>
      </c>
      <c r="C4727" s="4" t="s">
        <v>7022</v>
      </c>
    </row>
    <row r="4728" spans="1:3" ht="15.75" customHeight="1">
      <c r="A4728" s="4">
        <v>4726</v>
      </c>
      <c r="B4728" s="4" t="s">
        <v>1261</v>
      </c>
      <c r="C4728" s="4" t="s">
        <v>7023</v>
      </c>
    </row>
    <row r="4729" spans="1:3" ht="15.75" customHeight="1">
      <c r="A4729" s="4">
        <v>4727</v>
      </c>
      <c r="B4729" s="4" t="s">
        <v>1261</v>
      </c>
      <c r="C4729" s="4" t="s">
        <v>7024</v>
      </c>
    </row>
    <row r="4730" spans="1:3" ht="15.75" customHeight="1">
      <c r="A4730" s="4">
        <v>4728</v>
      </c>
      <c r="B4730" s="4" t="s">
        <v>1261</v>
      </c>
      <c r="C4730" s="4" t="s">
        <v>7025</v>
      </c>
    </row>
    <row r="4731" spans="1:3" ht="15.75" customHeight="1">
      <c r="A4731" s="4">
        <v>4729</v>
      </c>
      <c r="B4731" s="4" t="s">
        <v>1261</v>
      </c>
      <c r="C4731" s="4" t="s">
        <v>7026</v>
      </c>
    </row>
    <row r="4732" spans="1:3" ht="15.75" customHeight="1">
      <c r="A4732" s="4">
        <v>4730</v>
      </c>
      <c r="B4732" s="4" t="s">
        <v>1261</v>
      </c>
      <c r="C4732" s="4" t="s">
        <v>7027</v>
      </c>
    </row>
    <row r="4733" spans="1:3" ht="15.75" customHeight="1">
      <c r="A4733" s="4">
        <v>4731</v>
      </c>
      <c r="B4733" s="4" t="s">
        <v>1261</v>
      </c>
      <c r="C4733" s="4" t="s">
        <v>7028</v>
      </c>
    </row>
    <row r="4734" spans="1:3" ht="15.75" customHeight="1">
      <c r="A4734" s="4">
        <v>4732</v>
      </c>
      <c r="B4734" s="4" t="s">
        <v>3055</v>
      </c>
      <c r="C4734" s="4" t="s">
        <v>3056</v>
      </c>
    </row>
    <row r="4735" spans="1:3" ht="15.75" customHeight="1">
      <c r="A4735" s="4">
        <v>4733</v>
      </c>
      <c r="B4735" s="4" t="s">
        <v>3055</v>
      </c>
      <c r="C4735" s="4" t="s">
        <v>7029</v>
      </c>
    </row>
    <row r="4736" spans="1:3" ht="15.75" customHeight="1">
      <c r="A4736" s="4">
        <v>4734</v>
      </c>
      <c r="B4736" s="4" t="s">
        <v>109</v>
      </c>
      <c r="C4736" s="4" t="s">
        <v>7030</v>
      </c>
    </row>
    <row r="4737" spans="1:3" ht="15.75" customHeight="1">
      <c r="A4737" s="4">
        <v>4735</v>
      </c>
      <c r="B4737" s="4" t="s">
        <v>109</v>
      </c>
      <c r="C4737" s="4" t="s">
        <v>7031</v>
      </c>
    </row>
    <row r="4738" spans="1:3" ht="15.75" customHeight="1">
      <c r="A4738" s="4">
        <v>4736</v>
      </c>
      <c r="B4738" s="4" t="s">
        <v>109</v>
      </c>
      <c r="C4738" s="4" t="s">
        <v>7032</v>
      </c>
    </row>
    <row r="4739" spans="1:3" ht="15.75" customHeight="1">
      <c r="A4739" s="4">
        <v>4737</v>
      </c>
      <c r="B4739" s="4" t="s">
        <v>109</v>
      </c>
      <c r="C4739" s="4" t="s">
        <v>7033</v>
      </c>
    </row>
    <row r="4740" spans="1:3" ht="15.75" customHeight="1">
      <c r="A4740" s="4">
        <v>4738</v>
      </c>
      <c r="B4740" s="4" t="s">
        <v>7034</v>
      </c>
      <c r="C4740" s="4" t="s">
        <v>7035</v>
      </c>
    </row>
    <row r="4741" spans="1:3" ht="15.75" customHeight="1">
      <c r="A4741" s="4">
        <v>4739</v>
      </c>
      <c r="B4741" s="4" t="s">
        <v>7036</v>
      </c>
      <c r="C4741" s="4" t="s">
        <v>7037</v>
      </c>
    </row>
    <row r="4742" spans="1:3" ht="15.75" customHeight="1">
      <c r="A4742" s="4">
        <v>4740</v>
      </c>
      <c r="B4742" s="4" t="s">
        <v>7036</v>
      </c>
      <c r="C4742" s="4" t="s">
        <v>7038</v>
      </c>
    </row>
    <row r="4743" spans="1:3" ht="15.75" customHeight="1">
      <c r="A4743" s="4">
        <v>4741</v>
      </c>
      <c r="B4743" s="4" t="s">
        <v>7036</v>
      </c>
      <c r="C4743" s="4" t="s">
        <v>7039</v>
      </c>
    </row>
    <row r="4744" spans="1:3" ht="15.75" customHeight="1">
      <c r="A4744" s="4">
        <v>4742</v>
      </c>
      <c r="B4744" s="4" t="s">
        <v>7036</v>
      </c>
      <c r="C4744" s="4" t="s">
        <v>7040</v>
      </c>
    </row>
    <row r="4745" spans="1:3" ht="15.75" customHeight="1">
      <c r="A4745" s="4">
        <v>4743</v>
      </c>
      <c r="B4745" s="4" t="s">
        <v>7036</v>
      </c>
      <c r="C4745" s="4" t="s">
        <v>7041</v>
      </c>
    </row>
    <row r="4746" spans="1:3" ht="15.75" customHeight="1">
      <c r="A4746" s="4">
        <v>4744</v>
      </c>
      <c r="B4746" s="4" t="s">
        <v>7036</v>
      </c>
      <c r="C4746" s="4" t="s">
        <v>7042</v>
      </c>
    </row>
    <row r="4747" spans="1:3" ht="15.75" customHeight="1">
      <c r="A4747" s="4">
        <v>4745</v>
      </c>
      <c r="B4747" s="4" t="s">
        <v>7036</v>
      </c>
      <c r="C4747" s="4" t="s">
        <v>7043</v>
      </c>
    </row>
    <row r="4748" spans="1:3" ht="15.75" customHeight="1">
      <c r="A4748" s="4">
        <v>4746</v>
      </c>
      <c r="B4748" s="4" t="s">
        <v>7036</v>
      </c>
      <c r="C4748" s="4" t="s">
        <v>7044</v>
      </c>
    </row>
    <row r="4749" spans="1:3" ht="15.75" customHeight="1">
      <c r="A4749" s="4">
        <v>4747</v>
      </c>
      <c r="B4749" s="4" t="s">
        <v>7045</v>
      </c>
      <c r="C4749" s="4" t="s">
        <v>7046</v>
      </c>
    </row>
    <row r="4750" spans="1:3" ht="15.75" customHeight="1">
      <c r="A4750" s="4">
        <v>4748</v>
      </c>
      <c r="B4750" s="4" t="s">
        <v>7045</v>
      </c>
      <c r="C4750" s="4" t="s">
        <v>7047</v>
      </c>
    </row>
    <row r="4751" spans="1:3" ht="15.75" customHeight="1">
      <c r="A4751" s="4">
        <v>4749</v>
      </c>
      <c r="B4751" s="4" t="s">
        <v>7045</v>
      </c>
      <c r="C4751" s="4" t="s">
        <v>7048</v>
      </c>
    </row>
    <row r="4752" spans="1:3" ht="15.75" customHeight="1">
      <c r="A4752" s="4">
        <v>4750</v>
      </c>
      <c r="B4752" s="4" t="s">
        <v>7045</v>
      </c>
      <c r="C4752" s="4" t="s">
        <v>7049</v>
      </c>
    </row>
    <row r="4753" spans="1:3" ht="15.75" customHeight="1">
      <c r="A4753" s="4">
        <v>4751</v>
      </c>
      <c r="B4753" s="4" t="s">
        <v>7045</v>
      </c>
      <c r="C4753" s="4" t="s">
        <v>7050</v>
      </c>
    </row>
    <row r="4754" spans="1:3" ht="15.75" customHeight="1">
      <c r="A4754" s="4">
        <v>4752</v>
      </c>
      <c r="B4754" s="4" t="s">
        <v>7045</v>
      </c>
      <c r="C4754" s="4" t="s">
        <v>7051</v>
      </c>
    </row>
    <row r="4755" spans="1:3" ht="15.75" customHeight="1">
      <c r="A4755" s="4">
        <v>4753</v>
      </c>
      <c r="B4755" s="4" t="s">
        <v>7052</v>
      </c>
      <c r="C4755" s="4" t="s">
        <v>7053</v>
      </c>
    </row>
    <row r="4756" spans="1:3" ht="15.75" customHeight="1">
      <c r="A4756" s="4">
        <v>4754</v>
      </c>
      <c r="B4756" s="4" t="s">
        <v>7052</v>
      </c>
      <c r="C4756" s="4" t="s">
        <v>7054</v>
      </c>
    </row>
    <row r="4757" spans="1:3" ht="15.75" customHeight="1">
      <c r="A4757" s="4">
        <v>4755</v>
      </c>
      <c r="B4757" s="4" t="s">
        <v>7052</v>
      </c>
      <c r="C4757" s="4" t="s">
        <v>7055</v>
      </c>
    </row>
    <row r="4758" spans="1:3" ht="15.75" customHeight="1">
      <c r="A4758" s="4">
        <v>4756</v>
      </c>
      <c r="B4758" s="4" t="s">
        <v>7056</v>
      </c>
      <c r="C4758" s="4" t="s">
        <v>7057</v>
      </c>
    </row>
    <row r="4759" spans="1:3" ht="15.75" customHeight="1">
      <c r="A4759" s="4">
        <v>4757</v>
      </c>
      <c r="B4759" s="4" t="s">
        <v>7056</v>
      </c>
      <c r="C4759" s="4" t="s">
        <v>7058</v>
      </c>
    </row>
    <row r="4760" spans="1:3" ht="15.75" customHeight="1">
      <c r="A4760" s="4">
        <v>4758</v>
      </c>
      <c r="B4760" s="4" t="s">
        <v>7056</v>
      </c>
      <c r="C4760" s="4" t="s">
        <v>7059</v>
      </c>
    </row>
    <row r="4761" spans="1:3" ht="15.75" customHeight="1">
      <c r="A4761" s="4">
        <v>4759</v>
      </c>
      <c r="B4761" s="4" t="s">
        <v>7056</v>
      </c>
      <c r="C4761" s="4" t="s">
        <v>7060</v>
      </c>
    </row>
    <row r="4762" spans="1:3" ht="15.75" customHeight="1">
      <c r="A4762" s="4">
        <v>4760</v>
      </c>
      <c r="B4762" s="4" t="s">
        <v>7056</v>
      </c>
      <c r="C4762" s="4" t="s">
        <v>7061</v>
      </c>
    </row>
    <row r="4763" spans="1:3" ht="15.75" customHeight="1">
      <c r="A4763" s="4">
        <v>4761</v>
      </c>
      <c r="B4763" s="4" t="s">
        <v>7056</v>
      </c>
      <c r="C4763" s="4" t="s">
        <v>7062</v>
      </c>
    </row>
    <row r="4764" spans="1:3" ht="15.75" customHeight="1">
      <c r="A4764" s="4">
        <v>4762</v>
      </c>
      <c r="B4764" s="4" t="s">
        <v>7056</v>
      </c>
      <c r="C4764" s="4" t="s">
        <v>7062</v>
      </c>
    </row>
    <row r="4765" spans="1:3" ht="15.75" customHeight="1">
      <c r="A4765" s="4">
        <v>4763</v>
      </c>
      <c r="B4765" s="4" t="s">
        <v>7063</v>
      </c>
      <c r="C4765" s="4" t="s">
        <v>7064</v>
      </c>
    </row>
    <row r="4766" spans="1:3" ht="15.75" customHeight="1">
      <c r="A4766" s="4">
        <v>4764</v>
      </c>
      <c r="B4766" s="4" t="s">
        <v>4452</v>
      </c>
      <c r="C4766" s="4" t="s">
        <v>7065</v>
      </c>
    </row>
    <row r="4767" spans="1:3" ht="15.75" customHeight="1">
      <c r="A4767" s="4">
        <v>4765</v>
      </c>
      <c r="B4767" s="4" t="s">
        <v>2434</v>
      </c>
      <c r="C4767" s="4" t="s">
        <v>7066</v>
      </c>
    </row>
    <row r="4768" spans="1:3" ht="15.75" customHeight="1">
      <c r="A4768" s="4">
        <v>4766</v>
      </c>
      <c r="B4768" s="4" t="s">
        <v>860</v>
      </c>
      <c r="C4768" s="4" t="s">
        <v>7067</v>
      </c>
    </row>
    <row r="4769" spans="1:3" ht="15.75" customHeight="1">
      <c r="A4769" s="4">
        <v>4767</v>
      </c>
      <c r="B4769" s="4" t="s">
        <v>860</v>
      </c>
      <c r="C4769" s="4" t="s">
        <v>7068</v>
      </c>
    </row>
    <row r="4770" spans="1:3" ht="15.75" customHeight="1">
      <c r="A4770" s="4">
        <v>4768</v>
      </c>
      <c r="B4770" s="4" t="s">
        <v>296</v>
      </c>
      <c r="C4770" s="4" t="s">
        <v>7069</v>
      </c>
    </row>
    <row r="4771" spans="1:3" ht="15.75" customHeight="1">
      <c r="A4771" s="4">
        <v>4769</v>
      </c>
      <c r="B4771" s="4" t="s">
        <v>296</v>
      </c>
      <c r="C4771" s="4" t="s">
        <v>7070</v>
      </c>
    </row>
    <row r="4772" spans="1:3" ht="15.75" customHeight="1">
      <c r="A4772" s="4">
        <v>4770</v>
      </c>
      <c r="B4772" s="4" t="s">
        <v>296</v>
      </c>
      <c r="C4772" s="4" t="s">
        <v>7071</v>
      </c>
    </row>
    <row r="4773" spans="1:3" ht="15.75" customHeight="1">
      <c r="A4773" s="4">
        <v>4771</v>
      </c>
      <c r="B4773" s="4" t="s">
        <v>296</v>
      </c>
      <c r="C4773" s="4" t="s">
        <v>7072</v>
      </c>
    </row>
    <row r="4774" spans="1:3" ht="15.75" customHeight="1">
      <c r="A4774" s="4">
        <v>4772</v>
      </c>
      <c r="B4774" s="4" t="s">
        <v>296</v>
      </c>
      <c r="C4774" s="4" t="s">
        <v>7073</v>
      </c>
    </row>
    <row r="4775" spans="1:3" ht="15.75" customHeight="1">
      <c r="A4775" s="4">
        <v>4773</v>
      </c>
      <c r="B4775" s="4" t="s">
        <v>296</v>
      </c>
      <c r="C4775" s="4" t="s">
        <v>7074</v>
      </c>
    </row>
    <row r="4776" spans="1:3" ht="15.75" customHeight="1">
      <c r="A4776" s="5">
        <v>4774</v>
      </c>
      <c r="B4776" s="5" t="s">
        <v>7075</v>
      </c>
      <c r="C4776" s="5" t="s">
        <v>7076</v>
      </c>
    </row>
    <row r="4777" spans="1:3" ht="15.75" customHeight="1">
      <c r="A4777" s="5">
        <v>4775</v>
      </c>
      <c r="B4777" s="5" t="s">
        <v>2619</v>
      </c>
      <c r="C4777" s="5" t="s">
        <v>7077</v>
      </c>
    </row>
    <row r="4778" spans="1:3" ht="15.75" customHeight="1">
      <c r="A4778" s="4">
        <v>4776</v>
      </c>
      <c r="B4778" s="4" t="s">
        <v>7078</v>
      </c>
      <c r="C4778" s="4" t="s">
        <v>7079</v>
      </c>
    </row>
    <row r="4779" spans="1:3" ht="15.75" customHeight="1">
      <c r="A4779" s="4">
        <v>4777</v>
      </c>
      <c r="B4779" s="4" t="s">
        <v>1551</v>
      </c>
      <c r="C4779" s="4" t="s">
        <v>7081</v>
      </c>
    </row>
    <row r="4780" spans="1:3" ht="15.75" customHeight="1">
      <c r="A4780" s="4">
        <v>4778</v>
      </c>
      <c r="B4780" s="4" t="s">
        <v>2900</v>
      </c>
      <c r="C4780" s="4" t="s">
        <v>7082</v>
      </c>
    </row>
    <row r="4781" spans="1:3" ht="15.75" customHeight="1">
      <c r="A4781" s="4">
        <v>4779</v>
      </c>
      <c r="B4781" s="4" t="s">
        <v>2900</v>
      </c>
      <c r="C4781" s="4" t="s">
        <v>7083</v>
      </c>
    </row>
    <row r="4782" spans="1:3" ht="15.75" customHeight="1">
      <c r="A4782" s="4">
        <v>4780</v>
      </c>
      <c r="B4782" s="4" t="s">
        <v>2900</v>
      </c>
      <c r="C4782" s="4" t="s">
        <v>7084</v>
      </c>
    </row>
    <row r="4783" spans="1:3" ht="15.75" customHeight="1">
      <c r="A4783" s="4">
        <v>4781</v>
      </c>
      <c r="B4783" s="4" t="s">
        <v>2900</v>
      </c>
      <c r="C4783" s="4" t="s">
        <v>7085</v>
      </c>
    </row>
    <row r="4784" spans="1:3" ht="15.75" customHeight="1">
      <c r="A4784" s="4">
        <v>4782</v>
      </c>
      <c r="B4784" s="4" t="s">
        <v>7086</v>
      </c>
      <c r="C4784" s="4" t="s">
        <v>7087</v>
      </c>
    </row>
    <row r="4785" spans="1:3" ht="15.75" customHeight="1">
      <c r="A4785" s="4">
        <v>4783</v>
      </c>
      <c r="B4785" s="4" t="s">
        <v>609</v>
      </c>
      <c r="C4785" s="4" t="s">
        <v>7088</v>
      </c>
    </row>
    <row r="4786" spans="1:3" ht="15.75" customHeight="1">
      <c r="A4786" s="4">
        <v>4784</v>
      </c>
      <c r="B4786" s="4" t="s">
        <v>7089</v>
      </c>
      <c r="C4786" s="4" t="s">
        <v>7090</v>
      </c>
    </row>
    <row r="4787" spans="1:3" ht="15.75" customHeight="1">
      <c r="A4787" s="4">
        <v>4785</v>
      </c>
      <c r="B4787" s="4" t="s">
        <v>7091</v>
      </c>
      <c r="C4787" s="4" t="s">
        <v>7092</v>
      </c>
    </row>
    <row r="4788" spans="1:3" ht="15.75" customHeight="1">
      <c r="A4788" s="4">
        <v>4786</v>
      </c>
      <c r="B4788" s="4" t="s">
        <v>7091</v>
      </c>
      <c r="C4788" s="4" t="s">
        <v>7093</v>
      </c>
    </row>
    <row r="4789" spans="1:3" ht="15.75" customHeight="1">
      <c r="A4789" s="4">
        <v>4787</v>
      </c>
      <c r="B4789" s="4" t="s">
        <v>5755</v>
      </c>
      <c r="C4789" s="4" t="s">
        <v>7094</v>
      </c>
    </row>
    <row r="4790" spans="1:3" ht="15.75" customHeight="1">
      <c r="A4790" s="4">
        <v>4788</v>
      </c>
      <c r="B4790" s="4" t="s">
        <v>3842</v>
      </c>
      <c r="C4790" s="4" t="s">
        <v>7095</v>
      </c>
    </row>
    <row r="4791" spans="1:3" ht="15.75" customHeight="1">
      <c r="A4791" s="4">
        <v>4789</v>
      </c>
      <c r="B4791" s="4" t="s">
        <v>3842</v>
      </c>
      <c r="C4791" s="4" t="s">
        <v>7096</v>
      </c>
    </row>
    <row r="4792" spans="1:3" ht="15.75" customHeight="1">
      <c r="A4792" s="4">
        <v>4790</v>
      </c>
      <c r="B4792" s="4" t="s">
        <v>3842</v>
      </c>
      <c r="C4792" s="4" t="s">
        <v>7097</v>
      </c>
    </row>
    <row r="4793" spans="1:3" ht="15.75" customHeight="1">
      <c r="A4793" s="4">
        <v>4791</v>
      </c>
      <c r="B4793" s="4" t="s">
        <v>3842</v>
      </c>
      <c r="C4793" s="4" t="s">
        <v>7098</v>
      </c>
    </row>
    <row r="4794" spans="1:3" ht="15.75" customHeight="1">
      <c r="A4794" s="4">
        <v>4792</v>
      </c>
      <c r="B4794" s="4" t="s">
        <v>3842</v>
      </c>
      <c r="C4794" s="4" t="s">
        <v>7099</v>
      </c>
    </row>
    <row r="4795" spans="1:3" ht="15.75" customHeight="1">
      <c r="A4795" s="4">
        <v>4793</v>
      </c>
      <c r="B4795" s="4" t="s">
        <v>3842</v>
      </c>
      <c r="C4795" s="4" t="s">
        <v>7100</v>
      </c>
    </row>
    <row r="4796" spans="1:3" ht="15.75" customHeight="1">
      <c r="A4796" s="4">
        <v>4794</v>
      </c>
      <c r="B4796" s="4" t="s">
        <v>1935</v>
      </c>
      <c r="C4796" s="4" t="s">
        <v>7101</v>
      </c>
    </row>
    <row r="4797" spans="1:3" ht="15.75" customHeight="1">
      <c r="A4797" s="4">
        <v>4795</v>
      </c>
      <c r="B4797" s="4" t="s">
        <v>1935</v>
      </c>
      <c r="C4797" s="4" t="s">
        <v>7102</v>
      </c>
    </row>
    <row r="4798" spans="1:3" ht="15.75" customHeight="1">
      <c r="A4798" s="4">
        <v>4796</v>
      </c>
      <c r="B4798" s="4" t="s">
        <v>1935</v>
      </c>
      <c r="C4798" s="4" t="s">
        <v>7103</v>
      </c>
    </row>
    <row r="4799" spans="1:3" ht="15.75" customHeight="1">
      <c r="A4799" s="4">
        <v>4797</v>
      </c>
      <c r="B4799" s="4" t="s">
        <v>1935</v>
      </c>
      <c r="C4799" s="4" t="s">
        <v>7104</v>
      </c>
    </row>
    <row r="4800" spans="1:3" ht="15.75" customHeight="1">
      <c r="A4800" s="4">
        <v>4798</v>
      </c>
      <c r="B4800" s="4" t="s">
        <v>1935</v>
      </c>
      <c r="C4800" s="4" t="s">
        <v>7105</v>
      </c>
    </row>
    <row r="4801" spans="1:3" ht="15.75" customHeight="1">
      <c r="A4801" s="4">
        <v>4799</v>
      </c>
      <c r="B4801" s="4" t="s">
        <v>1935</v>
      </c>
      <c r="C4801" s="4" t="s">
        <v>7106</v>
      </c>
    </row>
    <row r="4802" spans="1:3" ht="15.75" customHeight="1">
      <c r="A4802" s="4">
        <v>4800</v>
      </c>
      <c r="B4802" s="4" t="s">
        <v>1935</v>
      </c>
      <c r="C4802" s="4" t="s">
        <v>7107</v>
      </c>
    </row>
    <row r="4803" spans="1:3" ht="15.75" customHeight="1">
      <c r="A4803" s="4">
        <v>4801</v>
      </c>
      <c r="B4803" s="4" t="s">
        <v>1935</v>
      </c>
      <c r="C4803" s="4" t="s">
        <v>7108</v>
      </c>
    </row>
    <row r="4804" spans="1:3" ht="15.75" customHeight="1">
      <c r="A4804" s="4">
        <v>4802</v>
      </c>
      <c r="B4804" s="4" t="s">
        <v>1935</v>
      </c>
      <c r="C4804" s="4" t="s">
        <v>7109</v>
      </c>
    </row>
    <row r="4805" spans="1:3" ht="15.75" customHeight="1">
      <c r="A4805" s="4">
        <v>4803</v>
      </c>
      <c r="B4805" s="4" t="s">
        <v>1935</v>
      </c>
      <c r="C4805" s="4" t="s">
        <v>7110</v>
      </c>
    </row>
    <row r="4806" spans="1:3" ht="15.75" customHeight="1">
      <c r="A4806" s="4">
        <v>4804</v>
      </c>
      <c r="B4806" s="4" t="s">
        <v>1935</v>
      </c>
      <c r="C4806" s="4" t="s">
        <v>7111</v>
      </c>
    </row>
    <row r="4807" spans="1:3" ht="15.75" customHeight="1">
      <c r="A4807" s="4">
        <v>4805</v>
      </c>
      <c r="B4807" s="4" t="s">
        <v>1935</v>
      </c>
      <c r="C4807" s="4" t="s">
        <v>7112</v>
      </c>
    </row>
    <row r="4808" spans="1:3" ht="15.75" customHeight="1">
      <c r="A4808" s="4">
        <v>4806</v>
      </c>
      <c r="B4808" s="4" t="s">
        <v>7113</v>
      </c>
      <c r="C4808" s="4" t="s">
        <v>7114</v>
      </c>
    </row>
    <row r="4809" spans="1:3" ht="15.75" customHeight="1">
      <c r="A4809" s="4">
        <v>4807</v>
      </c>
      <c r="B4809" s="4" t="s">
        <v>7113</v>
      </c>
      <c r="C4809" s="4" t="s">
        <v>7115</v>
      </c>
    </row>
    <row r="4810" spans="1:3" ht="15.75" customHeight="1">
      <c r="A4810" s="4">
        <v>4808</v>
      </c>
      <c r="B4810" s="4" t="s">
        <v>7116</v>
      </c>
      <c r="C4810" s="4" t="s">
        <v>7117</v>
      </c>
    </row>
    <row r="4811" spans="1:3" ht="15.75" customHeight="1">
      <c r="A4811" s="4">
        <v>4809</v>
      </c>
      <c r="B4811" s="4" t="s">
        <v>7116</v>
      </c>
      <c r="C4811" s="4" t="s">
        <v>7118</v>
      </c>
    </row>
    <row r="4812" spans="1:3" ht="15.75" customHeight="1">
      <c r="A4812" s="4">
        <v>4810</v>
      </c>
      <c r="B4812" s="4" t="s">
        <v>7119</v>
      </c>
      <c r="C4812" s="4" t="s">
        <v>7120</v>
      </c>
    </row>
    <row r="4813" spans="1:3" ht="15.75" customHeight="1">
      <c r="A4813" s="4">
        <v>4811</v>
      </c>
      <c r="B4813" s="4" t="s">
        <v>7119</v>
      </c>
      <c r="C4813" s="4" t="s">
        <v>7121</v>
      </c>
    </row>
    <row r="4814" spans="1:3" ht="15.75" customHeight="1">
      <c r="A4814" s="4">
        <v>4812</v>
      </c>
      <c r="B4814" s="4" t="s">
        <v>7119</v>
      </c>
      <c r="C4814" s="4" t="s">
        <v>7122</v>
      </c>
    </row>
    <row r="4815" spans="1:3" ht="15.75" customHeight="1">
      <c r="A4815" s="4">
        <v>4813</v>
      </c>
      <c r="B4815" s="4" t="s">
        <v>7119</v>
      </c>
      <c r="C4815" s="4" t="s">
        <v>7123</v>
      </c>
    </row>
    <row r="4816" spans="1:3" ht="15.75" customHeight="1">
      <c r="A4816" s="4">
        <v>4814</v>
      </c>
      <c r="B4816" s="4" t="s">
        <v>7124</v>
      </c>
      <c r="C4816" s="4" t="s">
        <v>7125</v>
      </c>
    </row>
    <row r="4817" spans="1:3" ht="15.75" customHeight="1">
      <c r="A4817" s="4">
        <v>4815</v>
      </c>
      <c r="B4817" s="4" t="s">
        <v>7119</v>
      </c>
      <c r="C4817" s="4" t="s">
        <v>7126</v>
      </c>
    </row>
    <row r="4818" spans="1:3" ht="15.75" customHeight="1">
      <c r="A4818" s="4">
        <v>4816</v>
      </c>
      <c r="B4818" s="4" t="s">
        <v>7119</v>
      </c>
      <c r="C4818" s="4" t="s">
        <v>7127</v>
      </c>
    </row>
    <row r="4819" spans="1:3" ht="15.75" customHeight="1">
      <c r="A4819" s="4">
        <v>4817</v>
      </c>
      <c r="B4819" s="4" t="s">
        <v>7119</v>
      </c>
      <c r="C4819" s="4" t="s">
        <v>7128</v>
      </c>
    </row>
    <row r="4820" spans="1:3" ht="15.75" customHeight="1">
      <c r="A4820" s="4">
        <v>4818</v>
      </c>
      <c r="B4820" s="4" t="s">
        <v>7119</v>
      </c>
      <c r="C4820" s="4" t="s">
        <v>7129</v>
      </c>
    </row>
    <row r="4821" spans="1:3" ht="15.75" customHeight="1">
      <c r="A4821" s="4">
        <v>4819</v>
      </c>
      <c r="B4821" s="4" t="s">
        <v>7130</v>
      </c>
      <c r="C4821" s="4" t="s">
        <v>7131</v>
      </c>
    </row>
    <row r="4822" spans="1:3" ht="15.75" customHeight="1">
      <c r="A4822" s="4">
        <v>4820</v>
      </c>
      <c r="B4822" s="4" t="s">
        <v>7130</v>
      </c>
      <c r="C4822" s="4" t="s">
        <v>7132</v>
      </c>
    </row>
    <row r="4823" spans="1:3" ht="15.75" customHeight="1">
      <c r="A4823" s="4">
        <v>4821</v>
      </c>
      <c r="B4823" s="4" t="s">
        <v>7130</v>
      </c>
      <c r="C4823" s="4" t="s">
        <v>7133</v>
      </c>
    </row>
    <row r="4824" spans="1:3" ht="15.75" customHeight="1">
      <c r="A4824" s="4">
        <v>4822</v>
      </c>
      <c r="B4824" s="4" t="s">
        <v>7130</v>
      </c>
      <c r="C4824" s="4" t="s">
        <v>7134</v>
      </c>
    </row>
    <row r="4825" spans="1:3" ht="15.75" customHeight="1">
      <c r="A4825" s="4">
        <v>4823</v>
      </c>
      <c r="B4825" s="4" t="s">
        <v>7130</v>
      </c>
      <c r="C4825" s="4" t="s">
        <v>7135</v>
      </c>
    </row>
    <row r="4826" spans="1:3" ht="15.75" customHeight="1">
      <c r="A4826" s="4">
        <v>4824</v>
      </c>
      <c r="B4826" s="4" t="s">
        <v>7130</v>
      </c>
      <c r="C4826" s="4" t="s">
        <v>7136</v>
      </c>
    </row>
    <row r="4827" spans="1:3" ht="15.75" customHeight="1">
      <c r="A4827" s="4">
        <v>4825</v>
      </c>
      <c r="B4827" s="4" t="s">
        <v>7130</v>
      </c>
      <c r="C4827" s="4" t="s">
        <v>7137</v>
      </c>
    </row>
    <row r="4828" spans="1:3" ht="15.75" customHeight="1">
      <c r="A4828" s="4">
        <v>4826</v>
      </c>
      <c r="B4828" s="4" t="s">
        <v>7130</v>
      </c>
      <c r="C4828" s="4" t="s">
        <v>7138</v>
      </c>
    </row>
    <row r="4829" spans="1:3" ht="15.75" customHeight="1">
      <c r="A4829" s="4">
        <v>4827</v>
      </c>
      <c r="B4829" s="4" t="s">
        <v>7130</v>
      </c>
      <c r="C4829" s="4" t="s">
        <v>7139</v>
      </c>
    </row>
    <row r="4830" spans="1:3" ht="15.75" customHeight="1">
      <c r="A4830" s="4">
        <v>4828</v>
      </c>
      <c r="B4830" s="4" t="s">
        <v>7130</v>
      </c>
      <c r="C4830" s="4" t="s">
        <v>7140</v>
      </c>
    </row>
    <row r="4831" spans="1:3" ht="15.75" customHeight="1">
      <c r="A4831" s="4">
        <v>4829</v>
      </c>
      <c r="B4831" s="4" t="s">
        <v>7130</v>
      </c>
      <c r="C4831" s="4" t="s">
        <v>7141</v>
      </c>
    </row>
    <row r="4832" spans="1:3" ht="15.75" customHeight="1">
      <c r="A4832" s="4">
        <v>4830</v>
      </c>
      <c r="B4832" s="4" t="s">
        <v>7130</v>
      </c>
      <c r="C4832" s="4" t="s">
        <v>7142</v>
      </c>
    </row>
    <row r="4833" spans="1:3" ht="15.75" customHeight="1">
      <c r="A4833" s="4">
        <v>4831</v>
      </c>
      <c r="B4833" s="4" t="s">
        <v>7130</v>
      </c>
      <c r="C4833" s="4" t="s">
        <v>7143</v>
      </c>
    </row>
    <row r="4834" spans="1:3" ht="15.75" customHeight="1">
      <c r="A4834" s="4">
        <v>4832</v>
      </c>
      <c r="B4834" s="4" t="s">
        <v>7130</v>
      </c>
      <c r="C4834" s="4" t="s">
        <v>7144</v>
      </c>
    </row>
    <row r="4835" spans="1:3" ht="15.75" customHeight="1">
      <c r="A4835" s="4">
        <v>4833</v>
      </c>
      <c r="B4835" s="4" t="s">
        <v>7130</v>
      </c>
      <c r="C4835" s="4" t="s">
        <v>7145</v>
      </c>
    </row>
    <row r="4836" spans="1:3" ht="15.75" customHeight="1">
      <c r="A4836" s="4">
        <v>4834</v>
      </c>
      <c r="B4836" s="4" t="s">
        <v>7130</v>
      </c>
      <c r="C4836" s="4" t="s">
        <v>7146</v>
      </c>
    </row>
    <row r="4837" spans="1:3" ht="15.75" customHeight="1">
      <c r="A4837" s="4">
        <v>4835</v>
      </c>
      <c r="B4837" s="4" t="s">
        <v>7130</v>
      </c>
      <c r="C4837" s="4" t="s">
        <v>7147</v>
      </c>
    </row>
    <row r="4838" spans="1:3" ht="15.75" customHeight="1">
      <c r="A4838" s="4">
        <v>4836</v>
      </c>
      <c r="B4838" s="4" t="s">
        <v>7130</v>
      </c>
      <c r="C4838" s="4" t="s">
        <v>7148</v>
      </c>
    </row>
    <row r="4839" spans="1:3" ht="15.75" customHeight="1">
      <c r="A4839" s="4">
        <v>4837</v>
      </c>
      <c r="B4839" s="4" t="s">
        <v>807</v>
      </c>
      <c r="C4839" s="4" t="s">
        <v>7149</v>
      </c>
    </row>
    <row r="4840" spans="1:3" ht="15.75" customHeight="1">
      <c r="A4840" s="4">
        <v>4838</v>
      </c>
      <c r="B4840" s="4" t="s">
        <v>7130</v>
      </c>
      <c r="C4840" s="4" t="s">
        <v>7150</v>
      </c>
    </row>
    <row r="4841" spans="1:3" ht="15.75" customHeight="1">
      <c r="A4841" s="4">
        <v>4839</v>
      </c>
      <c r="B4841" s="4" t="s">
        <v>7151</v>
      </c>
      <c r="C4841" s="4" t="s">
        <v>7152</v>
      </c>
    </row>
    <row r="4842" spans="1:3" ht="15.75" customHeight="1">
      <c r="A4842" s="4">
        <v>4840</v>
      </c>
      <c r="B4842" s="4" t="s">
        <v>7153</v>
      </c>
      <c r="C4842" s="4" t="s">
        <v>7154</v>
      </c>
    </row>
    <row r="4843" spans="1:3" ht="15.75" customHeight="1">
      <c r="A4843" s="4">
        <v>4841</v>
      </c>
      <c r="B4843" s="4" t="s">
        <v>7153</v>
      </c>
      <c r="C4843" s="4" t="s">
        <v>7155</v>
      </c>
    </row>
    <row r="4844" spans="1:3" ht="15.75" customHeight="1">
      <c r="A4844" s="4">
        <v>4842</v>
      </c>
      <c r="B4844" s="4" t="s">
        <v>7153</v>
      </c>
      <c r="C4844" s="4" t="s">
        <v>7156</v>
      </c>
    </row>
    <row r="4845" spans="1:3" ht="15.75" customHeight="1">
      <c r="A4845" s="4">
        <v>4843</v>
      </c>
      <c r="B4845" s="4" t="s">
        <v>7153</v>
      </c>
      <c r="C4845" s="4" t="s">
        <v>7157</v>
      </c>
    </row>
    <row r="4846" spans="1:3" ht="15.75" customHeight="1">
      <c r="A4846" s="4">
        <v>4844</v>
      </c>
      <c r="B4846" s="4" t="s">
        <v>7158</v>
      </c>
      <c r="C4846" s="4" t="s">
        <v>7159</v>
      </c>
    </row>
    <row r="4847" spans="1:3" ht="15.75" customHeight="1">
      <c r="A4847" s="4">
        <v>4845</v>
      </c>
      <c r="B4847" s="4" t="s">
        <v>7160</v>
      </c>
      <c r="C4847" s="4" t="s">
        <v>7161</v>
      </c>
    </row>
    <row r="4848" spans="1:3" ht="15.75" customHeight="1">
      <c r="A4848" s="4">
        <v>4846</v>
      </c>
      <c r="B4848" s="4" t="s">
        <v>1074</v>
      </c>
      <c r="C4848" s="4" t="s">
        <v>7162</v>
      </c>
    </row>
    <row r="4849" spans="1:3" ht="15.75" customHeight="1">
      <c r="A4849" s="4">
        <v>4847</v>
      </c>
      <c r="B4849" s="4" t="s">
        <v>7163</v>
      </c>
      <c r="C4849" s="4" t="s">
        <v>7164</v>
      </c>
    </row>
    <row r="4850" spans="1:3" ht="15.75" customHeight="1">
      <c r="A4850" s="4">
        <v>4848</v>
      </c>
      <c r="B4850" s="4" t="s">
        <v>2288</v>
      </c>
    </row>
    <row r="4851" spans="1:3" ht="15.75" customHeight="1">
      <c r="A4851" s="4">
        <v>4849</v>
      </c>
      <c r="B4851" s="4" t="s">
        <v>7163</v>
      </c>
      <c r="C4851" s="4" t="s">
        <v>7165</v>
      </c>
    </row>
    <row r="4852" spans="1:3" ht="15.75" customHeight="1">
      <c r="A4852" s="4">
        <v>4850</v>
      </c>
      <c r="B4852" s="4" t="s">
        <v>1074</v>
      </c>
      <c r="C4852" s="4" t="s">
        <v>7166</v>
      </c>
    </row>
    <row r="4853" spans="1:3" ht="15.75" customHeight="1">
      <c r="A4853" s="4">
        <v>4851</v>
      </c>
      <c r="B4853" s="4" t="s">
        <v>7167</v>
      </c>
      <c r="C4853" s="4" t="s">
        <v>7168</v>
      </c>
    </row>
    <row r="4854" spans="1:3" ht="15.75" customHeight="1">
      <c r="A4854" s="4">
        <v>4852</v>
      </c>
      <c r="B4854" s="4" t="s">
        <v>7167</v>
      </c>
      <c r="C4854" s="4" t="s">
        <v>7169</v>
      </c>
    </row>
    <row r="4855" spans="1:3" ht="15.75" customHeight="1">
      <c r="A4855" s="4">
        <v>4853</v>
      </c>
      <c r="B4855" s="4" t="s">
        <v>1393</v>
      </c>
      <c r="C4855" s="4" t="s">
        <v>5672</v>
      </c>
    </row>
    <row r="4856" spans="1:3" ht="15.75" customHeight="1">
      <c r="A4856" s="4">
        <v>4854</v>
      </c>
      <c r="B4856" s="4" t="s">
        <v>1224</v>
      </c>
      <c r="C4856" s="4" t="s">
        <v>7170</v>
      </c>
    </row>
    <row r="4857" spans="1:3" ht="15.75" customHeight="1">
      <c r="A4857" s="4">
        <v>4855</v>
      </c>
      <c r="B4857" s="4" t="s">
        <v>1393</v>
      </c>
      <c r="C4857" s="4" t="s">
        <v>2433</v>
      </c>
    </row>
    <row r="4858" spans="1:3" ht="15.75" customHeight="1">
      <c r="A4858" s="4">
        <v>4856</v>
      </c>
      <c r="B4858" s="4" t="s">
        <v>7171</v>
      </c>
      <c r="C4858" s="4" t="s">
        <v>7172</v>
      </c>
    </row>
    <row r="4859" spans="1:3" ht="15.75" customHeight="1">
      <c r="A4859" s="4">
        <v>4857</v>
      </c>
      <c r="B4859" s="4" t="s">
        <v>7173</v>
      </c>
    </row>
    <row r="4860" spans="1:3" ht="15.75" customHeight="1">
      <c r="A4860" s="4">
        <v>4858</v>
      </c>
      <c r="B4860" s="4" t="s">
        <v>7174</v>
      </c>
      <c r="C4860" s="4" t="s">
        <v>7175</v>
      </c>
    </row>
    <row r="4861" spans="1:3" ht="15.75" customHeight="1">
      <c r="A4861" s="4">
        <v>4859</v>
      </c>
      <c r="B4861" s="4" t="s">
        <v>7174</v>
      </c>
      <c r="C4861" s="4" t="s">
        <v>7176</v>
      </c>
    </row>
    <row r="4862" spans="1:3" ht="15.75" customHeight="1">
      <c r="A4862" s="4">
        <v>4860</v>
      </c>
      <c r="B4862" s="4" t="s">
        <v>408</v>
      </c>
      <c r="C4862" s="4" t="s">
        <v>7177</v>
      </c>
    </row>
    <row r="4863" spans="1:3" ht="15.75" customHeight="1">
      <c r="A4863" s="4">
        <v>4861</v>
      </c>
      <c r="B4863" s="4" t="s">
        <v>408</v>
      </c>
      <c r="C4863" s="4" t="s">
        <v>7178</v>
      </c>
    </row>
    <row r="4864" spans="1:3" ht="15.75" customHeight="1">
      <c r="A4864" s="4">
        <v>4862</v>
      </c>
      <c r="B4864" s="4" t="s">
        <v>7179</v>
      </c>
      <c r="C4864" s="4" t="s">
        <v>7180</v>
      </c>
    </row>
    <row r="4865" spans="1:3" ht="15.75" customHeight="1">
      <c r="A4865" s="4">
        <v>4863</v>
      </c>
      <c r="B4865" s="4" t="s">
        <v>7181</v>
      </c>
      <c r="C4865" s="4" t="s">
        <v>7182</v>
      </c>
    </row>
    <row r="4866" spans="1:3" ht="15.75" customHeight="1">
      <c r="A4866" s="4">
        <v>4864</v>
      </c>
      <c r="B4866" s="4" t="s">
        <v>3057</v>
      </c>
      <c r="C4866" s="4" t="s">
        <v>7183</v>
      </c>
    </row>
    <row r="4867" spans="1:3" ht="15.75" customHeight="1">
      <c r="A4867" s="4">
        <v>4865</v>
      </c>
      <c r="B4867" s="4" t="s">
        <v>3057</v>
      </c>
      <c r="C4867" s="4" t="s">
        <v>7184</v>
      </c>
    </row>
    <row r="4868" spans="1:3" ht="15.75" customHeight="1">
      <c r="A4868" s="4">
        <v>4866</v>
      </c>
      <c r="B4868" s="4" t="s">
        <v>3057</v>
      </c>
      <c r="C4868" s="4" t="s">
        <v>7185</v>
      </c>
    </row>
    <row r="4869" spans="1:3" ht="15.75" customHeight="1">
      <c r="A4869" s="4">
        <v>4867</v>
      </c>
      <c r="B4869" s="4" t="s">
        <v>3057</v>
      </c>
      <c r="C4869" s="4" t="s">
        <v>7186</v>
      </c>
    </row>
    <row r="4870" spans="1:3" ht="15.75" customHeight="1">
      <c r="A4870" s="4">
        <v>4868</v>
      </c>
      <c r="B4870" s="4" t="s">
        <v>3057</v>
      </c>
      <c r="C4870" s="4" t="s">
        <v>7187</v>
      </c>
    </row>
    <row r="4871" spans="1:3" ht="15.75" customHeight="1">
      <c r="A4871" s="4">
        <v>4869</v>
      </c>
      <c r="B4871" s="4" t="s">
        <v>3057</v>
      </c>
      <c r="C4871" s="4" t="s">
        <v>7188</v>
      </c>
    </row>
    <row r="4872" spans="1:3" ht="15.75" customHeight="1">
      <c r="A4872" s="4">
        <v>4870</v>
      </c>
      <c r="B4872" s="4" t="s">
        <v>3057</v>
      </c>
      <c r="C4872" s="4" t="s">
        <v>7189</v>
      </c>
    </row>
    <row r="4873" spans="1:3" ht="15.75" customHeight="1">
      <c r="A4873" s="4">
        <v>4871</v>
      </c>
      <c r="B4873" s="4" t="s">
        <v>3057</v>
      </c>
      <c r="C4873" s="4" t="s">
        <v>7190</v>
      </c>
    </row>
    <row r="4874" spans="1:3" ht="15.75" customHeight="1">
      <c r="A4874" s="4">
        <v>4872</v>
      </c>
      <c r="B4874" s="4" t="s">
        <v>3057</v>
      </c>
      <c r="C4874" s="4" t="s">
        <v>7191</v>
      </c>
    </row>
    <row r="4875" spans="1:3" ht="15.75" customHeight="1">
      <c r="A4875" s="4">
        <v>4873</v>
      </c>
      <c r="B4875" s="4" t="s">
        <v>3057</v>
      </c>
      <c r="C4875" s="4" t="s">
        <v>7192</v>
      </c>
    </row>
    <row r="4876" spans="1:3" ht="15.75" customHeight="1">
      <c r="A4876" s="4">
        <v>4874</v>
      </c>
      <c r="B4876" s="4" t="s">
        <v>3057</v>
      </c>
      <c r="C4876" s="4" t="s">
        <v>7193</v>
      </c>
    </row>
    <row r="4877" spans="1:3" ht="15.75" customHeight="1">
      <c r="A4877" s="4">
        <v>4875</v>
      </c>
      <c r="B4877" s="4" t="s">
        <v>3057</v>
      </c>
      <c r="C4877" s="4" t="s">
        <v>7194</v>
      </c>
    </row>
    <row r="4878" spans="1:3" ht="15.75" customHeight="1">
      <c r="A4878" s="4">
        <v>4876</v>
      </c>
      <c r="B4878" s="4" t="s">
        <v>3057</v>
      </c>
      <c r="C4878" s="4" t="s">
        <v>7195</v>
      </c>
    </row>
    <row r="4879" spans="1:3" ht="15.75" customHeight="1">
      <c r="A4879" s="4">
        <v>4877</v>
      </c>
      <c r="B4879" s="4" t="s">
        <v>3057</v>
      </c>
      <c r="C4879" s="4" t="s">
        <v>7196</v>
      </c>
    </row>
    <row r="4880" spans="1:3" ht="15.75" customHeight="1">
      <c r="A4880" s="4">
        <v>4878</v>
      </c>
      <c r="B4880" s="4" t="s">
        <v>3057</v>
      </c>
      <c r="C4880" s="4" t="s">
        <v>7197</v>
      </c>
    </row>
    <row r="4881" spans="1:3" ht="15.75" customHeight="1">
      <c r="A4881" s="4">
        <v>4879</v>
      </c>
      <c r="B4881" s="4" t="s">
        <v>3057</v>
      </c>
      <c r="C4881" s="4" t="s">
        <v>7198</v>
      </c>
    </row>
    <row r="4882" spans="1:3" ht="15.75" customHeight="1">
      <c r="A4882" s="4">
        <v>4880</v>
      </c>
      <c r="B4882" s="4" t="s">
        <v>3057</v>
      </c>
      <c r="C4882" s="4" t="s">
        <v>7199</v>
      </c>
    </row>
    <row r="4883" spans="1:3" ht="15.75" customHeight="1">
      <c r="A4883" s="4">
        <v>4881</v>
      </c>
      <c r="B4883" s="4" t="s">
        <v>3057</v>
      </c>
      <c r="C4883" s="4" t="s">
        <v>7200</v>
      </c>
    </row>
    <row r="4884" spans="1:3" ht="15.75" customHeight="1">
      <c r="A4884" s="4">
        <v>4882</v>
      </c>
      <c r="B4884" s="4" t="s">
        <v>3057</v>
      </c>
      <c r="C4884" s="4" t="s">
        <v>3058</v>
      </c>
    </row>
    <row r="4885" spans="1:3" ht="15.75" customHeight="1">
      <c r="A4885" s="4">
        <v>4883</v>
      </c>
      <c r="B4885" s="4" t="s">
        <v>3057</v>
      </c>
      <c r="C4885" s="4" t="s">
        <v>7201</v>
      </c>
    </row>
    <row r="4886" spans="1:3" ht="15.75" customHeight="1">
      <c r="A4886" s="4">
        <v>4884</v>
      </c>
      <c r="B4886" s="4" t="s">
        <v>3057</v>
      </c>
      <c r="C4886" s="4" t="s">
        <v>7202</v>
      </c>
    </row>
    <row r="4887" spans="1:3" ht="15.75" customHeight="1">
      <c r="A4887" s="4">
        <v>4885</v>
      </c>
      <c r="B4887" s="4" t="s">
        <v>3057</v>
      </c>
      <c r="C4887" s="4" t="s">
        <v>7202</v>
      </c>
    </row>
    <row r="4888" spans="1:3" ht="15.75" customHeight="1">
      <c r="A4888" s="4">
        <v>4886</v>
      </c>
      <c r="B4888" s="4" t="s">
        <v>3057</v>
      </c>
      <c r="C4888" s="4" t="s">
        <v>7203</v>
      </c>
    </row>
    <row r="4889" spans="1:3" ht="15.75" customHeight="1">
      <c r="A4889" s="4">
        <v>4887</v>
      </c>
      <c r="B4889" s="4" t="s">
        <v>3057</v>
      </c>
      <c r="C4889" s="4" t="s">
        <v>7204</v>
      </c>
    </row>
    <row r="4890" spans="1:3" ht="15.75" customHeight="1">
      <c r="A4890" s="4">
        <v>4888</v>
      </c>
      <c r="B4890" s="4" t="s">
        <v>3057</v>
      </c>
      <c r="C4890" s="4" t="s">
        <v>7205</v>
      </c>
    </row>
    <row r="4891" spans="1:3" ht="15.75" customHeight="1">
      <c r="A4891" s="4">
        <v>4889</v>
      </c>
      <c r="B4891" s="4" t="s">
        <v>3057</v>
      </c>
      <c r="C4891" s="4" t="s">
        <v>7206</v>
      </c>
    </row>
    <row r="4892" spans="1:3" ht="15.75" customHeight="1">
      <c r="A4892" s="4">
        <v>4890</v>
      </c>
      <c r="B4892" s="4" t="s">
        <v>3057</v>
      </c>
      <c r="C4892" s="4" t="s">
        <v>7207</v>
      </c>
    </row>
    <row r="4893" spans="1:3" ht="15.75" customHeight="1">
      <c r="A4893" s="4">
        <v>4891</v>
      </c>
      <c r="B4893" s="4" t="s">
        <v>3057</v>
      </c>
      <c r="C4893" s="4" t="s">
        <v>7208</v>
      </c>
    </row>
    <row r="4894" spans="1:3" ht="15.75" customHeight="1">
      <c r="A4894" s="4">
        <v>4892</v>
      </c>
      <c r="B4894" s="4" t="s">
        <v>3057</v>
      </c>
      <c r="C4894" s="4" t="s">
        <v>7209</v>
      </c>
    </row>
    <row r="4895" spans="1:3" ht="15.75" customHeight="1">
      <c r="A4895" s="4">
        <v>4893</v>
      </c>
      <c r="B4895" s="4" t="s">
        <v>3057</v>
      </c>
      <c r="C4895" s="4" t="s">
        <v>7210</v>
      </c>
    </row>
    <row r="4896" spans="1:3" ht="15.75" customHeight="1">
      <c r="A4896" s="4">
        <v>4894</v>
      </c>
      <c r="B4896" s="4" t="s">
        <v>3379</v>
      </c>
      <c r="C4896" s="4" t="s">
        <v>7211</v>
      </c>
    </row>
    <row r="4897" spans="1:3" ht="15.75" customHeight="1">
      <c r="A4897" s="4">
        <v>4895</v>
      </c>
      <c r="B4897" s="4" t="s">
        <v>7212</v>
      </c>
      <c r="C4897" s="4" t="s">
        <v>7213</v>
      </c>
    </row>
    <row r="4898" spans="1:3" ht="15.75" customHeight="1">
      <c r="A4898" s="4">
        <v>4896</v>
      </c>
      <c r="B4898" s="4" t="s">
        <v>7214</v>
      </c>
      <c r="C4898" s="4" t="s">
        <v>7215</v>
      </c>
    </row>
    <row r="4899" spans="1:3" ht="15.75" customHeight="1">
      <c r="A4899" s="4">
        <v>4897</v>
      </c>
      <c r="B4899" s="4" t="s">
        <v>7216</v>
      </c>
      <c r="C4899" s="4" t="s">
        <v>7217</v>
      </c>
    </row>
    <row r="4900" spans="1:3" ht="15.75" customHeight="1">
      <c r="A4900" s="4">
        <v>4898</v>
      </c>
      <c r="B4900" s="4" t="s">
        <v>7218</v>
      </c>
      <c r="C4900" s="4" t="s">
        <v>7219</v>
      </c>
    </row>
    <row r="4901" spans="1:3" ht="15.75" customHeight="1">
      <c r="A4901" s="4">
        <v>4899</v>
      </c>
      <c r="B4901" s="4" t="s">
        <v>7220</v>
      </c>
      <c r="C4901" s="4" t="s">
        <v>7221</v>
      </c>
    </row>
    <row r="4902" spans="1:3" ht="15.75" customHeight="1">
      <c r="A4902" s="4">
        <v>4900</v>
      </c>
      <c r="B4902" s="4" t="s">
        <v>7222</v>
      </c>
      <c r="C4902" s="4" t="s">
        <v>7223</v>
      </c>
    </row>
    <row r="4903" spans="1:3" ht="15.75" customHeight="1">
      <c r="A4903" s="4">
        <v>4901</v>
      </c>
      <c r="B4903" s="4" t="s">
        <v>7224</v>
      </c>
      <c r="C4903" s="4" t="s">
        <v>7225</v>
      </c>
    </row>
    <row r="4904" spans="1:3" ht="15.75" customHeight="1">
      <c r="A4904" s="4">
        <v>4902</v>
      </c>
      <c r="B4904" s="4" t="s">
        <v>7226</v>
      </c>
      <c r="C4904" s="4" t="s">
        <v>7227</v>
      </c>
    </row>
    <row r="4905" spans="1:3" ht="15.75" customHeight="1">
      <c r="A4905" s="4">
        <v>4903</v>
      </c>
      <c r="B4905" s="4" t="s">
        <v>7228</v>
      </c>
      <c r="C4905" s="4" t="s">
        <v>4352</v>
      </c>
    </row>
    <row r="4906" spans="1:3" ht="15.75" customHeight="1">
      <c r="A4906" s="4">
        <v>4904</v>
      </c>
      <c r="B4906" s="4" t="s">
        <v>7229</v>
      </c>
      <c r="C4906" s="4" t="s">
        <v>7230</v>
      </c>
    </row>
    <row r="4907" spans="1:3" ht="15.75" customHeight="1">
      <c r="A4907" s="4">
        <v>4905</v>
      </c>
      <c r="B4907" s="4" t="s">
        <v>7231</v>
      </c>
      <c r="C4907" s="4" t="s">
        <v>7232</v>
      </c>
    </row>
    <row r="4908" spans="1:3" ht="15.75" customHeight="1">
      <c r="A4908" s="4">
        <v>4906</v>
      </c>
      <c r="B4908" s="4" t="s">
        <v>7231</v>
      </c>
      <c r="C4908" s="4" t="s">
        <v>7233</v>
      </c>
    </row>
    <row r="4909" spans="1:3" ht="15.75" customHeight="1">
      <c r="A4909" s="4">
        <v>4907</v>
      </c>
      <c r="B4909" s="4" t="s">
        <v>7231</v>
      </c>
      <c r="C4909" s="4" t="s">
        <v>7234</v>
      </c>
    </row>
    <row r="4910" spans="1:3" ht="15.75" customHeight="1">
      <c r="A4910" s="4">
        <v>4908</v>
      </c>
      <c r="B4910" s="4" t="s">
        <v>7231</v>
      </c>
      <c r="C4910" s="4" t="s">
        <v>7235</v>
      </c>
    </row>
    <row r="4911" spans="1:3" ht="15.75" customHeight="1">
      <c r="A4911" s="4">
        <v>4909</v>
      </c>
      <c r="B4911" s="4" t="s">
        <v>7231</v>
      </c>
      <c r="C4911" s="4" t="s">
        <v>7236</v>
      </c>
    </row>
    <row r="4912" spans="1:3" ht="15.75" customHeight="1">
      <c r="A4912" s="4">
        <v>4910</v>
      </c>
      <c r="B4912" s="4" t="s">
        <v>7231</v>
      </c>
      <c r="C4912" s="4" t="s">
        <v>7237</v>
      </c>
    </row>
    <row r="4913" spans="1:3" ht="15.75" customHeight="1">
      <c r="A4913" s="4">
        <v>4911</v>
      </c>
      <c r="B4913" s="4" t="s">
        <v>7231</v>
      </c>
      <c r="C4913" s="4" t="s">
        <v>7238</v>
      </c>
    </row>
    <row r="4914" spans="1:3" ht="15.75" customHeight="1">
      <c r="A4914" s="4">
        <v>4912</v>
      </c>
      <c r="B4914" s="4" t="s">
        <v>7231</v>
      </c>
      <c r="C4914" s="4" t="s">
        <v>7239</v>
      </c>
    </row>
    <row r="4915" spans="1:3" ht="15.75" customHeight="1">
      <c r="A4915" s="4">
        <v>4913</v>
      </c>
      <c r="B4915" s="4" t="s">
        <v>7231</v>
      </c>
      <c r="C4915" s="4" t="s">
        <v>7240</v>
      </c>
    </row>
    <row r="4916" spans="1:3" ht="15.75" customHeight="1">
      <c r="A4916" s="4">
        <v>4914</v>
      </c>
      <c r="B4916" s="4" t="s">
        <v>7231</v>
      </c>
      <c r="C4916" s="4" t="s">
        <v>7241</v>
      </c>
    </row>
    <row r="4917" spans="1:3" ht="15.75" customHeight="1">
      <c r="A4917" s="4">
        <v>4915</v>
      </c>
      <c r="B4917" s="4" t="s">
        <v>7231</v>
      </c>
      <c r="C4917" s="4" t="s">
        <v>7242</v>
      </c>
    </row>
    <row r="4918" spans="1:3" ht="15.75" customHeight="1">
      <c r="A4918" s="4">
        <v>4916</v>
      </c>
      <c r="B4918" s="4" t="s">
        <v>7231</v>
      </c>
      <c r="C4918" s="4" t="s">
        <v>7243</v>
      </c>
    </row>
    <row r="4919" spans="1:3" ht="15.75" customHeight="1">
      <c r="A4919" s="4">
        <v>4917</v>
      </c>
      <c r="B4919" s="4" t="s">
        <v>7231</v>
      </c>
      <c r="C4919" s="4" t="s">
        <v>7244</v>
      </c>
    </row>
    <row r="4920" spans="1:3" ht="15.75" customHeight="1">
      <c r="A4920" s="4">
        <v>4918</v>
      </c>
      <c r="B4920" s="4" t="s">
        <v>7231</v>
      </c>
      <c r="C4920" s="4" t="s">
        <v>7245</v>
      </c>
    </row>
    <row r="4921" spans="1:3" ht="15.75" customHeight="1">
      <c r="A4921" s="4">
        <v>4919</v>
      </c>
      <c r="B4921" s="4" t="s">
        <v>7231</v>
      </c>
      <c r="C4921" s="4" t="s">
        <v>7246</v>
      </c>
    </row>
    <row r="4922" spans="1:3" ht="15.75" customHeight="1">
      <c r="A4922" s="4">
        <v>4920</v>
      </c>
      <c r="B4922" s="4" t="s">
        <v>2525</v>
      </c>
    </row>
    <row r="4923" spans="1:3" ht="15.75" customHeight="1">
      <c r="A4923" s="4">
        <v>4921</v>
      </c>
      <c r="B4923" s="4" t="s">
        <v>7247</v>
      </c>
      <c r="C4923" s="4" t="s">
        <v>7248</v>
      </c>
    </row>
    <row r="4924" spans="1:3" ht="15.75" customHeight="1">
      <c r="A4924" s="4">
        <v>4922</v>
      </c>
      <c r="B4924" s="4" t="s">
        <v>7249</v>
      </c>
      <c r="C4924" s="4" t="s">
        <v>7250</v>
      </c>
    </row>
    <row r="4925" spans="1:3" ht="15.75" customHeight="1">
      <c r="A4925" s="4">
        <v>4923</v>
      </c>
      <c r="B4925" s="4" t="s">
        <v>7249</v>
      </c>
      <c r="C4925" s="4" t="s">
        <v>7251</v>
      </c>
    </row>
    <row r="4926" spans="1:3" ht="15.75" customHeight="1">
      <c r="A4926" s="4">
        <v>4924</v>
      </c>
      <c r="B4926" s="4" t="s">
        <v>7249</v>
      </c>
      <c r="C4926" s="4" t="s">
        <v>7252</v>
      </c>
    </row>
    <row r="4927" spans="1:3" ht="15.75" customHeight="1">
      <c r="A4927" s="4">
        <v>4925</v>
      </c>
      <c r="B4927" s="4" t="s">
        <v>7249</v>
      </c>
      <c r="C4927" s="4" t="s">
        <v>7253</v>
      </c>
    </row>
    <row r="4928" spans="1:3" ht="15.75" customHeight="1">
      <c r="A4928" s="4">
        <v>4926</v>
      </c>
      <c r="B4928" s="4" t="s">
        <v>7249</v>
      </c>
      <c r="C4928" s="4" t="s">
        <v>7254</v>
      </c>
    </row>
    <row r="4929" spans="1:3" ht="15.75" customHeight="1">
      <c r="A4929" s="4">
        <v>4927</v>
      </c>
      <c r="B4929" s="4" t="s">
        <v>7249</v>
      </c>
      <c r="C4929" s="4" t="s">
        <v>7255</v>
      </c>
    </row>
    <row r="4930" spans="1:3" ht="15.75" customHeight="1">
      <c r="A4930" s="4">
        <v>4928</v>
      </c>
      <c r="B4930" s="4" t="s">
        <v>7249</v>
      </c>
      <c r="C4930" s="4" t="s">
        <v>7256</v>
      </c>
    </row>
    <row r="4931" spans="1:3" ht="15.75" customHeight="1">
      <c r="A4931" s="4">
        <v>4929</v>
      </c>
      <c r="B4931" s="4" t="s">
        <v>7257</v>
      </c>
      <c r="C4931" s="4" t="s">
        <v>7258</v>
      </c>
    </row>
    <row r="4932" spans="1:3" ht="15.75" customHeight="1">
      <c r="A4932" s="4">
        <v>4930</v>
      </c>
      <c r="B4932" s="4" t="s">
        <v>7259</v>
      </c>
      <c r="C4932" s="4" t="s">
        <v>7258</v>
      </c>
    </row>
    <row r="4933" spans="1:3" ht="15.75" customHeight="1">
      <c r="A4933" s="4">
        <v>4931</v>
      </c>
      <c r="B4933" s="4" t="s">
        <v>7260</v>
      </c>
      <c r="C4933" s="4" t="s">
        <v>7258</v>
      </c>
    </row>
    <row r="4934" spans="1:3" ht="15.75" customHeight="1">
      <c r="A4934" s="4">
        <v>4932</v>
      </c>
      <c r="B4934" s="4" t="s">
        <v>7261</v>
      </c>
      <c r="C4934" s="4" t="s">
        <v>7258</v>
      </c>
    </row>
    <row r="4935" spans="1:3" ht="15.75" customHeight="1">
      <c r="A4935" s="4">
        <v>4933</v>
      </c>
      <c r="B4935" s="4" t="s">
        <v>103</v>
      </c>
      <c r="C4935" s="4" t="s">
        <v>7262</v>
      </c>
    </row>
    <row r="4936" spans="1:3" ht="15.75" customHeight="1">
      <c r="A4936" s="4">
        <v>4934</v>
      </c>
      <c r="B4936" s="4" t="s">
        <v>1409</v>
      </c>
      <c r="C4936" s="4" t="s">
        <v>7263</v>
      </c>
    </row>
    <row r="4937" spans="1:3" ht="15.75" customHeight="1">
      <c r="A4937" s="4">
        <v>4935</v>
      </c>
      <c r="B4937" s="4" t="s">
        <v>5773</v>
      </c>
      <c r="C4937" s="4" t="s">
        <v>7264</v>
      </c>
    </row>
    <row r="4938" spans="1:3" ht="15.75" customHeight="1">
      <c r="A4938" s="4">
        <v>4936</v>
      </c>
      <c r="B4938" s="4" t="s">
        <v>5773</v>
      </c>
      <c r="C4938" s="4" t="s">
        <v>7265</v>
      </c>
    </row>
    <row r="4939" spans="1:3" ht="15.75" customHeight="1">
      <c r="A4939" s="4">
        <v>4937</v>
      </c>
      <c r="B4939" s="4" t="s">
        <v>5773</v>
      </c>
      <c r="C4939" s="4" t="s">
        <v>7266</v>
      </c>
    </row>
    <row r="4940" spans="1:3" ht="15.75" customHeight="1">
      <c r="A4940" s="4">
        <v>4938</v>
      </c>
      <c r="B4940" s="4" t="s">
        <v>5773</v>
      </c>
      <c r="C4940" s="4" t="s">
        <v>7267</v>
      </c>
    </row>
    <row r="4941" spans="1:3" ht="15.75" customHeight="1">
      <c r="A4941" s="4">
        <v>4939</v>
      </c>
      <c r="B4941" s="4" t="s">
        <v>5773</v>
      </c>
      <c r="C4941" s="4" t="s">
        <v>7268</v>
      </c>
    </row>
    <row r="4942" spans="1:3" ht="15.75" customHeight="1">
      <c r="A4942" s="4">
        <v>4940</v>
      </c>
      <c r="B4942" s="4" t="s">
        <v>5773</v>
      </c>
      <c r="C4942" s="4" t="s">
        <v>7269</v>
      </c>
    </row>
    <row r="4943" spans="1:3" ht="15.75" customHeight="1">
      <c r="A4943" s="4">
        <v>4941</v>
      </c>
      <c r="B4943" s="4" t="s">
        <v>5773</v>
      </c>
      <c r="C4943" s="4" t="s">
        <v>7270</v>
      </c>
    </row>
    <row r="4944" spans="1:3" ht="15.75" customHeight="1">
      <c r="A4944" s="4">
        <v>4942</v>
      </c>
      <c r="B4944" s="4" t="s">
        <v>5773</v>
      </c>
      <c r="C4944" s="4" t="s">
        <v>7271</v>
      </c>
    </row>
    <row r="4945" spans="1:3" ht="15.75" customHeight="1">
      <c r="A4945" s="4">
        <v>4943</v>
      </c>
      <c r="B4945" s="4" t="s">
        <v>5773</v>
      </c>
      <c r="C4945" s="4" t="s">
        <v>6262</v>
      </c>
    </row>
    <row r="4946" spans="1:3" ht="15.75" customHeight="1">
      <c r="A4946" s="4">
        <v>4944</v>
      </c>
      <c r="B4946" s="4" t="s">
        <v>5773</v>
      </c>
      <c r="C4946" s="4" t="s">
        <v>7272</v>
      </c>
    </row>
    <row r="4947" spans="1:3" ht="15.75" customHeight="1">
      <c r="A4947" s="4">
        <v>4945</v>
      </c>
      <c r="B4947" s="4" t="s">
        <v>7273</v>
      </c>
      <c r="C4947" s="4" t="s">
        <v>7274</v>
      </c>
    </row>
    <row r="4948" spans="1:3" ht="15.75" customHeight="1">
      <c r="A4948" s="4">
        <v>4946</v>
      </c>
      <c r="B4948" s="4" t="s">
        <v>2560</v>
      </c>
      <c r="C4948" s="4" t="s">
        <v>7275</v>
      </c>
    </row>
    <row r="4949" spans="1:3" ht="15.75" customHeight="1">
      <c r="A4949" s="4">
        <v>4947</v>
      </c>
      <c r="B4949" s="4" t="s">
        <v>2560</v>
      </c>
      <c r="C4949" s="4" t="s">
        <v>7276</v>
      </c>
    </row>
    <row r="4950" spans="1:3" ht="15.75" customHeight="1">
      <c r="A4950" s="4">
        <v>4948</v>
      </c>
      <c r="B4950" s="4" t="s">
        <v>1566</v>
      </c>
      <c r="C4950" s="4" t="s">
        <v>7277</v>
      </c>
    </row>
    <row r="4951" spans="1:3" ht="15.75" customHeight="1">
      <c r="A4951" s="4">
        <v>4949</v>
      </c>
      <c r="B4951" s="4" t="s">
        <v>1568</v>
      </c>
      <c r="C4951" s="4" t="s">
        <v>7277</v>
      </c>
    </row>
    <row r="4952" spans="1:3" ht="15.75" customHeight="1">
      <c r="A4952" s="4">
        <v>4950</v>
      </c>
      <c r="B4952" s="4" t="s">
        <v>7278</v>
      </c>
      <c r="C4952" s="4" t="s">
        <v>7279</v>
      </c>
    </row>
    <row r="4953" spans="1:3" ht="15.75" customHeight="1">
      <c r="A4953" s="4">
        <v>4951</v>
      </c>
      <c r="B4953" s="4" t="s">
        <v>2535</v>
      </c>
      <c r="C4953" s="4" t="s">
        <v>7280</v>
      </c>
    </row>
    <row r="4954" spans="1:3" ht="15.75" customHeight="1">
      <c r="A4954" s="5">
        <v>4952</v>
      </c>
      <c r="B4954" s="5" t="s">
        <v>2210</v>
      </c>
      <c r="C4954" s="5" t="s">
        <v>7281</v>
      </c>
    </row>
    <row r="4955" spans="1:3" ht="15.75" customHeight="1">
      <c r="A4955" s="4">
        <v>4953</v>
      </c>
      <c r="B4955" s="4" t="s">
        <v>7282</v>
      </c>
      <c r="C4955" s="4" t="s">
        <v>7283</v>
      </c>
    </row>
    <row r="4956" spans="1:3" ht="15.75" customHeight="1">
      <c r="A4956" s="4">
        <v>4954</v>
      </c>
      <c r="B4956" s="4" t="s">
        <v>2702</v>
      </c>
      <c r="C4956" s="4" t="s">
        <v>7284</v>
      </c>
    </row>
    <row r="4957" spans="1:3" ht="15.75" customHeight="1">
      <c r="A4957" s="4">
        <v>4955</v>
      </c>
      <c r="B4957" s="4" t="s">
        <v>7285</v>
      </c>
      <c r="C4957" s="4" t="s">
        <v>7286</v>
      </c>
    </row>
    <row r="4958" spans="1:3" ht="15.75" customHeight="1">
      <c r="A4958" s="4">
        <v>4956</v>
      </c>
      <c r="B4958" s="4" t="s">
        <v>7287</v>
      </c>
      <c r="C4958" s="4" t="s">
        <v>7288</v>
      </c>
    </row>
    <row r="4959" spans="1:3" ht="15.75" customHeight="1">
      <c r="A4959" s="4">
        <v>4957</v>
      </c>
      <c r="B4959" s="4" t="s">
        <v>4040</v>
      </c>
      <c r="C4959" s="4" t="s">
        <v>7289</v>
      </c>
    </row>
    <row r="4960" spans="1:3" ht="15.75" customHeight="1">
      <c r="A4960" s="4">
        <v>4958</v>
      </c>
      <c r="B4960" s="4" t="s">
        <v>4040</v>
      </c>
      <c r="C4960" s="4" t="s">
        <v>7290</v>
      </c>
    </row>
    <row r="4961" spans="1:3" ht="15.75" customHeight="1">
      <c r="A4961" s="4">
        <v>4959</v>
      </c>
      <c r="B4961" s="4" t="s">
        <v>7291</v>
      </c>
      <c r="C4961" s="4" t="s">
        <v>7292</v>
      </c>
    </row>
    <row r="4962" spans="1:3" ht="15.75" customHeight="1">
      <c r="A4962" s="4">
        <v>4960</v>
      </c>
      <c r="B4962" s="4" t="s">
        <v>7291</v>
      </c>
      <c r="C4962" s="4" t="s">
        <v>7293</v>
      </c>
    </row>
    <row r="4963" spans="1:3" ht="15.75" customHeight="1">
      <c r="A4963" s="4">
        <v>4961</v>
      </c>
      <c r="B4963" s="4" t="s">
        <v>7291</v>
      </c>
      <c r="C4963" s="4" t="s">
        <v>7294</v>
      </c>
    </row>
    <row r="4964" spans="1:3" ht="15.75" customHeight="1">
      <c r="A4964" s="4">
        <v>4962</v>
      </c>
      <c r="B4964" s="4" t="s">
        <v>7291</v>
      </c>
      <c r="C4964" s="4" t="s">
        <v>7295</v>
      </c>
    </row>
    <row r="4965" spans="1:3" ht="15.75" customHeight="1">
      <c r="A4965" s="4">
        <v>4963</v>
      </c>
      <c r="B4965" s="4" t="s">
        <v>7291</v>
      </c>
      <c r="C4965" s="4" t="s">
        <v>7296</v>
      </c>
    </row>
    <row r="4966" spans="1:3" ht="15.75" customHeight="1">
      <c r="A4966" s="4">
        <v>4964</v>
      </c>
      <c r="B4966" s="4" t="s">
        <v>7291</v>
      </c>
      <c r="C4966" s="4" t="s">
        <v>7297</v>
      </c>
    </row>
    <row r="4967" spans="1:3" ht="15.75" customHeight="1">
      <c r="A4967" s="4">
        <v>4965</v>
      </c>
      <c r="B4967" s="4" t="s">
        <v>887</v>
      </c>
      <c r="C4967" s="4" t="s">
        <v>7298</v>
      </c>
    </row>
    <row r="4968" spans="1:3" ht="15.75" customHeight="1">
      <c r="A4968" s="4">
        <v>4966</v>
      </c>
      <c r="B4968" s="4" t="s">
        <v>887</v>
      </c>
      <c r="C4968" s="4" t="s">
        <v>7299</v>
      </c>
    </row>
    <row r="4969" spans="1:3" ht="15.75" customHeight="1">
      <c r="A4969" s="4">
        <v>4967</v>
      </c>
      <c r="B4969" s="4" t="s">
        <v>916</v>
      </c>
      <c r="C4969" s="4" t="s">
        <v>7300</v>
      </c>
    </row>
    <row r="4970" spans="1:3" ht="15.75" customHeight="1">
      <c r="A4970" s="4">
        <v>4968</v>
      </c>
      <c r="B4970" s="4" t="s">
        <v>860</v>
      </c>
      <c r="C4970" s="4" t="s">
        <v>7301</v>
      </c>
    </row>
    <row r="4971" spans="1:3" ht="15.75" customHeight="1">
      <c r="A4971" s="4">
        <v>4969</v>
      </c>
      <c r="B4971" s="4" t="s">
        <v>860</v>
      </c>
      <c r="C4971" s="4" t="s">
        <v>7302</v>
      </c>
    </row>
    <row r="4972" spans="1:3" ht="15.75" customHeight="1">
      <c r="A4972" s="4">
        <v>4970</v>
      </c>
      <c r="B4972" s="4" t="s">
        <v>860</v>
      </c>
      <c r="C4972" s="4" t="s">
        <v>7303</v>
      </c>
    </row>
    <row r="4973" spans="1:3" ht="15.75" customHeight="1">
      <c r="A4973" s="4">
        <v>4971</v>
      </c>
      <c r="B4973" s="4" t="s">
        <v>860</v>
      </c>
      <c r="C4973" s="4" t="s">
        <v>7304</v>
      </c>
    </row>
    <row r="4974" spans="1:3" ht="15.75" customHeight="1">
      <c r="A4974" s="4">
        <v>4972</v>
      </c>
      <c r="B4974" s="4" t="s">
        <v>3016</v>
      </c>
      <c r="C4974" s="4" t="s">
        <v>7305</v>
      </c>
    </row>
    <row r="4975" spans="1:3" ht="15.75" customHeight="1">
      <c r="A4975" s="4">
        <v>4973</v>
      </c>
      <c r="B4975" s="4" t="s">
        <v>7306</v>
      </c>
      <c r="C4975" s="4" t="s">
        <v>7307</v>
      </c>
    </row>
    <row r="4976" spans="1:3" ht="15.75" customHeight="1">
      <c r="A4976" s="4">
        <v>4974</v>
      </c>
      <c r="B4976" s="4" t="s">
        <v>7308</v>
      </c>
      <c r="C4976" s="4" t="s">
        <v>7309</v>
      </c>
    </row>
    <row r="4977" spans="1:3" ht="15.75" customHeight="1">
      <c r="A4977" s="4">
        <v>4975</v>
      </c>
      <c r="B4977" s="4" t="s">
        <v>7310</v>
      </c>
      <c r="C4977" s="4" t="s">
        <v>7312</v>
      </c>
    </row>
    <row r="4978" spans="1:3" ht="15.75" customHeight="1">
      <c r="A4978" s="4">
        <v>4976</v>
      </c>
      <c r="B4978" s="4" t="s">
        <v>240</v>
      </c>
      <c r="C4978" s="4" t="s">
        <v>7313</v>
      </c>
    </row>
    <row r="4979" spans="1:3" ht="15.75" customHeight="1">
      <c r="A4979" s="4">
        <v>4977</v>
      </c>
      <c r="B4979" s="4" t="s">
        <v>7314</v>
      </c>
      <c r="C4979" s="4" t="s">
        <v>7315</v>
      </c>
    </row>
    <row r="4980" spans="1:3" ht="15.75" customHeight="1">
      <c r="A4980" s="4">
        <v>4978</v>
      </c>
      <c r="B4980" s="4" t="s">
        <v>7316</v>
      </c>
      <c r="C4980" s="4" t="s">
        <v>7317</v>
      </c>
    </row>
    <row r="4981" spans="1:3" ht="15.75" customHeight="1">
      <c r="A4981" s="4">
        <v>4979</v>
      </c>
      <c r="B4981" s="4" t="s">
        <v>7316</v>
      </c>
      <c r="C4981" s="4" t="s">
        <v>7318</v>
      </c>
    </row>
    <row r="4982" spans="1:3" ht="15.75" customHeight="1">
      <c r="A4982" s="4">
        <v>4980</v>
      </c>
      <c r="B4982" s="4" t="s">
        <v>4579</v>
      </c>
      <c r="C4982" s="4" t="s">
        <v>7319</v>
      </c>
    </row>
    <row r="4983" spans="1:3" ht="15.75" customHeight="1">
      <c r="A4983" s="4">
        <v>4981</v>
      </c>
      <c r="B4983" s="4" t="s">
        <v>93</v>
      </c>
    </row>
    <row r="4984" spans="1:3" ht="15.75" customHeight="1">
      <c r="A4984" s="4">
        <v>4982</v>
      </c>
      <c r="B4984" s="4" t="s">
        <v>7320</v>
      </c>
      <c r="C4984" s="4" t="s">
        <v>7321</v>
      </c>
    </row>
    <row r="4985" spans="1:3" ht="15.75" customHeight="1">
      <c r="A4985" s="4">
        <v>4983</v>
      </c>
      <c r="B4985" s="4" t="s">
        <v>93</v>
      </c>
      <c r="C4985" s="4" t="s">
        <v>7322</v>
      </c>
    </row>
    <row r="4986" spans="1:3" ht="15.75" customHeight="1">
      <c r="A4986" s="4">
        <v>4984</v>
      </c>
      <c r="B4986" s="4" t="s">
        <v>93</v>
      </c>
      <c r="C4986" s="4" t="s">
        <v>7323</v>
      </c>
    </row>
    <row r="4987" spans="1:3" ht="15.75" customHeight="1">
      <c r="A4987" s="4">
        <v>4985</v>
      </c>
      <c r="B4987" s="4" t="s">
        <v>93</v>
      </c>
      <c r="C4987" s="4" t="s">
        <v>7324</v>
      </c>
    </row>
    <row r="4988" spans="1:3" ht="15.75" customHeight="1">
      <c r="A4988" s="4">
        <v>4986</v>
      </c>
      <c r="B4988" s="4" t="s">
        <v>7325</v>
      </c>
      <c r="C4988" s="4" t="s">
        <v>7326</v>
      </c>
    </row>
    <row r="4989" spans="1:3" ht="15.75" customHeight="1">
      <c r="A4989" s="4">
        <v>4987</v>
      </c>
      <c r="B4989" s="4" t="s">
        <v>7327</v>
      </c>
      <c r="C4989" s="4" t="s">
        <v>7328</v>
      </c>
    </row>
    <row r="4990" spans="1:3" ht="15.75" customHeight="1">
      <c r="A4990" s="4">
        <v>4988</v>
      </c>
      <c r="B4990" s="4" t="s">
        <v>7329</v>
      </c>
      <c r="C4990" s="4" t="s">
        <v>7330</v>
      </c>
    </row>
    <row r="4991" spans="1:3" ht="15.75" customHeight="1">
      <c r="A4991" s="4">
        <v>4989</v>
      </c>
      <c r="B4991" s="4" t="s">
        <v>1869</v>
      </c>
      <c r="C4991" s="4" t="s">
        <v>3045</v>
      </c>
    </row>
    <row r="4992" spans="1:3" ht="15.75" customHeight="1">
      <c r="A4992" s="4">
        <v>4990</v>
      </c>
      <c r="B4992" s="4" t="s">
        <v>7331</v>
      </c>
    </row>
    <row r="4993" spans="1:3" ht="15.75" customHeight="1">
      <c r="A4993" s="4">
        <v>4991</v>
      </c>
      <c r="B4993" s="4" t="s">
        <v>1284</v>
      </c>
      <c r="C4993" s="4" t="s">
        <v>7332</v>
      </c>
    </row>
    <row r="4994" spans="1:3" ht="15.75" customHeight="1">
      <c r="A4994" s="4">
        <v>4992</v>
      </c>
      <c r="B4994" s="4" t="s">
        <v>1284</v>
      </c>
      <c r="C4994" s="4" t="s">
        <v>7333</v>
      </c>
    </row>
    <row r="4995" spans="1:3" ht="15.75" customHeight="1">
      <c r="A4995" s="4">
        <v>4993</v>
      </c>
      <c r="B4995" s="4" t="s">
        <v>1284</v>
      </c>
      <c r="C4995" s="4" t="s">
        <v>7334</v>
      </c>
    </row>
    <row r="4996" spans="1:3" ht="15.75" customHeight="1">
      <c r="A4996" s="4">
        <v>4994</v>
      </c>
      <c r="B4996" s="4" t="s">
        <v>1284</v>
      </c>
      <c r="C4996" s="4" t="s">
        <v>7335</v>
      </c>
    </row>
    <row r="4997" spans="1:3" ht="15.75" customHeight="1">
      <c r="A4997" s="4">
        <v>4995</v>
      </c>
      <c r="B4997" s="4" t="s">
        <v>1828</v>
      </c>
      <c r="C4997" s="4" t="s">
        <v>7336</v>
      </c>
    </row>
    <row r="4998" spans="1:3" ht="15.75" customHeight="1">
      <c r="A4998" s="4">
        <v>4996</v>
      </c>
      <c r="B4998" s="4" t="s">
        <v>1828</v>
      </c>
      <c r="C4998" s="4" t="s">
        <v>7337</v>
      </c>
    </row>
    <row r="4999" spans="1:3" ht="15.75" customHeight="1">
      <c r="A4999" s="4">
        <v>4997</v>
      </c>
      <c r="B4999" s="4" t="s">
        <v>1828</v>
      </c>
      <c r="C4999" s="4" t="s">
        <v>7338</v>
      </c>
    </row>
    <row r="5000" spans="1:3" ht="15.75" customHeight="1">
      <c r="A5000" s="4">
        <v>4998</v>
      </c>
      <c r="B5000" s="4" t="s">
        <v>7339</v>
      </c>
      <c r="C5000" s="4" t="s">
        <v>7340</v>
      </c>
    </row>
    <row r="5001" spans="1:3" ht="15.75" customHeight="1">
      <c r="A5001" s="4">
        <v>4999</v>
      </c>
      <c r="B5001" s="4" t="s">
        <v>7341</v>
      </c>
      <c r="C5001" s="4" t="s">
        <v>7342</v>
      </c>
    </row>
    <row r="5002" spans="1:3" ht="15.75" customHeight="1">
      <c r="A5002" s="4">
        <v>5000</v>
      </c>
      <c r="B5002" s="4" t="s">
        <v>7343</v>
      </c>
      <c r="C5002" s="4" t="s">
        <v>7344</v>
      </c>
    </row>
    <row r="5003" spans="1:3" ht="15.75" customHeight="1">
      <c r="A5003" s="4">
        <v>5001</v>
      </c>
      <c r="B5003" s="4" t="s">
        <v>7343</v>
      </c>
      <c r="C5003" s="4" t="s">
        <v>7345</v>
      </c>
    </row>
    <row r="5004" spans="1:3" ht="15.75" customHeight="1">
      <c r="A5004" s="4">
        <v>5002</v>
      </c>
      <c r="B5004" s="4" t="s">
        <v>7343</v>
      </c>
      <c r="C5004" s="4" t="s">
        <v>7346</v>
      </c>
    </row>
    <row r="5005" spans="1:3" ht="15.75" customHeight="1">
      <c r="A5005" s="4">
        <v>5003</v>
      </c>
      <c r="B5005" s="4" t="s">
        <v>7343</v>
      </c>
      <c r="C5005" s="4" t="s">
        <v>7347</v>
      </c>
    </row>
    <row r="5006" spans="1:3" ht="15.75" customHeight="1">
      <c r="A5006" s="4">
        <v>5004</v>
      </c>
      <c r="B5006" s="4" t="s">
        <v>7348</v>
      </c>
      <c r="C5006" s="4" t="s">
        <v>7349</v>
      </c>
    </row>
    <row r="5007" spans="1:3" ht="15.75" customHeight="1">
      <c r="A5007" s="4">
        <v>5005</v>
      </c>
      <c r="B5007" s="4" t="s">
        <v>7350</v>
      </c>
      <c r="C5007" s="4" t="s">
        <v>7351</v>
      </c>
    </row>
    <row r="5008" spans="1:3" ht="15.75" customHeight="1">
      <c r="A5008" s="4">
        <v>5006</v>
      </c>
      <c r="B5008" s="4" t="s">
        <v>7348</v>
      </c>
      <c r="C5008" s="4" t="s">
        <v>7352</v>
      </c>
    </row>
    <row r="5009" spans="1:3" ht="15.75" customHeight="1">
      <c r="A5009" s="4">
        <v>5007</v>
      </c>
      <c r="B5009" s="4" t="s">
        <v>329</v>
      </c>
      <c r="C5009" s="4" t="s">
        <v>7353</v>
      </c>
    </row>
    <row r="5010" spans="1:3" ht="15.75" customHeight="1">
      <c r="A5010" s="4">
        <v>5008</v>
      </c>
      <c r="B5010" s="4" t="s">
        <v>329</v>
      </c>
      <c r="C5010" s="4" t="s">
        <v>7354</v>
      </c>
    </row>
    <row r="5011" spans="1:3" ht="15.75" customHeight="1">
      <c r="A5011" s="4">
        <v>5009</v>
      </c>
      <c r="B5011" s="4" t="s">
        <v>329</v>
      </c>
      <c r="C5011" s="4" t="s">
        <v>7355</v>
      </c>
    </row>
    <row r="5012" spans="1:3" ht="15.75" customHeight="1">
      <c r="A5012" s="4">
        <v>5010</v>
      </c>
      <c r="B5012" s="4" t="s">
        <v>329</v>
      </c>
      <c r="C5012" s="4" t="s">
        <v>7356</v>
      </c>
    </row>
    <row r="5013" spans="1:3" ht="15.75" customHeight="1">
      <c r="A5013" s="4">
        <v>5011</v>
      </c>
      <c r="B5013" s="4" t="s">
        <v>329</v>
      </c>
      <c r="C5013" s="4" t="s">
        <v>7357</v>
      </c>
    </row>
    <row r="5014" spans="1:3" ht="15.75" customHeight="1">
      <c r="A5014" s="4">
        <v>5012</v>
      </c>
      <c r="B5014" s="4" t="s">
        <v>329</v>
      </c>
      <c r="C5014" s="4" t="s">
        <v>7358</v>
      </c>
    </row>
    <row r="5015" spans="1:3" ht="15.75" customHeight="1">
      <c r="A5015" s="4">
        <v>5013</v>
      </c>
      <c r="B5015" s="4" t="s">
        <v>329</v>
      </c>
      <c r="C5015" s="4" t="s">
        <v>7359</v>
      </c>
    </row>
    <row r="5016" spans="1:3" ht="15.75" customHeight="1">
      <c r="A5016" s="4">
        <v>5014</v>
      </c>
      <c r="B5016" s="4" t="s">
        <v>329</v>
      </c>
    </row>
    <row r="5017" spans="1:3" ht="15.75" customHeight="1">
      <c r="A5017" s="4">
        <v>5015</v>
      </c>
      <c r="B5017" s="4" t="s">
        <v>329</v>
      </c>
      <c r="C5017" s="4" t="s">
        <v>7360</v>
      </c>
    </row>
    <row r="5018" spans="1:3" ht="15.75" customHeight="1">
      <c r="A5018" s="4">
        <v>5016</v>
      </c>
      <c r="B5018" s="4" t="s">
        <v>2440</v>
      </c>
      <c r="C5018" s="4" t="s">
        <v>7361</v>
      </c>
    </row>
    <row r="5019" spans="1:3" ht="15.75" customHeight="1">
      <c r="A5019" s="4">
        <v>5017</v>
      </c>
      <c r="B5019" s="4" t="s">
        <v>7362</v>
      </c>
      <c r="C5019" s="4" t="s">
        <v>7363</v>
      </c>
    </row>
    <row r="5020" spans="1:3" ht="15.75" customHeight="1">
      <c r="A5020" s="4">
        <v>5018</v>
      </c>
      <c r="B5020" s="4" t="s">
        <v>5403</v>
      </c>
      <c r="C5020" s="4" t="s">
        <v>7365</v>
      </c>
    </row>
    <row r="5021" spans="1:3" ht="15.75" customHeight="1">
      <c r="A5021" s="4">
        <v>5019</v>
      </c>
      <c r="B5021" s="4" t="s">
        <v>5403</v>
      </c>
      <c r="C5021" s="4" t="s">
        <v>7366</v>
      </c>
    </row>
    <row r="5022" spans="1:3" ht="15.75" customHeight="1">
      <c r="A5022" s="4">
        <v>5020</v>
      </c>
      <c r="B5022" s="4" t="s">
        <v>5403</v>
      </c>
      <c r="C5022" s="4" t="s">
        <v>7367</v>
      </c>
    </row>
    <row r="5023" spans="1:3" ht="15.75" customHeight="1">
      <c r="A5023" s="4">
        <v>5021</v>
      </c>
      <c r="B5023" s="4" t="s">
        <v>5403</v>
      </c>
      <c r="C5023" s="4" t="s">
        <v>7364</v>
      </c>
    </row>
    <row r="5024" spans="1:3" ht="15.75" customHeight="1">
      <c r="A5024" s="4">
        <v>5022</v>
      </c>
      <c r="B5024" s="4" t="s">
        <v>293</v>
      </c>
      <c r="C5024" s="4" t="s">
        <v>7368</v>
      </c>
    </row>
    <row r="5025" spans="1:3" ht="15.75" customHeight="1">
      <c r="A5025" s="4">
        <v>5023</v>
      </c>
      <c r="B5025" s="4" t="s">
        <v>7369</v>
      </c>
    </row>
    <row r="5026" spans="1:3" ht="15.75" customHeight="1">
      <c r="A5026" s="4">
        <v>5024</v>
      </c>
      <c r="B5026" s="4" t="s">
        <v>563</v>
      </c>
      <c r="C5026" s="4" t="s">
        <v>7370</v>
      </c>
    </row>
    <row r="5027" spans="1:3" ht="15.75" customHeight="1">
      <c r="A5027" s="4">
        <v>5025</v>
      </c>
      <c r="B5027" s="4" t="s">
        <v>563</v>
      </c>
      <c r="C5027" s="4" t="s">
        <v>7371</v>
      </c>
    </row>
    <row r="5028" spans="1:3" ht="15.75" customHeight="1">
      <c r="A5028" s="4">
        <v>5026</v>
      </c>
      <c r="B5028" s="4" t="s">
        <v>7372</v>
      </c>
      <c r="C5028" s="4" t="s">
        <v>7373</v>
      </c>
    </row>
    <row r="5029" spans="1:3" ht="15.75" customHeight="1">
      <c r="A5029" s="4">
        <v>5027</v>
      </c>
      <c r="B5029" s="4" t="s">
        <v>7372</v>
      </c>
      <c r="C5029" s="4" t="s">
        <v>7374</v>
      </c>
    </row>
    <row r="5030" spans="1:3" ht="15.75" customHeight="1">
      <c r="A5030" s="4">
        <v>5028</v>
      </c>
      <c r="B5030" s="4" t="s">
        <v>7372</v>
      </c>
      <c r="C5030" s="4" t="s">
        <v>7375</v>
      </c>
    </row>
    <row r="5031" spans="1:3" ht="15.75" customHeight="1">
      <c r="A5031" s="4">
        <v>5029</v>
      </c>
      <c r="B5031" s="4" t="s">
        <v>7372</v>
      </c>
      <c r="C5031" s="4" t="s">
        <v>7376</v>
      </c>
    </row>
    <row r="5032" spans="1:3" ht="15.75" customHeight="1">
      <c r="A5032" s="4">
        <v>5030</v>
      </c>
      <c r="B5032" s="4" t="s">
        <v>7377</v>
      </c>
      <c r="C5032" s="4" t="s">
        <v>7378</v>
      </c>
    </row>
    <row r="5033" spans="1:3" ht="15.75" customHeight="1">
      <c r="A5033" s="4">
        <v>5031</v>
      </c>
      <c r="B5033" s="4" t="s">
        <v>7377</v>
      </c>
      <c r="C5033" s="4" t="s">
        <v>7379</v>
      </c>
    </row>
    <row r="5034" spans="1:3" ht="15.75" customHeight="1">
      <c r="A5034" s="4">
        <v>5032</v>
      </c>
      <c r="B5034" s="4" t="s">
        <v>7380</v>
      </c>
      <c r="C5034" s="4" t="s">
        <v>7381</v>
      </c>
    </row>
    <row r="5035" spans="1:3" ht="15.75" customHeight="1">
      <c r="A5035" s="4">
        <v>5033</v>
      </c>
      <c r="B5035" s="4" t="s">
        <v>4609</v>
      </c>
      <c r="C5035" s="4" t="s">
        <v>7382</v>
      </c>
    </row>
    <row r="5036" spans="1:3" ht="15.75" customHeight="1">
      <c r="A5036" s="4">
        <v>5034</v>
      </c>
      <c r="B5036" s="4" t="s">
        <v>7372</v>
      </c>
      <c r="C5036" s="4" t="s">
        <v>7383</v>
      </c>
    </row>
    <row r="5037" spans="1:3" ht="15.75" customHeight="1">
      <c r="A5037" s="4">
        <v>5035</v>
      </c>
      <c r="B5037" s="4" t="s">
        <v>3208</v>
      </c>
      <c r="C5037" s="4" t="s">
        <v>7384</v>
      </c>
    </row>
    <row r="5038" spans="1:3" ht="15.75" customHeight="1">
      <c r="A5038" s="4">
        <v>5036</v>
      </c>
      <c r="B5038" s="4" t="s">
        <v>3501</v>
      </c>
      <c r="C5038" s="4" t="s">
        <v>7385</v>
      </c>
    </row>
    <row r="5039" spans="1:3" ht="15.75" customHeight="1">
      <c r="A5039" s="4">
        <v>5037</v>
      </c>
      <c r="B5039" s="4" t="s">
        <v>7386</v>
      </c>
      <c r="C5039" s="4" t="s">
        <v>7387</v>
      </c>
    </row>
    <row r="5040" spans="1:3" ht="15.75" customHeight="1">
      <c r="A5040" s="4">
        <v>5038</v>
      </c>
      <c r="B5040" s="4" t="s">
        <v>7388</v>
      </c>
      <c r="C5040" s="4" t="s">
        <v>7389</v>
      </c>
    </row>
    <row r="5041" spans="1:3" ht="15.75" customHeight="1">
      <c r="A5041" s="4">
        <v>5039</v>
      </c>
      <c r="B5041" s="4" t="s">
        <v>7390</v>
      </c>
      <c r="C5041" s="4" t="s">
        <v>7391</v>
      </c>
    </row>
    <row r="5042" spans="1:3" ht="15.75" customHeight="1">
      <c r="A5042" s="4">
        <v>5040</v>
      </c>
      <c r="B5042" s="4" t="s">
        <v>7390</v>
      </c>
      <c r="C5042" s="4" t="s">
        <v>7392</v>
      </c>
    </row>
    <row r="5043" spans="1:3" ht="15.75" customHeight="1">
      <c r="A5043" s="4">
        <v>5041</v>
      </c>
      <c r="B5043" s="4" t="s">
        <v>7390</v>
      </c>
      <c r="C5043" s="4" t="s">
        <v>7393</v>
      </c>
    </row>
    <row r="5044" spans="1:3" ht="15.75" customHeight="1">
      <c r="A5044" s="4">
        <v>5042</v>
      </c>
      <c r="B5044" s="4" t="s">
        <v>7390</v>
      </c>
      <c r="C5044" s="4" t="s">
        <v>7394</v>
      </c>
    </row>
    <row r="5045" spans="1:3" ht="15.75" customHeight="1">
      <c r="A5045" s="4">
        <v>5043</v>
      </c>
      <c r="B5045" s="4" t="s">
        <v>7390</v>
      </c>
      <c r="C5045" s="4" t="s">
        <v>7395</v>
      </c>
    </row>
    <row r="5046" spans="1:3" ht="15.75" customHeight="1">
      <c r="A5046" s="4">
        <v>5044</v>
      </c>
      <c r="B5046" s="4" t="s">
        <v>7390</v>
      </c>
      <c r="C5046" s="4" t="s">
        <v>7396</v>
      </c>
    </row>
    <row r="5047" spans="1:3" ht="15.75" customHeight="1">
      <c r="A5047" s="4">
        <v>5045</v>
      </c>
      <c r="B5047" s="4" t="s">
        <v>7390</v>
      </c>
      <c r="C5047" s="4" t="s">
        <v>7397</v>
      </c>
    </row>
    <row r="5048" spans="1:3" ht="15.75" customHeight="1">
      <c r="A5048" s="4">
        <v>5046</v>
      </c>
      <c r="B5048" s="4" t="s">
        <v>965</v>
      </c>
      <c r="C5048" s="4" t="s">
        <v>7398</v>
      </c>
    </row>
    <row r="5049" spans="1:3" ht="15.75" customHeight="1">
      <c r="A5049" s="4">
        <v>5047</v>
      </c>
      <c r="B5049" s="4" t="s">
        <v>965</v>
      </c>
      <c r="C5049" s="4" t="s">
        <v>7399</v>
      </c>
    </row>
    <row r="5050" spans="1:3" ht="15.75" customHeight="1">
      <c r="A5050" s="4">
        <v>5048</v>
      </c>
      <c r="B5050" s="4" t="s">
        <v>965</v>
      </c>
      <c r="C5050" s="4" t="s">
        <v>7400</v>
      </c>
    </row>
    <row r="5051" spans="1:3" ht="15.75" customHeight="1">
      <c r="A5051" s="4">
        <v>5049</v>
      </c>
      <c r="B5051" s="4" t="s">
        <v>965</v>
      </c>
      <c r="C5051" s="4" t="s">
        <v>7401</v>
      </c>
    </row>
    <row r="5052" spans="1:3" ht="15.75" customHeight="1">
      <c r="A5052" s="4">
        <v>5050</v>
      </c>
      <c r="B5052" s="4" t="s">
        <v>965</v>
      </c>
      <c r="C5052" s="4" t="s">
        <v>7402</v>
      </c>
    </row>
    <row r="5053" spans="1:3" ht="15.75" customHeight="1">
      <c r="A5053" s="4">
        <v>5051</v>
      </c>
      <c r="B5053" s="4" t="s">
        <v>965</v>
      </c>
      <c r="C5053" s="4" t="s">
        <v>7403</v>
      </c>
    </row>
    <row r="5054" spans="1:3" ht="15.75" customHeight="1">
      <c r="A5054" s="4">
        <v>5052</v>
      </c>
      <c r="B5054" s="4" t="s">
        <v>965</v>
      </c>
      <c r="C5054" s="4" t="s">
        <v>7404</v>
      </c>
    </row>
    <row r="5055" spans="1:3" ht="15.75" customHeight="1">
      <c r="A5055" s="4">
        <v>5053</v>
      </c>
      <c r="B5055" s="4" t="s">
        <v>965</v>
      </c>
      <c r="C5055" s="4" t="s">
        <v>7405</v>
      </c>
    </row>
    <row r="5056" spans="1:3" ht="15.75" customHeight="1">
      <c r="A5056" s="4">
        <v>5054</v>
      </c>
      <c r="B5056" s="4" t="s">
        <v>7406</v>
      </c>
      <c r="C5056" s="4" t="s">
        <v>7407</v>
      </c>
    </row>
    <row r="5057" spans="1:3" ht="15.75" customHeight="1">
      <c r="A5057" s="4">
        <v>5055</v>
      </c>
      <c r="B5057" s="4" t="s">
        <v>7406</v>
      </c>
      <c r="C5057" s="4" t="s">
        <v>7408</v>
      </c>
    </row>
    <row r="5058" spans="1:3" ht="15.75" customHeight="1">
      <c r="A5058" s="4">
        <v>5056</v>
      </c>
      <c r="B5058" s="4" t="s">
        <v>7406</v>
      </c>
      <c r="C5058" s="4" t="s">
        <v>7409</v>
      </c>
    </row>
    <row r="5059" spans="1:3" ht="15.75" customHeight="1">
      <c r="A5059" s="4">
        <v>5057</v>
      </c>
      <c r="B5059" s="4" t="s">
        <v>3204</v>
      </c>
      <c r="C5059" s="4" t="s">
        <v>7410</v>
      </c>
    </row>
    <row r="5060" spans="1:3" ht="15.75" customHeight="1">
      <c r="A5060" s="4">
        <v>5058</v>
      </c>
      <c r="B5060" s="4" t="s">
        <v>3204</v>
      </c>
      <c r="C5060" s="4" t="s">
        <v>7411</v>
      </c>
    </row>
    <row r="5061" spans="1:3" ht="15.75" customHeight="1">
      <c r="A5061" s="4">
        <v>5059</v>
      </c>
      <c r="B5061" s="4" t="s">
        <v>3204</v>
      </c>
      <c r="C5061" s="4" t="s">
        <v>7412</v>
      </c>
    </row>
    <row r="5062" spans="1:3" ht="15.75" customHeight="1">
      <c r="A5062" s="4">
        <v>5060</v>
      </c>
      <c r="B5062" s="4" t="s">
        <v>3204</v>
      </c>
      <c r="C5062" s="4" t="s">
        <v>7413</v>
      </c>
    </row>
    <row r="5063" spans="1:3" ht="15.75" customHeight="1">
      <c r="A5063" s="4">
        <v>5061</v>
      </c>
      <c r="B5063" s="4" t="s">
        <v>3204</v>
      </c>
      <c r="C5063" s="4" t="s">
        <v>7414</v>
      </c>
    </row>
    <row r="5064" spans="1:3" ht="15.75" customHeight="1">
      <c r="A5064" s="4">
        <v>5062</v>
      </c>
      <c r="B5064" s="4" t="s">
        <v>3204</v>
      </c>
      <c r="C5064" s="4" t="s">
        <v>7415</v>
      </c>
    </row>
    <row r="5065" spans="1:3" ht="15.75" customHeight="1">
      <c r="A5065" s="4">
        <v>5063</v>
      </c>
      <c r="B5065" s="4" t="s">
        <v>7416</v>
      </c>
      <c r="C5065" s="4" t="s">
        <v>7417</v>
      </c>
    </row>
    <row r="5066" spans="1:3" ht="15.75" customHeight="1">
      <c r="A5066" s="4">
        <v>5064</v>
      </c>
      <c r="B5066" s="4" t="s">
        <v>7416</v>
      </c>
      <c r="C5066" s="4" t="s">
        <v>7418</v>
      </c>
    </row>
    <row r="5067" spans="1:3" ht="15.75" customHeight="1">
      <c r="A5067" s="4">
        <v>5065</v>
      </c>
      <c r="B5067" s="4" t="s">
        <v>7416</v>
      </c>
      <c r="C5067" s="4" t="s">
        <v>7419</v>
      </c>
    </row>
    <row r="5068" spans="1:3" ht="15.75" customHeight="1">
      <c r="A5068" s="4">
        <v>5066</v>
      </c>
      <c r="B5068" s="4" t="s">
        <v>7416</v>
      </c>
      <c r="C5068" s="4" t="s">
        <v>7420</v>
      </c>
    </row>
    <row r="5069" spans="1:3" ht="15.75" customHeight="1">
      <c r="A5069" s="4">
        <v>5067</v>
      </c>
      <c r="B5069" s="4" t="s">
        <v>7421</v>
      </c>
      <c r="C5069" s="4" t="s">
        <v>7422</v>
      </c>
    </row>
    <row r="5070" spans="1:3" ht="15.75" customHeight="1">
      <c r="A5070" s="4">
        <v>5068</v>
      </c>
      <c r="B5070" s="4" t="s">
        <v>7421</v>
      </c>
      <c r="C5070" s="4" t="s">
        <v>7423</v>
      </c>
    </row>
    <row r="5071" spans="1:3" ht="15.75" customHeight="1">
      <c r="A5071" s="4">
        <v>5069</v>
      </c>
      <c r="B5071" s="4" t="s">
        <v>7421</v>
      </c>
      <c r="C5071" s="4" t="s">
        <v>7424</v>
      </c>
    </row>
    <row r="5072" spans="1:3" ht="15.75" customHeight="1">
      <c r="A5072" s="4">
        <v>5070</v>
      </c>
      <c r="B5072" s="4" t="s">
        <v>7425</v>
      </c>
      <c r="C5072" s="4" t="s">
        <v>7426</v>
      </c>
    </row>
    <row r="5073" spans="1:3" ht="15.75" customHeight="1">
      <c r="A5073" s="4">
        <v>5071</v>
      </c>
      <c r="B5073" s="4" t="s">
        <v>7425</v>
      </c>
      <c r="C5073" s="4" t="s">
        <v>6170</v>
      </c>
    </row>
    <row r="5074" spans="1:3" ht="15.75" customHeight="1">
      <c r="A5074" s="4">
        <v>5072</v>
      </c>
      <c r="B5074" s="4" t="s">
        <v>7425</v>
      </c>
      <c r="C5074" s="4" t="s">
        <v>7427</v>
      </c>
    </row>
    <row r="5075" spans="1:3" ht="15.75" customHeight="1">
      <c r="A5075" s="4">
        <v>5073</v>
      </c>
      <c r="B5075" s="4" t="s">
        <v>7428</v>
      </c>
      <c r="C5075" s="4" t="s">
        <v>7429</v>
      </c>
    </row>
    <row r="5076" spans="1:3" ht="15.75" customHeight="1">
      <c r="A5076" s="4">
        <v>5074</v>
      </c>
      <c r="B5076" s="4" t="s">
        <v>7428</v>
      </c>
      <c r="C5076" s="4" t="s">
        <v>7430</v>
      </c>
    </row>
    <row r="5077" spans="1:3" ht="15.75" customHeight="1">
      <c r="A5077" s="4">
        <v>5075</v>
      </c>
      <c r="B5077" s="4" t="s">
        <v>7428</v>
      </c>
      <c r="C5077" s="4" t="s">
        <v>7431</v>
      </c>
    </row>
    <row r="5078" spans="1:3" ht="15.75" customHeight="1">
      <c r="A5078" s="4">
        <v>5076</v>
      </c>
      <c r="B5078" s="4" t="s">
        <v>7428</v>
      </c>
      <c r="C5078" s="4" t="s">
        <v>7432</v>
      </c>
    </row>
    <row r="5079" spans="1:3" ht="15.75" customHeight="1">
      <c r="A5079" s="4">
        <v>5077</v>
      </c>
      <c r="B5079" s="4" t="s">
        <v>7428</v>
      </c>
      <c r="C5079" s="4" t="s">
        <v>7433</v>
      </c>
    </row>
    <row r="5080" spans="1:3" ht="15.75" customHeight="1">
      <c r="A5080" s="4">
        <v>5078</v>
      </c>
      <c r="B5080" s="4" t="s">
        <v>7434</v>
      </c>
      <c r="C5080" s="4" t="s">
        <v>7435</v>
      </c>
    </row>
    <row r="5081" spans="1:3" ht="15.75" customHeight="1">
      <c r="A5081" s="4">
        <v>5079</v>
      </c>
      <c r="B5081" s="4" t="s">
        <v>7436</v>
      </c>
      <c r="C5081" s="4" t="s">
        <v>7437</v>
      </c>
    </row>
    <row r="5082" spans="1:3" ht="15.75" customHeight="1">
      <c r="A5082" s="4">
        <v>5080</v>
      </c>
      <c r="B5082" s="4" t="s">
        <v>7436</v>
      </c>
      <c r="C5082" s="4" t="s">
        <v>7438</v>
      </c>
    </row>
    <row r="5083" spans="1:3" ht="15.75" customHeight="1">
      <c r="A5083" s="4">
        <v>5081</v>
      </c>
      <c r="B5083" s="4" t="s">
        <v>7436</v>
      </c>
      <c r="C5083" s="4" t="s">
        <v>7439</v>
      </c>
    </row>
    <row r="5084" spans="1:3" ht="15.75" customHeight="1">
      <c r="A5084" s="4">
        <v>5082</v>
      </c>
      <c r="B5084" s="4" t="s">
        <v>7436</v>
      </c>
      <c r="C5084" s="4" t="s">
        <v>7440</v>
      </c>
    </row>
    <row r="5085" spans="1:3" ht="15.75" customHeight="1">
      <c r="A5085" s="4">
        <v>5083</v>
      </c>
      <c r="B5085" s="4" t="s">
        <v>7436</v>
      </c>
      <c r="C5085" s="4" t="s">
        <v>7441</v>
      </c>
    </row>
    <row r="5086" spans="1:3" ht="15.75" customHeight="1">
      <c r="A5086" s="4">
        <v>5084</v>
      </c>
      <c r="B5086" s="4" t="s">
        <v>7436</v>
      </c>
      <c r="C5086" s="4" t="s">
        <v>7442</v>
      </c>
    </row>
    <row r="5087" spans="1:3" ht="15.75" customHeight="1">
      <c r="A5087" s="4">
        <v>5085</v>
      </c>
      <c r="B5087" s="4" t="s">
        <v>7443</v>
      </c>
      <c r="C5087" s="4" t="s">
        <v>7444</v>
      </c>
    </row>
    <row r="5088" spans="1:3" ht="15.75" customHeight="1">
      <c r="A5088" s="4">
        <v>5086</v>
      </c>
      <c r="B5088" s="4" t="s">
        <v>7443</v>
      </c>
      <c r="C5088" s="4" t="s">
        <v>7445</v>
      </c>
    </row>
    <row r="5089" spans="1:3" ht="15.75" customHeight="1">
      <c r="A5089" s="4">
        <v>5087</v>
      </c>
      <c r="B5089" s="4" t="s">
        <v>7443</v>
      </c>
      <c r="C5089" s="4" t="s">
        <v>7446</v>
      </c>
    </row>
    <row r="5090" spans="1:3" ht="15.75" customHeight="1">
      <c r="A5090" s="4">
        <v>5088</v>
      </c>
      <c r="B5090" s="4" t="s">
        <v>7447</v>
      </c>
      <c r="C5090" s="4" t="s">
        <v>7448</v>
      </c>
    </row>
    <row r="5091" spans="1:3" ht="15.75" customHeight="1">
      <c r="A5091" s="4">
        <v>5089</v>
      </c>
      <c r="B5091" s="4" t="s">
        <v>7449</v>
      </c>
      <c r="C5091" s="4" t="s">
        <v>7450</v>
      </c>
    </row>
    <row r="5092" spans="1:3" ht="15.75" customHeight="1">
      <c r="A5092" s="4">
        <v>5090</v>
      </c>
      <c r="B5092" s="4" t="s">
        <v>7449</v>
      </c>
      <c r="C5092" s="4" t="s">
        <v>7451</v>
      </c>
    </row>
    <row r="5093" spans="1:3" ht="15.75" customHeight="1">
      <c r="A5093" s="4">
        <v>5091</v>
      </c>
      <c r="B5093" s="4" t="s">
        <v>7449</v>
      </c>
      <c r="C5093" s="4" t="s">
        <v>7452</v>
      </c>
    </row>
    <row r="5094" spans="1:3" ht="15.75" customHeight="1">
      <c r="A5094" s="4">
        <v>5092</v>
      </c>
      <c r="B5094" s="4" t="s">
        <v>7449</v>
      </c>
      <c r="C5094" s="4" t="s">
        <v>7453</v>
      </c>
    </row>
    <row r="5095" spans="1:3" ht="15.75" customHeight="1">
      <c r="A5095" s="4">
        <v>5093</v>
      </c>
      <c r="B5095" s="4" t="s">
        <v>7454</v>
      </c>
      <c r="C5095" s="4" t="s">
        <v>7455</v>
      </c>
    </row>
    <row r="5096" spans="1:3" ht="15.75" customHeight="1">
      <c r="A5096" s="4">
        <v>5094</v>
      </c>
      <c r="B5096" s="4" t="s">
        <v>7454</v>
      </c>
      <c r="C5096" s="4" t="s">
        <v>7456</v>
      </c>
    </row>
    <row r="5097" spans="1:3" ht="15.75" customHeight="1">
      <c r="A5097" s="4">
        <v>5095</v>
      </c>
      <c r="B5097" s="4" t="s">
        <v>7454</v>
      </c>
      <c r="C5097" s="4" t="s">
        <v>7457</v>
      </c>
    </row>
    <row r="5098" spans="1:3" ht="15.75" customHeight="1">
      <c r="A5098" s="4">
        <v>5096</v>
      </c>
      <c r="B5098" s="4" t="s">
        <v>7458</v>
      </c>
      <c r="C5098" s="4" t="s">
        <v>7459</v>
      </c>
    </row>
    <row r="5099" spans="1:3" ht="15.75" customHeight="1">
      <c r="A5099" s="4">
        <v>5097</v>
      </c>
      <c r="B5099" s="4" t="s">
        <v>7458</v>
      </c>
      <c r="C5099" s="4" t="s">
        <v>7460</v>
      </c>
    </row>
    <row r="5100" spans="1:3" ht="15.75" customHeight="1">
      <c r="A5100" s="4">
        <v>5098</v>
      </c>
      <c r="B5100" s="4" t="s">
        <v>7458</v>
      </c>
      <c r="C5100" s="4" t="s">
        <v>7461</v>
      </c>
    </row>
    <row r="5101" spans="1:3" ht="15.75" customHeight="1">
      <c r="A5101" s="4">
        <v>5099</v>
      </c>
      <c r="B5101" s="4" t="s">
        <v>7462</v>
      </c>
      <c r="C5101" s="4" t="s">
        <v>7463</v>
      </c>
    </row>
    <row r="5102" spans="1:3" ht="15.75" customHeight="1">
      <c r="A5102" s="4">
        <v>5100</v>
      </c>
      <c r="B5102" s="4" t="s">
        <v>7462</v>
      </c>
      <c r="C5102" s="4" t="s">
        <v>7464</v>
      </c>
    </row>
    <row r="5103" spans="1:3" ht="15.75" customHeight="1">
      <c r="A5103" s="4">
        <v>5101</v>
      </c>
      <c r="B5103" s="4" t="s">
        <v>7462</v>
      </c>
      <c r="C5103" s="4" t="s">
        <v>7465</v>
      </c>
    </row>
    <row r="5104" spans="1:3" ht="15.75" customHeight="1">
      <c r="A5104" s="4">
        <v>5102</v>
      </c>
      <c r="B5104" s="4" t="s">
        <v>7466</v>
      </c>
      <c r="C5104" s="4" t="s">
        <v>7467</v>
      </c>
    </row>
    <row r="5105" spans="1:3" ht="15.75" customHeight="1">
      <c r="A5105" s="4">
        <v>5103</v>
      </c>
      <c r="B5105" s="4" t="s">
        <v>7466</v>
      </c>
      <c r="C5105" s="4" t="s">
        <v>7468</v>
      </c>
    </row>
    <row r="5106" spans="1:3" ht="15.75" customHeight="1">
      <c r="A5106" s="4">
        <v>5104</v>
      </c>
      <c r="B5106" s="4" t="s">
        <v>7466</v>
      </c>
      <c r="C5106" s="4" t="s">
        <v>7469</v>
      </c>
    </row>
    <row r="5107" spans="1:3" ht="15.75" customHeight="1">
      <c r="A5107" s="4">
        <v>5105</v>
      </c>
      <c r="B5107" s="4" t="s">
        <v>7466</v>
      </c>
      <c r="C5107" s="4" t="s">
        <v>7470</v>
      </c>
    </row>
    <row r="5108" spans="1:3" ht="15.75" customHeight="1">
      <c r="A5108" s="4">
        <v>5106</v>
      </c>
      <c r="B5108" s="4" t="s">
        <v>7466</v>
      </c>
      <c r="C5108" s="4" t="s">
        <v>7471</v>
      </c>
    </row>
    <row r="5109" spans="1:3" ht="15.75" customHeight="1">
      <c r="A5109" s="4">
        <v>5107</v>
      </c>
      <c r="B5109" s="4" t="s">
        <v>7466</v>
      </c>
      <c r="C5109" s="4" t="s">
        <v>7394</v>
      </c>
    </row>
    <row r="5110" spans="1:3" ht="15.75" customHeight="1">
      <c r="A5110" s="4">
        <v>5108</v>
      </c>
      <c r="B5110" s="4" t="s">
        <v>7466</v>
      </c>
      <c r="C5110" s="4" t="s">
        <v>7472</v>
      </c>
    </row>
    <row r="5111" spans="1:3" ht="15.75" customHeight="1">
      <c r="A5111" s="4">
        <v>5109</v>
      </c>
      <c r="B5111" s="4" t="s">
        <v>7466</v>
      </c>
      <c r="C5111" s="4" t="s">
        <v>7473</v>
      </c>
    </row>
    <row r="5112" spans="1:3" ht="15.75" customHeight="1">
      <c r="A5112" s="4">
        <v>5110</v>
      </c>
      <c r="B5112" s="4" t="s">
        <v>7466</v>
      </c>
      <c r="C5112" s="4" t="s">
        <v>7474</v>
      </c>
    </row>
    <row r="5113" spans="1:3" ht="15.75" customHeight="1">
      <c r="A5113" s="4">
        <v>5111</v>
      </c>
      <c r="B5113" s="4" t="s">
        <v>7466</v>
      </c>
      <c r="C5113" s="4" t="s">
        <v>7475</v>
      </c>
    </row>
    <row r="5114" spans="1:3" ht="15.75" customHeight="1">
      <c r="A5114" s="4">
        <v>5112</v>
      </c>
      <c r="B5114" s="4" t="s">
        <v>7466</v>
      </c>
      <c r="C5114" s="4" t="s">
        <v>7476</v>
      </c>
    </row>
    <row r="5115" spans="1:3" ht="15.75" customHeight="1">
      <c r="A5115" s="4">
        <v>5113</v>
      </c>
      <c r="B5115" s="4" t="s">
        <v>5276</v>
      </c>
      <c r="C5115" s="4" t="s">
        <v>7477</v>
      </c>
    </row>
    <row r="5116" spans="1:3" ht="15.75" customHeight="1">
      <c r="A5116" s="4">
        <v>5114</v>
      </c>
      <c r="B5116" s="4" t="s">
        <v>7466</v>
      </c>
      <c r="C5116" s="4" t="s">
        <v>7478</v>
      </c>
    </row>
    <row r="5117" spans="1:3" ht="15.75" customHeight="1">
      <c r="A5117" s="4">
        <v>5115</v>
      </c>
      <c r="B5117" s="4" t="s">
        <v>7466</v>
      </c>
      <c r="C5117" s="4" t="s">
        <v>7479</v>
      </c>
    </row>
    <row r="5118" spans="1:3" ht="15.75" customHeight="1">
      <c r="A5118" s="4">
        <v>5116</v>
      </c>
      <c r="B5118" s="4" t="s">
        <v>7466</v>
      </c>
      <c r="C5118" s="4" t="s">
        <v>7480</v>
      </c>
    </row>
    <row r="5119" spans="1:3" ht="15.75" customHeight="1">
      <c r="A5119" s="4">
        <v>5117</v>
      </c>
      <c r="B5119" s="4" t="s">
        <v>5276</v>
      </c>
      <c r="C5119" s="4" t="s">
        <v>7481</v>
      </c>
    </row>
    <row r="5120" spans="1:3" ht="15.75" customHeight="1">
      <c r="A5120" s="4">
        <v>5118</v>
      </c>
      <c r="B5120" s="4" t="s">
        <v>7466</v>
      </c>
      <c r="C5120" s="4" t="s">
        <v>7482</v>
      </c>
    </row>
    <row r="5121" spans="1:3" ht="15.75" customHeight="1">
      <c r="A5121" s="4">
        <v>5119</v>
      </c>
      <c r="B5121" s="4" t="s">
        <v>7466</v>
      </c>
      <c r="C5121" s="4" t="s">
        <v>7483</v>
      </c>
    </row>
    <row r="5122" spans="1:3" ht="15.75" customHeight="1">
      <c r="A5122" s="4">
        <v>5120</v>
      </c>
      <c r="B5122" s="4" t="s">
        <v>2847</v>
      </c>
      <c r="C5122" s="4" t="s">
        <v>2848</v>
      </c>
    </row>
    <row r="5123" spans="1:3" ht="15.75" customHeight="1">
      <c r="A5123" s="4">
        <v>5121</v>
      </c>
      <c r="B5123" s="4" t="s">
        <v>7484</v>
      </c>
      <c r="C5123" s="4" t="s">
        <v>789</v>
      </c>
    </row>
    <row r="5124" spans="1:3" ht="15.75" customHeight="1">
      <c r="A5124" s="4">
        <v>5122</v>
      </c>
      <c r="B5124" s="4" t="s">
        <v>7485</v>
      </c>
      <c r="C5124" s="4" t="s">
        <v>7486</v>
      </c>
    </row>
    <row r="5125" spans="1:3" ht="15.75" customHeight="1">
      <c r="A5125" s="4">
        <v>5123</v>
      </c>
      <c r="B5125" s="4" t="s">
        <v>4934</v>
      </c>
      <c r="C5125" s="4" t="s">
        <v>7487</v>
      </c>
    </row>
    <row r="5126" spans="1:3" ht="15.75" customHeight="1">
      <c r="A5126" s="4">
        <v>5124</v>
      </c>
      <c r="B5126" s="4" t="s">
        <v>4934</v>
      </c>
      <c r="C5126" s="4" t="s">
        <v>7488</v>
      </c>
    </row>
    <row r="5127" spans="1:3" ht="15.75" customHeight="1">
      <c r="A5127" s="4">
        <v>5125</v>
      </c>
      <c r="B5127" s="4" t="s">
        <v>4934</v>
      </c>
      <c r="C5127" s="4" t="s">
        <v>7489</v>
      </c>
    </row>
    <row r="5128" spans="1:3" ht="15.75" customHeight="1">
      <c r="A5128" s="4">
        <v>5126</v>
      </c>
      <c r="B5128" s="4" t="s">
        <v>4934</v>
      </c>
      <c r="C5128" s="4" t="s">
        <v>7490</v>
      </c>
    </row>
    <row r="5129" spans="1:3" ht="15.75" customHeight="1">
      <c r="A5129" s="4">
        <v>5127</v>
      </c>
      <c r="B5129" s="4" t="s">
        <v>4934</v>
      </c>
      <c r="C5129" s="4" t="s">
        <v>7491</v>
      </c>
    </row>
    <row r="5130" spans="1:3" ht="15.75" customHeight="1">
      <c r="A5130" s="4">
        <v>5128</v>
      </c>
      <c r="B5130" s="4" t="s">
        <v>4934</v>
      </c>
      <c r="C5130" s="4" t="s">
        <v>7492</v>
      </c>
    </row>
    <row r="5131" spans="1:3" ht="15.75" customHeight="1">
      <c r="A5131" s="4">
        <v>5129</v>
      </c>
      <c r="B5131" s="4" t="s">
        <v>4934</v>
      </c>
      <c r="C5131" s="4" t="s">
        <v>7493</v>
      </c>
    </row>
    <row r="5132" spans="1:3" ht="15.75" customHeight="1">
      <c r="A5132" s="4">
        <v>5130</v>
      </c>
      <c r="B5132" s="4" t="s">
        <v>4934</v>
      </c>
      <c r="C5132" s="4" t="s">
        <v>7494</v>
      </c>
    </row>
    <row r="5133" spans="1:3" ht="15.75" customHeight="1">
      <c r="A5133" s="4">
        <v>5131</v>
      </c>
      <c r="B5133" s="4" t="s">
        <v>4934</v>
      </c>
      <c r="C5133" s="4" t="s">
        <v>7495</v>
      </c>
    </row>
    <row r="5134" spans="1:3" ht="15.75" customHeight="1">
      <c r="A5134" s="4">
        <v>5132</v>
      </c>
      <c r="B5134" s="4" t="s">
        <v>4934</v>
      </c>
      <c r="C5134" s="4" t="s">
        <v>7496</v>
      </c>
    </row>
    <row r="5135" spans="1:3" ht="15.75" customHeight="1">
      <c r="A5135" s="4">
        <v>5133</v>
      </c>
      <c r="B5135" s="4" t="s">
        <v>4934</v>
      </c>
      <c r="C5135" s="4" t="s">
        <v>7497</v>
      </c>
    </row>
    <row r="5136" spans="1:3" ht="15.75" customHeight="1">
      <c r="A5136" s="4">
        <v>5134</v>
      </c>
      <c r="B5136" s="4" t="s">
        <v>4934</v>
      </c>
      <c r="C5136" s="4" t="s">
        <v>7498</v>
      </c>
    </row>
    <row r="5137" spans="1:3" ht="15.75" customHeight="1">
      <c r="A5137" s="4">
        <v>5135</v>
      </c>
      <c r="B5137" s="4" t="s">
        <v>4934</v>
      </c>
      <c r="C5137" s="4" t="s">
        <v>7499</v>
      </c>
    </row>
    <row r="5138" spans="1:3" ht="15.75" customHeight="1">
      <c r="A5138" s="4">
        <v>5136</v>
      </c>
      <c r="B5138" s="4" t="s">
        <v>4934</v>
      </c>
      <c r="C5138" s="4" t="s">
        <v>7500</v>
      </c>
    </row>
    <row r="5139" spans="1:3" ht="15.75" customHeight="1">
      <c r="A5139" s="4">
        <v>5137</v>
      </c>
      <c r="B5139" s="4" t="s">
        <v>4934</v>
      </c>
      <c r="C5139" s="4" t="s">
        <v>7501</v>
      </c>
    </row>
    <row r="5140" spans="1:3" ht="15.75" customHeight="1">
      <c r="A5140" s="4">
        <v>5138</v>
      </c>
      <c r="B5140" s="4" t="s">
        <v>7485</v>
      </c>
      <c r="C5140" s="4" t="s">
        <v>7502</v>
      </c>
    </row>
    <row r="5141" spans="1:3" ht="15.75" customHeight="1">
      <c r="A5141" s="4">
        <v>5139</v>
      </c>
      <c r="B5141" s="4" t="s">
        <v>613</v>
      </c>
      <c r="C5141" s="4" t="s">
        <v>615</v>
      </c>
    </row>
    <row r="5142" spans="1:3" ht="15.75" customHeight="1">
      <c r="A5142" s="4">
        <v>5140</v>
      </c>
      <c r="B5142" s="4" t="s">
        <v>4934</v>
      </c>
      <c r="C5142" s="4" t="s">
        <v>7503</v>
      </c>
    </row>
    <row r="5143" spans="1:3" ht="15.75" customHeight="1">
      <c r="A5143" s="4">
        <v>5141</v>
      </c>
      <c r="B5143" s="4" t="s">
        <v>613</v>
      </c>
      <c r="C5143" s="4" t="s">
        <v>7504</v>
      </c>
    </row>
    <row r="5144" spans="1:3" ht="15.75" customHeight="1">
      <c r="A5144" s="4">
        <v>5142</v>
      </c>
      <c r="B5144" s="4" t="s">
        <v>7505</v>
      </c>
      <c r="C5144" s="4" t="s">
        <v>7506</v>
      </c>
    </row>
    <row r="5145" spans="1:3" ht="15.75" customHeight="1">
      <c r="A5145" s="4">
        <v>5143</v>
      </c>
      <c r="B5145" s="4" t="s">
        <v>7507</v>
      </c>
      <c r="C5145" s="4" t="s">
        <v>7508</v>
      </c>
    </row>
    <row r="5146" spans="1:3" ht="15.75" customHeight="1">
      <c r="A5146" s="4">
        <v>5144</v>
      </c>
      <c r="B5146" s="4" t="s">
        <v>7507</v>
      </c>
      <c r="C5146" s="4" t="s">
        <v>7509</v>
      </c>
    </row>
    <row r="5147" spans="1:3" ht="15.75" customHeight="1">
      <c r="A5147" s="4">
        <v>5145</v>
      </c>
      <c r="B5147" s="4" t="s">
        <v>7510</v>
      </c>
      <c r="C5147" s="4" t="s">
        <v>7512</v>
      </c>
    </row>
    <row r="5148" spans="1:3" ht="15.75" customHeight="1">
      <c r="A5148" s="4">
        <v>5146</v>
      </c>
      <c r="B5148" s="4" t="s">
        <v>7510</v>
      </c>
      <c r="C5148" s="4" t="s">
        <v>7513</v>
      </c>
    </row>
    <row r="5149" spans="1:3" ht="15.75" customHeight="1">
      <c r="A5149" s="4">
        <v>5147</v>
      </c>
      <c r="B5149" s="4" t="s">
        <v>7510</v>
      </c>
      <c r="C5149" s="4" t="s">
        <v>7514</v>
      </c>
    </row>
    <row r="5150" spans="1:3" ht="15.75" customHeight="1">
      <c r="A5150" s="4">
        <v>5148</v>
      </c>
      <c r="B5150" s="4" t="s">
        <v>1074</v>
      </c>
      <c r="C5150" s="4" t="s">
        <v>7515</v>
      </c>
    </row>
    <row r="5151" spans="1:3" ht="15.75" customHeight="1">
      <c r="A5151" s="4">
        <v>5149</v>
      </c>
      <c r="B5151" s="4" t="s">
        <v>7516</v>
      </c>
      <c r="C5151" s="4" t="s">
        <v>7517</v>
      </c>
    </row>
    <row r="5152" spans="1:3" ht="15.75" customHeight="1">
      <c r="A5152" s="4">
        <v>5150</v>
      </c>
      <c r="B5152" s="4" t="s">
        <v>7518</v>
      </c>
      <c r="C5152" s="4" t="s">
        <v>7519</v>
      </c>
    </row>
    <row r="5153" spans="1:3" ht="15.75" customHeight="1">
      <c r="A5153" s="4">
        <v>5151</v>
      </c>
      <c r="B5153" s="4" t="s">
        <v>7520</v>
      </c>
      <c r="C5153" s="4" t="s">
        <v>7521</v>
      </c>
    </row>
    <row r="5154" spans="1:3" ht="15.75" customHeight="1">
      <c r="A5154" s="4">
        <v>5152</v>
      </c>
      <c r="B5154" s="4" t="s">
        <v>7520</v>
      </c>
      <c r="C5154" s="4" t="s">
        <v>7522</v>
      </c>
    </row>
    <row r="5155" spans="1:3" ht="15.75" customHeight="1">
      <c r="A5155" s="4">
        <v>5153</v>
      </c>
      <c r="B5155" s="4" t="s">
        <v>7520</v>
      </c>
      <c r="C5155" s="4" t="s">
        <v>7523</v>
      </c>
    </row>
    <row r="5156" spans="1:3" ht="15.75" customHeight="1">
      <c r="A5156" s="4">
        <v>5154</v>
      </c>
      <c r="B5156" s="4" t="s">
        <v>7520</v>
      </c>
      <c r="C5156" s="4" t="s">
        <v>7524</v>
      </c>
    </row>
    <row r="5157" spans="1:3" ht="15.75" customHeight="1">
      <c r="A5157" s="4">
        <v>5155</v>
      </c>
      <c r="B5157" s="4" t="s">
        <v>7520</v>
      </c>
      <c r="C5157" s="4" t="s">
        <v>7525</v>
      </c>
    </row>
    <row r="5158" spans="1:3" ht="15.75" customHeight="1">
      <c r="A5158" s="4">
        <v>5156</v>
      </c>
      <c r="B5158" s="4" t="s">
        <v>7520</v>
      </c>
      <c r="C5158" s="4" t="s">
        <v>7526</v>
      </c>
    </row>
    <row r="5159" spans="1:3" ht="15.75" customHeight="1">
      <c r="A5159" s="4">
        <v>5157</v>
      </c>
      <c r="B5159" s="4" t="s">
        <v>7520</v>
      </c>
      <c r="C5159" s="4" t="s">
        <v>7527</v>
      </c>
    </row>
    <row r="5160" spans="1:3" ht="15.75" customHeight="1">
      <c r="A5160" s="4">
        <v>5158</v>
      </c>
      <c r="B5160" s="4" t="s">
        <v>7520</v>
      </c>
      <c r="C5160" s="4" t="s">
        <v>7528</v>
      </c>
    </row>
    <row r="5161" spans="1:3" ht="15.75" customHeight="1">
      <c r="A5161" s="4">
        <v>5159</v>
      </c>
      <c r="B5161" s="4" t="s">
        <v>7529</v>
      </c>
      <c r="C5161" s="4" t="s">
        <v>7530</v>
      </c>
    </row>
    <row r="5162" spans="1:3" ht="15.75" customHeight="1">
      <c r="A5162" s="4">
        <v>5160</v>
      </c>
      <c r="B5162" s="4" t="s">
        <v>2460</v>
      </c>
      <c r="C5162" s="4" t="s">
        <v>3611</v>
      </c>
    </row>
    <row r="5163" spans="1:3" ht="15.75" customHeight="1">
      <c r="A5163" s="4">
        <v>5161</v>
      </c>
      <c r="B5163" s="4" t="s">
        <v>2454</v>
      </c>
      <c r="C5163" s="4" t="s">
        <v>7531</v>
      </c>
    </row>
    <row r="5164" spans="1:3" ht="15.75" customHeight="1">
      <c r="A5164" s="4">
        <v>5162</v>
      </c>
      <c r="B5164" s="4" t="s">
        <v>7532</v>
      </c>
      <c r="C5164" s="4" t="s">
        <v>7533</v>
      </c>
    </row>
    <row r="5165" spans="1:3" ht="15.75" customHeight="1">
      <c r="A5165" s="4">
        <v>5163</v>
      </c>
      <c r="B5165" s="4" t="s">
        <v>7510</v>
      </c>
      <c r="C5165" s="4" t="s">
        <v>7511</v>
      </c>
    </row>
    <row r="5166" spans="1:3" ht="15.75" customHeight="1">
      <c r="A5166" s="4">
        <v>5164</v>
      </c>
      <c r="B5166" s="4" t="s">
        <v>1551</v>
      </c>
      <c r="C5166" s="4" t="s">
        <v>7080</v>
      </c>
    </row>
    <row r="5167" spans="1:3" ht="15.75" customHeight="1">
      <c r="A5167" s="4">
        <v>5165</v>
      </c>
      <c r="B5167" s="4" t="s">
        <v>7520</v>
      </c>
      <c r="C5167" s="4" t="s">
        <v>7522</v>
      </c>
    </row>
    <row r="5168" spans="1:3" ht="15.75" customHeight="1">
      <c r="A5168" s="4">
        <v>5166</v>
      </c>
      <c r="B5168" s="4" t="s">
        <v>7534</v>
      </c>
      <c r="C5168" s="4" t="s">
        <v>7536</v>
      </c>
    </row>
    <row r="5169" spans="1:3" ht="15.75" customHeight="1">
      <c r="A5169" s="4">
        <v>5167</v>
      </c>
      <c r="B5169" s="4" t="s">
        <v>7537</v>
      </c>
      <c r="C5169" s="4" t="s">
        <v>7538</v>
      </c>
    </row>
    <row r="5170" spans="1:3" ht="15.75" customHeight="1">
      <c r="A5170" s="4">
        <v>5168</v>
      </c>
      <c r="B5170" s="4" t="s">
        <v>7539</v>
      </c>
      <c r="C5170" s="4" t="s">
        <v>7540</v>
      </c>
    </row>
    <row r="5171" spans="1:3" ht="15.75" customHeight="1">
      <c r="A5171" s="4">
        <v>5169</v>
      </c>
      <c r="B5171" s="4" t="s">
        <v>7541</v>
      </c>
      <c r="C5171" s="4" t="s">
        <v>1258</v>
      </c>
    </row>
    <row r="5172" spans="1:3" ht="15.75" customHeight="1">
      <c r="A5172" s="4">
        <v>5170</v>
      </c>
      <c r="B5172" s="4" t="s">
        <v>7542</v>
      </c>
      <c r="C5172" s="4" t="s">
        <v>7535</v>
      </c>
    </row>
    <row r="5173" spans="1:3" ht="15.75" customHeight="1">
      <c r="A5173" s="4">
        <v>5171</v>
      </c>
      <c r="B5173" s="4" t="s">
        <v>171</v>
      </c>
      <c r="C5173" s="4" t="s">
        <v>7543</v>
      </c>
    </row>
    <row r="5174" spans="1:3" ht="15.75" customHeight="1">
      <c r="A5174" s="4">
        <v>5172</v>
      </c>
      <c r="B5174" s="4" t="s">
        <v>171</v>
      </c>
      <c r="C5174" s="4" t="s">
        <v>7544</v>
      </c>
    </row>
    <row r="5175" spans="1:3" ht="15.75" customHeight="1">
      <c r="A5175" s="4">
        <v>5173</v>
      </c>
      <c r="B5175" s="4" t="s">
        <v>173</v>
      </c>
      <c r="C5175" s="4" t="s">
        <v>7545</v>
      </c>
    </row>
    <row r="5176" spans="1:3" ht="15.75" customHeight="1">
      <c r="A5176" s="4">
        <v>5174</v>
      </c>
      <c r="B5176" s="4" t="s">
        <v>173</v>
      </c>
      <c r="C5176" s="4" t="s">
        <v>7546</v>
      </c>
    </row>
    <row r="5177" spans="1:3" ht="15.75" customHeight="1">
      <c r="A5177" s="4">
        <v>5175</v>
      </c>
      <c r="B5177" s="4" t="s">
        <v>173</v>
      </c>
      <c r="C5177" s="4" t="s">
        <v>7547</v>
      </c>
    </row>
    <row r="5178" spans="1:3" ht="15.75" customHeight="1">
      <c r="A5178" s="4">
        <v>5176</v>
      </c>
      <c r="B5178" s="4" t="s">
        <v>173</v>
      </c>
      <c r="C5178" s="4" t="s">
        <v>7548</v>
      </c>
    </row>
    <row r="5179" spans="1:3" ht="15.75" customHeight="1">
      <c r="A5179" s="4">
        <v>5177</v>
      </c>
      <c r="B5179" s="4" t="s">
        <v>173</v>
      </c>
      <c r="C5179" s="4" t="s">
        <v>7549</v>
      </c>
    </row>
    <row r="5180" spans="1:3" ht="15.75" customHeight="1">
      <c r="A5180" s="4">
        <v>5178</v>
      </c>
      <c r="B5180" s="4" t="s">
        <v>173</v>
      </c>
      <c r="C5180" s="4" t="s">
        <v>7550</v>
      </c>
    </row>
    <row r="5181" spans="1:3" ht="15.75" customHeight="1">
      <c r="A5181" s="4">
        <v>5179</v>
      </c>
      <c r="B5181" s="4" t="s">
        <v>173</v>
      </c>
      <c r="C5181" s="4" t="s">
        <v>7551</v>
      </c>
    </row>
    <row r="5182" spans="1:3" ht="15.75" customHeight="1">
      <c r="A5182" s="4">
        <v>5180</v>
      </c>
      <c r="B5182" s="4" t="s">
        <v>173</v>
      </c>
      <c r="C5182" s="4" t="s">
        <v>7552</v>
      </c>
    </row>
    <row r="5183" spans="1:3" ht="15.75" customHeight="1">
      <c r="A5183" s="4">
        <v>5181</v>
      </c>
      <c r="B5183" s="4" t="s">
        <v>173</v>
      </c>
      <c r="C5183" s="4" t="s">
        <v>7553</v>
      </c>
    </row>
    <row r="5184" spans="1:3" ht="15.75" customHeight="1">
      <c r="A5184" s="4">
        <v>5182</v>
      </c>
      <c r="B5184" s="4" t="s">
        <v>173</v>
      </c>
      <c r="C5184" s="4" t="s">
        <v>7554</v>
      </c>
    </row>
    <row r="5185" spans="1:3" ht="15.75" customHeight="1">
      <c r="A5185" s="4">
        <v>5183</v>
      </c>
      <c r="B5185" s="4" t="s">
        <v>173</v>
      </c>
      <c r="C5185" s="4" t="s">
        <v>7555</v>
      </c>
    </row>
    <row r="5186" spans="1:3" ht="15.75" customHeight="1">
      <c r="A5186" s="4">
        <v>5184</v>
      </c>
      <c r="B5186" s="4" t="s">
        <v>7556</v>
      </c>
      <c r="C5186" s="4" t="s">
        <v>7557</v>
      </c>
    </row>
    <row r="5187" spans="1:3" ht="15.75" customHeight="1">
      <c r="A5187" s="4">
        <v>5185</v>
      </c>
      <c r="B5187" s="4" t="s">
        <v>7558</v>
      </c>
      <c r="C5187" s="4" t="s">
        <v>7559</v>
      </c>
    </row>
    <row r="5188" spans="1:3" ht="15.75" customHeight="1">
      <c r="A5188" s="4">
        <v>5186</v>
      </c>
      <c r="B5188" s="4" t="s">
        <v>7558</v>
      </c>
      <c r="C5188" s="4" t="s">
        <v>7560</v>
      </c>
    </row>
    <row r="5189" spans="1:3" ht="15.75" customHeight="1">
      <c r="A5189" s="4">
        <v>5187</v>
      </c>
      <c r="B5189" s="4" t="s">
        <v>7558</v>
      </c>
      <c r="C5189" s="4" t="s">
        <v>7561</v>
      </c>
    </row>
    <row r="5190" spans="1:3" ht="15.75" customHeight="1">
      <c r="A5190" s="4">
        <v>5188</v>
      </c>
      <c r="B5190" s="4" t="s">
        <v>7562</v>
      </c>
      <c r="C5190" s="4" t="s">
        <v>7563</v>
      </c>
    </row>
    <row r="5191" spans="1:3" ht="15.75" customHeight="1">
      <c r="A5191" s="4">
        <v>5189</v>
      </c>
      <c r="B5191" s="4" t="s">
        <v>7562</v>
      </c>
      <c r="C5191" s="4" t="s">
        <v>7564</v>
      </c>
    </row>
    <row r="5192" spans="1:3" ht="15.75" customHeight="1">
      <c r="A5192" s="4">
        <v>5190</v>
      </c>
      <c r="B5192" s="4" t="s">
        <v>7565</v>
      </c>
      <c r="C5192" s="4" t="s">
        <v>7566</v>
      </c>
    </row>
    <row r="5193" spans="1:3" ht="15.75" customHeight="1">
      <c r="A5193" s="4">
        <v>5191</v>
      </c>
      <c r="B5193" s="4" t="s">
        <v>7565</v>
      </c>
      <c r="C5193" s="4" t="s">
        <v>7567</v>
      </c>
    </row>
    <row r="5194" spans="1:3" ht="15.75" customHeight="1">
      <c r="A5194" s="4">
        <v>5192</v>
      </c>
      <c r="B5194" s="4" t="s">
        <v>7568</v>
      </c>
      <c r="C5194" s="4" t="s">
        <v>7569</v>
      </c>
    </row>
    <row r="5195" spans="1:3" ht="15.75" customHeight="1">
      <c r="A5195" s="4">
        <v>5193</v>
      </c>
      <c r="B5195" s="4" t="s">
        <v>7568</v>
      </c>
      <c r="C5195" s="4" t="s">
        <v>7570</v>
      </c>
    </row>
    <row r="5196" spans="1:3" ht="15.75" customHeight="1">
      <c r="A5196" s="4">
        <v>5194</v>
      </c>
      <c r="B5196" s="4" t="s">
        <v>7568</v>
      </c>
      <c r="C5196" s="4" t="s">
        <v>7571</v>
      </c>
    </row>
    <row r="5197" spans="1:3" ht="15.75" customHeight="1">
      <c r="A5197" s="4">
        <v>5195</v>
      </c>
      <c r="B5197" s="4" t="s">
        <v>7572</v>
      </c>
      <c r="C5197" s="4" t="s">
        <v>7574</v>
      </c>
    </row>
    <row r="5198" spans="1:3" ht="15.75" customHeight="1">
      <c r="A5198" s="4">
        <v>5196</v>
      </c>
      <c r="B5198" s="4" t="s">
        <v>7575</v>
      </c>
      <c r="C5198" s="4" t="s">
        <v>7576</v>
      </c>
    </row>
    <row r="5199" spans="1:3" ht="15.75" customHeight="1">
      <c r="A5199" s="4">
        <v>5197</v>
      </c>
      <c r="B5199" s="4" t="s">
        <v>7575</v>
      </c>
      <c r="C5199" s="4" t="s">
        <v>7577</v>
      </c>
    </row>
    <row r="5200" spans="1:3" ht="15.75" customHeight="1">
      <c r="A5200" s="4">
        <v>5198</v>
      </c>
      <c r="B5200" s="4" t="s">
        <v>7575</v>
      </c>
      <c r="C5200" s="4" t="s">
        <v>7578</v>
      </c>
    </row>
    <row r="5201" spans="1:3" ht="15.75" customHeight="1">
      <c r="A5201" s="4">
        <v>5199</v>
      </c>
      <c r="B5201" s="4" t="s">
        <v>7575</v>
      </c>
      <c r="C5201" s="4" t="s">
        <v>7579</v>
      </c>
    </row>
    <row r="5202" spans="1:3" ht="15.75" customHeight="1">
      <c r="A5202" s="4">
        <v>5200</v>
      </c>
      <c r="B5202" s="4" t="s">
        <v>7575</v>
      </c>
      <c r="C5202" s="4" t="s">
        <v>7580</v>
      </c>
    </row>
    <row r="5203" spans="1:3" ht="15.75" customHeight="1">
      <c r="A5203" s="4">
        <v>5201</v>
      </c>
      <c r="B5203" s="4" t="s">
        <v>7575</v>
      </c>
      <c r="C5203" s="4" t="s">
        <v>7581</v>
      </c>
    </row>
    <row r="5204" spans="1:3" ht="15.75" customHeight="1">
      <c r="A5204" s="4">
        <v>5202</v>
      </c>
      <c r="B5204" s="4" t="s">
        <v>7582</v>
      </c>
      <c r="C5204" s="4" t="s">
        <v>7583</v>
      </c>
    </row>
    <row r="5205" spans="1:3" ht="15.75" customHeight="1">
      <c r="A5205" s="4">
        <v>5203</v>
      </c>
      <c r="B5205" s="4" t="s">
        <v>7582</v>
      </c>
      <c r="C5205" s="4" t="s">
        <v>7584</v>
      </c>
    </row>
    <row r="5206" spans="1:3" ht="15.75" customHeight="1">
      <c r="A5206" s="4">
        <v>5204</v>
      </c>
      <c r="B5206" s="4" t="s">
        <v>7582</v>
      </c>
      <c r="C5206" s="4" t="s">
        <v>7585</v>
      </c>
    </row>
    <row r="5207" spans="1:3" ht="15.75" customHeight="1">
      <c r="A5207" s="4">
        <v>5205</v>
      </c>
      <c r="B5207" s="4" t="s">
        <v>7582</v>
      </c>
      <c r="C5207" s="4" t="s">
        <v>7586</v>
      </c>
    </row>
    <row r="5208" spans="1:3" ht="15.75" customHeight="1">
      <c r="A5208" s="4">
        <v>5206</v>
      </c>
      <c r="B5208" s="4" t="s">
        <v>7582</v>
      </c>
      <c r="C5208" s="4" t="s">
        <v>7587</v>
      </c>
    </row>
    <row r="5209" spans="1:3" ht="15.75" customHeight="1">
      <c r="A5209" s="4">
        <v>5207</v>
      </c>
      <c r="B5209" s="4" t="s">
        <v>7582</v>
      </c>
      <c r="C5209" s="4" t="s">
        <v>7588</v>
      </c>
    </row>
    <row r="5210" spans="1:3" ht="15.75" customHeight="1">
      <c r="A5210" s="4">
        <v>5208</v>
      </c>
      <c r="B5210" s="4" t="s">
        <v>7582</v>
      </c>
      <c r="C5210" s="4" t="s">
        <v>7589</v>
      </c>
    </row>
    <row r="5211" spans="1:3" ht="15.75" customHeight="1">
      <c r="A5211" s="4">
        <v>5209</v>
      </c>
      <c r="B5211" s="4" t="s">
        <v>7582</v>
      </c>
      <c r="C5211" s="4" t="s">
        <v>7590</v>
      </c>
    </row>
    <row r="5212" spans="1:3" ht="15.75" customHeight="1">
      <c r="A5212" s="4">
        <v>5210</v>
      </c>
      <c r="B5212" s="4" t="s">
        <v>7582</v>
      </c>
      <c r="C5212" s="4" t="s">
        <v>7591</v>
      </c>
    </row>
    <row r="5213" spans="1:3" ht="15.75" customHeight="1">
      <c r="A5213" s="4">
        <v>5211</v>
      </c>
      <c r="B5213" s="4" t="s">
        <v>7582</v>
      </c>
      <c r="C5213" s="4" t="s">
        <v>7592</v>
      </c>
    </row>
    <row r="5214" spans="1:3" ht="15.75" customHeight="1">
      <c r="A5214" s="4">
        <v>5212</v>
      </c>
      <c r="B5214" s="4" t="s">
        <v>7582</v>
      </c>
      <c r="C5214" s="4" t="s">
        <v>7593</v>
      </c>
    </row>
    <row r="5215" spans="1:3" ht="15.75" customHeight="1">
      <c r="A5215" s="4">
        <v>5213</v>
      </c>
      <c r="B5215" s="4" t="s">
        <v>7582</v>
      </c>
      <c r="C5215" s="4" t="s">
        <v>7594</v>
      </c>
    </row>
    <row r="5216" spans="1:3" ht="15.75" customHeight="1">
      <c r="A5216" s="4">
        <v>5214</v>
      </c>
      <c r="B5216" s="4" t="s">
        <v>7582</v>
      </c>
      <c r="C5216" s="4" t="s">
        <v>7595</v>
      </c>
    </row>
    <row r="5217" spans="1:3" ht="15.75" customHeight="1">
      <c r="A5217" s="4">
        <v>5215</v>
      </c>
      <c r="B5217" s="4" t="s">
        <v>7582</v>
      </c>
      <c r="C5217" s="4" t="s">
        <v>7595</v>
      </c>
    </row>
    <row r="5218" spans="1:3" ht="15.75" customHeight="1">
      <c r="A5218" s="4">
        <v>5216</v>
      </c>
      <c r="B5218" s="4" t="s">
        <v>7582</v>
      </c>
      <c r="C5218" s="4" t="s">
        <v>7596</v>
      </c>
    </row>
    <row r="5219" spans="1:3" ht="15.75" customHeight="1">
      <c r="A5219" s="4">
        <v>5217</v>
      </c>
      <c r="B5219" s="4" t="s">
        <v>7582</v>
      </c>
      <c r="C5219" s="4" t="s">
        <v>7597</v>
      </c>
    </row>
    <row r="5220" spans="1:3" ht="15.75" customHeight="1">
      <c r="A5220" s="4">
        <v>5218</v>
      </c>
      <c r="B5220" s="4" t="s">
        <v>7582</v>
      </c>
      <c r="C5220" s="4" t="s">
        <v>7598</v>
      </c>
    </row>
    <row r="5221" spans="1:3" ht="15.75" customHeight="1">
      <c r="A5221" s="4">
        <v>5219</v>
      </c>
      <c r="B5221" s="4" t="s">
        <v>7599</v>
      </c>
      <c r="C5221" s="4" t="s">
        <v>7600</v>
      </c>
    </row>
    <row r="5222" spans="1:3" ht="15.75" customHeight="1">
      <c r="A5222" s="4">
        <v>5220</v>
      </c>
      <c r="B5222" s="4" t="s">
        <v>7599</v>
      </c>
      <c r="C5222" s="4" t="s">
        <v>7601</v>
      </c>
    </row>
    <row r="5223" spans="1:3" ht="15.75" customHeight="1">
      <c r="A5223" s="4">
        <v>5221</v>
      </c>
      <c r="B5223" s="4" t="s">
        <v>7599</v>
      </c>
      <c r="C5223" s="4" t="s">
        <v>7602</v>
      </c>
    </row>
    <row r="5224" spans="1:3" ht="15.75" customHeight="1">
      <c r="A5224" s="4">
        <v>5222</v>
      </c>
      <c r="B5224" s="4" t="s">
        <v>7599</v>
      </c>
      <c r="C5224" s="4" t="s">
        <v>7603</v>
      </c>
    </row>
    <row r="5225" spans="1:3" ht="15.75" customHeight="1">
      <c r="A5225" s="4">
        <v>5223</v>
      </c>
      <c r="B5225" s="4" t="s">
        <v>7599</v>
      </c>
      <c r="C5225" s="4" t="s">
        <v>7604</v>
      </c>
    </row>
    <row r="5226" spans="1:3" ht="15.75" customHeight="1">
      <c r="A5226" s="4">
        <v>5224</v>
      </c>
      <c r="B5226" s="4" t="s">
        <v>7599</v>
      </c>
      <c r="C5226" s="4" t="s">
        <v>7605</v>
      </c>
    </row>
    <row r="5227" spans="1:3" ht="15.75" customHeight="1">
      <c r="A5227" s="4">
        <v>5225</v>
      </c>
      <c r="B5227" s="4" t="s">
        <v>7599</v>
      </c>
      <c r="C5227" s="4" t="s">
        <v>7606</v>
      </c>
    </row>
    <row r="5228" spans="1:3" ht="15.75" customHeight="1">
      <c r="A5228" s="4">
        <v>5226</v>
      </c>
      <c r="B5228" s="4" t="s">
        <v>7599</v>
      </c>
      <c r="C5228" s="4" t="s">
        <v>7607</v>
      </c>
    </row>
    <row r="5229" spans="1:3" ht="15.75" customHeight="1">
      <c r="A5229" s="4">
        <v>5227</v>
      </c>
      <c r="B5229" s="4" t="s">
        <v>7599</v>
      </c>
      <c r="C5229" s="4" t="s">
        <v>7608</v>
      </c>
    </row>
    <row r="5230" spans="1:3" ht="15.75" customHeight="1">
      <c r="A5230" s="4">
        <v>5228</v>
      </c>
      <c r="B5230" s="4" t="s">
        <v>7609</v>
      </c>
      <c r="C5230" s="4" t="s">
        <v>7610</v>
      </c>
    </row>
    <row r="5231" spans="1:3" ht="15.75" customHeight="1">
      <c r="A5231" s="4">
        <v>5229</v>
      </c>
      <c r="B5231" s="4" t="s">
        <v>508</v>
      </c>
      <c r="C5231" s="4" t="s">
        <v>7611</v>
      </c>
    </row>
    <row r="5232" spans="1:3" ht="15.75" customHeight="1">
      <c r="A5232" s="4">
        <v>5230</v>
      </c>
      <c r="B5232" s="4" t="s">
        <v>7612</v>
      </c>
      <c r="C5232" s="4" t="s">
        <v>4976</v>
      </c>
    </row>
    <row r="5233" spans="1:3" ht="15.75" customHeight="1">
      <c r="A5233" s="4">
        <v>5231</v>
      </c>
      <c r="B5233" s="4" t="s">
        <v>1038</v>
      </c>
      <c r="C5233" s="4" t="s">
        <v>7613</v>
      </c>
    </row>
    <row r="5234" spans="1:3" ht="15.75" customHeight="1">
      <c r="A5234" s="4">
        <v>5232</v>
      </c>
      <c r="B5234" s="4" t="s">
        <v>5251</v>
      </c>
      <c r="C5234" s="4" t="s">
        <v>7614</v>
      </c>
    </row>
    <row r="5235" spans="1:3" ht="15.75" customHeight="1">
      <c r="A5235" s="5">
        <v>5233</v>
      </c>
      <c r="B5235" s="5" t="s">
        <v>2656</v>
      </c>
      <c r="C5235" s="5" t="s">
        <v>7615</v>
      </c>
    </row>
    <row r="5236" spans="1:3" ht="15.75" customHeight="1">
      <c r="A5236" s="4">
        <v>5234</v>
      </c>
      <c r="B5236" s="4" t="s">
        <v>2658</v>
      </c>
      <c r="C5236" s="4" t="s">
        <v>7616</v>
      </c>
    </row>
    <row r="5237" spans="1:3" ht="15.75" customHeight="1">
      <c r="A5237" s="5">
        <v>5235</v>
      </c>
      <c r="B5237" s="5" t="s">
        <v>2659</v>
      </c>
      <c r="C5237" s="5" t="s">
        <v>7617</v>
      </c>
    </row>
    <row r="5238" spans="1:3" ht="15.75" customHeight="1">
      <c r="A5238" s="4">
        <v>5236</v>
      </c>
      <c r="B5238" s="4" t="s">
        <v>7618</v>
      </c>
      <c r="C5238" s="4" t="s">
        <v>7619</v>
      </c>
    </row>
    <row r="5239" spans="1:3" ht="15.75" customHeight="1">
      <c r="A5239" s="4">
        <v>5237</v>
      </c>
      <c r="B5239" s="4" t="s">
        <v>508</v>
      </c>
      <c r="C5239" s="4" t="s">
        <v>7620</v>
      </c>
    </row>
    <row r="5240" spans="1:3" ht="15.75" customHeight="1">
      <c r="A5240" s="4">
        <v>5238</v>
      </c>
      <c r="B5240" s="4" t="s">
        <v>508</v>
      </c>
      <c r="C5240" s="4" t="s">
        <v>7621</v>
      </c>
    </row>
    <row r="5241" spans="1:3" ht="15.75" customHeight="1">
      <c r="A5241" s="4">
        <v>5239</v>
      </c>
      <c r="B5241" s="4" t="s">
        <v>508</v>
      </c>
      <c r="C5241" s="4" t="s">
        <v>7622</v>
      </c>
    </row>
    <row r="5242" spans="1:3" ht="15.75" customHeight="1">
      <c r="A5242" s="4">
        <v>5240</v>
      </c>
      <c r="B5242" s="4" t="s">
        <v>508</v>
      </c>
      <c r="C5242" s="4" t="s">
        <v>7623</v>
      </c>
    </row>
    <row r="5243" spans="1:3" ht="15.75" customHeight="1">
      <c r="A5243" s="4">
        <v>5241</v>
      </c>
      <c r="B5243" s="4" t="s">
        <v>508</v>
      </c>
      <c r="C5243" s="4" t="s">
        <v>5899</v>
      </c>
    </row>
    <row r="5244" spans="1:3" ht="15.75" customHeight="1">
      <c r="A5244" s="4">
        <v>5242</v>
      </c>
      <c r="B5244" s="4" t="s">
        <v>508</v>
      </c>
      <c r="C5244" s="4" t="s">
        <v>7624</v>
      </c>
    </row>
    <row r="5245" spans="1:3" ht="15.75" customHeight="1">
      <c r="A5245" s="4">
        <v>5243</v>
      </c>
      <c r="B5245" s="4" t="s">
        <v>508</v>
      </c>
      <c r="C5245" s="4" t="s">
        <v>7621</v>
      </c>
    </row>
    <row r="5246" spans="1:3" ht="15.75" customHeight="1">
      <c r="A5246" s="4">
        <v>5244</v>
      </c>
      <c r="B5246" s="4" t="s">
        <v>508</v>
      </c>
      <c r="C5246" s="4" t="s">
        <v>7625</v>
      </c>
    </row>
    <row r="5247" spans="1:3" ht="15.75" customHeight="1">
      <c r="A5247" s="4">
        <v>5245</v>
      </c>
      <c r="B5247" s="4" t="s">
        <v>508</v>
      </c>
      <c r="C5247" s="4" t="s">
        <v>7626</v>
      </c>
    </row>
    <row r="5248" spans="1:3" ht="15.75" customHeight="1">
      <c r="A5248" s="4">
        <v>5246</v>
      </c>
      <c r="B5248" s="4" t="s">
        <v>508</v>
      </c>
      <c r="C5248" s="4" t="s">
        <v>7627</v>
      </c>
    </row>
    <row r="5249" spans="1:3" ht="15.75" customHeight="1">
      <c r="A5249" s="4">
        <v>5247</v>
      </c>
      <c r="B5249" s="4" t="s">
        <v>508</v>
      </c>
      <c r="C5249" s="4" t="s">
        <v>7628</v>
      </c>
    </row>
    <row r="5250" spans="1:3" ht="15.75" customHeight="1">
      <c r="A5250" s="4">
        <v>5248</v>
      </c>
      <c r="B5250" s="4" t="s">
        <v>508</v>
      </c>
      <c r="C5250" s="4" t="s">
        <v>7629</v>
      </c>
    </row>
    <row r="5251" spans="1:3" ht="15.75" customHeight="1">
      <c r="A5251" s="4">
        <v>5249</v>
      </c>
      <c r="B5251" s="4" t="s">
        <v>508</v>
      </c>
      <c r="C5251" s="4" t="s">
        <v>7630</v>
      </c>
    </row>
    <row r="5252" spans="1:3" ht="15.75" customHeight="1">
      <c r="A5252" s="4">
        <v>5250</v>
      </c>
      <c r="B5252" s="4" t="s">
        <v>508</v>
      </c>
      <c r="C5252" s="4" t="s">
        <v>7631</v>
      </c>
    </row>
    <row r="5253" spans="1:3" ht="15.75" customHeight="1">
      <c r="A5253" s="4">
        <v>5251</v>
      </c>
      <c r="B5253" s="4" t="s">
        <v>508</v>
      </c>
      <c r="C5253" s="4" t="s">
        <v>7632</v>
      </c>
    </row>
    <row r="5254" spans="1:3" ht="15.75" customHeight="1">
      <c r="A5254" s="4">
        <v>5252</v>
      </c>
      <c r="B5254" s="4" t="s">
        <v>508</v>
      </c>
      <c r="C5254" s="4" t="s">
        <v>7633</v>
      </c>
    </row>
    <row r="5255" spans="1:3" ht="15.75" customHeight="1">
      <c r="A5255" s="4">
        <v>5253</v>
      </c>
      <c r="B5255" s="4" t="s">
        <v>860</v>
      </c>
      <c r="C5255" s="4" t="s">
        <v>7634</v>
      </c>
    </row>
    <row r="5256" spans="1:3" ht="15.75" customHeight="1">
      <c r="A5256" s="4">
        <v>5254</v>
      </c>
      <c r="B5256" s="4" t="s">
        <v>4792</v>
      </c>
      <c r="C5256" s="4" t="s">
        <v>7635</v>
      </c>
    </row>
    <row r="5257" spans="1:3" ht="15.75" customHeight="1">
      <c r="A5257" s="4">
        <v>5255</v>
      </c>
      <c r="B5257" s="4" t="s">
        <v>7612</v>
      </c>
      <c r="C5257" s="4" t="s">
        <v>7636</v>
      </c>
    </row>
    <row r="5258" spans="1:3" ht="15.75" customHeight="1">
      <c r="A5258" s="4">
        <v>5256</v>
      </c>
      <c r="B5258" s="4" t="s">
        <v>1038</v>
      </c>
      <c r="C5258" s="4" t="s">
        <v>7637</v>
      </c>
    </row>
    <row r="5259" spans="1:3" ht="15.75" customHeight="1">
      <c r="A5259" s="4">
        <v>5257</v>
      </c>
      <c r="B5259" s="4" t="s">
        <v>7638</v>
      </c>
      <c r="C5259" s="4" t="s">
        <v>7639</v>
      </c>
    </row>
    <row r="5260" spans="1:3" ht="15.75" customHeight="1">
      <c r="A5260" s="4">
        <v>5258</v>
      </c>
      <c r="B5260" s="4" t="s">
        <v>1060</v>
      </c>
    </row>
    <row r="5261" spans="1:3" ht="15.75" customHeight="1">
      <c r="A5261" s="4">
        <v>5259</v>
      </c>
      <c r="B5261" s="4" t="s">
        <v>7640</v>
      </c>
      <c r="C5261" s="4" t="s">
        <v>7641</v>
      </c>
    </row>
    <row r="5262" spans="1:3" ht="15.75" customHeight="1">
      <c r="A5262" s="4">
        <v>5260</v>
      </c>
      <c r="B5262" s="4" t="s">
        <v>3437</v>
      </c>
      <c r="C5262" s="4" t="s">
        <v>7642</v>
      </c>
    </row>
    <row r="5263" spans="1:3" ht="15.75" customHeight="1">
      <c r="A5263" s="4">
        <v>5261</v>
      </c>
      <c r="B5263" s="4" t="s">
        <v>62</v>
      </c>
      <c r="C5263" s="4" t="s">
        <v>7643</v>
      </c>
    </row>
    <row r="5264" spans="1:3" ht="15.75" customHeight="1">
      <c r="A5264" s="4">
        <v>5262</v>
      </c>
      <c r="B5264" s="4" t="s">
        <v>7644</v>
      </c>
      <c r="C5264" s="4" t="s">
        <v>7645</v>
      </c>
    </row>
    <row r="5265" spans="1:3" ht="15.75" customHeight="1">
      <c r="A5265" s="4">
        <v>5263</v>
      </c>
      <c r="B5265" s="4" t="s">
        <v>7644</v>
      </c>
      <c r="C5265" s="4" t="s">
        <v>7646</v>
      </c>
    </row>
    <row r="5266" spans="1:3" ht="15.75" customHeight="1">
      <c r="A5266" s="4">
        <v>5264</v>
      </c>
      <c r="B5266" s="4" t="s">
        <v>2829</v>
      </c>
      <c r="C5266" s="4" t="s">
        <v>7647</v>
      </c>
    </row>
    <row r="5267" spans="1:3" ht="15.75" customHeight="1">
      <c r="A5267" s="4">
        <v>5265</v>
      </c>
      <c r="B5267" s="4" t="s">
        <v>2829</v>
      </c>
      <c r="C5267" s="4" t="s">
        <v>7648</v>
      </c>
    </row>
    <row r="5268" spans="1:3" ht="15.75" customHeight="1">
      <c r="A5268" s="4">
        <v>5266</v>
      </c>
      <c r="B5268" s="4" t="s">
        <v>2829</v>
      </c>
      <c r="C5268" s="4" t="s">
        <v>2830</v>
      </c>
    </row>
    <row r="5269" spans="1:3" ht="15.75" customHeight="1">
      <c r="A5269" s="4">
        <v>5267</v>
      </c>
      <c r="B5269" s="4" t="s">
        <v>2829</v>
      </c>
      <c r="C5269" s="4" t="s">
        <v>2831</v>
      </c>
    </row>
    <row r="5270" spans="1:3" ht="15.75" customHeight="1">
      <c r="A5270" s="4">
        <v>5268</v>
      </c>
      <c r="B5270" s="4" t="s">
        <v>2829</v>
      </c>
      <c r="C5270" s="4" t="s">
        <v>2832</v>
      </c>
    </row>
    <row r="5271" spans="1:3" ht="15.75" customHeight="1">
      <c r="A5271" s="4">
        <v>5269</v>
      </c>
      <c r="B5271" s="4" t="s">
        <v>2833</v>
      </c>
      <c r="C5271" s="4" t="s">
        <v>7649</v>
      </c>
    </row>
    <row r="5272" spans="1:3" ht="15.75" customHeight="1">
      <c r="A5272" s="4">
        <v>5270</v>
      </c>
      <c r="B5272" s="4" t="s">
        <v>62</v>
      </c>
      <c r="C5272" s="4" t="s">
        <v>7650</v>
      </c>
    </row>
    <row r="5273" spans="1:3" ht="15.75" customHeight="1">
      <c r="A5273" s="4">
        <v>5271</v>
      </c>
      <c r="B5273" s="4" t="s">
        <v>62</v>
      </c>
      <c r="C5273" s="4" t="s">
        <v>63</v>
      </c>
    </row>
    <row r="5274" spans="1:3" ht="15.75" customHeight="1">
      <c r="A5274" s="4">
        <v>5272</v>
      </c>
      <c r="B5274" s="4" t="s">
        <v>62</v>
      </c>
      <c r="C5274" s="4" t="s">
        <v>7651</v>
      </c>
    </row>
    <row r="5275" spans="1:3" ht="15.75" customHeight="1">
      <c r="A5275" s="4">
        <v>5273</v>
      </c>
      <c r="B5275" s="4" t="s">
        <v>6194</v>
      </c>
      <c r="C5275" s="4" t="s">
        <v>6195</v>
      </c>
    </row>
    <row r="5276" spans="1:3" ht="15.75" customHeight="1">
      <c r="A5276" s="4">
        <v>5274</v>
      </c>
      <c r="B5276" s="4" t="s">
        <v>7652</v>
      </c>
      <c r="C5276" s="4" t="s">
        <v>7653</v>
      </c>
    </row>
    <row r="5277" spans="1:3" ht="15.75" customHeight="1">
      <c r="A5277" s="4">
        <v>5275</v>
      </c>
      <c r="B5277" s="4" t="s">
        <v>7654</v>
      </c>
      <c r="C5277" s="4" t="s">
        <v>5464</v>
      </c>
    </row>
    <row r="5278" spans="1:3" ht="15.75" customHeight="1">
      <c r="A5278" s="4">
        <v>5276</v>
      </c>
      <c r="B5278" s="4" t="s">
        <v>7638</v>
      </c>
      <c r="C5278" s="4" t="s">
        <v>7655</v>
      </c>
    </row>
    <row r="5279" spans="1:3" ht="15.75" customHeight="1">
      <c r="A5279" s="4">
        <v>5277</v>
      </c>
      <c r="B5279" s="4" t="s">
        <v>7656</v>
      </c>
      <c r="C5279" s="4" t="s">
        <v>7657</v>
      </c>
    </row>
    <row r="5280" spans="1:3" ht="15.75" customHeight="1">
      <c r="A5280" s="4">
        <v>5278</v>
      </c>
      <c r="B5280" s="4" t="s">
        <v>7656</v>
      </c>
      <c r="C5280" s="4" t="s">
        <v>7658</v>
      </c>
    </row>
    <row r="5281" spans="1:3" ht="15.75" customHeight="1">
      <c r="A5281" s="4">
        <v>5279</v>
      </c>
      <c r="B5281" s="4" t="s">
        <v>7656</v>
      </c>
      <c r="C5281" s="4" t="s">
        <v>7659</v>
      </c>
    </row>
    <row r="5282" spans="1:3" ht="15.75" customHeight="1">
      <c r="A5282" s="4">
        <v>5280</v>
      </c>
      <c r="B5282" s="4" t="s">
        <v>7656</v>
      </c>
      <c r="C5282" s="4" t="s">
        <v>7660</v>
      </c>
    </row>
    <row r="5283" spans="1:3" ht="15.75" customHeight="1">
      <c r="A5283" s="4">
        <v>5281</v>
      </c>
      <c r="B5283" s="4" t="s">
        <v>7661</v>
      </c>
      <c r="C5283" s="4" t="s">
        <v>7662</v>
      </c>
    </row>
    <row r="5284" spans="1:3" ht="15.75" customHeight="1">
      <c r="A5284" s="4">
        <v>5282</v>
      </c>
      <c r="B5284" s="4" t="s">
        <v>7663</v>
      </c>
      <c r="C5284" s="4" t="s">
        <v>7664</v>
      </c>
    </row>
    <row r="5285" spans="1:3" ht="15.75" customHeight="1">
      <c r="A5285" s="4">
        <v>5283</v>
      </c>
      <c r="B5285" s="4" t="s">
        <v>2536</v>
      </c>
      <c r="C5285" s="4" t="s">
        <v>7665</v>
      </c>
    </row>
    <row r="5286" spans="1:3" ht="15.75" customHeight="1">
      <c r="A5286" s="4">
        <v>5284</v>
      </c>
      <c r="B5286" s="4" t="s">
        <v>2541</v>
      </c>
      <c r="C5286" s="4" t="s">
        <v>7666</v>
      </c>
    </row>
    <row r="5287" spans="1:3" ht="15.75" customHeight="1">
      <c r="A5287" s="4">
        <v>5285</v>
      </c>
      <c r="B5287" s="4" t="s">
        <v>7667</v>
      </c>
      <c r="C5287" s="4" t="s">
        <v>7668</v>
      </c>
    </row>
    <row r="5288" spans="1:3" ht="15.75" customHeight="1">
      <c r="A5288" s="4">
        <v>5286</v>
      </c>
      <c r="B5288" s="4" t="s">
        <v>7669</v>
      </c>
      <c r="C5288" s="4" t="s">
        <v>7670</v>
      </c>
    </row>
    <row r="5289" spans="1:3" ht="15.75" customHeight="1">
      <c r="A5289" s="4">
        <v>5287</v>
      </c>
      <c r="B5289" s="4" t="s">
        <v>1074</v>
      </c>
      <c r="C5289" s="4" t="s">
        <v>7671</v>
      </c>
    </row>
    <row r="5290" spans="1:3" ht="15.75" customHeight="1">
      <c r="A5290" s="4">
        <v>5288</v>
      </c>
      <c r="B5290" s="4" t="s">
        <v>7672</v>
      </c>
      <c r="C5290" s="4" t="s">
        <v>7673</v>
      </c>
    </row>
    <row r="5291" spans="1:3" ht="15.75" customHeight="1">
      <c r="A5291" s="4">
        <v>5289</v>
      </c>
      <c r="B5291" s="4" t="s">
        <v>7674</v>
      </c>
      <c r="C5291" s="4" t="s">
        <v>7675</v>
      </c>
    </row>
    <row r="5292" spans="1:3" ht="15.75" customHeight="1">
      <c r="A5292" s="4">
        <v>5290</v>
      </c>
      <c r="B5292" s="4" t="s">
        <v>7674</v>
      </c>
      <c r="C5292" s="4" t="s">
        <v>7676</v>
      </c>
    </row>
    <row r="5293" spans="1:3" ht="15.75" customHeight="1">
      <c r="A5293" s="4">
        <v>5291</v>
      </c>
      <c r="B5293" s="4" t="s">
        <v>7674</v>
      </c>
      <c r="C5293" s="4" t="s">
        <v>7677</v>
      </c>
    </row>
    <row r="5294" spans="1:3" ht="15.75" customHeight="1">
      <c r="A5294" s="4">
        <v>5292</v>
      </c>
      <c r="B5294" s="4" t="s">
        <v>4184</v>
      </c>
      <c r="C5294" s="4" t="s">
        <v>7678</v>
      </c>
    </row>
    <row r="5295" spans="1:3" ht="15.75" customHeight="1">
      <c r="A5295" s="4">
        <v>5293</v>
      </c>
      <c r="B5295" s="4" t="s">
        <v>7679</v>
      </c>
      <c r="C5295" s="4" t="s">
        <v>7680</v>
      </c>
    </row>
    <row r="5296" spans="1:3" ht="15.75" customHeight="1">
      <c r="A5296" s="4">
        <v>5294</v>
      </c>
      <c r="B5296" s="4" t="s">
        <v>7681</v>
      </c>
      <c r="C5296" s="4" t="s">
        <v>7682</v>
      </c>
    </row>
    <row r="5297" spans="1:3" ht="15.75" customHeight="1">
      <c r="A5297" s="4">
        <v>5295</v>
      </c>
      <c r="B5297" s="4" t="s">
        <v>1353</v>
      </c>
      <c r="C5297" s="4" t="s">
        <v>7683</v>
      </c>
    </row>
    <row r="5298" spans="1:3" ht="15.75" customHeight="1">
      <c r="A5298" s="4">
        <v>5296</v>
      </c>
      <c r="B5298" s="4" t="s">
        <v>1353</v>
      </c>
      <c r="C5298" s="4" t="s">
        <v>7684</v>
      </c>
    </row>
    <row r="5299" spans="1:3" ht="15.75" customHeight="1">
      <c r="A5299" s="4">
        <v>5297</v>
      </c>
      <c r="B5299" s="4" t="s">
        <v>1353</v>
      </c>
      <c r="C5299" s="4" t="s">
        <v>7685</v>
      </c>
    </row>
    <row r="5300" spans="1:3" ht="15.75" customHeight="1">
      <c r="A5300" s="4">
        <v>5298</v>
      </c>
      <c r="B5300" s="4" t="s">
        <v>1353</v>
      </c>
      <c r="C5300" s="4" t="s">
        <v>7686</v>
      </c>
    </row>
    <row r="5301" spans="1:3" ht="15.75" customHeight="1">
      <c r="A5301" s="4">
        <v>5299</v>
      </c>
      <c r="B5301" s="4" t="s">
        <v>1353</v>
      </c>
      <c r="C5301" s="4" t="s">
        <v>7687</v>
      </c>
    </row>
    <row r="5302" spans="1:3" ht="15.75" customHeight="1">
      <c r="A5302" s="4">
        <v>5300</v>
      </c>
      <c r="B5302" s="4" t="s">
        <v>1353</v>
      </c>
      <c r="C5302" s="4" t="s">
        <v>7688</v>
      </c>
    </row>
    <row r="5303" spans="1:3" ht="15.75" customHeight="1">
      <c r="A5303" s="4">
        <v>5301</v>
      </c>
      <c r="B5303" s="4" t="s">
        <v>1353</v>
      </c>
      <c r="C5303" s="4" t="s">
        <v>7689</v>
      </c>
    </row>
    <row r="5304" spans="1:3" ht="15.75" customHeight="1">
      <c r="A5304" s="4">
        <v>5302</v>
      </c>
      <c r="B5304" s="4" t="s">
        <v>1353</v>
      </c>
      <c r="C5304" s="4" t="s">
        <v>7690</v>
      </c>
    </row>
    <row r="5305" spans="1:3" ht="15.75" customHeight="1">
      <c r="A5305" s="4">
        <v>5303</v>
      </c>
      <c r="B5305" s="4" t="s">
        <v>1353</v>
      </c>
      <c r="C5305" s="4" t="s">
        <v>7691</v>
      </c>
    </row>
    <row r="5306" spans="1:3" ht="15.75" customHeight="1">
      <c r="A5306" s="4">
        <v>5304</v>
      </c>
      <c r="B5306" s="4" t="s">
        <v>1353</v>
      </c>
      <c r="C5306" s="4" t="s">
        <v>7692</v>
      </c>
    </row>
    <row r="5307" spans="1:3" ht="15.75" customHeight="1">
      <c r="A5307" s="4">
        <v>5305</v>
      </c>
      <c r="B5307" s="4" t="s">
        <v>1353</v>
      </c>
      <c r="C5307" s="4" t="s">
        <v>7693</v>
      </c>
    </row>
    <row r="5308" spans="1:3" ht="15.75" customHeight="1">
      <c r="A5308" s="4">
        <v>5306</v>
      </c>
      <c r="B5308" s="4" t="s">
        <v>1353</v>
      </c>
      <c r="C5308" s="4" t="s">
        <v>7694</v>
      </c>
    </row>
    <row r="5309" spans="1:3" ht="15.75" customHeight="1">
      <c r="A5309" s="4">
        <v>5307</v>
      </c>
      <c r="B5309" s="4" t="s">
        <v>1353</v>
      </c>
      <c r="C5309" s="4" t="s">
        <v>7695</v>
      </c>
    </row>
    <row r="5310" spans="1:3" ht="15.75" customHeight="1">
      <c r="A5310" s="4">
        <v>5308</v>
      </c>
      <c r="B5310" s="4" t="s">
        <v>1353</v>
      </c>
      <c r="C5310" s="4" t="s">
        <v>7696</v>
      </c>
    </row>
    <row r="5311" spans="1:3" ht="15.75" customHeight="1">
      <c r="A5311" s="4">
        <v>5309</v>
      </c>
      <c r="B5311" s="4" t="s">
        <v>1353</v>
      </c>
      <c r="C5311" s="4" t="s">
        <v>7697</v>
      </c>
    </row>
    <row r="5312" spans="1:3" ht="15.75" customHeight="1">
      <c r="A5312" s="4">
        <v>5310</v>
      </c>
      <c r="B5312" s="4" t="s">
        <v>1355</v>
      </c>
      <c r="C5312" s="4" t="s">
        <v>7698</v>
      </c>
    </row>
    <row r="5313" spans="1:3" ht="15.75" customHeight="1">
      <c r="A5313" s="4">
        <v>5311</v>
      </c>
      <c r="B5313" s="4" t="s">
        <v>1355</v>
      </c>
      <c r="C5313" s="4" t="s">
        <v>7699</v>
      </c>
    </row>
    <row r="5314" spans="1:3" ht="15.75" customHeight="1">
      <c r="A5314" s="4">
        <v>5312</v>
      </c>
      <c r="B5314" s="4" t="s">
        <v>1355</v>
      </c>
      <c r="C5314" s="4" t="s">
        <v>7700</v>
      </c>
    </row>
    <row r="5315" spans="1:3" ht="15.75" customHeight="1">
      <c r="A5315" s="4">
        <v>5313</v>
      </c>
      <c r="B5315" s="4" t="s">
        <v>1355</v>
      </c>
      <c r="C5315" s="4" t="s">
        <v>7701</v>
      </c>
    </row>
    <row r="5316" spans="1:3" ht="15.75" customHeight="1">
      <c r="A5316" s="4">
        <v>5314</v>
      </c>
      <c r="B5316" s="4" t="s">
        <v>1355</v>
      </c>
      <c r="C5316" s="4" t="s">
        <v>7702</v>
      </c>
    </row>
    <row r="5317" spans="1:3" ht="15.75" customHeight="1">
      <c r="A5317" s="4">
        <v>5315</v>
      </c>
      <c r="B5317" s="4" t="s">
        <v>1355</v>
      </c>
      <c r="C5317" s="4" t="s">
        <v>7687</v>
      </c>
    </row>
    <row r="5318" spans="1:3" ht="15.75" customHeight="1">
      <c r="A5318" s="4">
        <v>5316</v>
      </c>
      <c r="B5318" s="4" t="s">
        <v>1355</v>
      </c>
      <c r="C5318" s="4" t="s">
        <v>7703</v>
      </c>
    </row>
    <row r="5319" spans="1:3" ht="15.75" customHeight="1">
      <c r="A5319" s="4">
        <v>5317</v>
      </c>
      <c r="B5319" s="4" t="s">
        <v>1355</v>
      </c>
      <c r="C5319" s="4" t="s">
        <v>7704</v>
      </c>
    </row>
    <row r="5320" spans="1:3" ht="15.75" customHeight="1">
      <c r="A5320" s="4">
        <v>5318</v>
      </c>
      <c r="B5320" s="4" t="s">
        <v>1355</v>
      </c>
      <c r="C5320" s="4" t="s">
        <v>7705</v>
      </c>
    </row>
    <row r="5321" spans="1:3" ht="15.75" customHeight="1">
      <c r="A5321" s="4">
        <v>5319</v>
      </c>
      <c r="B5321" s="4" t="s">
        <v>1355</v>
      </c>
      <c r="C5321" s="4" t="s">
        <v>7706</v>
      </c>
    </row>
    <row r="5322" spans="1:3" ht="15.75" customHeight="1">
      <c r="A5322" s="4">
        <v>5320</v>
      </c>
      <c r="B5322" s="4" t="s">
        <v>1355</v>
      </c>
      <c r="C5322" s="4" t="s">
        <v>7707</v>
      </c>
    </row>
    <row r="5323" spans="1:3" ht="15.75" customHeight="1">
      <c r="A5323" s="4">
        <v>5321</v>
      </c>
      <c r="B5323" s="4" t="s">
        <v>1355</v>
      </c>
      <c r="C5323" s="4" t="s">
        <v>7708</v>
      </c>
    </row>
    <row r="5324" spans="1:3" ht="15.75" customHeight="1">
      <c r="A5324" s="4">
        <v>5322</v>
      </c>
      <c r="B5324" s="4" t="s">
        <v>1355</v>
      </c>
      <c r="C5324" s="4" t="s">
        <v>7709</v>
      </c>
    </row>
    <row r="5325" spans="1:3" ht="15.75" customHeight="1">
      <c r="A5325" s="4">
        <v>5323</v>
      </c>
      <c r="B5325" s="4" t="s">
        <v>1355</v>
      </c>
      <c r="C5325" s="4" t="s">
        <v>7709</v>
      </c>
    </row>
    <row r="5326" spans="1:3" ht="15.75" customHeight="1">
      <c r="A5326" s="4">
        <v>5324</v>
      </c>
      <c r="B5326" s="4" t="s">
        <v>1355</v>
      </c>
      <c r="C5326" s="4" t="s">
        <v>7710</v>
      </c>
    </row>
    <row r="5327" spans="1:3" ht="15.75" customHeight="1">
      <c r="A5327" s="4">
        <v>5325</v>
      </c>
      <c r="B5327" s="4" t="s">
        <v>7711</v>
      </c>
      <c r="C5327" s="4" t="s">
        <v>7712</v>
      </c>
    </row>
    <row r="5328" spans="1:3" ht="15.75" customHeight="1">
      <c r="A5328" s="4">
        <v>5326</v>
      </c>
      <c r="B5328" s="4" t="s">
        <v>7711</v>
      </c>
      <c r="C5328" s="4" t="s">
        <v>7713</v>
      </c>
    </row>
    <row r="5329" spans="1:3" ht="15.75" customHeight="1">
      <c r="A5329" s="4">
        <v>5327</v>
      </c>
      <c r="B5329" s="4" t="s">
        <v>7711</v>
      </c>
      <c r="C5329" s="4" t="s">
        <v>7714</v>
      </c>
    </row>
    <row r="5330" spans="1:3" ht="15.75" customHeight="1">
      <c r="A5330" s="4">
        <v>5328</v>
      </c>
      <c r="B5330" s="4" t="s">
        <v>7711</v>
      </c>
      <c r="C5330" s="4" t="s">
        <v>7715</v>
      </c>
    </row>
    <row r="5331" spans="1:3" ht="15.75" customHeight="1">
      <c r="A5331" s="4">
        <v>5329</v>
      </c>
      <c r="B5331" s="4" t="s">
        <v>7711</v>
      </c>
      <c r="C5331" s="4" t="s">
        <v>7716</v>
      </c>
    </row>
    <row r="5332" spans="1:3" ht="15.75" customHeight="1">
      <c r="A5332" s="4">
        <v>5330</v>
      </c>
      <c r="B5332" s="4" t="s">
        <v>7711</v>
      </c>
      <c r="C5332" s="4" t="s">
        <v>7717</v>
      </c>
    </row>
    <row r="5333" spans="1:3" ht="15.75" customHeight="1">
      <c r="A5333" s="4">
        <v>5331</v>
      </c>
      <c r="B5333" s="4" t="s">
        <v>7711</v>
      </c>
      <c r="C5333" s="4" t="s">
        <v>7718</v>
      </c>
    </row>
    <row r="5334" spans="1:3" ht="15.75" customHeight="1">
      <c r="A5334" s="4">
        <v>5332</v>
      </c>
      <c r="B5334" s="4" t="s">
        <v>2281</v>
      </c>
      <c r="C5334" s="4" t="s">
        <v>2282</v>
      </c>
    </row>
    <row r="5335" spans="1:3" ht="15.75" customHeight="1">
      <c r="A5335" s="4">
        <v>5333</v>
      </c>
      <c r="B5335" s="4" t="s">
        <v>7719</v>
      </c>
      <c r="C5335" s="4" t="s">
        <v>7720</v>
      </c>
    </row>
    <row r="5336" spans="1:3" ht="15.75" customHeight="1">
      <c r="A5336" s="4">
        <v>5334</v>
      </c>
      <c r="B5336" s="4" t="s">
        <v>7679</v>
      </c>
    </row>
    <row r="5337" spans="1:3" ht="15.75" customHeight="1">
      <c r="A5337" s="4">
        <v>5335</v>
      </c>
      <c r="B5337" s="4" t="s">
        <v>7721</v>
      </c>
      <c r="C5337" s="4" t="s">
        <v>7722</v>
      </c>
    </row>
    <row r="5338" spans="1:3" ht="15.75" customHeight="1">
      <c r="A5338" s="4">
        <v>5336</v>
      </c>
      <c r="B5338" s="4" t="s">
        <v>1148</v>
      </c>
      <c r="C5338" s="4" t="s">
        <v>7723</v>
      </c>
    </row>
    <row r="5339" spans="1:3" ht="15.75" customHeight="1">
      <c r="A5339" s="4">
        <v>5337</v>
      </c>
      <c r="B5339" s="4" t="s">
        <v>7724</v>
      </c>
      <c r="C5339" s="4" t="s">
        <v>7725</v>
      </c>
    </row>
    <row r="5340" spans="1:3" ht="15.75" customHeight="1">
      <c r="A5340" s="4">
        <v>5338</v>
      </c>
      <c r="B5340" s="4" t="s">
        <v>7726</v>
      </c>
      <c r="C5340" s="4" t="s">
        <v>7727</v>
      </c>
    </row>
    <row r="5341" spans="1:3" ht="15.75" customHeight="1">
      <c r="A5341" s="4">
        <v>5339</v>
      </c>
      <c r="B5341" s="4" t="s">
        <v>7728</v>
      </c>
      <c r="C5341" s="4" t="s">
        <v>7729</v>
      </c>
    </row>
    <row r="5342" spans="1:3" ht="15.75" customHeight="1">
      <c r="A5342" s="4">
        <v>5340</v>
      </c>
      <c r="B5342" s="4" t="s">
        <v>7730</v>
      </c>
      <c r="C5342" s="4" t="s">
        <v>7731</v>
      </c>
    </row>
    <row r="5343" spans="1:3" ht="15.75" customHeight="1">
      <c r="A5343" s="4">
        <v>5341</v>
      </c>
      <c r="B5343" s="4" t="s">
        <v>2489</v>
      </c>
      <c r="C5343" s="4" t="s">
        <v>7732</v>
      </c>
    </row>
    <row r="5344" spans="1:3" ht="15.75" customHeight="1">
      <c r="A5344" s="4">
        <v>5342</v>
      </c>
      <c r="B5344" s="4" t="s">
        <v>7308</v>
      </c>
      <c r="C5344" s="4" t="s">
        <v>7733</v>
      </c>
    </row>
    <row r="5345" spans="1:3" ht="15.75" customHeight="1">
      <c r="A5345" s="4">
        <v>5343</v>
      </c>
      <c r="B5345" s="4" t="s">
        <v>487</v>
      </c>
      <c r="C5345" s="4" t="s">
        <v>7734</v>
      </c>
    </row>
    <row r="5346" spans="1:3" ht="15.75" customHeight="1">
      <c r="A5346" s="4">
        <v>5344</v>
      </c>
      <c r="B5346" s="4" t="s">
        <v>7735</v>
      </c>
      <c r="C5346" s="4" t="s">
        <v>7736</v>
      </c>
    </row>
    <row r="5347" spans="1:3" ht="15.75" customHeight="1">
      <c r="A5347" s="4">
        <v>5345</v>
      </c>
      <c r="B5347" s="4" t="s">
        <v>7737</v>
      </c>
      <c r="C5347" s="4" t="s">
        <v>7738</v>
      </c>
    </row>
    <row r="5348" spans="1:3" ht="15.75" customHeight="1">
      <c r="A5348" s="4">
        <v>5346</v>
      </c>
      <c r="B5348" s="4" t="s">
        <v>7739</v>
      </c>
    </row>
    <row r="5349" spans="1:3" ht="15.75" customHeight="1">
      <c r="A5349" s="4">
        <v>5347</v>
      </c>
      <c r="B5349" s="4" t="s">
        <v>329</v>
      </c>
      <c r="C5349" s="4" t="s">
        <v>7741</v>
      </c>
    </row>
    <row r="5350" spans="1:3" ht="15.75" customHeight="1">
      <c r="A5350" s="4">
        <v>5348</v>
      </c>
      <c r="B5350" s="4" t="s">
        <v>6338</v>
      </c>
      <c r="C5350" s="4" t="s">
        <v>7742</v>
      </c>
    </row>
    <row r="5351" spans="1:3" ht="15.75" customHeight="1">
      <c r="A5351" s="4">
        <v>5349</v>
      </c>
      <c r="B5351" s="4" t="s">
        <v>7743</v>
      </c>
      <c r="C5351" s="4" t="s">
        <v>7744</v>
      </c>
    </row>
    <row r="5352" spans="1:3" ht="15.75" customHeight="1">
      <c r="A5352" s="4">
        <v>5350</v>
      </c>
      <c r="B5352" s="4" t="s">
        <v>7743</v>
      </c>
      <c r="C5352" s="4" t="s">
        <v>7745</v>
      </c>
    </row>
    <row r="5353" spans="1:3" ht="15.75" customHeight="1">
      <c r="A5353" s="4">
        <v>5351</v>
      </c>
      <c r="B5353" s="4" t="s">
        <v>7743</v>
      </c>
      <c r="C5353" s="4" t="s">
        <v>7746</v>
      </c>
    </row>
    <row r="5354" spans="1:3" ht="15.75" customHeight="1">
      <c r="A5354" s="4">
        <v>5352</v>
      </c>
      <c r="B5354" s="4" t="s">
        <v>7747</v>
      </c>
      <c r="C5354" s="4" t="s">
        <v>7748</v>
      </c>
    </row>
    <row r="5355" spans="1:3" ht="15.75" customHeight="1">
      <c r="A5355" s="4">
        <v>5353</v>
      </c>
      <c r="B5355" s="4" t="s">
        <v>7747</v>
      </c>
      <c r="C5355" s="4" t="s">
        <v>7749</v>
      </c>
    </row>
    <row r="5356" spans="1:3" ht="15.75" customHeight="1">
      <c r="A5356" s="4">
        <v>5354</v>
      </c>
      <c r="B5356" s="4" t="s">
        <v>7747</v>
      </c>
      <c r="C5356" s="4" t="s">
        <v>7750</v>
      </c>
    </row>
    <row r="5357" spans="1:3" ht="15.75" customHeight="1">
      <c r="A5357" s="4">
        <v>5355</v>
      </c>
      <c r="B5357" s="4" t="s">
        <v>7747</v>
      </c>
      <c r="C5357" s="4" t="s">
        <v>1079</v>
      </c>
    </row>
    <row r="5358" spans="1:3" ht="15.75" customHeight="1">
      <c r="A5358" s="4">
        <v>5356</v>
      </c>
      <c r="B5358" s="4" t="s">
        <v>7747</v>
      </c>
      <c r="C5358" s="4" t="s">
        <v>7751</v>
      </c>
    </row>
    <row r="5359" spans="1:3" ht="15.75" customHeight="1">
      <c r="A5359" s="4">
        <v>5357</v>
      </c>
      <c r="B5359" s="4" t="s">
        <v>7752</v>
      </c>
      <c r="C5359" s="4" t="s">
        <v>7753</v>
      </c>
    </row>
    <row r="5360" spans="1:3" ht="15.75" customHeight="1">
      <c r="A5360" s="4">
        <v>5358</v>
      </c>
      <c r="B5360" s="4" t="s">
        <v>7752</v>
      </c>
      <c r="C5360" s="4" t="s">
        <v>7754</v>
      </c>
    </row>
    <row r="5361" spans="1:3" ht="15.75" customHeight="1">
      <c r="A5361" s="4">
        <v>5359</v>
      </c>
      <c r="B5361" s="4" t="s">
        <v>7755</v>
      </c>
      <c r="C5361" s="4" t="s">
        <v>7756</v>
      </c>
    </row>
    <row r="5362" spans="1:3" ht="15.75" customHeight="1">
      <c r="A5362" s="4">
        <v>5360</v>
      </c>
      <c r="B5362" s="4" t="s">
        <v>7308</v>
      </c>
      <c r="C5362" s="4" t="s">
        <v>7757</v>
      </c>
    </row>
    <row r="5363" spans="1:3" ht="15.75" customHeight="1">
      <c r="A5363" s="4">
        <v>5361</v>
      </c>
      <c r="B5363" s="4" t="s">
        <v>2466</v>
      </c>
      <c r="C5363" s="4" t="s">
        <v>7758</v>
      </c>
    </row>
    <row r="5364" spans="1:3" ht="15.75" customHeight="1">
      <c r="A5364" s="4">
        <v>5362</v>
      </c>
      <c r="B5364" s="4" t="s">
        <v>1908</v>
      </c>
      <c r="C5364" s="4" t="s">
        <v>7759</v>
      </c>
    </row>
    <row r="5365" spans="1:3" ht="15.75" customHeight="1">
      <c r="A5365" s="4">
        <v>5363</v>
      </c>
      <c r="B5365" s="4" t="s">
        <v>2224</v>
      </c>
      <c r="C5365" s="4" t="s">
        <v>2225</v>
      </c>
    </row>
    <row r="5366" spans="1:3" ht="15.75" customHeight="1">
      <c r="A5366" s="4">
        <v>5364</v>
      </c>
      <c r="B5366" s="4" t="s">
        <v>7760</v>
      </c>
      <c r="C5366" s="4" t="s">
        <v>7761</v>
      </c>
    </row>
    <row r="5367" spans="1:3" ht="15.75" customHeight="1">
      <c r="A5367" s="4">
        <v>5365</v>
      </c>
      <c r="B5367" s="4" t="s">
        <v>2794</v>
      </c>
    </row>
    <row r="5368" spans="1:3" ht="15.75" customHeight="1">
      <c r="A5368" s="4">
        <v>5366</v>
      </c>
      <c r="B5368" s="4" t="s">
        <v>4636</v>
      </c>
      <c r="C5368" s="4" t="s">
        <v>7763</v>
      </c>
    </row>
    <row r="5369" spans="1:3" ht="15.75" customHeight="1">
      <c r="A5369" s="4">
        <v>5367</v>
      </c>
      <c r="B5369" s="4" t="s">
        <v>7764</v>
      </c>
      <c r="C5369" s="4" t="s">
        <v>7765</v>
      </c>
    </row>
    <row r="5370" spans="1:3" ht="15.75" customHeight="1">
      <c r="A5370" s="4">
        <v>5368</v>
      </c>
      <c r="B5370" s="4" t="s">
        <v>75</v>
      </c>
      <c r="C5370" s="4" t="s">
        <v>7766</v>
      </c>
    </row>
    <row r="5371" spans="1:3" ht="15.75" customHeight="1">
      <c r="A5371" s="4">
        <v>5369</v>
      </c>
      <c r="B5371" s="4" t="s">
        <v>3491</v>
      </c>
      <c r="C5371" s="4" t="s">
        <v>7767</v>
      </c>
    </row>
    <row r="5372" spans="1:3" ht="15.75" customHeight="1">
      <c r="A5372" s="4">
        <v>5370</v>
      </c>
      <c r="B5372" s="4" t="s">
        <v>3493</v>
      </c>
      <c r="C5372" s="4" t="s">
        <v>3494</v>
      </c>
    </row>
    <row r="5373" spans="1:3" ht="15.75" customHeight="1">
      <c r="A5373" s="4">
        <v>5371</v>
      </c>
      <c r="B5373" s="4" t="s">
        <v>3486</v>
      </c>
      <c r="C5373" s="4" t="s">
        <v>7768</v>
      </c>
    </row>
    <row r="5374" spans="1:3" ht="15.75" customHeight="1">
      <c r="A5374" s="4">
        <v>5372</v>
      </c>
      <c r="B5374" s="4" t="s">
        <v>7769</v>
      </c>
      <c r="C5374" s="4" t="s">
        <v>7771</v>
      </c>
    </row>
    <row r="5375" spans="1:3" ht="15.75" customHeight="1">
      <c r="A5375" s="4">
        <v>5373</v>
      </c>
      <c r="B5375" s="4" t="s">
        <v>7772</v>
      </c>
      <c r="C5375" s="4" t="s">
        <v>7773</v>
      </c>
    </row>
    <row r="5376" spans="1:3" ht="15.75" customHeight="1">
      <c r="A5376" s="4">
        <v>5374</v>
      </c>
      <c r="B5376" s="4" t="s">
        <v>7774</v>
      </c>
      <c r="C5376" s="4" t="s">
        <v>7775</v>
      </c>
    </row>
    <row r="5377" spans="1:3" ht="15.75" customHeight="1">
      <c r="A5377" s="4">
        <v>5375</v>
      </c>
      <c r="B5377" s="4" t="s">
        <v>7776</v>
      </c>
      <c r="C5377" s="4" t="s">
        <v>60</v>
      </c>
    </row>
    <row r="5378" spans="1:3" ht="15.75" customHeight="1">
      <c r="A5378" s="4">
        <v>5376</v>
      </c>
      <c r="B5378" s="4" t="s">
        <v>7777</v>
      </c>
      <c r="C5378" s="4" t="s">
        <v>7778</v>
      </c>
    </row>
    <row r="5379" spans="1:3" ht="15.75" customHeight="1">
      <c r="A5379" s="4">
        <v>5377</v>
      </c>
      <c r="B5379" s="4" t="s">
        <v>3144</v>
      </c>
      <c r="C5379" s="4" t="s">
        <v>7779</v>
      </c>
    </row>
    <row r="5380" spans="1:3" ht="15.75" customHeight="1">
      <c r="A5380" s="4">
        <v>5378</v>
      </c>
      <c r="B5380" s="4" t="s">
        <v>5575</v>
      </c>
      <c r="C5380" s="4" t="s">
        <v>7780</v>
      </c>
    </row>
    <row r="5381" spans="1:3" ht="15.75" customHeight="1">
      <c r="A5381" s="4">
        <v>5379</v>
      </c>
      <c r="B5381" s="4" t="s">
        <v>7781</v>
      </c>
      <c r="C5381" s="4" t="s">
        <v>7782</v>
      </c>
    </row>
    <row r="5382" spans="1:3" ht="15.75" customHeight="1">
      <c r="A5382" s="4">
        <v>5380</v>
      </c>
      <c r="B5382" s="4" t="s">
        <v>3326</v>
      </c>
      <c r="C5382" s="4" t="s">
        <v>3327</v>
      </c>
    </row>
    <row r="5383" spans="1:3" ht="15.75" customHeight="1">
      <c r="A5383" s="4">
        <v>5381</v>
      </c>
      <c r="B5383" s="4" t="s">
        <v>2438</v>
      </c>
    </row>
    <row r="5384" spans="1:3" ht="15.75" customHeight="1">
      <c r="A5384" s="4">
        <v>5382</v>
      </c>
      <c r="B5384" s="4" t="s">
        <v>376</v>
      </c>
      <c r="C5384" s="4" t="s">
        <v>7783</v>
      </c>
    </row>
    <row r="5385" spans="1:3" ht="15.75" customHeight="1">
      <c r="A5385" s="4">
        <v>5383</v>
      </c>
      <c r="B5385" s="4" t="s">
        <v>7784</v>
      </c>
      <c r="C5385" s="4" t="s">
        <v>7785</v>
      </c>
    </row>
    <row r="5386" spans="1:3" ht="15.75" customHeight="1">
      <c r="A5386" s="4">
        <v>5384</v>
      </c>
      <c r="B5386" s="4" t="s">
        <v>7786</v>
      </c>
      <c r="C5386" s="4" t="s">
        <v>7787</v>
      </c>
    </row>
    <row r="5387" spans="1:3" ht="15.75" customHeight="1">
      <c r="A5387" s="4">
        <v>5385</v>
      </c>
      <c r="B5387" s="4" t="s">
        <v>6117</v>
      </c>
      <c r="C5387" s="4" t="s">
        <v>7788</v>
      </c>
    </row>
    <row r="5388" spans="1:3" ht="15.75" customHeight="1">
      <c r="A5388" s="4">
        <v>5386</v>
      </c>
      <c r="B5388" s="4" t="s">
        <v>834</v>
      </c>
    </row>
    <row r="5389" spans="1:3" ht="15.75" customHeight="1">
      <c r="A5389" s="4">
        <v>5387</v>
      </c>
      <c r="B5389" s="4" t="s">
        <v>7789</v>
      </c>
      <c r="C5389" s="4" t="s">
        <v>7790</v>
      </c>
    </row>
    <row r="5390" spans="1:3" ht="15.75" customHeight="1">
      <c r="A5390" s="4">
        <v>5388</v>
      </c>
      <c r="B5390" s="4" t="s">
        <v>4662</v>
      </c>
    </row>
    <row r="5391" spans="1:3" ht="15.75" customHeight="1">
      <c r="A5391" s="4">
        <v>5389</v>
      </c>
      <c r="B5391" s="4" t="s">
        <v>6269</v>
      </c>
      <c r="C5391" s="4" t="s">
        <v>7791</v>
      </c>
    </row>
    <row r="5392" spans="1:3" ht="15.75" customHeight="1">
      <c r="A5392" s="4">
        <v>5390</v>
      </c>
      <c r="B5392" s="4" t="s">
        <v>6269</v>
      </c>
      <c r="C5392" s="4" t="s">
        <v>7792</v>
      </c>
    </row>
    <row r="5393" spans="1:3" ht="15.75" customHeight="1">
      <c r="A5393" s="4">
        <v>5391</v>
      </c>
      <c r="B5393" s="4" t="s">
        <v>7793</v>
      </c>
      <c r="C5393" s="4" t="s">
        <v>7794</v>
      </c>
    </row>
    <row r="5394" spans="1:3" ht="15.75" customHeight="1">
      <c r="A5394" s="4">
        <v>5392</v>
      </c>
      <c r="B5394" s="4" t="s">
        <v>1867</v>
      </c>
      <c r="C5394" s="4" t="s">
        <v>7795</v>
      </c>
    </row>
    <row r="5395" spans="1:3" ht="15.75" customHeight="1">
      <c r="A5395" s="4">
        <v>5393</v>
      </c>
      <c r="B5395" s="4" t="s">
        <v>2558</v>
      </c>
      <c r="C5395" s="4" t="s">
        <v>7796</v>
      </c>
    </row>
    <row r="5396" spans="1:3" ht="15.75" customHeight="1">
      <c r="A5396" s="4">
        <v>5394</v>
      </c>
      <c r="B5396" s="4" t="s">
        <v>7797</v>
      </c>
      <c r="C5396" s="4" t="s">
        <v>7798</v>
      </c>
    </row>
    <row r="5397" spans="1:3" ht="15.75" customHeight="1">
      <c r="A5397" s="4">
        <v>5395</v>
      </c>
      <c r="B5397" s="4" t="s">
        <v>4205</v>
      </c>
      <c r="C5397" s="4" t="s">
        <v>7799</v>
      </c>
    </row>
    <row r="5398" spans="1:3" ht="15.75" customHeight="1">
      <c r="A5398" s="4">
        <v>5396</v>
      </c>
      <c r="B5398" s="4" t="s">
        <v>860</v>
      </c>
      <c r="C5398" s="4" t="s">
        <v>7800</v>
      </c>
    </row>
    <row r="5399" spans="1:3" ht="15.75" customHeight="1">
      <c r="A5399" s="4">
        <v>5397</v>
      </c>
      <c r="B5399" s="4" t="s">
        <v>7801</v>
      </c>
      <c r="C5399" s="4" t="s">
        <v>7802</v>
      </c>
    </row>
    <row r="5400" spans="1:3" ht="15.75" customHeight="1">
      <c r="A5400" s="4">
        <v>5398</v>
      </c>
      <c r="B5400" s="4" t="s">
        <v>7803</v>
      </c>
      <c r="C5400" s="4" t="s">
        <v>7573</v>
      </c>
    </row>
    <row r="5401" spans="1:3" ht="15.75" customHeight="1">
      <c r="A5401" s="4">
        <v>5399</v>
      </c>
      <c r="B5401" s="4" t="s">
        <v>7711</v>
      </c>
      <c r="C5401" s="4" t="s">
        <v>1351</v>
      </c>
    </row>
    <row r="5402" spans="1:3" ht="15.75" customHeight="1">
      <c r="A5402" s="4">
        <v>5400</v>
      </c>
      <c r="B5402" s="4" t="s">
        <v>7804</v>
      </c>
      <c r="C5402" s="4" t="s">
        <v>7805</v>
      </c>
    </row>
    <row r="5403" spans="1:3" ht="15.75" customHeight="1">
      <c r="A5403" s="4">
        <v>5401</v>
      </c>
      <c r="B5403" s="4" t="s">
        <v>7806</v>
      </c>
      <c r="C5403" s="4" t="s">
        <v>7807</v>
      </c>
    </row>
    <row r="5404" spans="1:3" ht="15.75" customHeight="1">
      <c r="A5404" s="4">
        <v>5402</v>
      </c>
      <c r="B5404" s="4" t="s">
        <v>256</v>
      </c>
      <c r="C5404" s="4" t="s">
        <v>7808</v>
      </c>
    </row>
    <row r="5405" spans="1:3" ht="15.75" customHeight="1">
      <c r="A5405" s="4">
        <v>5403</v>
      </c>
      <c r="B5405" s="4" t="s">
        <v>2690</v>
      </c>
      <c r="C5405" s="4" t="s">
        <v>2416</v>
      </c>
    </row>
    <row r="5406" spans="1:3" ht="15.75" customHeight="1">
      <c r="A5406" s="4">
        <v>5404</v>
      </c>
      <c r="B5406" s="4" t="s">
        <v>834</v>
      </c>
      <c r="C5406" s="4" t="s">
        <v>7809</v>
      </c>
    </row>
    <row r="5407" spans="1:3" ht="15.75" customHeight="1">
      <c r="A5407" s="4">
        <v>5405</v>
      </c>
      <c r="B5407" s="4" t="s">
        <v>7810</v>
      </c>
      <c r="C5407" s="4" t="s">
        <v>7811</v>
      </c>
    </row>
    <row r="5408" spans="1:3" ht="15.75" customHeight="1">
      <c r="A5408" s="4">
        <v>5406</v>
      </c>
      <c r="B5408" s="4" t="s">
        <v>7776</v>
      </c>
      <c r="C5408" s="4" t="s">
        <v>60</v>
      </c>
    </row>
    <row r="5409" spans="1:3" ht="15.75" customHeight="1">
      <c r="A5409" s="4">
        <v>5407</v>
      </c>
      <c r="B5409" s="4" t="s">
        <v>7812</v>
      </c>
      <c r="C5409" s="4" t="s">
        <v>7813</v>
      </c>
    </row>
    <row r="5410" spans="1:3" ht="15.75" customHeight="1">
      <c r="A5410" s="4">
        <v>5408</v>
      </c>
      <c r="B5410" s="4" t="s">
        <v>6833</v>
      </c>
      <c r="C5410" s="4" t="s">
        <v>7814</v>
      </c>
    </row>
    <row r="5411" spans="1:3" ht="15.75" customHeight="1">
      <c r="A5411" s="4">
        <v>5409</v>
      </c>
      <c r="B5411" s="4" t="s">
        <v>7815</v>
      </c>
      <c r="C5411" s="4" t="s">
        <v>7816</v>
      </c>
    </row>
    <row r="5412" spans="1:3" ht="15.75" customHeight="1">
      <c r="A5412" s="4">
        <v>5410</v>
      </c>
      <c r="B5412" s="4" t="s">
        <v>1451</v>
      </c>
      <c r="C5412" s="4" t="s">
        <v>7817</v>
      </c>
    </row>
    <row r="5413" spans="1:3" ht="15.75" customHeight="1">
      <c r="A5413" s="4">
        <v>5411</v>
      </c>
      <c r="B5413" s="4" t="s">
        <v>1451</v>
      </c>
      <c r="C5413" s="4" t="s">
        <v>7818</v>
      </c>
    </row>
    <row r="5414" spans="1:3" ht="15.75" customHeight="1">
      <c r="A5414" s="4">
        <v>5412</v>
      </c>
      <c r="B5414" s="4" t="s">
        <v>1451</v>
      </c>
      <c r="C5414" s="4" t="s">
        <v>7819</v>
      </c>
    </row>
    <row r="5415" spans="1:3" ht="15.75" customHeight="1">
      <c r="A5415" s="4">
        <v>5413</v>
      </c>
      <c r="B5415" s="4" t="s">
        <v>1451</v>
      </c>
      <c r="C5415" s="4" t="s">
        <v>7820</v>
      </c>
    </row>
    <row r="5416" spans="1:3" ht="15.75" customHeight="1">
      <c r="A5416" s="4">
        <v>5414</v>
      </c>
      <c r="B5416" s="4" t="s">
        <v>1451</v>
      </c>
      <c r="C5416" s="4" t="s">
        <v>7821</v>
      </c>
    </row>
    <row r="5417" spans="1:3" ht="15.75" customHeight="1">
      <c r="A5417" s="4">
        <v>5415</v>
      </c>
      <c r="B5417" s="4" t="s">
        <v>1451</v>
      </c>
      <c r="C5417" s="4" t="s">
        <v>7822</v>
      </c>
    </row>
    <row r="5418" spans="1:3" ht="15.75" customHeight="1">
      <c r="A5418" s="4">
        <v>5416</v>
      </c>
      <c r="B5418" s="4" t="s">
        <v>1451</v>
      </c>
      <c r="C5418" s="4" t="s">
        <v>7823</v>
      </c>
    </row>
    <row r="5419" spans="1:3" ht="15.75" customHeight="1">
      <c r="A5419" s="4">
        <v>5417</v>
      </c>
      <c r="B5419" s="4" t="s">
        <v>1451</v>
      </c>
      <c r="C5419" s="4" t="s">
        <v>7824</v>
      </c>
    </row>
    <row r="5420" spans="1:3" ht="15.75" customHeight="1">
      <c r="A5420" s="4">
        <v>5418</v>
      </c>
      <c r="B5420" s="4" t="s">
        <v>1451</v>
      </c>
      <c r="C5420" s="4" t="s">
        <v>7825</v>
      </c>
    </row>
    <row r="5421" spans="1:3" ht="15.75" customHeight="1">
      <c r="A5421" s="4">
        <v>5419</v>
      </c>
      <c r="B5421" s="4" t="s">
        <v>1451</v>
      </c>
      <c r="C5421" s="4" t="s">
        <v>7826</v>
      </c>
    </row>
    <row r="5422" spans="1:3" ht="15.75" customHeight="1">
      <c r="A5422" s="4">
        <v>5420</v>
      </c>
      <c r="B5422" s="4" t="s">
        <v>1451</v>
      </c>
      <c r="C5422" s="4" t="s">
        <v>7827</v>
      </c>
    </row>
    <row r="5423" spans="1:3" ht="15.75" customHeight="1">
      <c r="A5423" s="4">
        <v>5421</v>
      </c>
      <c r="B5423" s="4" t="s">
        <v>1451</v>
      </c>
      <c r="C5423" s="4" t="s">
        <v>7828</v>
      </c>
    </row>
    <row r="5424" spans="1:3" ht="15.75" customHeight="1">
      <c r="A5424" s="4">
        <v>5422</v>
      </c>
      <c r="B5424" s="4" t="s">
        <v>4037</v>
      </c>
      <c r="C5424" s="4" t="s">
        <v>7829</v>
      </c>
    </row>
    <row r="5425" spans="1:3" ht="15.75" customHeight="1">
      <c r="A5425" s="4">
        <v>5423</v>
      </c>
      <c r="B5425" s="4" t="s">
        <v>1451</v>
      </c>
      <c r="C5425" s="4" t="s">
        <v>7830</v>
      </c>
    </row>
    <row r="5426" spans="1:3" ht="15.75" customHeight="1">
      <c r="A5426" s="4">
        <v>5424</v>
      </c>
      <c r="B5426" s="4" t="s">
        <v>1451</v>
      </c>
      <c r="C5426" s="4" t="s">
        <v>7831</v>
      </c>
    </row>
    <row r="5427" spans="1:3" ht="15.75" customHeight="1">
      <c r="A5427" s="4">
        <v>5425</v>
      </c>
      <c r="B5427" s="4" t="s">
        <v>1451</v>
      </c>
      <c r="C5427" s="4" t="s">
        <v>7829</v>
      </c>
    </row>
    <row r="5428" spans="1:3" ht="15.75" customHeight="1">
      <c r="A5428" s="4">
        <v>5426</v>
      </c>
      <c r="B5428" s="4" t="s">
        <v>325</v>
      </c>
      <c r="C5428" s="4" t="s">
        <v>7832</v>
      </c>
    </row>
    <row r="5429" spans="1:3" ht="15.75" customHeight="1">
      <c r="A5429" s="4">
        <v>5427</v>
      </c>
      <c r="B5429" s="4" t="s">
        <v>93</v>
      </c>
    </row>
    <row r="5430" spans="1:3" ht="15.75" customHeight="1">
      <c r="A5430" s="4">
        <v>5428</v>
      </c>
      <c r="B5430" s="4" t="s">
        <v>7834</v>
      </c>
      <c r="C5430" s="4" t="s">
        <v>641</v>
      </c>
    </row>
    <row r="5431" spans="1:3" ht="15.75" customHeight="1">
      <c r="A5431" s="4">
        <v>5429</v>
      </c>
      <c r="B5431" s="4" t="s">
        <v>7835</v>
      </c>
      <c r="C5431" s="4" t="s">
        <v>614</v>
      </c>
    </row>
    <row r="5432" spans="1:3" ht="15.75" customHeight="1">
      <c r="A5432" s="4">
        <v>5430</v>
      </c>
      <c r="B5432" s="4" t="s">
        <v>6057</v>
      </c>
      <c r="C5432" s="4" t="s">
        <v>7836</v>
      </c>
    </row>
    <row r="5433" spans="1:3" ht="15.75" customHeight="1">
      <c r="A5433" s="4">
        <v>5431</v>
      </c>
      <c r="B5433" s="4" t="s">
        <v>6057</v>
      </c>
    </row>
    <row r="5434" spans="1:3" ht="15.75" customHeight="1">
      <c r="A5434" s="4">
        <v>5432</v>
      </c>
      <c r="B5434" s="4" t="s">
        <v>7837</v>
      </c>
      <c r="C5434" s="4" t="s">
        <v>7838</v>
      </c>
    </row>
    <row r="5435" spans="1:3" ht="15.75" customHeight="1">
      <c r="A5435" s="4">
        <v>5433</v>
      </c>
      <c r="B5435" s="4" t="s">
        <v>2796</v>
      </c>
      <c r="C5435" s="4" t="s">
        <v>7839</v>
      </c>
    </row>
    <row r="5436" spans="1:3" ht="15.75" customHeight="1">
      <c r="A5436" s="4">
        <v>5434</v>
      </c>
      <c r="B5436" s="4" t="s">
        <v>7840</v>
      </c>
      <c r="C5436" s="4" t="s">
        <v>7841</v>
      </c>
    </row>
    <row r="5437" spans="1:3" ht="15.75" customHeight="1">
      <c r="A5437" s="4">
        <v>5435</v>
      </c>
      <c r="B5437" s="4" t="s">
        <v>1060</v>
      </c>
      <c r="C5437" s="4" t="s">
        <v>5820</v>
      </c>
    </row>
    <row r="5438" spans="1:3" ht="15.75" customHeight="1">
      <c r="A5438" s="4">
        <v>5436</v>
      </c>
      <c r="B5438" s="4" t="s">
        <v>7842</v>
      </c>
      <c r="C5438" s="4" t="s">
        <v>7843</v>
      </c>
    </row>
    <row r="5439" spans="1:3" ht="15.75" customHeight="1">
      <c r="A5439" s="4">
        <v>5437</v>
      </c>
      <c r="B5439" s="4" t="s">
        <v>7844</v>
      </c>
      <c r="C5439" s="4" t="s">
        <v>7845</v>
      </c>
    </row>
    <row r="5440" spans="1:3" ht="15.75" customHeight="1">
      <c r="A5440" s="4">
        <v>5438</v>
      </c>
      <c r="B5440" s="4" t="s">
        <v>75</v>
      </c>
    </row>
    <row r="5441" spans="1:3" ht="15.75" customHeight="1">
      <c r="A5441" s="4">
        <v>5439</v>
      </c>
      <c r="B5441" s="4" t="s">
        <v>7846</v>
      </c>
      <c r="C5441" s="4" t="s">
        <v>7847</v>
      </c>
    </row>
    <row r="5442" spans="1:3" ht="15.75" customHeight="1">
      <c r="A5442" s="4">
        <v>5440</v>
      </c>
      <c r="B5442" s="4" t="s">
        <v>7848</v>
      </c>
      <c r="C5442" s="4" t="s">
        <v>7849</v>
      </c>
    </row>
    <row r="5443" spans="1:3" ht="15.75" customHeight="1">
      <c r="A5443" s="4">
        <v>5441</v>
      </c>
      <c r="B5443" s="4" t="s">
        <v>4636</v>
      </c>
      <c r="C5443" s="4" t="s">
        <v>4637</v>
      </c>
    </row>
    <row r="5444" spans="1:3" ht="15.75" customHeight="1">
      <c r="A5444" s="4">
        <v>5442</v>
      </c>
      <c r="B5444" s="4" t="s">
        <v>7850</v>
      </c>
      <c r="C5444" s="4" t="s">
        <v>7851</v>
      </c>
    </row>
    <row r="5445" spans="1:3" ht="15.75" customHeight="1">
      <c r="A5445" s="4">
        <v>5443</v>
      </c>
      <c r="B5445" s="4" t="s">
        <v>7852</v>
      </c>
      <c r="C5445" s="4" t="s">
        <v>7853</v>
      </c>
    </row>
    <row r="5446" spans="1:3" ht="15.75" customHeight="1">
      <c r="A5446" s="4">
        <v>5444</v>
      </c>
      <c r="B5446" s="4" t="s">
        <v>6382</v>
      </c>
      <c r="C5446" s="4" t="s">
        <v>7854</v>
      </c>
    </row>
    <row r="5447" spans="1:3" ht="15.75" customHeight="1">
      <c r="A5447" s="4">
        <v>5445</v>
      </c>
      <c r="B5447" s="4" t="s">
        <v>5781</v>
      </c>
      <c r="C5447" s="4" t="s">
        <v>7855</v>
      </c>
    </row>
    <row r="5448" spans="1:3" ht="15.75" customHeight="1">
      <c r="A5448" s="4">
        <v>5446</v>
      </c>
      <c r="B5448" s="4" t="s">
        <v>5365</v>
      </c>
      <c r="C5448" s="4" t="s">
        <v>7856</v>
      </c>
    </row>
    <row r="5449" spans="1:3" ht="15.75" customHeight="1">
      <c r="A5449" s="4">
        <v>5447</v>
      </c>
      <c r="B5449" s="4" t="s">
        <v>6191</v>
      </c>
      <c r="C5449" s="4" t="s">
        <v>6188</v>
      </c>
    </row>
    <row r="5450" spans="1:3" ht="15.75" customHeight="1">
      <c r="A5450" s="4">
        <v>5448</v>
      </c>
      <c r="B5450" s="4" t="s">
        <v>7812</v>
      </c>
      <c r="C5450" s="4" t="s">
        <v>7857</v>
      </c>
    </row>
    <row r="5451" spans="1:3" ht="15.75" customHeight="1">
      <c r="A5451" s="4">
        <v>5449</v>
      </c>
      <c r="B5451" s="4" t="s">
        <v>987</v>
      </c>
      <c r="C5451" s="4" t="s">
        <v>7858</v>
      </c>
    </row>
    <row r="5452" spans="1:3" ht="15.75" customHeight="1">
      <c r="A5452" s="4">
        <v>5450</v>
      </c>
      <c r="B5452" s="4" t="s">
        <v>7859</v>
      </c>
      <c r="C5452" s="4" t="s">
        <v>7860</v>
      </c>
    </row>
    <row r="5453" spans="1:3" ht="15.75" customHeight="1">
      <c r="A5453" s="4">
        <v>5451</v>
      </c>
      <c r="B5453" s="4" t="s">
        <v>7861</v>
      </c>
      <c r="C5453" s="4" t="s">
        <v>7862</v>
      </c>
    </row>
    <row r="5454" spans="1:3" ht="15.75" customHeight="1">
      <c r="A5454" s="4">
        <v>5452</v>
      </c>
      <c r="B5454" s="4" t="s">
        <v>7863</v>
      </c>
      <c r="C5454" s="4" t="s">
        <v>7864</v>
      </c>
    </row>
    <row r="5455" spans="1:3" ht="15.75" customHeight="1">
      <c r="A5455" s="4">
        <v>5453</v>
      </c>
      <c r="B5455" s="4" t="s">
        <v>7865</v>
      </c>
      <c r="C5455" s="4" t="s">
        <v>7866</v>
      </c>
    </row>
    <row r="5456" spans="1:3" ht="15.75" customHeight="1">
      <c r="A5456" s="4">
        <v>5454</v>
      </c>
      <c r="B5456" s="4" t="s">
        <v>7867</v>
      </c>
      <c r="C5456" s="4" t="s">
        <v>7868</v>
      </c>
    </row>
    <row r="5457" spans="1:3" ht="15.75" customHeight="1">
      <c r="A5457" s="4">
        <v>5455</v>
      </c>
      <c r="B5457" s="4" t="s">
        <v>5226</v>
      </c>
      <c r="C5457" s="4" t="s">
        <v>7869</v>
      </c>
    </row>
    <row r="5458" spans="1:3" ht="15.75" customHeight="1">
      <c r="A5458" s="4">
        <v>5456</v>
      </c>
      <c r="B5458" s="4" t="s">
        <v>4527</v>
      </c>
      <c r="C5458" s="4" t="s">
        <v>763</v>
      </c>
    </row>
    <row r="5459" spans="1:3" ht="15.75" customHeight="1">
      <c r="A5459" s="4">
        <v>5457</v>
      </c>
      <c r="B5459" s="4" t="s">
        <v>7870</v>
      </c>
      <c r="C5459" s="4" t="s">
        <v>7871</v>
      </c>
    </row>
    <row r="5460" spans="1:3" ht="15.75" customHeight="1">
      <c r="A5460" s="4">
        <v>5458</v>
      </c>
      <c r="B5460" s="4" t="s">
        <v>7872</v>
      </c>
      <c r="C5460" s="4" t="s">
        <v>7873</v>
      </c>
    </row>
    <row r="5461" spans="1:3" ht="15.75" customHeight="1">
      <c r="A5461" s="4">
        <v>5459</v>
      </c>
      <c r="B5461" s="4" t="s">
        <v>7872</v>
      </c>
      <c r="C5461" s="4" t="s">
        <v>7874</v>
      </c>
    </row>
    <row r="5462" spans="1:3" ht="15.75" customHeight="1">
      <c r="A5462" s="4">
        <v>5460</v>
      </c>
      <c r="B5462" s="4" t="s">
        <v>7872</v>
      </c>
      <c r="C5462" s="4" t="s">
        <v>7875</v>
      </c>
    </row>
    <row r="5463" spans="1:3" ht="15.75" customHeight="1">
      <c r="A5463" s="4">
        <v>5461</v>
      </c>
      <c r="B5463" s="4" t="s">
        <v>7876</v>
      </c>
      <c r="C5463" s="4" t="s">
        <v>547</v>
      </c>
    </row>
    <row r="5464" spans="1:3" ht="15.75" customHeight="1">
      <c r="A5464" s="4">
        <v>5462</v>
      </c>
      <c r="B5464" s="4" t="s">
        <v>7877</v>
      </c>
      <c r="C5464" s="4" t="s">
        <v>7878</v>
      </c>
    </row>
    <row r="5465" spans="1:3" ht="15.75" customHeight="1">
      <c r="A5465" s="4">
        <v>5463</v>
      </c>
      <c r="B5465" s="4" t="s">
        <v>1309</v>
      </c>
    </row>
    <row r="5466" spans="1:3" ht="15.75" customHeight="1">
      <c r="A5466" s="4">
        <v>5464</v>
      </c>
      <c r="B5466" s="4" t="s">
        <v>1312</v>
      </c>
    </row>
    <row r="5467" spans="1:3" ht="15.75" customHeight="1">
      <c r="A5467" s="4">
        <v>5465</v>
      </c>
      <c r="B5467" s="4" t="s">
        <v>859</v>
      </c>
    </row>
    <row r="5468" spans="1:3" ht="15.75" customHeight="1">
      <c r="A5468" s="4">
        <v>5466</v>
      </c>
      <c r="B5468" s="4" t="s">
        <v>516</v>
      </c>
      <c r="C5468" s="4" t="s">
        <v>7879</v>
      </c>
    </row>
    <row r="5469" spans="1:3" ht="15.75" customHeight="1">
      <c r="A5469" s="4">
        <v>5467</v>
      </c>
      <c r="B5469" s="4" t="s">
        <v>7679</v>
      </c>
      <c r="C5469" s="4" t="s">
        <v>7880</v>
      </c>
    </row>
    <row r="5470" spans="1:3" ht="15.75" customHeight="1">
      <c r="A5470" s="4">
        <v>5468</v>
      </c>
      <c r="B5470" s="4" t="s">
        <v>1074</v>
      </c>
      <c r="C5470" s="4" t="s">
        <v>7881</v>
      </c>
    </row>
    <row r="5471" spans="1:3" ht="15.75" customHeight="1">
      <c r="A5471" s="4">
        <v>5469</v>
      </c>
      <c r="B5471" s="4" t="s">
        <v>7882</v>
      </c>
      <c r="C5471" s="4" t="s">
        <v>7883</v>
      </c>
    </row>
    <row r="5472" spans="1:3" ht="15.75" customHeight="1">
      <c r="A5472" s="4">
        <v>5470</v>
      </c>
      <c r="B5472" s="4" t="s">
        <v>7884</v>
      </c>
      <c r="C5472" s="4" t="s">
        <v>5087</v>
      </c>
    </row>
    <row r="5473" spans="1:3" ht="15.75" customHeight="1">
      <c r="A5473" s="4">
        <v>5471</v>
      </c>
      <c r="B5473" s="4" t="s">
        <v>942</v>
      </c>
      <c r="C5473" s="4" t="s">
        <v>7885</v>
      </c>
    </row>
    <row r="5474" spans="1:3" ht="15.75" customHeight="1">
      <c r="A5474" s="4">
        <v>5472</v>
      </c>
      <c r="B5474" s="4" t="s">
        <v>1805</v>
      </c>
      <c r="C5474" s="4" t="s">
        <v>7886</v>
      </c>
    </row>
    <row r="5475" spans="1:3" ht="15.75" customHeight="1">
      <c r="A5475" s="4">
        <v>5473</v>
      </c>
      <c r="B5475" s="4" t="s">
        <v>7887</v>
      </c>
      <c r="C5475" s="4" t="s">
        <v>7888</v>
      </c>
    </row>
    <row r="5476" spans="1:3" ht="15.75" customHeight="1">
      <c r="A5476" s="4">
        <v>5474</v>
      </c>
      <c r="B5476" s="4" t="s">
        <v>3489</v>
      </c>
      <c r="C5476" s="4" t="s">
        <v>3487</v>
      </c>
    </row>
    <row r="5477" spans="1:3" ht="15.75" customHeight="1">
      <c r="A5477" s="4">
        <v>5475</v>
      </c>
      <c r="B5477" s="4" t="s">
        <v>2876</v>
      </c>
      <c r="C5477" s="4" t="s">
        <v>7889</v>
      </c>
    </row>
    <row r="5478" spans="1:3" ht="15.75" customHeight="1">
      <c r="A5478" s="4">
        <v>5476</v>
      </c>
      <c r="B5478" s="4" t="s">
        <v>7890</v>
      </c>
      <c r="C5478" s="4" t="s">
        <v>7891</v>
      </c>
    </row>
    <row r="5479" spans="1:3" ht="15.75" customHeight="1">
      <c r="A5479" s="4">
        <v>5477</v>
      </c>
      <c r="B5479" s="4" t="s">
        <v>1297</v>
      </c>
      <c r="C5479" s="4" t="s">
        <v>7892</v>
      </c>
    </row>
    <row r="5480" spans="1:3" ht="15.75" customHeight="1">
      <c r="A5480" s="4">
        <v>5478</v>
      </c>
      <c r="B5480" s="4" t="s">
        <v>4932</v>
      </c>
      <c r="C5480" s="4" t="s">
        <v>2425</v>
      </c>
    </row>
    <row r="5481" spans="1:3" ht="15.75" customHeight="1">
      <c r="A5481" s="4">
        <v>5479</v>
      </c>
      <c r="B5481" s="4" t="s">
        <v>7893</v>
      </c>
      <c r="C5481" s="4" t="s">
        <v>7894</v>
      </c>
    </row>
    <row r="5482" spans="1:3" ht="15.75" customHeight="1">
      <c r="A5482" s="4">
        <v>5480</v>
      </c>
      <c r="B5482" s="4" t="s">
        <v>2158</v>
      </c>
      <c r="C5482" s="4" t="s">
        <v>7895</v>
      </c>
    </row>
    <row r="5483" spans="1:3" ht="15.75" customHeight="1">
      <c r="A5483" s="4">
        <v>5481</v>
      </c>
      <c r="B5483" s="4" t="s">
        <v>4288</v>
      </c>
      <c r="C5483" s="4" t="s">
        <v>7896</v>
      </c>
    </row>
    <row r="5484" spans="1:3" ht="15.75" customHeight="1">
      <c r="A5484" s="4">
        <v>5482</v>
      </c>
      <c r="B5484" s="4" t="s">
        <v>7897</v>
      </c>
      <c r="C5484" s="4" t="s">
        <v>7898</v>
      </c>
    </row>
    <row r="5485" spans="1:3" ht="15.75" customHeight="1">
      <c r="A5485" s="4">
        <v>5483</v>
      </c>
      <c r="B5485" s="4" t="s">
        <v>4671</v>
      </c>
      <c r="C5485" s="4" t="s">
        <v>7899</v>
      </c>
    </row>
    <row r="5486" spans="1:3" ht="15.75" customHeight="1">
      <c r="A5486" s="4">
        <v>5484</v>
      </c>
      <c r="B5486" s="4" t="s">
        <v>7900</v>
      </c>
      <c r="C5486" s="4" t="s">
        <v>7901</v>
      </c>
    </row>
    <row r="5487" spans="1:3" ht="15.75" customHeight="1">
      <c r="A5487" s="4">
        <v>5485</v>
      </c>
      <c r="B5487" s="4" t="s">
        <v>2833</v>
      </c>
      <c r="C5487" s="4" t="s">
        <v>2834</v>
      </c>
    </row>
    <row r="5488" spans="1:3" ht="15.75" customHeight="1">
      <c r="A5488" s="4">
        <v>5486</v>
      </c>
      <c r="B5488" s="4" t="s">
        <v>2833</v>
      </c>
      <c r="C5488" s="4" t="s">
        <v>2835</v>
      </c>
    </row>
    <row r="5489" spans="1:3" ht="15.75" customHeight="1">
      <c r="A5489" s="4">
        <v>5487</v>
      </c>
      <c r="B5489" s="4" t="s">
        <v>62</v>
      </c>
      <c r="C5489" s="4" t="s">
        <v>2836</v>
      </c>
    </row>
    <row r="5490" spans="1:3" ht="15.75" customHeight="1">
      <c r="A5490" s="4">
        <v>5488</v>
      </c>
      <c r="B5490" s="4" t="s">
        <v>6966</v>
      </c>
      <c r="C5490" s="4" t="s">
        <v>7902</v>
      </c>
    </row>
    <row r="5491" spans="1:3" ht="15.75" customHeight="1">
      <c r="A5491" s="4">
        <v>5489</v>
      </c>
      <c r="B5491" s="4" t="s">
        <v>62</v>
      </c>
      <c r="C5491" s="4" t="s">
        <v>2837</v>
      </c>
    </row>
    <row r="5492" spans="1:3" ht="15.75" customHeight="1">
      <c r="A5492" s="4">
        <v>5490</v>
      </c>
      <c r="B5492" s="4" t="s">
        <v>62</v>
      </c>
      <c r="C5492" s="4" t="s">
        <v>2838</v>
      </c>
    </row>
    <row r="5493" spans="1:3" ht="15.75" customHeight="1">
      <c r="A5493" s="4">
        <v>5491</v>
      </c>
      <c r="B5493" s="4" t="s">
        <v>62</v>
      </c>
      <c r="C5493" s="4" t="s">
        <v>2839</v>
      </c>
    </row>
    <row r="5494" spans="1:3" ht="15.75" customHeight="1">
      <c r="A5494" s="4">
        <v>5492</v>
      </c>
      <c r="B5494" s="4" t="s">
        <v>7331</v>
      </c>
      <c r="C5494" s="4" t="s">
        <v>7903</v>
      </c>
    </row>
    <row r="5495" spans="1:3" ht="15.75" customHeight="1">
      <c r="A5495" s="4">
        <v>5493</v>
      </c>
      <c r="B5495" s="4" t="s">
        <v>7904</v>
      </c>
      <c r="C5495" s="4" t="s">
        <v>3311</v>
      </c>
    </row>
    <row r="5496" spans="1:3" ht="15.75" customHeight="1">
      <c r="A5496" s="4">
        <v>5494</v>
      </c>
      <c r="B5496" s="4" t="s">
        <v>6715</v>
      </c>
      <c r="C5496" s="4" t="s">
        <v>7905</v>
      </c>
    </row>
    <row r="5497" spans="1:3" ht="15.75" customHeight="1">
      <c r="A5497" s="4">
        <v>5495</v>
      </c>
      <c r="B5497" s="4" t="s">
        <v>7906</v>
      </c>
      <c r="C5497" s="4" t="s">
        <v>7907</v>
      </c>
    </row>
    <row r="5498" spans="1:3" ht="15.75" customHeight="1">
      <c r="A5498" s="4">
        <v>5496</v>
      </c>
      <c r="B5498" s="4" t="s">
        <v>7556</v>
      </c>
      <c r="C5498" s="4" t="s">
        <v>7908</v>
      </c>
    </row>
    <row r="5499" spans="1:3" ht="15.75" customHeight="1">
      <c r="A5499" s="4">
        <v>5497</v>
      </c>
      <c r="B5499" s="4" t="s">
        <v>7556</v>
      </c>
      <c r="C5499" s="4" t="s">
        <v>7909</v>
      </c>
    </row>
    <row r="5500" spans="1:3" ht="15.75" customHeight="1">
      <c r="A5500" s="4">
        <v>5498</v>
      </c>
      <c r="B5500" s="4" t="s">
        <v>7556</v>
      </c>
      <c r="C5500" s="4" t="s">
        <v>7910</v>
      </c>
    </row>
    <row r="5501" spans="1:3" ht="15.75" customHeight="1">
      <c r="A5501" s="4">
        <v>5499</v>
      </c>
      <c r="B5501" s="4" t="s">
        <v>7556</v>
      </c>
      <c r="C5501" s="4" t="s">
        <v>7911</v>
      </c>
    </row>
    <row r="5502" spans="1:3" ht="15.75" customHeight="1">
      <c r="A5502" s="4">
        <v>5500</v>
      </c>
      <c r="B5502" s="4" t="s">
        <v>7556</v>
      </c>
      <c r="C5502" s="4" t="s">
        <v>7912</v>
      </c>
    </row>
    <row r="5503" spans="1:3" ht="15.75" customHeight="1">
      <c r="A5503" s="4">
        <v>5501</v>
      </c>
      <c r="B5503" s="4" t="s">
        <v>7556</v>
      </c>
      <c r="C5503" s="4" t="s">
        <v>7913</v>
      </c>
    </row>
    <row r="5504" spans="1:3" ht="15.75" customHeight="1">
      <c r="A5504" s="4">
        <v>5502</v>
      </c>
      <c r="B5504" s="4" t="s">
        <v>7556</v>
      </c>
      <c r="C5504" s="4" t="s">
        <v>7914</v>
      </c>
    </row>
    <row r="5505" spans="1:3" ht="15.75" customHeight="1">
      <c r="A5505" s="4">
        <v>5503</v>
      </c>
      <c r="B5505" s="4" t="s">
        <v>7556</v>
      </c>
      <c r="C5505" s="4" t="s">
        <v>7915</v>
      </c>
    </row>
    <row r="5506" spans="1:3" ht="15.75" customHeight="1">
      <c r="A5506" s="4">
        <v>5504</v>
      </c>
      <c r="B5506" s="4" t="s">
        <v>7556</v>
      </c>
      <c r="C5506" s="4" t="s">
        <v>7916</v>
      </c>
    </row>
    <row r="5507" spans="1:3" ht="15.75" customHeight="1">
      <c r="A5507" s="4">
        <v>5505</v>
      </c>
      <c r="B5507" s="4" t="s">
        <v>7556</v>
      </c>
      <c r="C5507" s="4" t="s">
        <v>7917</v>
      </c>
    </row>
    <row r="5508" spans="1:3" ht="15.75" customHeight="1">
      <c r="A5508" s="4">
        <v>5506</v>
      </c>
      <c r="B5508" s="4" t="s">
        <v>7556</v>
      </c>
      <c r="C5508" s="4" t="s">
        <v>7918</v>
      </c>
    </row>
    <row r="5509" spans="1:3" ht="15.75" customHeight="1">
      <c r="A5509" s="4">
        <v>5507</v>
      </c>
      <c r="B5509" s="4" t="s">
        <v>1484</v>
      </c>
      <c r="C5509" s="4" t="s">
        <v>7919</v>
      </c>
    </row>
    <row r="5510" spans="1:3" ht="15.75" customHeight="1">
      <c r="A5510" s="4">
        <v>5508</v>
      </c>
      <c r="B5510" s="4" t="s">
        <v>1484</v>
      </c>
      <c r="C5510" s="4" t="s">
        <v>7920</v>
      </c>
    </row>
    <row r="5511" spans="1:3" ht="15.75" customHeight="1">
      <c r="A5511" s="4">
        <v>5509</v>
      </c>
      <c r="B5511" s="4" t="s">
        <v>1484</v>
      </c>
      <c r="C5511" s="4" t="s">
        <v>7921</v>
      </c>
    </row>
    <row r="5512" spans="1:3" ht="15.75" customHeight="1">
      <c r="A5512" s="4">
        <v>5510</v>
      </c>
      <c r="B5512" s="4" t="s">
        <v>1484</v>
      </c>
      <c r="C5512" s="4" t="s">
        <v>7922</v>
      </c>
    </row>
    <row r="5513" spans="1:3" ht="15.75" customHeight="1">
      <c r="A5513" s="4">
        <v>5511</v>
      </c>
      <c r="B5513" s="4" t="s">
        <v>1484</v>
      </c>
      <c r="C5513" s="4" t="s">
        <v>7923</v>
      </c>
    </row>
    <row r="5514" spans="1:3" ht="15.75" customHeight="1">
      <c r="A5514" s="4">
        <v>5512</v>
      </c>
      <c r="B5514" s="4" t="s">
        <v>1484</v>
      </c>
      <c r="C5514" s="4" t="s">
        <v>7924</v>
      </c>
    </row>
    <row r="5515" spans="1:3" ht="15.75" customHeight="1">
      <c r="A5515" s="4">
        <v>5513</v>
      </c>
      <c r="B5515" s="4" t="s">
        <v>1484</v>
      </c>
      <c r="C5515" s="4" t="s">
        <v>7925</v>
      </c>
    </row>
    <row r="5516" spans="1:3" ht="15.75" customHeight="1">
      <c r="A5516" s="4">
        <v>5514</v>
      </c>
      <c r="B5516" s="4" t="s">
        <v>1484</v>
      </c>
      <c r="C5516" s="4" t="s">
        <v>7926</v>
      </c>
    </row>
    <row r="5517" spans="1:3" ht="15.75" customHeight="1">
      <c r="A5517" s="4">
        <v>5515</v>
      </c>
      <c r="B5517" s="4" t="s">
        <v>1484</v>
      </c>
      <c r="C5517" s="4" t="s">
        <v>7927</v>
      </c>
    </row>
    <row r="5518" spans="1:3" ht="15.75" customHeight="1">
      <c r="A5518" s="4">
        <v>5516</v>
      </c>
      <c r="B5518" s="4" t="s">
        <v>1484</v>
      </c>
      <c r="C5518" s="4" t="s">
        <v>7928</v>
      </c>
    </row>
    <row r="5519" spans="1:3" ht="15.75" customHeight="1">
      <c r="A5519" s="4">
        <v>5517</v>
      </c>
      <c r="B5519" s="4" t="s">
        <v>1484</v>
      </c>
      <c r="C5519" s="4" t="s">
        <v>7929</v>
      </c>
    </row>
    <row r="5520" spans="1:3" ht="15.75" customHeight="1">
      <c r="A5520" s="4">
        <v>5518</v>
      </c>
      <c r="B5520" s="4" t="s">
        <v>1484</v>
      </c>
      <c r="C5520" s="4" t="s">
        <v>7930</v>
      </c>
    </row>
    <row r="5521" spans="1:3" ht="15.75" customHeight="1">
      <c r="A5521" s="4">
        <v>5519</v>
      </c>
      <c r="B5521" s="4" t="s">
        <v>1484</v>
      </c>
      <c r="C5521" s="4" t="s">
        <v>7931</v>
      </c>
    </row>
    <row r="5522" spans="1:3" ht="15.75" customHeight="1">
      <c r="A5522" s="4">
        <v>5520</v>
      </c>
      <c r="B5522" s="4" t="s">
        <v>1484</v>
      </c>
      <c r="C5522" s="4" t="s">
        <v>5314</v>
      </c>
    </row>
    <row r="5523" spans="1:3" ht="15.75" customHeight="1">
      <c r="A5523" s="4">
        <v>5521</v>
      </c>
      <c r="B5523" s="4" t="s">
        <v>1484</v>
      </c>
      <c r="C5523" s="4" t="s">
        <v>7932</v>
      </c>
    </row>
    <row r="5524" spans="1:3" ht="15.75" customHeight="1">
      <c r="A5524" s="4">
        <v>5522</v>
      </c>
      <c r="B5524" s="4" t="s">
        <v>1484</v>
      </c>
      <c r="C5524" s="4" t="s">
        <v>7933</v>
      </c>
    </row>
    <row r="5525" spans="1:3" ht="15.75" customHeight="1">
      <c r="A5525" s="4">
        <v>5523</v>
      </c>
      <c r="B5525" s="4" t="s">
        <v>1484</v>
      </c>
      <c r="C5525" s="4" t="s">
        <v>4701</v>
      </c>
    </row>
    <row r="5526" spans="1:3" ht="15.75" customHeight="1">
      <c r="A5526" s="4">
        <v>5524</v>
      </c>
      <c r="B5526" s="4" t="s">
        <v>1484</v>
      </c>
      <c r="C5526" s="4" t="s">
        <v>7934</v>
      </c>
    </row>
    <row r="5527" spans="1:3" ht="15.75" customHeight="1">
      <c r="A5527" s="4">
        <v>5525</v>
      </c>
      <c r="B5527" s="4" t="s">
        <v>1484</v>
      </c>
      <c r="C5527" s="4" t="s">
        <v>929</v>
      </c>
    </row>
    <row r="5528" spans="1:3" ht="15.75" customHeight="1">
      <c r="A5528" s="4">
        <v>5526</v>
      </c>
      <c r="B5528" s="4" t="s">
        <v>1484</v>
      </c>
      <c r="C5528" s="4" t="s">
        <v>7935</v>
      </c>
    </row>
    <row r="5529" spans="1:3" ht="15.75" customHeight="1">
      <c r="A5529" s="4">
        <v>5527</v>
      </c>
      <c r="B5529" s="4" t="s">
        <v>1484</v>
      </c>
      <c r="C5529" s="4" t="s">
        <v>7936</v>
      </c>
    </row>
    <row r="5530" spans="1:3" ht="15.75" customHeight="1">
      <c r="A5530" s="4">
        <v>5528</v>
      </c>
      <c r="B5530" s="4" t="s">
        <v>1484</v>
      </c>
      <c r="C5530" s="4" t="s">
        <v>7937</v>
      </c>
    </row>
    <row r="5531" spans="1:3" ht="15.75" customHeight="1">
      <c r="A5531" s="4">
        <v>5529</v>
      </c>
      <c r="B5531" s="4" t="s">
        <v>1484</v>
      </c>
      <c r="C5531" s="4" t="s">
        <v>7938</v>
      </c>
    </row>
    <row r="5532" spans="1:3" ht="15.75" customHeight="1">
      <c r="A5532" s="4">
        <v>5530</v>
      </c>
      <c r="B5532" s="4" t="s">
        <v>1484</v>
      </c>
      <c r="C5532" s="4" t="s">
        <v>6876</v>
      </c>
    </row>
    <row r="5533" spans="1:3" ht="15.75" customHeight="1">
      <c r="A5533" s="4">
        <v>5531</v>
      </c>
      <c r="B5533" s="4" t="s">
        <v>1484</v>
      </c>
      <c r="C5533" s="4" t="s">
        <v>7939</v>
      </c>
    </row>
    <row r="5534" spans="1:3" ht="15.75" customHeight="1">
      <c r="A5534" s="4">
        <v>5532</v>
      </c>
      <c r="B5534" s="4" t="s">
        <v>1484</v>
      </c>
      <c r="C5534" s="4" t="s">
        <v>7940</v>
      </c>
    </row>
    <row r="5535" spans="1:3" ht="15.75" customHeight="1">
      <c r="A5535" s="4">
        <v>5533</v>
      </c>
      <c r="B5535" s="4" t="s">
        <v>1484</v>
      </c>
      <c r="C5535" s="4" t="s">
        <v>7941</v>
      </c>
    </row>
    <row r="5536" spans="1:3" ht="15.75" customHeight="1">
      <c r="A5536" s="4">
        <v>5534</v>
      </c>
      <c r="B5536" s="4" t="s">
        <v>1484</v>
      </c>
      <c r="C5536" s="4" t="s">
        <v>7942</v>
      </c>
    </row>
    <row r="5537" spans="1:3" ht="15.75" customHeight="1">
      <c r="A5537" s="4">
        <v>5535</v>
      </c>
      <c r="B5537" s="4" t="s">
        <v>1484</v>
      </c>
      <c r="C5537" s="4" t="s">
        <v>7943</v>
      </c>
    </row>
    <row r="5538" spans="1:3" ht="15.75" customHeight="1">
      <c r="A5538" s="4">
        <v>5536</v>
      </c>
      <c r="B5538" s="4" t="s">
        <v>1484</v>
      </c>
      <c r="C5538" s="4" t="s">
        <v>7944</v>
      </c>
    </row>
    <row r="5539" spans="1:3" ht="15.75" customHeight="1">
      <c r="A5539" s="4">
        <v>5537</v>
      </c>
      <c r="B5539" s="4" t="s">
        <v>1484</v>
      </c>
      <c r="C5539" s="4" t="s">
        <v>7945</v>
      </c>
    </row>
    <row r="5540" spans="1:3" ht="15.75" customHeight="1">
      <c r="A5540" s="4">
        <v>5538</v>
      </c>
      <c r="B5540" s="4" t="s">
        <v>1484</v>
      </c>
      <c r="C5540" s="4" t="s">
        <v>5305</v>
      </c>
    </row>
    <row r="5541" spans="1:3" ht="15.75" customHeight="1">
      <c r="A5541" s="4">
        <v>5539</v>
      </c>
      <c r="B5541" s="4" t="s">
        <v>1484</v>
      </c>
      <c r="C5541" s="4" t="s">
        <v>4052</v>
      </c>
    </row>
    <row r="5542" spans="1:3" ht="15.75" customHeight="1">
      <c r="A5542" s="4">
        <v>5540</v>
      </c>
      <c r="B5542" s="4" t="s">
        <v>1484</v>
      </c>
      <c r="C5542" s="4" t="s">
        <v>7946</v>
      </c>
    </row>
    <row r="5543" spans="1:3" ht="15.75" customHeight="1">
      <c r="A5543" s="4">
        <v>5541</v>
      </c>
      <c r="B5543" s="4" t="s">
        <v>7947</v>
      </c>
      <c r="C5543" s="4" t="s">
        <v>7948</v>
      </c>
    </row>
    <row r="5544" spans="1:3" ht="15.75" customHeight="1">
      <c r="A5544" s="4">
        <v>5542</v>
      </c>
      <c r="B5544" s="4" t="s">
        <v>1484</v>
      </c>
      <c r="C5544" s="4" t="s">
        <v>7949</v>
      </c>
    </row>
    <row r="5545" spans="1:3" ht="15.75" customHeight="1">
      <c r="A5545" s="4">
        <v>5543</v>
      </c>
      <c r="B5545" s="4" t="s">
        <v>7950</v>
      </c>
      <c r="C5545" s="4" t="s">
        <v>7770</v>
      </c>
    </row>
    <row r="5546" spans="1:3" ht="15.75" customHeight="1">
      <c r="A5546" s="4">
        <v>5544</v>
      </c>
      <c r="B5546" s="4" t="s">
        <v>7951</v>
      </c>
      <c r="C5546" s="4" t="s">
        <v>7952</v>
      </c>
    </row>
    <row r="5547" spans="1:3" ht="15.75" customHeight="1">
      <c r="A5547" s="4">
        <v>5545</v>
      </c>
      <c r="B5547" s="4" t="s">
        <v>7953</v>
      </c>
      <c r="C5547" s="4" t="s">
        <v>7954</v>
      </c>
    </row>
    <row r="5548" spans="1:3" ht="15.75" customHeight="1">
      <c r="A5548" s="4">
        <v>5546</v>
      </c>
      <c r="B5548" s="4" t="s">
        <v>7955</v>
      </c>
      <c r="C5548" s="4" t="s">
        <v>7956</v>
      </c>
    </row>
    <row r="5549" spans="1:3" ht="15.75" customHeight="1">
      <c r="A5549" s="4">
        <v>5547</v>
      </c>
      <c r="B5549" s="4" t="s">
        <v>7957</v>
      </c>
      <c r="C5549" s="4" t="s">
        <v>7958</v>
      </c>
    </row>
    <row r="5550" spans="1:3" ht="15.75" customHeight="1">
      <c r="A5550" s="4">
        <v>5548</v>
      </c>
      <c r="B5550" s="4" t="s">
        <v>7959</v>
      </c>
      <c r="C5550" s="4" t="s">
        <v>7960</v>
      </c>
    </row>
    <row r="5551" spans="1:3" ht="15.75" customHeight="1">
      <c r="A5551" s="4">
        <v>5549</v>
      </c>
      <c r="B5551" s="4" t="s">
        <v>376</v>
      </c>
      <c r="C5551" s="4" t="s">
        <v>7961</v>
      </c>
    </row>
    <row r="5552" spans="1:3" ht="15.75" customHeight="1">
      <c r="A5552" s="4">
        <v>5550</v>
      </c>
      <c r="B5552" s="4" t="s">
        <v>2438</v>
      </c>
      <c r="C5552" s="4" t="s">
        <v>7962</v>
      </c>
    </row>
    <row r="5553" spans="1:3" ht="15.75" customHeight="1">
      <c r="A5553" s="4">
        <v>5551</v>
      </c>
      <c r="B5553" s="4" t="s">
        <v>2794</v>
      </c>
      <c r="C5553" s="4" t="s">
        <v>7762</v>
      </c>
    </row>
    <row r="5554" spans="1:3" ht="15.75" customHeight="1">
      <c r="A5554" s="4">
        <v>5552</v>
      </c>
      <c r="B5554" s="4" t="s">
        <v>7963</v>
      </c>
      <c r="C5554" s="4" t="s">
        <v>7964</v>
      </c>
    </row>
    <row r="5555" spans="1:3" ht="15.75" customHeight="1">
      <c r="A5555" s="4">
        <v>5553</v>
      </c>
      <c r="B5555" s="4" t="s">
        <v>7965</v>
      </c>
      <c r="C5555" s="4" t="s">
        <v>7966</v>
      </c>
    </row>
    <row r="5556" spans="1:3" ht="15.75" customHeight="1">
      <c r="A5556" s="4">
        <v>5554</v>
      </c>
      <c r="B5556" s="4" t="s">
        <v>4792</v>
      </c>
      <c r="C5556" s="4" t="s">
        <v>7635</v>
      </c>
    </row>
    <row r="5557" spans="1:3" ht="15.75" customHeight="1">
      <c r="A5557" s="4">
        <v>5555</v>
      </c>
      <c r="B5557" s="4" t="s">
        <v>3589</v>
      </c>
    </row>
    <row r="5558" spans="1:3" ht="15.75" customHeight="1">
      <c r="A5558" s="4">
        <v>5556</v>
      </c>
      <c r="B5558" s="4" t="s">
        <v>7967</v>
      </c>
      <c r="C5558" s="4" t="s">
        <v>7968</v>
      </c>
    </row>
    <row r="5559" spans="1:3" ht="15.75" customHeight="1">
      <c r="A5559" s="4">
        <v>5557</v>
      </c>
      <c r="B5559" s="4" t="s">
        <v>7969</v>
      </c>
      <c r="C5559" s="4" t="s">
        <v>7970</v>
      </c>
    </row>
    <row r="5560" spans="1:3" ht="15.75" customHeight="1">
      <c r="A5560" s="4">
        <v>5558</v>
      </c>
      <c r="B5560" s="4" t="s">
        <v>7971</v>
      </c>
      <c r="C5560" s="4" t="s">
        <v>7972</v>
      </c>
    </row>
    <row r="5561" spans="1:3" ht="15.75" customHeight="1">
      <c r="A5561" s="4">
        <v>5559</v>
      </c>
      <c r="B5561" s="4" t="s">
        <v>7973</v>
      </c>
      <c r="C5561" s="4" t="s">
        <v>7974</v>
      </c>
    </row>
    <row r="5562" spans="1:3" ht="15.75" customHeight="1">
      <c r="A5562" s="4">
        <v>5560</v>
      </c>
      <c r="B5562" s="4" t="s">
        <v>3144</v>
      </c>
      <c r="C5562" s="4" t="s">
        <v>7975</v>
      </c>
    </row>
    <row r="5563" spans="1:3" ht="15.75" customHeight="1">
      <c r="A5563" s="4">
        <v>5561</v>
      </c>
      <c r="B5563" s="4" t="s">
        <v>7976</v>
      </c>
      <c r="C5563" s="4" t="s">
        <v>4020</v>
      </c>
    </row>
    <row r="5564" spans="1:3" ht="15.75" customHeight="1">
      <c r="A5564" s="4">
        <v>5562</v>
      </c>
      <c r="B5564" s="4" t="s">
        <v>2732</v>
      </c>
      <c r="C5564" s="4" t="s">
        <v>7977</v>
      </c>
    </row>
    <row r="5565" spans="1:3" ht="15.75" customHeight="1">
      <c r="A5565" s="4">
        <v>5563</v>
      </c>
      <c r="B5565" s="4" t="s">
        <v>7978</v>
      </c>
      <c r="C5565" s="4" t="s">
        <v>7979</v>
      </c>
    </row>
    <row r="5566" spans="1:3" ht="15.75" customHeight="1">
      <c r="A5566" s="4">
        <v>5564</v>
      </c>
      <c r="B5566" s="4" t="s">
        <v>2360</v>
      </c>
      <c r="C5566" s="4" t="s">
        <v>7980</v>
      </c>
    </row>
    <row r="5567" spans="1:3" ht="15.75" customHeight="1">
      <c r="A5567" s="4">
        <v>5565</v>
      </c>
      <c r="B5567" s="4" t="s">
        <v>7981</v>
      </c>
      <c r="C5567" s="4" t="s">
        <v>7982</v>
      </c>
    </row>
    <row r="5568" spans="1:3" ht="15.75" customHeight="1">
      <c r="A5568" s="4">
        <v>5566</v>
      </c>
      <c r="B5568" s="4" t="s">
        <v>7983</v>
      </c>
      <c r="C5568" s="4" t="s">
        <v>7984</v>
      </c>
    </row>
    <row r="5569" spans="1:3" ht="15.75" customHeight="1">
      <c r="A5569" s="4">
        <v>5567</v>
      </c>
      <c r="B5569" s="4" t="s">
        <v>7985</v>
      </c>
      <c r="C5569" s="4" t="s">
        <v>7986</v>
      </c>
    </row>
    <row r="5570" spans="1:3" ht="15.75" customHeight="1">
      <c r="A5570" s="4">
        <v>5568</v>
      </c>
      <c r="B5570" s="4" t="s">
        <v>7987</v>
      </c>
      <c r="C5570" s="4" t="s">
        <v>7988</v>
      </c>
    </row>
    <row r="5571" spans="1:3" ht="15.75" customHeight="1">
      <c r="A5571" s="4">
        <v>5569</v>
      </c>
      <c r="B5571" s="4" t="s">
        <v>7989</v>
      </c>
      <c r="C5571" s="4" t="s">
        <v>7990</v>
      </c>
    </row>
    <row r="5572" spans="1:3" ht="15.75" customHeight="1">
      <c r="A5572" s="4">
        <v>5570</v>
      </c>
      <c r="B5572" s="4" t="s">
        <v>5066</v>
      </c>
      <c r="C5572" s="4" t="s">
        <v>3329</v>
      </c>
    </row>
    <row r="5573" spans="1:3" ht="15.75" customHeight="1">
      <c r="A5573" s="4">
        <v>5571</v>
      </c>
      <c r="B5573" s="4" t="s">
        <v>5066</v>
      </c>
      <c r="C5573" s="4" t="s">
        <v>7991</v>
      </c>
    </row>
    <row r="5574" spans="1:3" ht="15.75" customHeight="1">
      <c r="A5574" s="4">
        <v>5572</v>
      </c>
      <c r="B5574" s="4" t="s">
        <v>5066</v>
      </c>
      <c r="C5574" s="4" t="s">
        <v>7992</v>
      </c>
    </row>
    <row r="5575" spans="1:3" ht="15.75" customHeight="1">
      <c r="A5575" s="4">
        <v>5573</v>
      </c>
      <c r="B5575" s="4" t="s">
        <v>5066</v>
      </c>
      <c r="C5575" s="4" t="s">
        <v>7993</v>
      </c>
    </row>
    <row r="5576" spans="1:3" ht="15.75" customHeight="1">
      <c r="A5576" s="4">
        <v>5574</v>
      </c>
      <c r="B5576" s="4" t="s">
        <v>5066</v>
      </c>
      <c r="C5576" s="4" t="s">
        <v>7994</v>
      </c>
    </row>
    <row r="5577" spans="1:3" ht="15.75" customHeight="1">
      <c r="A5577" s="4">
        <v>5575</v>
      </c>
      <c r="B5577" s="4" t="s">
        <v>5066</v>
      </c>
      <c r="C5577" s="4" t="s">
        <v>7995</v>
      </c>
    </row>
    <row r="5578" spans="1:3" ht="15.75" customHeight="1">
      <c r="A5578" s="4">
        <v>5576</v>
      </c>
      <c r="B5578" s="4" t="s">
        <v>5066</v>
      </c>
      <c r="C5578" s="4" t="s">
        <v>7996</v>
      </c>
    </row>
    <row r="5579" spans="1:3" ht="15.75" customHeight="1">
      <c r="A5579" s="4">
        <v>5577</v>
      </c>
      <c r="B5579" s="4" t="s">
        <v>5066</v>
      </c>
      <c r="C5579" s="4" t="s">
        <v>7997</v>
      </c>
    </row>
    <row r="5580" spans="1:3" ht="15.75" customHeight="1">
      <c r="A5580" s="4">
        <v>5578</v>
      </c>
      <c r="B5580" s="4" t="s">
        <v>5066</v>
      </c>
      <c r="C5580" s="4" t="s">
        <v>7998</v>
      </c>
    </row>
    <row r="5581" spans="1:3" ht="15.75" customHeight="1">
      <c r="A5581" s="4">
        <v>5579</v>
      </c>
      <c r="B5581" s="4" t="s">
        <v>7999</v>
      </c>
      <c r="C5581" s="4" t="s">
        <v>8000</v>
      </c>
    </row>
    <row r="5582" spans="1:3" ht="15.75" customHeight="1">
      <c r="A5582" s="4">
        <v>5580</v>
      </c>
      <c r="B5582" s="4" t="s">
        <v>5066</v>
      </c>
      <c r="C5582" s="4" t="s">
        <v>8001</v>
      </c>
    </row>
    <row r="5583" spans="1:3" ht="15.75" customHeight="1">
      <c r="A5583" s="4">
        <v>5581</v>
      </c>
      <c r="B5583" s="4" t="s">
        <v>5066</v>
      </c>
      <c r="C5583" s="4" t="s">
        <v>8002</v>
      </c>
    </row>
    <row r="5584" spans="1:3" ht="15.75" customHeight="1">
      <c r="A5584" s="4">
        <v>5582</v>
      </c>
      <c r="B5584" s="4" t="s">
        <v>5066</v>
      </c>
      <c r="C5584" s="4" t="s">
        <v>8003</v>
      </c>
    </row>
    <row r="5585" spans="1:3" ht="15.75" customHeight="1">
      <c r="A5585" s="4">
        <v>5583</v>
      </c>
      <c r="B5585" s="4" t="s">
        <v>5066</v>
      </c>
      <c r="C5585" s="4" t="s">
        <v>8004</v>
      </c>
    </row>
    <row r="5586" spans="1:3" ht="15.75" customHeight="1">
      <c r="A5586" s="4">
        <v>5584</v>
      </c>
      <c r="B5586" s="4" t="s">
        <v>5066</v>
      </c>
      <c r="C5586" s="4" t="s">
        <v>8005</v>
      </c>
    </row>
    <row r="5587" spans="1:3" ht="15.75" customHeight="1">
      <c r="A5587" s="4">
        <v>5585</v>
      </c>
      <c r="B5587" s="4" t="s">
        <v>5066</v>
      </c>
      <c r="C5587" s="4" t="s">
        <v>8006</v>
      </c>
    </row>
    <row r="5588" spans="1:3" ht="15.75" customHeight="1">
      <c r="A5588" s="4">
        <v>5586</v>
      </c>
      <c r="B5588" s="4" t="s">
        <v>5066</v>
      </c>
      <c r="C5588" s="4" t="s">
        <v>8007</v>
      </c>
    </row>
    <row r="5589" spans="1:3" ht="15.75" customHeight="1">
      <c r="A5589" s="4">
        <v>5587</v>
      </c>
      <c r="B5589" s="4" t="s">
        <v>5066</v>
      </c>
      <c r="C5589" s="4" t="s">
        <v>8008</v>
      </c>
    </row>
    <row r="5590" spans="1:3" ht="15.75" customHeight="1">
      <c r="A5590" s="4">
        <v>5588</v>
      </c>
      <c r="B5590" s="4" t="s">
        <v>5066</v>
      </c>
      <c r="C5590" s="4" t="s">
        <v>8009</v>
      </c>
    </row>
    <row r="5591" spans="1:3" ht="15.75" customHeight="1">
      <c r="A5591" s="4">
        <v>5589</v>
      </c>
      <c r="B5591" s="4" t="s">
        <v>5066</v>
      </c>
      <c r="C5591" s="4" t="s">
        <v>8009</v>
      </c>
    </row>
    <row r="5592" spans="1:3" ht="15.75" customHeight="1">
      <c r="A5592" s="4">
        <v>5590</v>
      </c>
      <c r="B5592" s="4" t="s">
        <v>8010</v>
      </c>
      <c r="C5592" s="4" t="s">
        <v>8011</v>
      </c>
    </row>
    <row r="5593" spans="1:3" ht="15.75" customHeight="1">
      <c r="A5593" s="4">
        <v>5591</v>
      </c>
      <c r="B5593" s="4" t="s">
        <v>8012</v>
      </c>
      <c r="C5593" s="4" t="s">
        <v>8013</v>
      </c>
    </row>
    <row r="5594" spans="1:3" ht="15.75" customHeight="1">
      <c r="A5594" s="4">
        <v>5592</v>
      </c>
      <c r="B5594" s="4" t="s">
        <v>3384</v>
      </c>
      <c r="C5594" s="4" t="s">
        <v>8014</v>
      </c>
    </row>
    <row r="5595" spans="1:3" ht="15.75" customHeight="1">
      <c r="A5595" s="4">
        <v>5593</v>
      </c>
      <c r="B5595" s="4" t="s">
        <v>8015</v>
      </c>
      <c r="C5595" s="4" t="s">
        <v>8016</v>
      </c>
    </row>
    <row r="5596" spans="1:3" ht="15.75" customHeight="1">
      <c r="A5596" s="4">
        <v>5594</v>
      </c>
      <c r="B5596" s="4" t="s">
        <v>8015</v>
      </c>
      <c r="C5596" s="4" t="s">
        <v>8017</v>
      </c>
    </row>
    <row r="5597" spans="1:3" ht="15.75" customHeight="1">
      <c r="A5597" s="4">
        <v>5595</v>
      </c>
      <c r="B5597" s="4" t="s">
        <v>8015</v>
      </c>
      <c r="C5597" s="4" t="s">
        <v>8018</v>
      </c>
    </row>
    <row r="5598" spans="1:3" ht="15.75" customHeight="1">
      <c r="A5598" s="4">
        <v>5596</v>
      </c>
      <c r="B5598" s="4" t="s">
        <v>8015</v>
      </c>
      <c r="C5598" s="4" t="s">
        <v>8019</v>
      </c>
    </row>
    <row r="5599" spans="1:3" ht="15.75" customHeight="1">
      <c r="A5599" s="4">
        <v>5597</v>
      </c>
      <c r="B5599" s="4" t="s">
        <v>8015</v>
      </c>
      <c r="C5599" s="4" t="s">
        <v>8020</v>
      </c>
    </row>
    <row r="5600" spans="1:3" ht="15.75" customHeight="1">
      <c r="A5600" s="4">
        <v>5598</v>
      </c>
      <c r="B5600" s="4" t="s">
        <v>8015</v>
      </c>
      <c r="C5600" s="4" t="s">
        <v>8021</v>
      </c>
    </row>
    <row r="5601" spans="1:3" ht="15.75" customHeight="1">
      <c r="A5601" s="4">
        <v>5599</v>
      </c>
      <c r="B5601" s="4" t="s">
        <v>8015</v>
      </c>
      <c r="C5601" s="4" t="s">
        <v>8022</v>
      </c>
    </row>
    <row r="5602" spans="1:3" ht="15.75" customHeight="1">
      <c r="A5602" s="4">
        <v>5600</v>
      </c>
      <c r="B5602" s="4" t="s">
        <v>5339</v>
      </c>
      <c r="C5602" s="4" t="s">
        <v>8023</v>
      </c>
    </row>
    <row r="5603" spans="1:3" ht="15.75" customHeight="1">
      <c r="A5603" s="4">
        <v>5601</v>
      </c>
      <c r="B5603" s="4" t="s">
        <v>6838</v>
      </c>
    </row>
    <row r="5604" spans="1:3" ht="15.75" customHeight="1">
      <c r="A5604" s="4">
        <v>5602</v>
      </c>
      <c r="B5604" s="4" t="s">
        <v>6839</v>
      </c>
    </row>
    <row r="5605" spans="1:3" ht="15.75" customHeight="1">
      <c r="A5605" s="4">
        <v>5603</v>
      </c>
      <c r="B5605" s="4" t="s">
        <v>4884</v>
      </c>
    </row>
    <row r="5606" spans="1:3" ht="15.75" customHeight="1">
      <c r="A5606" s="4">
        <v>5604</v>
      </c>
      <c r="B5606" s="4" t="s">
        <v>8024</v>
      </c>
      <c r="C5606" s="4" t="s">
        <v>8025</v>
      </c>
    </row>
    <row r="5607" spans="1:3" ht="15.75" customHeight="1">
      <c r="A5607" s="4">
        <v>5605</v>
      </c>
      <c r="B5607" s="4" t="s">
        <v>218</v>
      </c>
      <c r="C5607" s="4" t="s">
        <v>8026</v>
      </c>
    </row>
    <row r="5608" spans="1:3" ht="15.75" customHeight="1">
      <c r="A5608" s="4">
        <v>5606</v>
      </c>
      <c r="B5608" s="4" t="s">
        <v>7562</v>
      </c>
      <c r="C5608" s="4" t="s">
        <v>8027</v>
      </c>
    </row>
    <row r="5609" spans="1:3" ht="15.75" customHeight="1">
      <c r="A5609" s="4">
        <v>5607</v>
      </c>
      <c r="B5609" s="4" t="s">
        <v>93</v>
      </c>
      <c r="C5609" s="4" t="s">
        <v>7833</v>
      </c>
    </row>
    <row r="5610" spans="1:3" ht="15.75" customHeight="1">
      <c r="A5610" s="4">
        <v>5608</v>
      </c>
      <c r="B5610" s="4" t="s">
        <v>6185</v>
      </c>
      <c r="C5610" s="4" t="s">
        <v>6186</v>
      </c>
    </row>
    <row r="5611" spans="1:3" ht="15.75" customHeight="1">
      <c r="A5611" s="4">
        <v>5609</v>
      </c>
      <c r="B5611" s="4" t="s">
        <v>5768</v>
      </c>
      <c r="C5611" s="4" t="s">
        <v>8028</v>
      </c>
    </row>
    <row r="5612" spans="1:3" ht="15.75" customHeight="1">
      <c r="A5612" s="4">
        <v>5610</v>
      </c>
      <c r="B5612" s="4" t="s">
        <v>1177</v>
      </c>
      <c r="C5612" s="4" t="s">
        <v>8029</v>
      </c>
    </row>
    <row r="5613" spans="1:3" ht="15.75" customHeight="1">
      <c r="A5613" s="4">
        <v>5611</v>
      </c>
      <c r="B5613" s="4" t="s">
        <v>8030</v>
      </c>
      <c r="C5613" s="4" t="s">
        <v>8031</v>
      </c>
    </row>
    <row r="5614" spans="1:3" ht="15.75" customHeight="1">
      <c r="A5614" s="4">
        <v>5612</v>
      </c>
      <c r="B5614" s="4" t="s">
        <v>8032</v>
      </c>
      <c r="C5614" s="4" t="s">
        <v>8033</v>
      </c>
    </row>
    <row r="5615" spans="1:3" ht="15.75" customHeight="1">
      <c r="A5615" s="4">
        <v>5613</v>
      </c>
      <c r="B5615" s="4" t="s">
        <v>8034</v>
      </c>
      <c r="C5615" s="4" t="s">
        <v>5334</v>
      </c>
    </row>
    <row r="5616" spans="1:3" ht="15.75" customHeight="1">
      <c r="A5616" s="4">
        <v>5614</v>
      </c>
      <c r="B5616" s="4" t="s">
        <v>3518</v>
      </c>
      <c r="C5616" s="4" t="s">
        <v>8035</v>
      </c>
    </row>
    <row r="5617" spans="1:3" ht="15.75" customHeight="1">
      <c r="A5617" s="4">
        <v>5615</v>
      </c>
      <c r="B5617" s="4" t="s">
        <v>3518</v>
      </c>
      <c r="C5617" s="4" t="s">
        <v>8036</v>
      </c>
    </row>
    <row r="5618" spans="1:3" ht="15.75" customHeight="1">
      <c r="A5618" s="4">
        <v>5616</v>
      </c>
      <c r="B5618" s="4" t="s">
        <v>3518</v>
      </c>
      <c r="C5618" s="4" t="s">
        <v>8037</v>
      </c>
    </row>
    <row r="5619" spans="1:3" ht="15.75" customHeight="1">
      <c r="A5619" s="4">
        <v>5617</v>
      </c>
      <c r="B5619" s="4" t="s">
        <v>3518</v>
      </c>
      <c r="C5619" s="4" t="s">
        <v>8038</v>
      </c>
    </row>
    <row r="5620" spans="1:3" ht="15.75" customHeight="1">
      <c r="A5620" s="4">
        <v>5618</v>
      </c>
      <c r="B5620" s="4" t="s">
        <v>3518</v>
      </c>
      <c r="C5620" s="4" t="s">
        <v>8039</v>
      </c>
    </row>
    <row r="5621" spans="1:3" ht="15.75" customHeight="1">
      <c r="A5621" s="4">
        <v>5619</v>
      </c>
      <c r="B5621" s="4" t="s">
        <v>3518</v>
      </c>
      <c r="C5621" s="4" t="s">
        <v>8040</v>
      </c>
    </row>
    <row r="5622" spans="1:3" ht="15.75" customHeight="1">
      <c r="A5622" s="4">
        <v>5620</v>
      </c>
      <c r="B5622" s="4" t="s">
        <v>3518</v>
      </c>
      <c r="C5622" s="4" t="s">
        <v>8041</v>
      </c>
    </row>
    <row r="5623" spans="1:3" ht="15.75" customHeight="1">
      <c r="A5623" s="4">
        <v>5621</v>
      </c>
      <c r="B5623" s="4" t="s">
        <v>3518</v>
      </c>
      <c r="C5623" s="4" t="s">
        <v>8042</v>
      </c>
    </row>
    <row r="5624" spans="1:3" ht="15.75" customHeight="1">
      <c r="A5624" s="4">
        <v>5622</v>
      </c>
      <c r="B5624" s="4" t="s">
        <v>3518</v>
      </c>
      <c r="C5624" s="4" t="s">
        <v>8043</v>
      </c>
    </row>
    <row r="5625" spans="1:3" ht="15.75" customHeight="1">
      <c r="A5625" s="4">
        <v>5623</v>
      </c>
      <c r="B5625" s="4" t="s">
        <v>3518</v>
      </c>
      <c r="C5625" s="4" t="s">
        <v>8044</v>
      </c>
    </row>
    <row r="5626" spans="1:3" ht="15.75" customHeight="1">
      <c r="A5626" s="4">
        <v>5624</v>
      </c>
      <c r="B5626" s="4" t="s">
        <v>3518</v>
      </c>
      <c r="C5626" s="4" t="s">
        <v>8045</v>
      </c>
    </row>
    <row r="5627" spans="1:3" ht="15.75" customHeight="1">
      <c r="A5627" s="4">
        <v>5625</v>
      </c>
      <c r="B5627" s="4" t="s">
        <v>3518</v>
      </c>
      <c r="C5627" s="4" t="s">
        <v>8046</v>
      </c>
    </row>
    <row r="5628" spans="1:3" ht="15.75" customHeight="1">
      <c r="A5628" s="4">
        <v>5626</v>
      </c>
      <c r="B5628" s="4" t="s">
        <v>8047</v>
      </c>
      <c r="C5628" s="4" t="s">
        <v>3763</v>
      </c>
    </row>
    <row r="5629" spans="1:3" ht="15.75" customHeight="1">
      <c r="A5629" s="4">
        <v>5627</v>
      </c>
      <c r="B5629" s="4" t="s">
        <v>1572</v>
      </c>
      <c r="C5629" s="4" t="s">
        <v>8048</v>
      </c>
    </row>
    <row r="5630" spans="1:3" ht="15.75" customHeight="1">
      <c r="A5630" s="4">
        <v>5628</v>
      </c>
      <c r="B5630" s="4" t="s">
        <v>1572</v>
      </c>
      <c r="C5630" s="4" t="s">
        <v>8049</v>
      </c>
    </row>
    <row r="5631" spans="1:3" ht="15.75" customHeight="1">
      <c r="A5631" s="4">
        <v>5629</v>
      </c>
      <c r="B5631" s="4" t="s">
        <v>1572</v>
      </c>
      <c r="C5631" s="4" t="s">
        <v>8050</v>
      </c>
    </row>
    <row r="5632" spans="1:3" ht="15.75" customHeight="1">
      <c r="A5632" s="4">
        <v>5630</v>
      </c>
      <c r="B5632" s="4" t="s">
        <v>5412</v>
      </c>
      <c r="C5632" s="4" t="s">
        <v>4843</v>
      </c>
    </row>
    <row r="5633" spans="1:3" ht="15.75" customHeight="1">
      <c r="A5633" s="4">
        <v>5631</v>
      </c>
      <c r="B5633" s="4" t="s">
        <v>8051</v>
      </c>
      <c r="C5633" s="4" t="s">
        <v>8052</v>
      </c>
    </row>
    <row r="5634" spans="1:3" ht="15.75" customHeight="1">
      <c r="A5634" s="4">
        <v>5632</v>
      </c>
      <c r="B5634" s="4" t="s">
        <v>8053</v>
      </c>
      <c r="C5634" s="4" t="s">
        <v>4211</v>
      </c>
    </row>
    <row r="5635" spans="1:3" ht="15.75" customHeight="1">
      <c r="A5635" s="4">
        <v>5633</v>
      </c>
      <c r="B5635" s="4" t="s">
        <v>4584</v>
      </c>
      <c r="C5635" s="4" t="s">
        <v>8054</v>
      </c>
    </row>
    <row r="5636" spans="1:3" ht="15.75" customHeight="1">
      <c r="A5636" s="4">
        <v>5634</v>
      </c>
      <c r="B5636" s="4" t="s">
        <v>8055</v>
      </c>
      <c r="C5636" s="4" t="s">
        <v>8056</v>
      </c>
    </row>
    <row r="5637" spans="1:3" ht="15.75" customHeight="1">
      <c r="A5637" s="4">
        <v>5635</v>
      </c>
      <c r="B5637" s="4" t="s">
        <v>2156</v>
      </c>
      <c r="C5637" s="4" t="s">
        <v>8057</v>
      </c>
    </row>
    <row r="5638" spans="1:3" ht="15.75" customHeight="1">
      <c r="A5638" s="4">
        <v>5636</v>
      </c>
      <c r="B5638" s="4" t="s">
        <v>860</v>
      </c>
      <c r="C5638" s="4" t="s">
        <v>8058</v>
      </c>
    </row>
    <row r="5639" spans="1:3" ht="15.75" customHeight="1">
      <c r="A5639" s="4">
        <v>5637</v>
      </c>
      <c r="B5639" s="4" t="s">
        <v>8059</v>
      </c>
      <c r="C5639" s="4" t="s">
        <v>8060</v>
      </c>
    </row>
    <row r="5640" spans="1:3" ht="15.75" customHeight="1">
      <c r="A5640" s="4">
        <v>5638</v>
      </c>
      <c r="B5640" s="4" t="s">
        <v>8061</v>
      </c>
      <c r="C5640" s="4" t="s">
        <v>727</v>
      </c>
    </row>
    <row r="5641" spans="1:3" ht="15.75" customHeight="1">
      <c r="A5641" s="4">
        <v>5639</v>
      </c>
      <c r="B5641" s="4" t="s">
        <v>6793</v>
      </c>
      <c r="C5641" s="4" t="s">
        <v>8062</v>
      </c>
    </row>
    <row r="5642" spans="1:3" ht="15.75" customHeight="1">
      <c r="A5642" s="4">
        <v>5640</v>
      </c>
      <c r="B5642" s="4" t="s">
        <v>8063</v>
      </c>
      <c r="C5642" s="4" t="s">
        <v>5432</v>
      </c>
    </row>
    <row r="5643" spans="1:3" ht="15.75" customHeight="1">
      <c r="A5643" s="4">
        <v>5641</v>
      </c>
      <c r="B5643" s="4" t="s">
        <v>1532</v>
      </c>
      <c r="C5643" s="4" t="s">
        <v>8064</v>
      </c>
    </row>
    <row r="5644" spans="1:3" ht="15.75" customHeight="1">
      <c r="A5644" s="4">
        <v>5642</v>
      </c>
      <c r="B5644" s="4" t="s">
        <v>8065</v>
      </c>
      <c r="C5644" s="4" t="s">
        <v>8066</v>
      </c>
    </row>
    <row r="5645" spans="1:3" ht="15.75" customHeight="1">
      <c r="A5645" s="4">
        <v>5643</v>
      </c>
      <c r="B5645" s="4" t="s">
        <v>8067</v>
      </c>
      <c r="C5645" s="4" t="s">
        <v>8068</v>
      </c>
    </row>
    <row r="5646" spans="1:3" ht="15.75" customHeight="1">
      <c r="A5646" s="4">
        <v>5644</v>
      </c>
      <c r="B5646" s="4" t="s">
        <v>8069</v>
      </c>
      <c r="C5646" s="4" t="s">
        <v>8070</v>
      </c>
    </row>
    <row r="5647" spans="1:3" ht="15.75" customHeight="1">
      <c r="A5647" s="4">
        <v>5645</v>
      </c>
      <c r="B5647" s="4" t="s">
        <v>859</v>
      </c>
      <c r="C5647" s="4" t="s">
        <v>848</v>
      </c>
    </row>
    <row r="5648" spans="1:3" ht="15.75" customHeight="1">
      <c r="A5648" s="4">
        <v>5646</v>
      </c>
      <c r="B5648" s="4" t="s">
        <v>859</v>
      </c>
    </row>
    <row r="5649" spans="1:3" ht="15.75" customHeight="1">
      <c r="A5649" s="4">
        <v>5647</v>
      </c>
      <c r="B5649" s="4" t="s">
        <v>844</v>
      </c>
      <c r="C5649" s="4" t="s">
        <v>8071</v>
      </c>
    </row>
    <row r="5650" spans="1:3" ht="15.75" customHeight="1">
      <c r="A5650" s="4">
        <v>5648</v>
      </c>
      <c r="B5650" s="4" t="s">
        <v>846</v>
      </c>
      <c r="C5650" s="4" t="s">
        <v>8072</v>
      </c>
    </row>
    <row r="5651" spans="1:3" ht="15.75" customHeight="1">
      <c r="A5651" s="4">
        <v>5649</v>
      </c>
      <c r="B5651" s="4" t="s">
        <v>606</v>
      </c>
      <c r="C5651" s="4" t="s">
        <v>8073</v>
      </c>
    </row>
    <row r="5652" spans="1:3" ht="15.75" customHeight="1">
      <c r="A5652" s="4">
        <v>5650</v>
      </c>
      <c r="B5652" s="4" t="s">
        <v>606</v>
      </c>
      <c r="C5652" s="4" t="s">
        <v>8074</v>
      </c>
    </row>
    <row r="5653" spans="1:3" ht="15.75" customHeight="1">
      <c r="A5653" s="4">
        <v>5651</v>
      </c>
      <c r="B5653" s="4" t="s">
        <v>8075</v>
      </c>
      <c r="C5653" s="4" t="s">
        <v>8076</v>
      </c>
    </row>
    <row r="5654" spans="1:3" ht="15.75" customHeight="1">
      <c r="A5654" s="4">
        <v>5652</v>
      </c>
      <c r="B5654" s="4" t="s">
        <v>8075</v>
      </c>
      <c r="C5654" s="4" t="s">
        <v>8077</v>
      </c>
    </row>
    <row r="5655" spans="1:3" ht="15.75" customHeight="1">
      <c r="A5655" s="4">
        <v>5653</v>
      </c>
      <c r="B5655" s="4" t="s">
        <v>8075</v>
      </c>
      <c r="C5655" s="4" t="s">
        <v>8078</v>
      </c>
    </row>
    <row r="5656" spans="1:3" ht="15.75" customHeight="1">
      <c r="A5656" s="4">
        <v>5654</v>
      </c>
      <c r="B5656" s="4" t="s">
        <v>8079</v>
      </c>
      <c r="C5656" s="4" t="s">
        <v>8080</v>
      </c>
    </row>
    <row r="5657" spans="1:3" ht="15.75" customHeight="1">
      <c r="A5657" s="4">
        <v>5655</v>
      </c>
      <c r="B5657" s="4" t="s">
        <v>8079</v>
      </c>
      <c r="C5657" s="4" t="s">
        <v>8081</v>
      </c>
    </row>
    <row r="5658" spans="1:3" ht="15.75" customHeight="1">
      <c r="A5658" s="4">
        <v>5656</v>
      </c>
      <c r="B5658" s="4" t="s">
        <v>8079</v>
      </c>
      <c r="C5658" s="4" t="s">
        <v>8082</v>
      </c>
    </row>
    <row r="5659" spans="1:3" ht="15.75" customHeight="1">
      <c r="A5659" s="4">
        <v>5657</v>
      </c>
      <c r="B5659" s="4" t="s">
        <v>329</v>
      </c>
    </row>
    <row r="5660" spans="1:3" ht="15.75" customHeight="1">
      <c r="A5660" s="4">
        <v>5658</v>
      </c>
      <c r="B5660" s="4" t="s">
        <v>329</v>
      </c>
      <c r="C5660" s="4" t="s">
        <v>8083</v>
      </c>
    </row>
    <row r="5661" spans="1:3" ht="15.75" customHeight="1">
      <c r="A5661" s="4">
        <v>5659</v>
      </c>
      <c r="B5661" s="4" t="s">
        <v>4035</v>
      </c>
      <c r="C5661" s="4" t="s">
        <v>8084</v>
      </c>
    </row>
    <row r="5662" spans="1:3" ht="15.75" customHeight="1">
      <c r="A5662" s="4">
        <v>5660</v>
      </c>
      <c r="B5662" s="4" t="s">
        <v>4035</v>
      </c>
      <c r="C5662" s="4" t="s">
        <v>8085</v>
      </c>
    </row>
    <row r="5663" spans="1:3" ht="15.75" customHeight="1">
      <c r="A5663" s="4">
        <v>5661</v>
      </c>
      <c r="B5663" s="4" t="s">
        <v>4035</v>
      </c>
      <c r="C5663" s="4" t="s">
        <v>8086</v>
      </c>
    </row>
    <row r="5664" spans="1:3" ht="15.75" customHeight="1">
      <c r="A5664" s="4">
        <v>5662</v>
      </c>
      <c r="B5664" s="4" t="s">
        <v>8087</v>
      </c>
      <c r="C5664" s="4" t="s">
        <v>8088</v>
      </c>
    </row>
    <row r="5665" spans="1:3" ht="15.75" customHeight="1">
      <c r="A5665" s="4">
        <v>5663</v>
      </c>
      <c r="B5665" s="4" t="s">
        <v>7724</v>
      </c>
      <c r="C5665" s="4" t="s">
        <v>8089</v>
      </c>
    </row>
    <row r="5666" spans="1:3" ht="15.75" customHeight="1">
      <c r="A5666" s="4">
        <v>5664</v>
      </c>
      <c r="B5666" s="4" t="s">
        <v>1309</v>
      </c>
    </row>
    <row r="5667" spans="1:3" ht="15.75" customHeight="1">
      <c r="A5667" s="4">
        <v>5665</v>
      </c>
      <c r="B5667" s="4" t="s">
        <v>1312</v>
      </c>
    </row>
    <row r="5668" spans="1:3" ht="15.75" customHeight="1">
      <c r="A5668" s="4">
        <v>5666</v>
      </c>
      <c r="B5668" s="4" t="s">
        <v>1316</v>
      </c>
      <c r="C5668" s="4" t="s">
        <v>1310</v>
      </c>
    </row>
    <row r="5669" spans="1:3" ht="15.75" customHeight="1">
      <c r="A5669" s="4">
        <v>5667</v>
      </c>
      <c r="B5669" s="4" t="s">
        <v>8090</v>
      </c>
      <c r="C5669" s="4" t="s">
        <v>8091</v>
      </c>
    </row>
    <row r="5670" spans="1:3" ht="15.75" customHeight="1">
      <c r="A5670" s="4">
        <v>5668</v>
      </c>
      <c r="B5670" s="4" t="s">
        <v>8092</v>
      </c>
      <c r="C5670" s="4" t="s">
        <v>8093</v>
      </c>
    </row>
    <row r="5671" spans="1:3" ht="15.75" customHeight="1">
      <c r="A5671" s="4">
        <v>5669</v>
      </c>
      <c r="B5671" s="4" t="s">
        <v>8092</v>
      </c>
      <c r="C5671" s="4" t="s">
        <v>3142</v>
      </c>
    </row>
    <row r="5672" spans="1:3" ht="15.75" customHeight="1">
      <c r="A5672" s="4">
        <v>5670</v>
      </c>
      <c r="B5672" s="4" t="s">
        <v>8094</v>
      </c>
      <c r="C5672" s="4" t="s">
        <v>8095</v>
      </c>
    </row>
    <row r="5673" spans="1:3" ht="15.75" customHeight="1">
      <c r="A5673" s="4">
        <v>5671</v>
      </c>
      <c r="B5673" s="4" t="s">
        <v>537</v>
      </c>
      <c r="C5673" s="4" t="s">
        <v>8096</v>
      </c>
    </row>
    <row r="5674" spans="1:3" ht="15.75" customHeight="1">
      <c r="A5674" s="4">
        <v>5672</v>
      </c>
      <c r="B5674" s="4" t="s">
        <v>2002</v>
      </c>
      <c r="C5674" s="4" t="s">
        <v>8097</v>
      </c>
    </row>
    <row r="5675" spans="1:3" ht="15.75" customHeight="1">
      <c r="A5675" s="4">
        <v>5673</v>
      </c>
      <c r="B5675" s="4" t="s">
        <v>8098</v>
      </c>
      <c r="C5675" s="4" t="s">
        <v>8099</v>
      </c>
    </row>
    <row r="5676" spans="1:3" ht="15.75" customHeight="1">
      <c r="A5676" s="4">
        <v>5674</v>
      </c>
      <c r="B5676" s="4" t="s">
        <v>8098</v>
      </c>
      <c r="C5676" s="4" t="s">
        <v>8100</v>
      </c>
    </row>
    <row r="5677" spans="1:3" ht="15.75" customHeight="1">
      <c r="A5677" s="4">
        <v>5675</v>
      </c>
      <c r="B5677" s="4" t="s">
        <v>8098</v>
      </c>
      <c r="C5677" s="4" t="s">
        <v>8101</v>
      </c>
    </row>
    <row r="5678" spans="1:3" ht="15.75" customHeight="1">
      <c r="A5678" s="4">
        <v>5676</v>
      </c>
      <c r="B5678" s="4" t="s">
        <v>8098</v>
      </c>
      <c r="C5678" s="4" t="s">
        <v>8102</v>
      </c>
    </row>
    <row r="5679" spans="1:3" ht="15.75" customHeight="1">
      <c r="A5679" s="4">
        <v>5677</v>
      </c>
      <c r="B5679" s="4" t="s">
        <v>8098</v>
      </c>
      <c r="C5679" s="4" t="s">
        <v>8103</v>
      </c>
    </row>
    <row r="5680" spans="1:3" ht="15.75" customHeight="1">
      <c r="A5680" s="4">
        <v>5678</v>
      </c>
      <c r="B5680" s="4" t="s">
        <v>8098</v>
      </c>
      <c r="C5680" s="4" t="s">
        <v>8104</v>
      </c>
    </row>
    <row r="5681" spans="1:3" ht="15.75" customHeight="1">
      <c r="A5681" s="4">
        <v>5679</v>
      </c>
      <c r="B5681" s="4" t="s">
        <v>8098</v>
      </c>
      <c r="C5681" s="4" t="s">
        <v>8105</v>
      </c>
    </row>
    <row r="5682" spans="1:3" ht="15.75" customHeight="1">
      <c r="A5682" s="4">
        <v>5680</v>
      </c>
      <c r="B5682" s="4" t="s">
        <v>7091</v>
      </c>
      <c r="C5682" s="4" t="s">
        <v>8106</v>
      </c>
    </row>
    <row r="5683" spans="1:3" ht="15.75" customHeight="1">
      <c r="A5683" s="4">
        <v>5681</v>
      </c>
      <c r="B5683" s="4" t="s">
        <v>7091</v>
      </c>
      <c r="C5683" s="4" t="s">
        <v>8107</v>
      </c>
    </row>
    <row r="5684" spans="1:3" ht="15.75" customHeight="1">
      <c r="A5684" s="4">
        <v>5682</v>
      </c>
      <c r="B5684" s="4" t="s">
        <v>4560</v>
      </c>
      <c r="C5684" s="4" t="s">
        <v>8108</v>
      </c>
    </row>
    <row r="5685" spans="1:3" ht="15.75" customHeight="1">
      <c r="A5685" s="4">
        <v>5683</v>
      </c>
      <c r="B5685" s="4" t="s">
        <v>551</v>
      </c>
      <c r="C5685" s="4" t="s">
        <v>8109</v>
      </c>
    </row>
    <row r="5686" spans="1:3" ht="15.75" customHeight="1">
      <c r="A5686" s="4">
        <v>5684</v>
      </c>
      <c r="B5686" s="4" t="s">
        <v>201</v>
      </c>
      <c r="C5686" s="4" t="s">
        <v>8110</v>
      </c>
    </row>
    <row r="5687" spans="1:3" ht="15.75" customHeight="1">
      <c r="A5687" s="4">
        <v>5685</v>
      </c>
      <c r="B5687" s="4" t="s">
        <v>201</v>
      </c>
      <c r="C5687" s="4" t="s">
        <v>8111</v>
      </c>
    </row>
    <row r="5688" spans="1:3" ht="15.75" customHeight="1">
      <c r="A5688" s="4">
        <v>5686</v>
      </c>
      <c r="B5688" s="4" t="s">
        <v>8112</v>
      </c>
      <c r="C5688" s="4" t="s">
        <v>8113</v>
      </c>
    </row>
    <row r="5689" spans="1:3" ht="15.75" customHeight="1">
      <c r="A5689" s="4">
        <v>5687</v>
      </c>
      <c r="B5689" s="4" t="s">
        <v>8114</v>
      </c>
      <c r="C5689" s="4" t="s">
        <v>8115</v>
      </c>
    </row>
    <row r="5690" spans="1:3" ht="15.75" customHeight="1">
      <c r="A5690" s="4">
        <v>5688</v>
      </c>
      <c r="B5690" s="4" t="s">
        <v>8047</v>
      </c>
      <c r="C5690" s="4" t="s">
        <v>8116</v>
      </c>
    </row>
    <row r="5691" spans="1:3" ht="15.75" customHeight="1">
      <c r="A5691" s="4">
        <v>5689</v>
      </c>
      <c r="B5691" s="4" t="s">
        <v>8047</v>
      </c>
      <c r="C5691" s="4" t="s">
        <v>8117</v>
      </c>
    </row>
    <row r="5692" spans="1:3" ht="15.75" customHeight="1">
      <c r="A5692" s="4">
        <v>5690</v>
      </c>
      <c r="B5692" s="4" t="s">
        <v>8047</v>
      </c>
      <c r="C5692" s="4" t="s">
        <v>8118</v>
      </c>
    </row>
    <row r="5693" spans="1:3" ht="15.75" customHeight="1">
      <c r="A5693" s="4">
        <v>5691</v>
      </c>
      <c r="B5693" s="4" t="s">
        <v>3964</v>
      </c>
      <c r="C5693" s="4" t="s">
        <v>8119</v>
      </c>
    </row>
    <row r="5694" spans="1:3" ht="15.75" customHeight="1">
      <c r="A5694" s="4">
        <v>5692</v>
      </c>
      <c r="B5694" s="4" t="s">
        <v>3964</v>
      </c>
      <c r="C5694" s="4" t="s">
        <v>8120</v>
      </c>
    </row>
    <row r="5695" spans="1:3" ht="15.75" customHeight="1">
      <c r="A5695" s="4">
        <v>5693</v>
      </c>
      <c r="B5695" s="4" t="s">
        <v>3964</v>
      </c>
      <c r="C5695" s="4" t="s">
        <v>8120</v>
      </c>
    </row>
    <row r="5696" spans="1:3" ht="15.75" customHeight="1">
      <c r="A5696" s="4">
        <v>5694</v>
      </c>
      <c r="B5696" s="4" t="s">
        <v>3964</v>
      </c>
      <c r="C5696" s="4" t="s">
        <v>8121</v>
      </c>
    </row>
    <row r="5697" spans="1:3" ht="15.75" customHeight="1">
      <c r="A5697" s="4">
        <v>5695</v>
      </c>
      <c r="B5697" s="4" t="s">
        <v>3964</v>
      </c>
      <c r="C5697" s="4" t="s">
        <v>8122</v>
      </c>
    </row>
    <row r="5698" spans="1:3" ht="15.75" customHeight="1">
      <c r="A5698" s="4">
        <v>5696</v>
      </c>
      <c r="B5698" s="4" t="s">
        <v>3964</v>
      </c>
      <c r="C5698" s="4" t="s">
        <v>8123</v>
      </c>
    </row>
    <row r="5699" spans="1:3" ht="15.75" customHeight="1">
      <c r="A5699" s="4">
        <v>5697</v>
      </c>
      <c r="B5699" s="4" t="s">
        <v>3964</v>
      </c>
      <c r="C5699" s="4" t="s">
        <v>8124</v>
      </c>
    </row>
    <row r="5700" spans="1:3" ht="15.75" customHeight="1">
      <c r="A5700" s="4">
        <v>5698</v>
      </c>
      <c r="B5700" s="4" t="s">
        <v>3964</v>
      </c>
      <c r="C5700" s="4" t="s">
        <v>8125</v>
      </c>
    </row>
    <row r="5701" spans="1:3" ht="15.75" customHeight="1">
      <c r="A5701" s="4">
        <v>5699</v>
      </c>
      <c r="B5701" s="4" t="s">
        <v>8030</v>
      </c>
      <c r="C5701" s="4" t="s">
        <v>8126</v>
      </c>
    </row>
    <row r="5702" spans="1:3" ht="15.75" customHeight="1">
      <c r="A5702" s="4">
        <v>5700</v>
      </c>
      <c r="B5702" s="4" t="s">
        <v>8030</v>
      </c>
      <c r="C5702" s="4" t="s">
        <v>8127</v>
      </c>
    </row>
    <row r="5703" spans="1:3" ht="15.75" customHeight="1">
      <c r="A5703" s="4">
        <v>5701</v>
      </c>
      <c r="B5703" s="4" t="s">
        <v>8030</v>
      </c>
      <c r="C5703" s="4" t="s">
        <v>8128</v>
      </c>
    </row>
    <row r="5704" spans="1:3" ht="15.75" customHeight="1">
      <c r="A5704" s="4">
        <v>5702</v>
      </c>
      <c r="B5704" s="4" t="s">
        <v>8030</v>
      </c>
      <c r="C5704" s="4" t="s">
        <v>8128</v>
      </c>
    </row>
    <row r="5705" spans="1:3" ht="15.75" customHeight="1">
      <c r="A5705" s="4">
        <v>5703</v>
      </c>
      <c r="B5705" s="4" t="s">
        <v>8030</v>
      </c>
      <c r="C5705" s="4" t="s">
        <v>8129</v>
      </c>
    </row>
    <row r="5706" spans="1:3" ht="15.75" customHeight="1">
      <c r="A5706" s="4">
        <v>5704</v>
      </c>
      <c r="B5706" s="4" t="s">
        <v>8130</v>
      </c>
      <c r="C5706" s="4" t="s">
        <v>8131</v>
      </c>
    </row>
    <row r="5707" spans="1:3" ht="15.75" customHeight="1">
      <c r="A5707" s="4">
        <v>5705</v>
      </c>
      <c r="B5707" s="4" t="s">
        <v>5365</v>
      </c>
      <c r="C5707" s="4" t="s">
        <v>8132</v>
      </c>
    </row>
    <row r="5708" spans="1:3" ht="15.75" customHeight="1">
      <c r="A5708" s="4">
        <v>5706</v>
      </c>
      <c r="B5708" s="4" t="s">
        <v>5365</v>
      </c>
      <c r="C5708" s="4" t="s">
        <v>8133</v>
      </c>
    </row>
    <row r="5709" spans="1:3" ht="15.75" customHeight="1">
      <c r="A5709" s="4">
        <v>5707</v>
      </c>
      <c r="B5709" s="4" t="s">
        <v>5365</v>
      </c>
      <c r="C5709" s="4" t="s">
        <v>8134</v>
      </c>
    </row>
    <row r="5710" spans="1:3" ht="15.75" customHeight="1">
      <c r="A5710" s="4">
        <v>5708</v>
      </c>
      <c r="B5710" s="4" t="s">
        <v>120</v>
      </c>
      <c r="C5710" s="4" t="s">
        <v>8135</v>
      </c>
    </row>
    <row r="5711" spans="1:3" ht="15.75" customHeight="1">
      <c r="A5711" s="4">
        <v>5709</v>
      </c>
      <c r="B5711" s="4" t="s">
        <v>8136</v>
      </c>
      <c r="C5711" s="4" t="s">
        <v>8137</v>
      </c>
    </row>
    <row r="5712" spans="1:3" ht="15.75" customHeight="1">
      <c r="A5712" s="4">
        <v>5710</v>
      </c>
      <c r="B5712" s="4" t="s">
        <v>8138</v>
      </c>
      <c r="C5712" s="4" t="s">
        <v>8139</v>
      </c>
    </row>
    <row r="5713" spans="1:3" ht="15.75" customHeight="1">
      <c r="A5713" s="4">
        <v>5711</v>
      </c>
      <c r="B5713" s="4" t="s">
        <v>3304</v>
      </c>
      <c r="C5713" s="4" t="s">
        <v>8140</v>
      </c>
    </row>
    <row r="5714" spans="1:3" ht="15.75" customHeight="1">
      <c r="A5714" s="4">
        <v>5712</v>
      </c>
      <c r="B5714" s="4" t="s">
        <v>8141</v>
      </c>
      <c r="C5714" s="4" t="s">
        <v>2597</v>
      </c>
    </row>
    <row r="5715" spans="1:3" ht="15.75" customHeight="1">
      <c r="A5715" s="4">
        <v>5713</v>
      </c>
      <c r="B5715" s="4" t="s">
        <v>3842</v>
      </c>
    </row>
    <row r="5716" spans="1:3" ht="15.75" customHeight="1">
      <c r="A5716" s="4">
        <v>5714</v>
      </c>
      <c r="B5716" s="4" t="s">
        <v>3842</v>
      </c>
      <c r="C5716" s="4" t="s">
        <v>8142</v>
      </c>
    </row>
    <row r="5717" spans="1:3" ht="15.75" customHeight="1">
      <c r="A5717" s="4">
        <v>5715</v>
      </c>
      <c r="B5717" s="4" t="s">
        <v>8143</v>
      </c>
    </row>
    <row r="5718" spans="1:3" ht="15.75" customHeight="1">
      <c r="A5718" s="4">
        <v>5716</v>
      </c>
      <c r="B5718" s="4" t="s">
        <v>8144</v>
      </c>
    </row>
    <row r="5719" spans="1:3" ht="15.75" customHeight="1">
      <c r="A5719" s="4">
        <v>5717</v>
      </c>
      <c r="B5719" s="4" t="s">
        <v>8145</v>
      </c>
    </row>
    <row r="5720" spans="1:3" ht="15.75" customHeight="1">
      <c r="A5720" s="4">
        <v>5718</v>
      </c>
      <c r="B5720" s="4" t="s">
        <v>8146</v>
      </c>
    </row>
    <row r="5721" spans="1:3" ht="15.75" customHeight="1">
      <c r="A5721" s="4">
        <v>5719</v>
      </c>
      <c r="B5721" s="4" t="s">
        <v>6007</v>
      </c>
    </row>
    <row r="5722" spans="1:3" ht="15.75" customHeight="1">
      <c r="A5722" s="4">
        <v>5720</v>
      </c>
      <c r="B5722" s="4" t="s">
        <v>3842</v>
      </c>
    </row>
    <row r="5723" spans="1:3" ht="15.75" customHeight="1">
      <c r="A5723" s="4">
        <v>5721</v>
      </c>
      <c r="B5723" s="4" t="s">
        <v>2424</v>
      </c>
    </row>
    <row r="5724" spans="1:3" ht="15.75" customHeight="1">
      <c r="A5724" s="4">
        <v>5722</v>
      </c>
      <c r="B5724" s="4" t="s">
        <v>4932</v>
      </c>
    </row>
    <row r="5725" spans="1:3" ht="15.75" customHeight="1">
      <c r="A5725" s="4">
        <v>5723</v>
      </c>
      <c r="B5725" s="4" t="s">
        <v>4932</v>
      </c>
    </row>
    <row r="5726" spans="1:3" ht="15.75" customHeight="1">
      <c r="A5726" s="4">
        <v>5724</v>
      </c>
      <c r="B5726" s="4" t="s">
        <v>8147</v>
      </c>
      <c r="C5726" s="4" t="s">
        <v>8148</v>
      </c>
    </row>
    <row r="5727" spans="1:3" ht="15.75" customHeight="1">
      <c r="A5727" s="4">
        <v>5725</v>
      </c>
      <c r="B5727" s="4" t="s">
        <v>325</v>
      </c>
    </row>
    <row r="5728" spans="1:3" ht="15.75" customHeight="1">
      <c r="A5728" s="4">
        <v>5726</v>
      </c>
      <c r="B5728" s="4" t="s">
        <v>8149</v>
      </c>
      <c r="C5728" s="4" t="s">
        <v>8150</v>
      </c>
    </row>
    <row r="5729" spans="1:3" ht="15.75" customHeight="1">
      <c r="A5729" s="4">
        <v>5727</v>
      </c>
      <c r="B5729" s="4" t="s">
        <v>8151</v>
      </c>
    </row>
    <row r="5730" spans="1:3" ht="15.75" customHeight="1">
      <c r="A5730" s="4">
        <v>5728</v>
      </c>
      <c r="B5730" s="4" t="s">
        <v>8152</v>
      </c>
    </row>
    <row r="5731" spans="1:3" ht="15.75" customHeight="1">
      <c r="A5731" s="4">
        <v>5729</v>
      </c>
      <c r="B5731" s="4" t="s">
        <v>4513</v>
      </c>
    </row>
    <row r="5732" spans="1:3" ht="15.75" customHeight="1">
      <c r="A5732" s="4">
        <v>5730</v>
      </c>
      <c r="B5732" s="4" t="s">
        <v>218</v>
      </c>
    </row>
    <row r="5733" spans="1:3" ht="15.75" customHeight="1">
      <c r="A5733" s="4">
        <v>5731</v>
      </c>
      <c r="B5733" s="4" t="s">
        <v>8153</v>
      </c>
    </row>
    <row r="5734" spans="1:3" ht="15.75" customHeight="1">
      <c r="A5734" s="4">
        <v>5732</v>
      </c>
      <c r="B5734" s="4" t="s">
        <v>2626</v>
      </c>
    </row>
    <row r="5735" spans="1:3" ht="15.75" customHeight="1">
      <c r="A5735" s="4">
        <v>5733</v>
      </c>
      <c r="B5735" s="4" t="s">
        <v>2627</v>
      </c>
      <c r="C5735" s="4" t="s">
        <v>8154</v>
      </c>
    </row>
    <row r="5736" spans="1:3" ht="15.75" customHeight="1">
      <c r="A5736" s="4">
        <v>5734</v>
      </c>
      <c r="B5736" s="4" t="s">
        <v>4560</v>
      </c>
    </row>
    <row r="5737" spans="1:3" ht="15.75" customHeight="1">
      <c r="A5737" s="4">
        <v>5735</v>
      </c>
      <c r="B5737" s="4" t="s">
        <v>99</v>
      </c>
      <c r="C5737" s="4" t="s">
        <v>8155</v>
      </c>
    </row>
    <row r="5738" spans="1:3" ht="15.75" customHeight="1">
      <c r="A5738" s="4">
        <v>5736</v>
      </c>
      <c r="B5738" s="4" t="s">
        <v>508</v>
      </c>
    </row>
    <row r="5739" spans="1:3" ht="15.75" customHeight="1">
      <c r="A5739" s="4">
        <v>5737</v>
      </c>
      <c r="B5739" s="4" t="s">
        <v>4713</v>
      </c>
    </row>
    <row r="5740" spans="1:3" ht="15.75" customHeight="1">
      <c r="A5740" s="4">
        <v>5738</v>
      </c>
      <c r="B5740" s="4" t="s">
        <v>4713</v>
      </c>
    </row>
    <row r="5741" spans="1:3" ht="15.75" customHeight="1">
      <c r="A5741" s="4">
        <v>5739</v>
      </c>
      <c r="B5741" s="4" t="s">
        <v>3139</v>
      </c>
      <c r="C5741" s="4" t="s">
        <v>3140</v>
      </c>
    </row>
    <row r="5742" spans="1:3" ht="15.75" customHeight="1">
      <c r="A5742" s="4">
        <v>5740</v>
      </c>
      <c r="B5742" s="4" t="s">
        <v>8156</v>
      </c>
      <c r="C5742" s="4" t="s">
        <v>8157</v>
      </c>
    </row>
    <row r="5743" spans="1:3" ht="15.75" customHeight="1">
      <c r="A5743" s="4">
        <v>5741</v>
      </c>
      <c r="B5743" s="4" t="s">
        <v>8158</v>
      </c>
      <c r="C5743" s="4" t="s">
        <v>8159</v>
      </c>
    </row>
    <row r="5744" spans="1:3" ht="15.75" customHeight="1">
      <c r="A5744" s="4">
        <v>5742</v>
      </c>
      <c r="B5744" s="4" t="s">
        <v>5691</v>
      </c>
      <c r="C5744" s="4" t="s">
        <v>8160</v>
      </c>
    </row>
    <row r="5745" spans="1:3" ht="15.75" customHeight="1">
      <c r="A5745" s="4">
        <v>5743</v>
      </c>
      <c r="B5745" s="4" t="s">
        <v>8161</v>
      </c>
      <c r="C5745" s="4" t="s">
        <v>8160</v>
      </c>
    </row>
    <row r="5746" spans="1:3" ht="15.75" customHeight="1">
      <c r="A5746" s="4">
        <v>5744</v>
      </c>
      <c r="B5746" s="4" t="s">
        <v>8162</v>
      </c>
      <c r="C5746" s="4" t="s">
        <v>8163</v>
      </c>
    </row>
    <row r="5747" spans="1:3" ht="15.75" customHeight="1">
      <c r="A5747" s="4">
        <v>5745</v>
      </c>
      <c r="B5747" s="4" t="s">
        <v>5642</v>
      </c>
      <c r="C5747" s="4" t="s">
        <v>3576</v>
      </c>
    </row>
    <row r="5748" spans="1:3" ht="15.75" customHeight="1">
      <c r="A5748" s="4">
        <v>5746</v>
      </c>
      <c r="B5748" s="4" t="s">
        <v>8164</v>
      </c>
    </row>
    <row r="5749" spans="1:3" ht="15.75" customHeight="1">
      <c r="A5749" s="4">
        <v>5747</v>
      </c>
      <c r="B5749" s="4" t="s">
        <v>8165</v>
      </c>
    </row>
    <row r="5750" spans="1:3" ht="15.75" customHeight="1">
      <c r="A5750" s="4">
        <v>5748</v>
      </c>
      <c r="B5750" s="4" t="s">
        <v>8166</v>
      </c>
      <c r="C5750" s="4" t="s">
        <v>8167</v>
      </c>
    </row>
    <row r="5751" spans="1:3" ht="15.75" customHeight="1">
      <c r="A5751" s="4">
        <v>5749</v>
      </c>
      <c r="B5751" s="4" t="s">
        <v>2952</v>
      </c>
      <c r="C5751" s="4" t="s">
        <v>8168</v>
      </c>
    </row>
    <row r="5752" spans="1:3" ht="15.75" customHeight="1">
      <c r="A5752" s="4">
        <v>5750</v>
      </c>
      <c r="B5752" s="4" t="s">
        <v>8169</v>
      </c>
      <c r="C5752" s="4" t="s">
        <v>8170</v>
      </c>
    </row>
    <row r="5753" spans="1:3" ht="15.75" customHeight="1">
      <c r="A5753" s="4">
        <v>5751</v>
      </c>
      <c r="B5753" s="4" t="s">
        <v>5678</v>
      </c>
      <c r="C5753" s="4" t="s">
        <v>8171</v>
      </c>
    </row>
    <row r="5754" spans="1:3" ht="15.75" customHeight="1">
      <c r="A5754" s="4">
        <v>5752</v>
      </c>
      <c r="B5754" s="4" t="s">
        <v>8172</v>
      </c>
      <c r="C5754" s="4" t="s">
        <v>8173</v>
      </c>
    </row>
    <row r="5755" spans="1:3" ht="15.75" customHeight="1">
      <c r="A5755" s="4">
        <v>5753</v>
      </c>
      <c r="B5755" s="4" t="s">
        <v>2158</v>
      </c>
      <c r="C5755" s="4" t="s">
        <v>8174</v>
      </c>
    </row>
    <row r="5756" spans="1:3" ht="15.75" customHeight="1">
      <c r="A5756" s="4">
        <v>5754</v>
      </c>
      <c r="B5756" s="4" t="s">
        <v>8175</v>
      </c>
      <c r="C5756" s="4" t="s">
        <v>8176</v>
      </c>
    </row>
    <row r="5757" spans="1:3" ht="15.75" customHeight="1">
      <c r="A5757" s="4">
        <v>5755</v>
      </c>
      <c r="B5757" s="4" t="s">
        <v>8177</v>
      </c>
      <c r="C5757" s="4" t="s">
        <v>8178</v>
      </c>
    </row>
    <row r="5758" spans="1:3" ht="15.75" customHeight="1">
      <c r="A5758" s="4">
        <v>5756</v>
      </c>
      <c r="B5758" s="4" t="s">
        <v>1461</v>
      </c>
      <c r="C5758" s="4" t="s">
        <v>8179</v>
      </c>
    </row>
    <row r="5759" spans="1:3" ht="15.75" customHeight="1">
      <c r="A5759" s="4">
        <v>5757</v>
      </c>
      <c r="B5759" s="4" t="s">
        <v>8180</v>
      </c>
      <c r="C5759" s="4" t="s">
        <v>8181</v>
      </c>
    </row>
    <row r="5760" spans="1:3" ht="15.75" customHeight="1">
      <c r="A5760" s="4">
        <v>5758</v>
      </c>
      <c r="B5760" s="4" t="s">
        <v>8182</v>
      </c>
      <c r="C5760" s="4" t="s">
        <v>8183</v>
      </c>
    </row>
    <row r="5761" spans="1:3" ht="15.75" customHeight="1">
      <c r="A5761" s="4">
        <v>5759</v>
      </c>
      <c r="B5761" s="4" t="s">
        <v>8184</v>
      </c>
      <c r="C5761" s="4" t="s">
        <v>8185</v>
      </c>
    </row>
    <row r="5762" spans="1:3" ht="15.75" customHeight="1">
      <c r="A5762" s="4">
        <v>5760</v>
      </c>
      <c r="B5762" s="4" t="s">
        <v>8186</v>
      </c>
      <c r="C5762" s="4" t="s">
        <v>8187</v>
      </c>
    </row>
    <row r="5763" spans="1:3" ht="15.75" customHeight="1">
      <c r="A5763" s="4">
        <v>5761</v>
      </c>
      <c r="B5763" s="4" t="s">
        <v>8188</v>
      </c>
      <c r="C5763" s="4" t="s">
        <v>8189</v>
      </c>
    </row>
    <row r="5764" spans="1:3" ht="15.75" customHeight="1">
      <c r="A5764" s="4">
        <v>5762</v>
      </c>
      <c r="B5764" s="4" t="s">
        <v>8190</v>
      </c>
      <c r="C5764" s="4" t="s">
        <v>8191</v>
      </c>
    </row>
    <row r="5765" spans="1:3" ht="15.75" customHeight="1">
      <c r="A5765" s="4">
        <v>5763</v>
      </c>
      <c r="B5765" s="4" t="s">
        <v>8192</v>
      </c>
      <c r="C5765" s="4" t="s">
        <v>8193</v>
      </c>
    </row>
    <row r="5766" spans="1:3" ht="15.75" customHeight="1">
      <c r="A5766" s="4">
        <v>5764</v>
      </c>
      <c r="B5766" s="4" t="s">
        <v>8194</v>
      </c>
      <c r="C5766" s="4" t="s">
        <v>8195</v>
      </c>
    </row>
    <row r="5767" spans="1:3" ht="15.75" customHeight="1">
      <c r="A5767" s="4">
        <v>5765</v>
      </c>
      <c r="B5767" s="4" t="s">
        <v>7562</v>
      </c>
      <c r="C5767" s="4" t="s">
        <v>8196</v>
      </c>
    </row>
    <row r="5768" spans="1:3" ht="15.75" customHeight="1">
      <c r="A5768" s="4">
        <v>5766</v>
      </c>
      <c r="B5768" s="4" t="s">
        <v>8197</v>
      </c>
      <c r="C5768" s="4" t="s">
        <v>8198</v>
      </c>
    </row>
    <row r="5769" spans="1:3" ht="15.75" customHeight="1">
      <c r="A5769" s="4">
        <v>5767</v>
      </c>
      <c r="B5769" s="4" t="s">
        <v>2900</v>
      </c>
      <c r="C5769" s="4" t="s">
        <v>8199</v>
      </c>
    </row>
    <row r="5770" spans="1:3" ht="15.75" customHeight="1">
      <c r="A5770" s="4">
        <v>5768</v>
      </c>
      <c r="B5770" s="4" t="s">
        <v>93</v>
      </c>
    </row>
    <row r="5771" spans="1:3" ht="15.75" customHeight="1">
      <c r="A5771" s="4">
        <v>5769</v>
      </c>
      <c r="B5771" s="4" t="s">
        <v>8200</v>
      </c>
      <c r="C5771" s="4" t="s">
        <v>8201</v>
      </c>
    </row>
    <row r="5772" spans="1:3" ht="15.75" customHeight="1">
      <c r="A5772" s="4">
        <v>5770</v>
      </c>
      <c r="B5772" s="4" t="s">
        <v>7801</v>
      </c>
      <c r="C5772" s="4" t="s">
        <v>8202</v>
      </c>
    </row>
    <row r="5773" spans="1:3" ht="15.75" customHeight="1">
      <c r="A5773" s="4">
        <v>5771</v>
      </c>
      <c r="B5773" s="4" t="s">
        <v>1970</v>
      </c>
      <c r="C5773" s="4" t="s">
        <v>8203</v>
      </c>
    </row>
    <row r="5774" spans="1:3" ht="15.75" customHeight="1">
      <c r="A5774" s="4">
        <v>5772</v>
      </c>
      <c r="B5774" s="4" t="s">
        <v>7739</v>
      </c>
    </row>
    <row r="5775" spans="1:3" ht="15.75" customHeight="1">
      <c r="A5775" s="4">
        <v>5773</v>
      </c>
      <c r="B5775" s="4" t="s">
        <v>8204</v>
      </c>
      <c r="C5775" s="4" t="s">
        <v>7740</v>
      </c>
    </row>
    <row r="5776" spans="1:3" ht="15.75" customHeight="1">
      <c r="A5776" s="4">
        <v>5774</v>
      </c>
      <c r="B5776" s="4" t="s">
        <v>8205</v>
      </c>
      <c r="C5776" s="4" t="s">
        <v>8206</v>
      </c>
    </row>
    <row r="5777" spans="1:3" ht="15.75" customHeight="1">
      <c r="A5777" s="4">
        <v>5775</v>
      </c>
      <c r="B5777" s="4" t="s">
        <v>5951</v>
      </c>
      <c r="C5777" s="4" t="s">
        <v>8207</v>
      </c>
    </row>
    <row r="5778" spans="1:3" ht="15.75" customHeight="1">
      <c r="A5778" s="4">
        <v>5776</v>
      </c>
      <c r="B5778" s="4" t="s">
        <v>5951</v>
      </c>
      <c r="C5778" s="4" t="s">
        <v>8208</v>
      </c>
    </row>
    <row r="5779" spans="1:3" ht="15.75" customHeight="1">
      <c r="A5779" s="4">
        <v>5777</v>
      </c>
      <c r="B5779" s="4" t="s">
        <v>5951</v>
      </c>
      <c r="C5779" s="4" t="s">
        <v>8209</v>
      </c>
    </row>
    <row r="5780" spans="1:3" ht="15.75" customHeight="1">
      <c r="A5780" s="4">
        <v>5778</v>
      </c>
      <c r="B5780" s="4" t="s">
        <v>5951</v>
      </c>
      <c r="C5780" s="4" t="s">
        <v>8210</v>
      </c>
    </row>
    <row r="5781" spans="1:3" ht="15.75" customHeight="1">
      <c r="A5781" s="4">
        <v>5779</v>
      </c>
      <c r="B5781" s="4" t="s">
        <v>5951</v>
      </c>
      <c r="C5781" s="4" t="s">
        <v>8211</v>
      </c>
    </row>
    <row r="5782" spans="1:3" ht="15.75" customHeight="1">
      <c r="A5782" s="4">
        <v>5780</v>
      </c>
      <c r="B5782" s="4" t="s">
        <v>5951</v>
      </c>
      <c r="C5782" s="4" t="s">
        <v>8212</v>
      </c>
    </row>
    <row r="5783" spans="1:3" ht="15.75" customHeight="1">
      <c r="A5783" s="4">
        <v>5781</v>
      </c>
      <c r="B5783" s="4" t="s">
        <v>7130</v>
      </c>
      <c r="C5783" s="4" t="s">
        <v>8213</v>
      </c>
    </row>
    <row r="5784" spans="1:3" ht="15.75" customHeight="1">
      <c r="A5784" s="4">
        <v>5782</v>
      </c>
      <c r="B5784" s="4" t="s">
        <v>3802</v>
      </c>
      <c r="C5784" s="4" t="s">
        <v>8214</v>
      </c>
    </row>
    <row r="5785" spans="1:3" ht="15.75" customHeight="1">
      <c r="A5785" s="4">
        <v>5783</v>
      </c>
      <c r="B5785" s="4" t="s">
        <v>2519</v>
      </c>
      <c r="C5785" s="4" t="s">
        <v>8215</v>
      </c>
    </row>
    <row r="5786" spans="1:3" ht="15.75" customHeight="1">
      <c r="A5786" s="4">
        <v>5784</v>
      </c>
      <c r="B5786" s="4" t="s">
        <v>8216</v>
      </c>
      <c r="C5786" s="4" t="s">
        <v>8217</v>
      </c>
    </row>
    <row r="5787" spans="1:3" ht="15.75" customHeight="1">
      <c r="A5787" s="4">
        <v>5785</v>
      </c>
      <c r="B5787" s="4" t="s">
        <v>8216</v>
      </c>
      <c r="C5787" s="4" t="s">
        <v>8218</v>
      </c>
    </row>
    <row r="5788" spans="1:3" ht="15.75" customHeight="1">
      <c r="A5788" s="4">
        <v>5786</v>
      </c>
      <c r="B5788" s="4" t="s">
        <v>8216</v>
      </c>
      <c r="C5788" s="4" t="s">
        <v>8219</v>
      </c>
    </row>
    <row r="5789" spans="1:3" ht="15.75" customHeight="1">
      <c r="A5789" s="4">
        <v>5787</v>
      </c>
      <c r="B5789" s="4" t="s">
        <v>8216</v>
      </c>
      <c r="C5789" s="4" t="s">
        <v>8220</v>
      </c>
    </row>
    <row r="5790" spans="1:3" ht="15.75" customHeight="1">
      <c r="A5790" s="4">
        <v>5788</v>
      </c>
      <c r="B5790" s="4" t="s">
        <v>8216</v>
      </c>
      <c r="C5790" s="4" t="s">
        <v>8221</v>
      </c>
    </row>
    <row r="5791" spans="1:3" ht="15.75" customHeight="1">
      <c r="A5791" s="4">
        <v>5789</v>
      </c>
      <c r="B5791" s="4" t="s">
        <v>8216</v>
      </c>
      <c r="C5791" s="4" t="s">
        <v>8222</v>
      </c>
    </row>
    <row r="5792" spans="1:3" ht="15.75" customHeight="1">
      <c r="A5792" s="4">
        <v>5790</v>
      </c>
      <c r="B5792" s="4" t="s">
        <v>8216</v>
      </c>
      <c r="C5792" s="4" t="s">
        <v>8223</v>
      </c>
    </row>
    <row r="5793" spans="1:3" ht="15.75" customHeight="1">
      <c r="A5793" s="4">
        <v>5791</v>
      </c>
      <c r="B5793" s="4" t="s">
        <v>8216</v>
      </c>
      <c r="C5793" s="4" t="s">
        <v>8224</v>
      </c>
    </row>
    <row r="5794" spans="1:3" ht="15.75" customHeight="1">
      <c r="A5794" s="4">
        <v>5792</v>
      </c>
      <c r="B5794" s="4" t="s">
        <v>2517</v>
      </c>
      <c r="C5794" s="4" t="s">
        <v>8225</v>
      </c>
    </row>
    <row r="5795" spans="1:3" ht="15.75" customHeight="1">
      <c r="A5795" s="4">
        <v>5793</v>
      </c>
      <c r="B5795" s="4" t="s">
        <v>2517</v>
      </c>
      <c r="C5795" s="4" t="s">
        <v>8226</v>
      </c>
    </row>
    <row r="5796" spans="1:3" ht="15.75" customHeight="1">
      <c r="A5796" s="4">
        <v>5794</v>
      </c>
      <c r="B5796" s="4" t="s">
        <v>2517</v>
      </c>
      <c r="C5796" s="4" t="s">
        <v>8227</v>
      </c>
    </row>
    <row r="5797" spans="1:3" ht="15.75" customHeight="1">
      <c r="A5797" s="4">
        <v>5795</v>
      </c>
      <c r="B5797" s="4" t="s">
        <v>8228</v>
      </c>
      <c r="C5797" s="4" t="s">
        <v>8229</v>
      </c>
    </row>
    <row r="5798" spans="1:3" ht="15.75" customHeight="1">
      <c r="A5798" s="4">
        <v>5796</v>
      </c>
      <c r="B5798" s="4" t="s">
        <v>2767</v>
      </c>
      <c r="C5798" s="4" t="s">
        <v>8230</v>
      </c>
    </row>
    <row r="5799" spans="1:3" ht="15.75" customHeight="1">
      <c r="A5799" s="4">
        <v>5797</v>
      </c>
      <c r="B5799" s="4" t="s">
        <v>2565</v>
      </c>
      <c r="C5799" s="4" t="s">
        <v>8231</v>
      </c>
    </row>
    <row r="5800" spans="1:3" ht="15.75" customHeight="1">
      <c r="A5800" s="4">
        <v>5798</v>
      </c>
      <c r="B5800" s="4" t="s">
        <v>2565</v>
      </c>
      <c r="C5800" s="4" t="s">
        <v>8232</v>
      </c>
    </row>
    <row r="5801" spans="1:3" ht="15.75" customHeight="1">
      <c r="A5801" s="4">
        <v>5799</v>
      </c>
      <c r="B5801" s="4" t="s">
        <v>8233</v>
      </c>
      <c r="C5801" s="4" t="s">
        <v>8234</v>
      </c>
    </row>
    <row r="5802" spans="1:3" ht="15.75" customHeight="1">
      <c r="A5802" s="4">
        <v>5800</v>
      </c>
      <c r="B5802" s="4" t="s">
        <v>8233</v>
      </c>
      <c r="C5802" s="4" t="s">
        <v>8235</v>
      </c>
    </row>
    <row r="5803" spans="1:3" ht="15.75" customHeight="1">
      <c r="A5803" s="4">
        <v>5801</v>
      </c>
      <c r="B5803" s="4" t="s">
        <v>8233</v>
      </c>
      <c r="C5803" s="4" t="s">
        <v>8236</v>
      </c>
    </row>
    <row r="5804" spans="1:3" ht="15.75" customHeight="1">
      <c r="A5804" s="4">
        <v>5802</v>
      </c>
      <c r="B5804" s="4" t="s">
        <v>8233</v>
      </c>
      <c r="C5804" s="4" t="s">
        <v>8237</v>
      </c>
    </row>
    <row r="5805" spans="1:3" ht="15.75" customHeight="1">
      <c r="A5805" s="4">
        <v>5803</v>
      </c>
      <c r="B5805" s="4" t="s">
        <v>8233</v>
      </c>
      <c r="C5805" s="4" t="s">
        <v>8238</v>
      </c>
    </row>
    <row r="5806" spans="1:3" ht="15.75" customHeight="1">
      <c r="A5806" s="4">
        <v>5804</v>
      </c>
      <c r="B5806" s="4" t="s">
        <v>8233</v>
      </c>
      <c r="C5806" s="4" t="s">
        <v>8239</v>
      </c>
    </row>
    <row r="5807" spans="1:3" ht="15.75" customHeight="1">
      <c r="A5807" s="4">
        <v>5805</v>
      </c>
      <c r="B5807" s="4" t="s">
        <v>8233</v>
      </c>
      <c r="C5807" s="4" t="s">
        <v>8240</v>
      </c>
    </row>
    <row r="5808" spans="1:3" ht="15.75" customHeight="1">
      <c r="A5808" s="4">
        <v>5806</v>
      </c>
      <c r="B5808" s="4" t="s">
        <v>8233</v>
      </c>
      <c r="C5808" s="4" t="s">
        <v>8241</v>
      </c>
    </row>
    <row r="5809" spans="1:3" ht="15.75" customHeight="1">
      <c r="A5809" s="4">
        <v>5807</v>
      </c>
      <c r="B5809" s="4" t="s">
        <v>8233</v>
      </c>
      <c r="C5809" s="4" t="s">
        <v>8242</v>
      </c>
    </row>
    <row r="5810" spans="1:3" ht="15.75" customHeight="1">
      <c r="A5810" s="4">
        <v>5808</v>
      </c>
      <c r="B5810" s="4" t="s">
        <v>8233</v>
      </c>
      <c r="C5810" s="4" t="s">
        <v>8243</v>
      </c>
    </row>
    <row r="5811" spans="1:3" ht="15.75" customHeight="1">
      <c r="A5811" s="4">
        <v>5809</v>
      </c>
      <c r="B5811" s="4" t="s">
        <v>8233</v>
      </c>
      <c r="C5811" s="4" t="s">
        <v>8244</v>
      </c>
    </row>
    <row r="5812" spans="1:3" ht="15.75" customHeight="1">
      <c r="A5812" s="4">
        <v>5810</v>
      </c>
      <c r="B5812" s="4" t="s">
        <v>8233</v>
      </c>
      <c r="C5812" s="4" t="s">
        <v>8245</v>
      </c>
    </row>
    <row r="5813" spans="1:3" ht="15.75" customHeight="1">
      <c r="A5813" s="4">
        <v>5811</v>
      </c>
      <c r="B5813" s="4" t="s">
        <v>8233</v>
      </c>
      <c r="C5813" s="4" t="s">
        <v>8246</v>
      </c>
    </row>
    <row r="5814" spans="1:3" ht="15.75" customHeight="1">
      <c r="A5814" s="4">
        <v>5812</v>
      </c>
      <c r="B5814" s="4" t="s">
        <v>8233</v>
      </c>
      <c r="C5814" s="4" t="s">
        <v>8247</v>
      </c>
    </row>
    <row r="5815" spans="1:3" ht="15.75" customHeight="1">
      <c r="A5815" s="4">
        <v>5813</v>
      </c>
      <c r="B5815" s="4" t="s">
        <v>8233</v>
      </c>
      <c r="C5815" s="4" t="s">
        <v>8248</v>
      </c>
    </row>
    <row r="5816" spans="1:3" ht="15.75" customHeight="1">
      <c r="A5816" s="4">
        <v>5814</v>
      </c>
      <c r="B5816" s="4" t="s">
        <v>8233</v>
      </c>
      <c r="C5816" s="4" t="s">
        <v>8249</v>
      </c>
    </row>
    <row r="5817" spans="1:3" ht="15.75" customHeight="1">
      <c r="A5817" s="4">
        <v>5815</v>
      </c>
      <c r="B5817" s="4" t="s">
        <v>8233</v>
      </c>
      <c r="C5817" s="4" t="s">
        <v>8242</v>
      </c>
    </row>
    <row r="5818" spans="1:3" ht="15.75" customHeight="1">
      <c r="A5818" s="4">
        <v>5816</v>
      </c>
      <c r="B5818" s="4" t="s">
        <v>8250</v>
      </c>
      <c r="C5818" s="4" t="s">
        <v>8251</v>
      </c>
    </row>
    <row r="5819" spans="1:3" ht="15.75" customHeight="1">
      <c r="A5819" s="4">
        <v>5817</v>
      </c>
      <c r="B5819" s="4" t="s">
        <v>8250</v>
      </c>
      <c r="C5819" s="4" t="s">
        <v>8252</v>
      </c>
    </row>
    <row r="5820" spans="1:3" ht="15.75" customHeight="1">
      <c r="A5820" s="4">
        <v>5818</v>
      </c>
      <c r="B5820" s="4" t="s">
        <v>8250</v>
      </c>
      <c r="C5820" s="4" t="s">
        <v>8253</v>
      </c>
    </row>
    <row r="5821" spans="1:3" ht="15.75" customHeight="1">
      <c r="A5821" s="4">
        <v>5819</v>
      </c>
      <c r="B5821" s="4" t="s">
        <v>8250</v>
      </c>
      <c r="C5821" s="4" t="s">
        <v>8254</v>
      </c>
    </row>
    <row r="5822" spans="1:3" ht="15.75" customHeight="1">
      <c r="A5822" s="4">
        <v>5820</v>
      </c>
      <c r="B5822" s="4" t="s">
        <v>8250</v>
      </c>
      <c r="C5822" s="4" t="s">
        <v>8255</v>
      </c>
    </row>
    <row r="5823" spans="1:3" ht="15.75" customHeight="1">
      <c r="A5823" s="4">
        <v>5821</v>
      </c>
      <c r="B5823" s="4" t="s">
        <v>8250</v>
      </c>
      <c r="C5823" s="4" t="s">
        <v>8256</v>
      </c>
    </row>
    <row r="5824" spans="1:3" ht="15.75" customHeight="1">
      <c r="A5824" s="4">
        <v>5822</v>
      </c>
      <c r="B5824" s="4" t="s">
        <v>8250</v>
      </c>
      <c r="C5824" s="4" t="s">
        <v>8257</v>
      </c>
    </row>
    <row r="5825" spans="1:3" ht="15.75" customHeight="1">
      <c r="A5825" s="4">
        <v>5823</v>
      </c>
      <c r="B5825" s="4" t="s">
        <v>8250</v>
      </c>
      <c r="C5825" s="4" t="s">
        <v>8258</v>
      </c>
    </row>
    <row r="5826" spans="1:3" ht="15.75" customHeight="1">
      <c r="A5826" s="4">
        <v>5824</v>
      </c>
      <c r="B5826" s="4" t="s">
        <v>8250</v>
      </c>
      <c r="C5826" s="4" t="s">
        <v>8259</v>
      </c>
    </row>
    <row r="5827" spans="1:3" ht="15.75" customHeight="1">
      <c r="A5827" s="4">
        <v>5825</v>
      </c>
      <c r="B5827" s="4" t="s">
        <v>8250</v>
      </c>
      <c r="C5827" s="4" t="s">
        <v>8260</v>
      </c>
    </row>
    <row r="5828" spans="1:3" ht="15.75" customHeight="1">
      <c r="A5828" s="4">
        <v>5826</v>
      </c>
      <c r="B5828" s="4" t="s">
        <v>8250</v>
      </c>
      <c r="C5828" s="4" t="s">
        <v>8261</v>
      </c>
    </row>
    <row r="5829" spans="1:3" ht="15.75" customHeight="1">
      <c r="A5829" s="4">
        <v>5827</v>
      </c>
      <c r="B5829" s="4" t="s">
        <v>8250</v>
      </c>
      <c r="C5829" s="4" t="s">
        <v>8262</v>
      </c>
    </row>
    <row r="5830" spans="1:3" ht="15.75" customHeight="1">
      <c r="A5830" s="4">
        <v>5828</v>
      </c>
      <c r="B5830" s="4" t="s">
        <v>8250</v>
      </c>
      <c r="C5830" s="4" t="s">
        <v>8263</v>
      </c>
    </row>
    <row r="5831" spans="1:3" ht="15.75" customHeight="1">
      <c r="A5831" s="4">
        <v>5829</v>
      </c>
      <c r="B5831" s="4" t="s">
        <v>8250</v>
      </c>
      <c r="C5831" s="4" t="s">
        <v>8264</v>
      </c>
    </row>
    <row r="5832" spans="1:3" ht="15.75" customHeight="1">
      <c r="A5832" s="4">
        <v>5830</v>
      </c>
      <c r="B5832" s="4" t="s">
        <v>8250</v>
      </c>
      <c r="C5832" s="4" t="s">
        <v>8265</v>
      </c>
    </row>
    <row r="5833" spans="1:3" ht="15.75" customHeight="1">
      <c r="A5833" s="4">
        <v>5831</v>
      </c>
      <c r="B5833" s="4" t="s">
        <v>8250</v>
      </c>
      <c r="C5833" s="4" t="s">
        <v>8266</v>
      </c>
    </row>
    <row r="5834" spans="1:3" ht="15.75" customHeight="1">
      <c r="A5834" s="4">
        <v>5832</v>
      </c>
      <c r="B5834" s="4" t="s">
        <v>8250</v>
      </c>
      <c r="C5834" s="4" t="s">
        <v>8267</v>
      </c>
    </row>
    <row r="5835" spans="1:3" ht="15.75" customHeight="1">
      <c r="A5835" s="4">
        <v>5833</v>
      </c>
      <c r="B5835" s="4" t="s">
        <v>8250</v>
      </c>
      <c r="C5835" s="4" t="s">
        <v>8268</v>
      </c>
    </row>
    <row r="5836" spans="1:3" ht="15.75" customHeight="1">
      <c r="A5836" s="4">
        <v>5834</v>
      </c>
      <c r="B5836" s="4" t="s">
        <v>8250</v>
      </c>
      <c r="C5836" s="4" t="s">
        <v>8269</v>
      </c>
    </row>
    <row r="5837" spans="1:3" ht="15.75" customHeight="1">
      <c r="A5837" s="4">
        <v>5835</v>
      </c>
      <c r="B5837" s="4" t="s">
        <v>8250</v>
      </c>
      <c r="C5837" s="4" t="s">
        <v>8270</v>
      </c>
    </row>
    <row r="5838" spans="1:3" ht="15.75" customHeight="1">
      <c r="A5838" s="4">
        <v>5836</v>
      </c>
      <c r="B5838" s="4" t="s">
        <v>8250</v>
      </c>
      <c r="C5838" s="4" t="s">
        <v>8271</v>
      </c>
    </row>
    <row r="5839" spans="1:3" ht="15.75" customHeight="1">
      <c r="A5839" s="4">
        <v>5837</v>
      </c>
      <c r="B5839" s="4" t="s">
        <v>4230</v>
      </c>
      <c r="C5839" s="4" t="s">
        <v>8272</v>
      </c>
    </row>
    <row r="5840" spans="1:3" ht="15.75" customHeight="1">
      <c r="A5840" s="4">
        <v>5838</v>
      </c>
      <c r="B5840" s="4" t="s">
        <v>4230</v>
      </c>
      <c r="C5840" s="4" t="s">
        <v>8273</v>
      </c>
    </row>
    <row r="5841" spans="1:3" ht="15.75" customHeight="1">
      <c r="A5841" s="4">
        <v>5839</v>
      </c>
      <c r="B5841" s="4" t="s">
        <v>4230</v>
      </c>
      <c r="C5841" s="4" t="s">
        <v>8274</v>
      </c>
    </row>
    <row r="5842" spans="1:3" ht="15.75" customHeight="1">
      <c r="A5842" s="4">
        <v>5840</v>
      </c>
      <c r="B5842" s="4" t="s">
        <v>3434</v>
      </c>
      <c r="C5842" s="4" t="s">
        <v>8275</v>
      </c>
    </row>
    <row r="5843" spans="1:3" ht="15.75" customHeight="1">
      <c r="A5843" s="4">
        <v>5841</v>
      </c>
      <c r="B5843" s="4" t="s">
        <v>3434</v>
      </c>
      <c r="C5843" s="4" t="s">
        <v>8276</v>
      </c>
    </row>
    <row r="5844" spans="1:3" ht="15.75" customHeight="1">
      <c r="A5844" s="4">
        <v>5842</v>
      </c>
      <c r="B5844" s="4" t="s">
        <v>3434</v>
      </c>
      <c r="C5844" s="4" t="s">
        <v>8277</v>
      </c>
    </row>
    <row r="5845" spans="1:3" ht="15.75" customHeight="1">
      <c r="A5845" s="4">
        <v>5843</v>
      </c>
      <c r="B5845" s="4" t="s">
        <v>3434</v>
      </c>
      <c r="C5845" s="4" t="s">
        <v>8278</v>
      </c>
    </row>
    <row r="5846" spans="1:3" ht="15.75" customHeight="1">
      <c r="A5846" s="4">
        <v>5844</v>
      </c>
      <c r="B5846" s="4" t="s">
        <v>6720</v>
      </c>
      <c r="C5846" s="4" t="s">
        <v>8279</v>
      </c>
    </row>
    <row r="5847" spans="1:3" ht="15.75" customHeight="1">
      <c r="A5847" s="4">
        <v>5845</v>
      </c>
      <c r="B5847" s="4" t="s">
        <v>6720</v>
      </c>
      <c r="C5847" s="4" t="s">
        <v>8280</v>
      </c>
    </row>
    <row r="5848" spans="1:3" ht="15.75" customHeight="1">
      <c r="A5848" s="4">
        <v>5846</v>
      </c>
      <c r="B5848" s="4" t="s">
        <v>8281</v>
      </c>
      <c r="C5848" s="4" t="s">
        <v>8282</v>
      </c>
    </row>
    <row r="5849" spans="1:3" ht="15.75" customHeight="1">
      <c r="A5849" s="4">
        <v>5847</v>
      </c>
      <c r="B5849" s="4" t="s">
        <v>8281</v>
      </c>
      <c r="C5849" s="4" t="s">
        <v>8283</v>
      </c>
    </row>
    <row r="5850" spans="1:3" ht="15.75" customHeight="1">
      <c r="A5850" s="4">
        <v>5848</v>
      </c>
      <c r="B5850" s="4" t="s">
        <v>8281</v>
      </c>
      <c r="C5850" s="4" t="s">
        <v>8284</v>
      </c>
    </row>
    <row r="5851" spans="1:3" ht="15.75" customHeight="1">
      <c r="A5851" s="4">
        <v>5849</v>
      </c>
      <c r="B5851" s="4" t="s">
        <v>8281</v>
      </c>
      <c r="C5851" s="4" t="s">
        <v>8285</v>
      </c>
    </row>
    <row r="5852" spans="1:3" ht="15.75" customHeight="1">
      <c r="A5852" s="4">
        <v>5850</v>
      </c>
      <c r="B5852" s="4" t="s">
        <v>8281</v>
      </c>
      <c r="C5852" s="4" t="s">
        <v>8286</v>
      </c>
    </row>
    <row r="5853" spans="1:3" ht="15.75" customHeight="1">
      <c r="A5853" s="4">
        <v>5851</v>
      </c>
      <c r="B5853" s="4" t="s">
        <v>8281</v>
      </c>
      <c r="C5853" s="4" t="s">
        <v>8287</v>
      </c>
    </row>
    <row r="5854" spans="1:3" ht="15.75" customHeight="1">
      <c r="A5854" s="4">
        <v>5852</v>
      </c>
      <c r="B5854" s="4" t="s">
        <v>8281</v>
      </c>
      <c r="C5854" s="4" t="s">
        <v>8288</v>
      </c>
    </row>
    <row r="5855" spans="1:3" ht="15.75" customHeight="1">
      <c r="A5855" s="4">
        <v>5853</v>
      </c>
      <c r="B5855" s="4" t="s">
        <v>8289</v>
      </c>
      <c r="C5855" s="4" t="s">
        <v>8290</v>
      </c>
    </row>
    <row r="5856" spans="1:3" ht="15.75" customHeight="1">
      <c r="A5856" s="4">
        <v>5854</v>
      </c>
      <c r="B5856" s="4" t="s">
        <v>8289</v>
      </c>
      <c r="C5856" s="4" t="s">
        <v>8291</v>
      </c>
    </row>
    <row r="5857" spans="1:3" ht="15.75" customHeight="1">
      <c r="A5857" s="4">
        <v>5855</v>
      </c>
      <c r="B5857" s="4" t="s">
        <v>613</v>
      </c>
      <c r="C5857" s="4" t="s">
        <v>8292</v>
      </c>
    </row>
    <row r="5858" spans="1:3" ht="15.75" customHeight="1">
      <c r="A5858" s="4">
        <v>5856</v>
      </c>
      <c r="B5858" s="4" t="s">
        <v>613</v>
      </c>
      <c r="C5858" s="4" t="s">
        <v>8293</v>
      </c>
    </row>
    <row r="5859" spans="1:3" ht="15.75" customHeight="1">
      <c r="A5859" s="4">
        <v>5857</v>
      </c>
      <c r="B5859" s="4" t="s">
        <v>613</v>
      </c>
      <c r="C5859" s="4" t="s">
        <v>8294</v>
      </c>
    </row>
    <row r="5860" spans="1:3" ht="15.75" customHeight="1">
      <c r="A5860" s="4">
        <v>5858</v>
      </c>
      <c r="B5860" s="4" t="s">
        <v>613</v>
      </c>
      <c r="C5860" s="4" t="s">
        <v>8295</v>
      </c>
    </row>
    <row r="5861" spans="1:3" ht="15.75" customHeight="1">
      <c r="A5861" s="4">
        <v>5859</v>
      </c>
      <c r="B5861" s="4" t="s">
        <v>613</v>
      </c>
      <c r="C5861" s="4" t="s">
        <v>8296</v>
      </c>
    </row>
    <row r="5862" spans="1:3" ht="15.75" customHeight="1">
      <c r="A5862" s="4">
        <v>5860</v>
      </c>
      <c r="B5862" s="4" t="s">
        <v>613</v>
      </c>
      <c r="C5862" s="4" t="s">
        <v>8297</v>
      </c>
    </row>
    <row r="5863" spans="1:3" ht="15.75" customHeight="1">
      <c r="A5863" s="4">
        <v>5861</v>
      </c>
      <c r="B5863" s="4" t="s">
        <v>613</v>
      </c>
      <c r="C5863" s="4" t="s">
        <v>8298</v>
      </c>
    </row>
    <row r="5864" spans="1:3" ht="15.75" customHeight="1">
      <c r="A5864" s="4">
        <v>5862</v>
      </c>
      <c r="B5864" s="4" t="s">
        <v>613</v>
      </c>
      <c r="C5864" s="4" t="s">
        <v>8299</v>
      </c>
    </row>
    <row r="5865" spans="1:3" ht="15.75" customHeight="1">
      <c r="A5865" s="4">
        <v>5863</v>
      </c>
      <c r="B5865" s="4" t="s">
        <v>613</v>
      </c>
      <c r="C5865" s="4" t="s">
        <v>8300</v>
      </c>
    </row>
    <row r="5866" spans="1:3" ht="15.75" customHeight="1">
      <c r="A5866" s="4">
        <v>5864</v>
      </c>
      <c r="B5866" s="4" t="s">
        <v>2869</v>
      </c>
      <c r="C5866" s="4" t="s">
        <v>8301</v>
      </c>
    </row>
    <row r="5867" spans="1:3" ht="15.75" customHeight="1">
      <c r="A5867" s="4">
        <v>5865</v>
      </c>
      <c r="B5867" s="4" t="s">
        <v>2869</v>
      </c>
      <c r="C5867" s="4" t="s">
        <v>8302</v>
      </c>
    </row>
    <row r="5868" spans="1:3" ht="15.75" customHeight="1">
      <c r="A5868" s="4">
        <v>5866</v>
      </c>
      <c r="B5868" s="4" t="s">
        <v>2869</v>
      </c>
      <c r="C5868" s="4" t="s">
        <v>8303</v>
      </c>
    </row>
    <row r="5869" spans="1:3" ht="15.75" customHeight="1">
      <c r="A5869" s="4">
        <v>5867</v>
      </c>
      <c r="B5869" s="4" t="s">
        <v>2869</v>
      </c>
      <c r="C5869" s="4" t="s">
        <v>8304</v>
      </c>
    </row>
    <row r="5870" spans="1:3" ht="15.75" customHeight="1">
      <c r="A5870" s="4">
        <v>5868</v>
      </c>
      <c r="B5870" s="4" t="s">
        <v>2869</v>
      </c>
      <c r="C5870" s="4" t="s">
        <v>8305</v>
      </c>
    </row>
    <row r="5871" spans="1:3" ht="15.75" customHeight="1">
      <c r="A5871" s="4">
        <v>5869</v>
      </c>
      <c r="B5871" s="4" t="s">
        <v>2869</v>
      </c>
      <c r="C5871" s="4" t="s">
        <v>8306</v>
      </c>
    </row>
    <row r="5872" spans="1:3" ht="15.75" customHeight="1">
      <c r="A5872" s="4">
        <v>5870</v>
      </c>
      <c r="B5872" s="4" t="s">
        <v>2869</v>
      </c>
      <c r="C5872" s="4" t="s">
        <v>8307</v>
      </c>
    </row>
    <row r="5873" spans="1:3" ht="15.75" customHeight="1">
      <c r="A5873" s="4">
        <v>5871</v>
      </c>
      <c r="B5873" s="4" t="s">
        <v>2869</v>
      </c>
      <c r="C5873" s="4" t="s">
        <v>8308</v>
      </c>
    </row>
    <row r="5874" spans="1:3" ht="15.75" customHeight="1">
      <c r="A5874" s="4">
        <v>5872</v>
      </c>
      <c r="B5874" s="4" t="s">
        <v>2869</v>
      </c>
      <c r="C5874" s="4" t="s">
        <v>8309</v>
      </c>
    </row>
    <row r="5875" spans="1:3" ht="15.75" customHeight="1">
      <c r="A5875" s="4">
        <v>5873</v>
      </c>
      <c r="B5875" s="4" t="s">
        <v>2869</v>
      </c>
      <c r="C5875" s="4" t="s">
        <v>8310</v>
      </c>
    </row>
    <row r="5876" spans="1:3" ht="15.75" customHeight="1">
      <c r="A5876" s="4">
        <v>5874</v>
      </c>
      <c r="B5876" s="4" t="s">
        <v>2869</v>
      </c>
      <c r="C5876" s="4" t="s">
        <v>8311</v>
      </c>
    </row>
    <row r="5877" spans="1:3" ht="15.75" customHeight="1">
      <c r="A5877" s="4">
        <v>5875</v>
      </c>
      <c r="B5877" s="4" t="s">
        <v>2869</v>
      </c>
      <c r="C5877" s="4" t="s">
        <v>8312</v>
      </c>
    </row>
    <row r="5878" spans="1:3" ht="15.75" customHeight="1">
      <c r="A5878" s="4">
        <v>5876</v>
      </c>
      <c r="B5878" s="4" t="s">
        <v>8313</v>
      </c>
      <c r="C5878" s="4" t="s">
        <v>8314</v>
      </c>
    </row>
    <row r="5879" spans="1:3" ht="15.75" customHeight="1">
      <c r="A5879" s="4">
        <v>5877</v>
      </c>
      <c r="B5879" s="4" t="s">
        <v>8315</v>
      </c>
      <c r="C5879" s="4" t="s">
        <v>8316</v>
      </c>
    </row>
    <row r="5880" spans="1:3" ht="15.75" customHeight="1">
      <c r="A5880" s="4">
        <v>5878</v>
      </c>
      <c r="B5880" s="4" t="s">
        <v>8317</v>
      </c>
      <c r="C5880" s="4" t="s">
        <v>8318</v>
      </c>
    </row>
    <row r="5881" spans="1:3" ht="15.75" customHeight="1">
      <c r="A5881" s="4">
        <v>5879</v>
      </c>
      <c r="B5881" s="4" t="s">
        <v>8319</v>
      </c>
      <c r="C5881" s="4" t="s">
        <v>8320</v>
      </c>
    </row>
    <row r="5882" spans="1:3" ht="15.75" customHeight="1">
      <c r="A5882" s="4">
        <v>5880</v>
      </c>
      <c r="B5882" s="4" t="s">
        <v>8321</v>
      </c>
      <c r="C5882" s="4" t="s">
        <v>8322</v>
      </c>
    </row>
    <row r="5883" spans="1:3" ht="15.75" customHeight="1">
      <c r="A5883" s="4">
        <v>5881</v>
      </c>
      <c r="B5883" s="4" t="s">
        <v>8323</v>
      </c>
      <c r="C5883" s="4" t="s">
        <v>8324</v>
      </c>
    </row>
    <row r="5884" spans="1:3" ht="15.75" customHeight="1">
      <c r="A5884" s="4">
        <v>5882</v>
      </c>
      <c r="B5884" s="4" t="s">
        <v>8325</v>
      </c>
      <c r="C5884" s="4" t="s">
        <v>8326</v>
      </c>
    </row>
    <row r="5885" spans="1:3" ht="15.75" customHeight="1">
      <c r="A5885" s="4">
        <v>5883</v>
      </c>
      <c r="B5885" s="4" t="s">
        <v>2585</v>
      </c>
      <c r="C5885" s="4" t="s">
        <v>8327</v>
      </c>
    </row>
    <row r="5886" spans="1:3" ht="15.75" customHeight="1">
      <c r="A5886" s="4">
        <v>5884</v>
      </c>
      <c r="B5886" s="4" t="s">
        <v>8328</v>
      </c>
      <c r="C5886" s="4" t="s">
        <v>8329</v>
      </c>
    </row>
    <row r="5887" spans="1:3" ht="15.75" customHeight="1">
      <c r="A5887" s="4">
        <v>5885</v>
      </c>
      <c r="B5887" s="4" t="s">
        <v>2661</v>
      </c>
      <c r="C5887" s="4" t="s">
        <v>8330</v>
      </c>
    </row>
    <row r="5888" spans="1:3" ht="15.75" customHeight="1">
      <c r="A5888" s="4">
        <v>5886</v>
      </c>
      <c r="B5888" s="4" t="s">
        <v>8331</v>
      </c>
      <c r="C5888" s="4" t="s">
        <v>8332</v>
      </c>
    </row>
    <row r="5889" spans="1:3" ht="15.75" customHeight="1">
      <c r="A5889" s="4">
        <v>5887</v>
      </c>
      <c r="B5889" s="4" t="s">
        <v>8333</v>
      </c>
      <c r="C5889" s="4" t="s">
        <v>8334</v>
      </c>
    </row>
    <row r="5890" spans="1:3" ht="15.75" customHeight="1">
      <c r="A5890" s="4">
        <v>5888</v>
      </c>
      <c r="B5890" s="4" t="s">
        <v>8333</v>
      </c>
      <c r="C5890" s="4" t="s">
        <v>8335</v>
      </c>
    </row>
    <row r="5891" spans="1:3" ht="15.75" customHeight="1">
      <c r="A5891" s="4">
        <v>5889</v>
      </c>
      <c r="B5891" s="4" t="s">
        <v>8336</v>
      </c>
      <c r="C5891" s="4" t="s">
        <v>8337</v>
      </c>
    </row>
    <row r="5892" spans="1:3" ht="15.75" customHeight="1">
      <c r="A5892" s="4">
        <v>5890</v>
      </c>
      <c r="B5892" s="4" t="s">
        <v>8338</v>
      </c>
      <c r="C5892" s="4" t="s">
        <v>8339</v>
      </c>
    </row>
    <row r="5893" spans="1:3" ht="15.75" customHeight="1">
      <c r="A5893" s="4">
        <v>5891</v>
      </c>
      <c r="B5893" s="4" t="s">
        <v>8340</v>
      </c>
      <c r="C5893" s="4" t="s">
        <v>8341</v>
      </c>
    </row>
    <row r="5894" spans="1:3" ht="15.75" customHeight="1">
      <c r="A5894" s="4">
        <v>5892</v>
      </c>
      <c r="B5894" s="4" t="s">
        <v>8340</v>
      </c>
      <c r="C5894" s="4" t="s">
        <v>8342</v>
      </c>
    </row>
    <row r="5895" spans="1:3" ht="15.75" customHeight="1">
      <c r="A5895" s="4">
        <v>5893</v>
      </c>
      <c r="B5895" s="4" t="s">
        <v>8340</v>
      </c>
      <c r="C5895" s="4" t="s">
        <v>8343</v>
      </c>
    </row>
    <row r="5896" spans="1:3" ht="15.75" customHeight="1">
      <c r="A5896" s="4">
        <v>5894</v>
      </c>
      <c r="B5896" s="4" t="s">
        <v>8340</v>
      </c>
      <c r="C5896" s="4" t="s">
        <v>8344</v>
      </c>
    </row>
    <row r="5897" spans="1:3" ht="15.75" customHeight="1">
      <c r="A5897" s="4">
        <v>5895</v>
      </c>
      <c r="B5897" s="4" t="s">
        <v>8340</v>
      </c>
      <c r="C5897" s="4" t="s">
        <v>8345</v>
      </c>
    </row>
    <row r="5898" spans="1:3" ht="15.75" customHeight="1">
      <c r="A5898" s="4">
        <v>5896</v>
      </c>
      <c r="B5898" s="4" t="s">
        <v>8340</v>
      </c>
      <c r="C5898" s="4" t="s">
        <v>8346</v>
      </c>
    </row>
    <row r="5899" spans="1:3" ht="15.75" customHeight="1">
      <c r="A5899" s="4">
        <v>5897</v>
      </c>
      <c r="B5899" s="4" t="s">
        <v>8347</v>
      </c>
      <c r="C5899" s="4" t="s">
        <v>8348</v>
      </c>
    </row>
    <row r="5900" spans="1:3" ht="15.75" customHeight="1">
      <c r="A5900" s="4">
        <v>5898</v>
      </c>
      <c r="B5900" s="4" t="s">
        <v>3661</v>
      </c>
      <c r="C5900" s="4" t="s">
        <v>8349</v>
      </c>
    </row>
    <row r="5901" spans="1:3" ht="15.75" customHeight="1">
      <c r="A5901" s="4">
        <v>5899</v>
      </c>
      <c r="B5901" s="4" t="s">
        <v>3661</v>
      </c>
      <c r="C5901" s="4" t="s">
        <v>8350</v>
      </c>
    </row>
    <row r="5902" spans="1:3" ht="15.75" customHeight="1">
      <c r="A5902" s="4">
        <v>5900</v>
      </c>
      <c r="B5902" s="4" t="s">
        <v>3661</v>
      </c>
      <c r="C5902" s="4" t="s">
        <v>8351</v>
      </c>
    </row>
    <row r="5903" spans="1:3" ht="15.75" customHeight="1">
      <c r="A5903" s="4">
        <v>5901</v>
      </c>
      <c r="B5903" s="4" t="s">
        <v>3661</v>
      </c>
      <c r="C5903" s="4" t="s">
        <v>8352</v>
      </c>
    </row>
    <row r="5904" spans="1:3" ht="15.75" customHeight="1">
      <c r="A5904" s="4">
        <v>5902</v>
      </c>
      <c r="B5904" s="4" t="s">
        <v>3661</v>
      </c>
      <c r="C5904" s="4" t="s">
        <v>8353</v>
      </c>
    </row>
    <row r="5905" spans="1:3" ht="15.75" customHeight="1">
      <c r="A5905" s="4">
        <v>5903</v>
      </c>
      <c r="B5905" s="4" t="s">
        <v>3661</v>
      </c>
      <c r="C5905" s="4" t="s">
        <v>8354</v>
      </c>
    </row>
    <row r="5906" spans="1:3" ht="15.75" customHeight="1">
      <c r="A5906" s="4">
        <v>5904</v>
      </c>
      <c r="B5906" s="4" t="s">
        <v>3661</v>
      </c>
      <c r="C5906" s="4" t="s">
        <v>8355</v>
      </c>
    </row>
    <row r="5907" spans="1:3" ht="15.75" customHeight="1">
      <c r="A5907" s="4">
        <v>5905</v>
      </c>
      <c r="B5907" s="4" t="s">
        <v>8356</v>
      </c>
      <c r="C5907" s="4" t="s">
        <v>8357</v>
      </c>
    </row>
    <row r="5908" spans="1:3" ht="15.75" customHeight="1">
      <c r="A5908" s="4">
        <v>5906</v>
      </c>
      <c r="B5908" s="4" t="s">
        <v>8358</v>
      </c>
      <c r="C5908" s="4" t="s">
        <v>8359</v>
      </c>
    </row>
    <row r="5909" spans="1:3" ht="15.75" customHeight="1">
      <c r="A5909" s="4">
        <v>5907</v>
      </c>
      <c r="B5909" s="4" t="s">
        <v>2522</v>
      </c>
      <c r="C5909" s="4" t="s">
        <v>8360</v>
      </c>
    </row>
    <row r="5910" spans="1:3" ht="15.75" customHeight="1">
      <c r="A5910" s="4">
        <v>5908</v>
      </c>
      <c r="B5910" s="4" t="s">
        <v>2520</v>
      </c>
      <c r="C5910" s="4" t="s">
        <v>8361</v>
      </c>
    </row>
    <row r="5911" spans="1:3" ht="15.75" customHeight="1">
      <c r="A5911" s="4">
        <v>5909</v>
      </c>
      <c r="B5911" s="4" t="s">
        <v>8362</v>
      </c>
      <c r="C5911" s="4" t="s">
        <v>8363</v>
      </c>
    </row>
    <row r="5912" spans="1:3" ht="15.75" customHeight="1">
      <c r="A5912" s="4">
        <v>5910</v>
      </c>
      <c r="B5912" s="4" t="s">
        <v>8364</v>
      </c>
      <c r="C5912" s="4" t="s">
        <v>8365</v>
      </c>
    </row>
    <row r="5913" spans="1:3" ht="15.75" customHeight="1">
      <c r="A5913" s="4">
        <v>5911</v>
      </c>
      <c r="B5913" s="4" t="s">
        <v>8366</v>
      </c>
      <c r="C5913" s="4" t="s">
        <v>8367</v>
      </c>
    </row>
    <row r="5914" spans="1:3" ht="15.75" customHeight="1">
      <c r="A5914" s="4">
        <v>5912</v>
      </c>
      <c r="B5914" s="4" t="s">
        <v>3562</v>
      </c>
      <c r="C5914" s="4" t="s">
        <v>8368</v>
      </c>
    </row>
    <row r="5915" spans="1:3" ht="15.75" customHeight="1">
      <c r="A5915" s="4">
        <v>5913</v>
      </c>
      <c r="B5915" s="4" t="s">
        <v>3562</v>
      </c>
      <c r="C5915" s="4" t="s">
        <v>8369</v>
      </c>
    </row>
    <row r="5916" spans="1:3" ht="15.75" customHeight="1">
      <c r="A5916" s="4">
        <v>5914</v>
      </c>
      <c r="B5916" s="4" t="s">
        <v>8370</v>
      </c>
      <c r="C5916" s="4" t="s">
        <v>8371</v>
      </c>
    </row>
    <row r="5917" spans="1:3" ht="15.75" customHeight="1">
      <c r="A5917" s="4">
        <v>5915</v>
      </c>
      <c r="B5917" s="4" t="s">
        <v>2498</v>
      </c>
      <c r="C5917" s="4" t="s">
        <v>8372</v>
      </c>
    </row>
    <row r="5918" spans="1:3" ht="15.75" customHeight="1">
      <c r="A5918" s="4">
        <v>5916</v>
      </c>
      <c r="B5918" s="4" t="s">
        <v>8373</v>
      </c>
      <c r="C5918" s="4" t="s">
        <v>8374</v>
      </c>
    </row>
    <row r="5919" spans="1:3" ht="15.75" customHeight="1">
      <c r="A5919" s="4">
        <v>5917</v>
      </c>
      <c r="B5919" s="4" t="s">
        <v>8375</v>
      </c>
      <c r="C5919" s="4" t="s">
        <v>2499</v>
      </c>
    </row>
    <row r="5920" spans="1:3" ht="15.75" customHeight="1">
      <c r="A5920" s="4">
        <v>5918</v>
      </c>
      <c r="B5920" s="4" t="s">
        <v>8376</v>
      </c>
      <c r="C5920" s="4" t="s">
        <v>8377</v>
      </c>
    </row>
    <row r="5921" spans="1:3" ht="15.75" customHeight="1">
      <c r="A5921" s="4">
        <v>5919</v>
      </c>
      <c r="B5921" s="4" t="s">
        <v>8378</v>
      </c>
      <c r="C5921" s="4" t="s">
        <v>2499</v>
      </c>
    </row>
    <row r="5922" spans="1:3" ht="15.75" customHeight="1">
      <c r="A5922" s="4">
        <v>5920</v>
      </c>
      <c r="B5922" s="4" t="s">
        <v>8379</v>
      </c>
      <c r="C5922" s="4" t="s">
        <v>8380</v>
      </c>
    </row>
    <row r="5923" spans="1:3" ht="15.75" customHeight="1">
      <c r="A5923" s="4">
        <v>5921</v>
      </c>
      <c r="B5923" s="4" t="s">
        <v>8381</v>
      </c>
      <c r="C5923" s="4" t="s">
        <v>8382</v>
      </c>
    </row>
    <row r="5924" spans="1:3" ht="15.75" customHeight="1">
      <c r="A5924" s="4">
        <v>5922</v>
      </c>
      <c r="B5924" s="4" t="s">
        <v>8383</v>
      </c>
      <c r="C5924" s="4" t="s">
        <v>2499</v>
      </c>
    </row>
    <row r="5925" spans="1:3" ht="15.75" customHeight="1">
      <c r="A5925" s="4">
        <v>5923</v>
      </c>
      <c r="B5925" s="4" t="s">
        <v>8384</v>
      </c>
      <c r="C5925" s="4" t="s">
        <v>8385</v>
      </c>
    </row>
    <row r="5926" spans="1:3" ht="15.75" customHeight="1">
      <c r="A5926" s="4">
        <v>5924</v>
      </c>
      <c r="B5926" s="4" t="s">
        <v>8384</v>
      </c>
      <c r="C5926" s="4" t="s">
        <v>8386</v>
      </c>
    </row>
    <row r="5927" spans="1:3" ht="15.75" customHeight="1">
      <c r="A5927" s="4">
        <v>5925</v>
      </c>
      <c r="B5927" s="4" t="s">
        <v>8384</v>
      </c>
      <c r="C5927" s="4" t="s">
        <v>8387</v>
      </c>
    </row>
    <row r="5928" spans="1:3" ht="15.75" customHeight="1">
      <c r="A5928" s="4">
        <v>5926</v>
      </c>
      <c r="B5928" s="4" t="s">
        <v>8384</v>
      </c>
      <c r="C5928" s="4" t="s">
        <v>8388</v>
      </c>
    </row>
    <row r="5929" spans="1:3" ht="15.75" customHeight="1">
      <c r="A5929" s="4">
        <v>5927</v>
      </c>
      <c r="B5929" s="4" t="s">
        <v>8389</v>
      </c>
      <c r="C5929" s="4" t="s">
        <v>8390</v>
      </c>
    </row>
    <row r="5930" spans="1:3" ht="15.75" customHeight="1">
      <c r="A5930" s="4">
        <v>5928</v>
      </c>
      <c r="B5930" s="4" t="s">
        <v>8391</v>
      </c>
      <c r="C5930" s="4" t="s">
        <v>8392</v>
      </c>
    </row>
    <row r="5931" spans="1:3" ht="15.75" customHeight="1">
      <c r="A5931" s="4">
        <v>5929</v>
      </c>
      <c r="B5931" s="4" t="s">
        <v>8393</v>
      </c>
      <c r="C5931" s="4" t="s">
        <v>8394</v>
      </c>
    </row>
    <row r="5932" spans="1:3" ht="15.75" customHeight="1">
      <c r="A5932" s="4">
        <v>5930</v>
      </c>
      <c r="B5932" s="4" t="s">
        <v>8395</v>
      </c>
      <c r="C5932" s="4" t="s">
        <v>8396</v>
      </c>
    </row>
    <row r="5933" spans="1:3" ht="15.75" customHeight="1">
      <c r="A5933" s="4">
        <v>5931</v>
      </c>
      <c r="B5933" s="4" t="s">
        <v>8395</v>
      </c>
      <c r="C5933" s="4" t="s">
        <v>8397</v>
      </c>
    </row>
    <row r="5934" spans="1:3" ht="15.75" customHeight="1">
      <c r="A5934" s="4">
        <v>5932</v>
      </c>
      <c r="B5934" s="4" t="s">
        <v>8395</v>
      </c>
      <c r="C5934" s="4" t="s">
        <v>8398</v>
      </c>
    </row>
    <row r="5935" spans="1:3" ht="15.75" customHeight="1">
      <c r="A5935" s="4">
        <v>5933</v>
      </c>
      <c r="B5935" s="4" t="s">
        <v>8395</v>
      </c>
      <c r="C5935" s="4" t="s">
        <v>8399</v>
      </c>
    </row>
    <row r="5936" spans="1:3" ht="15.75" customHeight="1">
      <c r="A5936" s="4">
        <v>5934</v>
      </c>
      <c r="B5936" s="4" t="s">
        <v>8395</v>
      </c>
      <c r="C5936" s="4" t="s">
        <v>8400</v>
      </c>
    </row>
    <row r="5937" spans="1:3" ht="15.75" customHeight="1">
      <c r="A5937" s="4">
        <v>5935</v>
      </c>
      <c r="B5937" s="4" t="s">
        <v>8395</v>
      </c>
      <c r="C5937" s="4" t="s">
        <v>8401</v>
      </c>
    </row>
    <row r="5938" spans="1:3" ht="15.75" customHeight="1">
      <c r="A5938" s="4">
        <v>5936</v>
      </c>
      <c r="B5938" s="4" t="s">
        <v>8395</v>
      </c>
      <c r="C5938" s="4" t="s">
        <v>8402</v>
      </c>
    </row>
    <row r="5939" spans="1:3" ht="15.75" customHeight="1">
      <c r="A5939" s="4">
        <v>5937</v>
      </c>
      <c r="B5939" s="4" t="s">
        <v>8395</v>
      </c>
      <c r="C5939" s="4" t="s">
        <v>8403</v>
      </c>
    </row>
    <row r="5940" spans="1:3" ht="15.75" customHeight="1">
      <c r="A5940" s="4">
        <v>5938</v>
      </c>
      <c r="B5940" s="4" t="s">
        <v>8404</v>
      </c>
      <c r="C5940" s="4" t="s">
        <v>8405</v>
      </c>
    </row>
    <row r="5941" spans="1:3" ht="15.75" customHeight="1">
      <c r="A5941" s="4">
        <v>5939</v>
      </c>
      <c r="B5941" s="4" t="s">
        <v>8404</v>
      </c>
      <c r="C5941" s="4" t="s">
        <v>8406</v>
      </c>
    </row>
    <row r="5942" spans="1:3" ht="15.75" customHeight="1">
      <c r="A5942" s="4">
        <v>5940</v>
      </c>
      <c r="B5942" s="4" t="s">
        <v>8407</v>
      </c>
      <c r="C5942" s="4" t="s">
        <v>8408</v>
      </c>
    </row>
    <row r="5943" spans="1:3" ht="15.75" customHeight="1">
      <c r="A5943" s="4">
        <v>5941</v>
      </c>
      <c r="B5943" s="4" t="s">
        <v>8407</v>
      </c>
      <c r="C5943" s="4" t="s">
        <v>8409</v>
      </c>
    </row>
    <row r="5944" spans="1:3" ht="15.75" customHeight="1">
      <c r="A5944" s="4">
        <v>5942</v>
      </c>
      <c r="B5944" s="4" t="s">
        <v>8407</v>
      </c>
      <c r="C5944" s="4" t="s">
        <v>8410</v>
      </c>
    </row>
    <row r="5945" spans="1:3" ht="15.75" customHeight="1">
      <c r="A5945" s="4">
        <v>5943</v>
      </c>
      <c r="B5945" s="4" t="s">
        <v>8407</v>
      </c>
      <c r="C5945" s="4" t="s">
        <v>8411</v>
      </c>
    </row>
    <row r="5946" spans="1:3" ht="15.75" customHeight="1">
      <c r="A5946" s="4">
        <v>5944</v>
      </c>
      <c r="B5946" s="4" t="s">
        <v>8407</v>
      </c>
      <c r="C5946" s="4" t="s">
        <v>8412</v>
      </c>
    </row>
    <row r="5947" spans="1:3" ht="15.75" customHeight="1">
      <c r="A5947" s="4">
        <v>5945</v>
      </c>
      <c r="B5947" s="4" t="s">
        <v>8413</v>
      </c>
      <c r="C5947" s="4" t="s">
        <v>8414</v>
      </c>
    </row>
    <row r="5948" spans="1:3" ht="15.75" customHeight="1">
      <c r="A5948" s="4">
        <v>5946</v>
      </c>
      <c r="B5948" s="4" t="s">
        <v>8415</v>
      </c>
      <c r="C5948" s="4" t="s">
        <v>8416</v>
      </c>
    </row>
    <row r="5949" spans="1:3" ht="15.75" customHeight="1">
      <c r="A5949" s="4">
        <v>5947</v>
      </c>
      <c r="B5949" s="4" t="s">
        <v>8415</v>
      </c>
      <c r="C5949" s="4" t="s">
        <v>8417</v>
      </c>
    </row>
    <row r="5950" spans="1:3" ht="15.75" customHeight="1">
      <c r="A5950" s="4">
        <v>5948</v>
      </c>
      <c r="B5950" s="4" t="s">
        <v>8415</v>
      </c>
      <c r="C5950" s="4" t="s">
        <v>8418</v>
      </c>
    </row>
    <row r="5951" spans="1:3" ht="15.75" customHeight="1">
      <c r="A5951" s="4">
        <v>5949</v>
      </c>
      <c r="B5951" s="4" t="s">
        <v>8415</v>
      </c>
      <c r="C5951" s="4" t="s">
        <v>8419</v>
      </c>
    </row>
    <row r="5952" spans="1:3" ht="15.75" customHeight="1">
      <c r="A5952" s="4">
        <v>5950</v>
      </c>
      <c r="B5952" s="4" t="s">
        <v>8415</v>
      </c>
      <c r="C5952" s="4" t="s">
        <v>8420</v>
      </c>
    </row>
    <row r="5953" spans="1:3" ht="15.75" customHeight="1">
      <c r="A5953" s="4">
        <v>5951</v>
      </c>
      <c r="B5953" s="4" t="s">
        <v>8415</v>
      </c>
      <c r="C5953" s="4" t="s">
        <v>8421</v>
      </c>
    </row>
    <row r="5954" spans="1:3" ht="15.75" customHeight="1">
      <c r="A5954" s="4">
        <v>5952</v>
      </c>
      <c r="B5954" s="4" t="s">
        <v>8415</v>
      </c>
      <c r="C5954" s="4" t="s">
        <v>8422</v>
      </c>
    </row>
    <row r="5955" spans="1:3" ht="15.75" customHeight="1">
      <c r="A5955" s="4">
        <v>5953</v>
      </c>
      <c r="B5955" s="4" t="s">
        <v>8415</v>
      </c>
      <c r="C5955" s="4" t="s">
        <v>8423</v>
      </c>
    </row>
    <row r="5956" spans="1:3" ht="15.75" customHeight="1">
      <c r="A5956" s="4">
        <v>5954</v>
      </c>
      <c r="B5956" s="4" t="s">
        <v>8415</v>
      </c>
      <c r="C5956" s="4" t="s">
        <v>8424</v>
      </c>
    </row>
    <row r="5957" spans="1:3" ht="15.75" customHeight="1">
      <c r="A5957" s="4">
        <v>5955</v>
      </c>
      <c r="B5957" s="4" t="s">
        <v>8415</v>
      </c>
      <c r="C5957" s="4" t="s">
        <v>8425</v>
      </c>
    </row>
    <row r="5958" spans="1:3" ht="15.75" customHeight="1">
      <c r="A5958" s="4">
        <v>5956</v>
      </c>
      <c r="B5958" s="4" t="s">
        <v>8415</v>
      </c>
      <c r="C5958" s="4" t="s">
        <v>8426</v>
      </c>
    </row>
    <row r="5959" spans="1:3" ht="15.75" customHeight="1">
      <c r="A5959" s="4">
        <v>5957</v>
      </c>
      <c r="B5959" s="4" t="s">
        <v>8415</v>
      </c>
      <c r="C5959" s="4" t="s">
        <v>8427</v>
      </c>
    </row>
    <row r="5960" spans="1:3" ht="15.75" customHeight="1">
      <c r="A5960" s="4">
        <v>5958</v>
      </c>
      <c r="B5960" s="4" t="s">
        <v>8428</v>
      </c>
      <c r="C5960" s="4" t="s">
        <v>8429</v>
      </c>
    </row>
    <row r="5961" spans="1:3" ht="15.75" customHeight="1">
      <c r="A5961" s="4">
        <v>5959</v>
      </c>
      <c r="B5961" s="4" t="s">
        <v>8428</v>
      </c>
      <c r="C5961" s="4" t="s">
        <v>8430</v>
      </c>
    </row>
    <row r="5962" spans="1:3" ht="15.75" customHeight="1">
      <c r="A5962" s="4">
        <v>5960</v>
      </c>
      <c r="B5962" s="4" t="s">
        <v>8428</v>
      </c>
      <c r="C5962" s="4" t="s">
        <v>8431</v>
      </c>
    </row>
    <row r="5963" spans="1:3" ht="15.75" customHeight="1">
      <c r="A5963" s="4">
        <v>5961</v>
      </c>
      <c r="B5963" s="4" t="s">
        <v>8428</v>
      </c>
      <c r="C5963" s="4" t="s">
        <v>8432</v>
      </c>
    </row>
    <row r="5964" spans="1:3" ht="15.75" customHeight="1">
      <c r="A5964" s="4">
        <v>5962</v>
      </c>
      <c r="B5964" s="4" t="s">
        <v>8428</v>
      </c>
      <c r="C5964" s="4" t="s">
        <v>8433</v>
      </c>
    </row>
    <row r="5965" spans="1:3" ht="15.75" customHeight="1">
      <c r="A5965" s="4">
        <v>5963</v>
      </c>
      <c r="B5965" s="4" t="s">
        <v>8434</v>
      </c>
      <c r="C5965" s="4" t="s">
        <v>3743</v>
      </c>
    </row>
    <row r="5966" spans="1:3" ht="15.75" customHeight="1">
      <c r="A5966" s="4">
        <v>5964</v>
      </c>
      <c r="B5966" s="4" t="s">
        <v>8435</v>
      </c>
      <c r="C5966" s="4" t="s">
        <v>3743</v>
      </c>
    </row>
    <row r="5967" spans="1:3" ht="15.75" customHeight="1">
      <c r="A5967" s="4">
        <v>5965</v>
      </c>
      <c r="B5967" s="4" t="s">
        <v>8436</v>
      </c>
      <c r="C5967" s="4" t="s">
        <v>8437</v>
      </c>
    </row>
    <row r="5968" spans="1:3" ht="15.75" customHeight="1">
      <c r="A5968" s="4">
        <v>5966</v>
      </c>
      <c r="B5968" s="4" t="s">
        <v>8436</v>
      </c>
      <c r="C5968" s="4" t="s">
        <v>8438</v>
      </c>
    </row>
    <row r="5969" spans="1:3" ht="15.75" customHeight="1">
      <c r="A5969" s="4">
        <v>5967</v>
      </c>
      <c r="B5969" s="4" t="s">
        <v>8439</v>
      </c>
      <c r="C5969" s="4" t="s">
        <v>8440</v>
      </c>
    </row>
    <row r="5970" spans="1:3" ht="15.75" customHeight="1">
      <c r="A5970" s="4">
        <v>5968</v>
      </c>
      <c r="B5970" s="4" t="s">
        <v>8439</v>
      </c>
      <c r="C5970" s="4" t="s">
        <v>8441</v>
      </c>
    </row>
    <row r="5971" spans="1:3" ht="15.75" customHeight="1">
      <c r="A5971" s="4">
        <v>5969</v>
      </c>
      <c r="B5971" s="4" t="s">
        <v>8439</v>
      </c>
      <c r="C5971" s="4" t="s">
        <v>8442</v>
      </c>
    </row>
    <row r="5972" spans="1:3" ht="15.75" customHeight="1">
      <c r="A5972" s="4">
        <v>5970</v>
      </c>
      <c r="B5972" s="4" t="s">
        <v>7119</v>
      </c>
      <c r="C5972" s="4" t="s">
        <v>8443</v>
      </c>
    </row>
    <row r="5973" spans="1:3" ht="15.75" customHeight="1">
      <c r="A5973" s="4">
        <v>5971</v>
      </c>
      <c r="B5973" s="4" t="s">
        <v>7119</v>
      </c>
      <c r="C5973" s="4" t="s">
        <v>8444</v>
      </c>
    </row>
    <row r="5974" spans="1:3" ht="15.75" customHeight="1">
      <c r="A5974" s="4">
        <v>5972</v>
      </c>
      <c r="B5974" s="4" t="s">
        <v>7119</v>
      </c>
      <c r="C5974" s="4" t="s">
        <v>8445</v>
      </c>
    </row>
    <row r="5975" spans="1:3" ht="15.75" customHeight="1">
      <c r="A5975" s="4">
        <v>5973</v>
      </c>
      <c r="B5975" s="4" t="s">
        <v>7119</v>
      </c>
      <c r="C5975" s="4" t="s">
        <v>8446</v>
      </c>
    </row>
    <row r="5976" spans="1:3" ht="15.75" customHeight="1">
      <c r="A5976" s="4">
        <v>5974</v>
      </c>
      <c r="B5976" s="4" t="s">
        <v>7119</v>
      </c>
      <c r="C5976" s="4" t="s">
        <v>8447</v>
      </c>
    </row>
    <row r="5977" spans="1:3" ht="15.75" customHeight="1">
      <c r="A5977" s="4">
        <v>5975</v>
      </c>
      <c r="B5977" s="4" t="s">
        <v>7119</v>
      </c>
      <c r="C5977" s="4" t="s">
        <v>8448</v>
      </c>
    </row>
    <row r="5978" spans="1:3" ht="15.75" customHeight="1">
      <c r="A5978" s="4">
        <v>5976</v>
      </c>
      <c r="B5978" s="4" t="s">
        <v>7119</v>
      </c>
      <c r="C5978" s="4" t="s">
        <v>8449</v>
      </c>
    </row>
    <row r="5979" spans="1:3" ht="15.75" customHeight="1">
      <c r="A5979" s="4">
        <v>5977</v>
      </c>
      <c r="B5979" s="4" t="s">
        <v>7119</v>
      </c>
      <c r="C5979" s="4" t="s">
        <v>8450</v>
      </c>
    </row>
    <row r="5980" spans="1:3" ht="15.75" customHeight="1">
      <c r="A5980" s="4">
        <v>5978</v>
      </c>
      <c r="B5980" s="4" t="s">
        <v>7119</v>
      </c>
      <c r="C5980" s="4" t="s">
        <v>8451</v>
      </c>
    </row>
    <row r="5981" spans="1:3" ht="15.75" customHeight="1">
      <c r="A5981" s="4">
        <v>5979</v>
      </c>
      <c r="B5981" s="4" t="s">
        <v>8452</v>
      </c>
      <c r="C5981" s="4" t="s">
        <v>1282</v>
      </c>
    </row>
    <row r="5982" spans="1:3" ht="15.75" customHeight="1">
      <c r="A5982" s="4">
        <v>5980</v>
      </c>
      <c r="B5982" s="4" t="s">
        <v>1281</v>
      </c>
      <c r="C5982" s="4" t="s">
        <v>8453</v>
      </c>
    </row>
    <row r="5983" spans="1:3" ht="15.75" customHeight="1">
      <c r="A5983" s="4">
        <v>5981</v>
      </c>
      <c r="B5983" s="4" t="s">
        <v>1281</v>
      </c>
      <c r="C5983" s="4" t="s">
        <v>8454</v>
      </c>
    </row>
    <row r="5984" spans="1:3" ht="15.75" customHeight="1">
      <c r="A5984" s="4">
        <v>5982</v>
      </c>
      <c r="B5984" s="4" t="s">
        <v>1281</v>
      </c>
      <c r="C5984" s="4" t="s">
        <v>8455</v>
      </c>
    </row>
    <row r="5985" spans="1:3" ht="15.75" customHeight="1">
      <c r="A5985" s="4">
        <v>5983</v>
      </c>
      <c r="B5985" s="4" t="s">
        <v>1281</v>
      </c>
      <c r="C5985" s="4" t="s">
        <v>8456</v>
      </c>
    </row>
    <row r="5986" spans="1:3" ht="15.75" customHeight="1">
      <c r="A5986" s="4">
        <v>5984</v>
      </c>
      <c r="B5986" s="4" t="s">
        <v>1281</v>
      </c>
      <c r="C5986" s="4" t="s">
        <v>8457</v>
      </c>
    </row>
    <row r="5987" spans="1:3" ht="15.75" customHeight="1">
      <c r="A5987" s="4">
        <v>5985</v>
      </c>
      <c r="B5987" s="4" t="s">
        <v>1281</v>
      </c>
      <c r="C5987" s="4" t="s">
        <v>8458</v>
      </c>
    </row>
    <row r="5988" spans="1:3" ht="15.75" customHeight="1">
      <c r="A5988" s="4">
        <v>5986</v>
      </c>
      <c r="B5988" s="4" t="s">
        <v>1281</v>
      </c>
      <c r="C5988" s="4" t="s">
        <v>8459</v>
      </c>
    </row>
    <row r="5989" spans="1:3" ht="15.75" customHeight="1">
      <c r="A5989" s="4">
        <v>5987</v>
      </c>
      <c r="B5989" s="4" t="s">
        <v>1281</v>
      </c>
      <c r="C5989" s="4" t="s">
        <v>8460</v>
      </c>
    </row>
    <row r="5990" spans="1:3" ht="15.75" customHeight="1">
      <c r="A5990" s="4">
        <v>5988</v>
      </c>
      <c r="B5990" s="4" t="s">
        <v>1281</v>
      </c>
      <c r="C5990" s="4" t="s">
        <v>8461</v>
      </c>
    </row>
    <row r="5991" spans="1:3" ht="15.75" customHeight="1">
      <c r="A5991" s="4">
        <v>5989</v>
      </c>
      <c r="B5991" s="4" t="s">
        <v>8462</v>
      </c>
      <c r="C5991" s="4" t="s">
        <v>1897</v>
      </c>
    </row>
    <row r="5992" spans="1:3" ht="15.75" customHeight="1">
      <c r="A5992" s="4">
        <v>5990</v>
      </c>
      <c r="B5992" s="4" t="s">
        <v>1899</v>
      </c>
      <c r="C5992" s="4" t="s">
        <v>8463</v>
      </c>
    </row>
    <row r="5993" spans="1:3" ht="15.75" customHeight="1">
      <c r="A5993" s="4">
        <v>5991</v>
      </c>
      <c r="B5993" s="4" t="s">
        <v>1899</v>
      </c>
      <c r="C5993" s="4" t="s">
        <v>8464</v>
      </c>
    </row>
    <row r="5994" spans="1:3" ht="15.75" customHeight="1">
      <c r="A5994" s="4">
        <v>5992</v>
      </c>
      <c r="B5994" s="4" t="s">
        <v>1899</v>
      </c>
      <c r="C5994" s="4" t="s">
        <v>8465</v>
      </c>
    </row>
    <row r="5995" spans="1:3" ht="15.75" customHeight="1">
      <c r="A5995" s="4">
        <v>5993</v>
      </c>
      <c r="B5995" s="4" t="s">
        <v>8466</v>
      </c>
      <c r="C5995" s="4" t="s">
        <v>8467</v>
      </c>
    </row>
    <row r="5996" spans="1:3" ht="15.75" customHeight="1">
      <c r="A5996" s="4">
        <v>5994</v>
      </c>
      <c r="B5996" s="4" t="s">
        <v>8468</v>
      </c>
      <c r="C5996" s="4" t="s">
        <v>8469</v>
      </c>
    </row>
    <row r="5997" spans="1:3" ht="15.75" customHeight="1">
      <c r="A5997" s="4">
        <v>5995</v>
      </c>
      <c r="B5997" s="4" t="s">
        <v>8470</v>
      </c>
      <c r="C5997" s="4" t="s">
        <v>8471</v>
      </c>
    </row>
    <row r="5998" spans="1:3" ht="15.75" customHeight="1">
      <c r="A5998" s="4">
        <v>5996</v>
      </c>
      <c r="B5998" s="4" t="s">
        <v>3837</v>
      </c>
      <c r="C5998" s="4" t="s">
        <v>766</v>
      </c>
    </row>
    <row r="5999" spans="1:3" ht="15.75" customHeight="1">
      <c r="A5999" s="4">
        <v>5997</v>
      </c>
      <c r="B5999" s="4" t="s">
        <v>8472</v>
      </c>
      <c r="C5999" s="4" t="s">
        <v>8473</v>
      </c>
    </row>
    <row r="6000" spans="1:3" ht="15.75" customHeight="1">
      <c r="A6000" s="4">
        <v>5998</v>
      </c>
      <c r="B6000" s="4" t="s">
        <v>8474</v>
      </c>
      <c r="C6000" s="4" t="s">
        <v>8475</v>
      </c>
    </row>
    <row r="6001" spans="1:3" ht="15.75" customHeight="1">
      <c r="A6001" s="4">
        <v>5999</v>
      </c>
      <c r="B6001" s="4" t="s">
        <v>8476</v>
      </c>
      <c r="C6001" s="4" t="s">
        <v>8477</v>
      </c>
    </row>
    <row r="6002" spans="1:3" ht="15.75" customHeight="1">
      <c r="A6002" s="4">
        <v>6000</v>
      </c>
      <c r="B6002" s="4" t="s">
        <v>1397</v>
      </c>
      <c r="C6002" s="4" t="s">
        <v>8478</v>
      </c>
    </row>
    <row r="6003" spans="1:3" ht="15.75" customHeight="1">
      <c r="A6003" s="4">
        <v>6001</v>
      </c>
      <c r="B6003" s="4" t="s">
        <v>1397</v>
      </c>
      <c r="C6003" s="4" t="s">
        <v>8479</v>
      </c>
    </row>
    <row r="6004" spans="1:3" ht="15.75" customHeight="1">
      <c r="A6004" s="4">
        <v>6002</v>
      </c>
      <c r="B6004" s="4" t="s">
        <v>8480</v>
      </c>
      <c r="C6004" s="4" t="s">
        <v>8481</v>
      </c>
    </row>
    <row r="6005" spans="1:3" ht="15.75" customHeight="1">
      <c r="A6005" s="4">
        <v>6003</v>
      </c>
      <c r="B6005" s="4" t="s">
        <v>8482</v>
      </c>
      <c r="C6005" s="4" t="s">
        <v>8414</v>
      </c>
    </row>
    <row r="6006" spans="1:3" ht="15.75" customHeight="1">
      <c r="A6006" s="4">
        <v>6004</v>
      </c>
      <c r="B6006" s="4" t="s">
        <v>8483</v>
      </c>
      <c r="C6006" s="4" t="s">
        <v>8484</v>
      </c>
    </row>
    <row r="6007" spans="1:3" ht="15.75" customHeight="1">
      <c r="A6007" s="4">
        <v>6005</v>
      </c>
      <c r="B6007" s="4" t="s">
        <v>8485</v>
      </c>
      <c r="C6007" s="4" t="s">
        <v>8486</v>
      </c>
    </row>
    <row r="6008" spans="1:3" ht="15.75" customHeight="1">
      <c r="A6008" s="4">
        <v>6006</v>
      </c>
      <c r="B6008" s="4" t="s">
        <v>2243</v>
      </c>
      <c r="C6008" s="4" t="s">
        <v>8487</v>
      </c>
    </row>
    <row r="6009" spans="1:3" ht="15.75" customHeight="1">
      <c r="A6009" s="4">
        <v>6007</v>
      </c>
      <c r="B6009" s="4" t="s">
        <v>2243</v>
      </c>
      <c r="C6009" s="4" t="s">
        <v>8488</v>
      </c>
    </row>
    <row r="6010" spans="1:3" ht="15.75" customHeight="1">
      <c r="A6010" s="4">
        <v>6008</v>
      </c>
      <c r="B6010" s="4" t="s">
        <v>2243</v>
      </c>
      <c r="C6010" s="4" t="s">
        <v>8489</v>
      </c>
    </row>
    <row r="6011" spans="1:3" ht="15.75" customHeight="1">
      <c r="A6011" s="4">
        <v>6009</v>
      </c>
      <c r="B6011" s="4" t="s">
        <v>8490</v>
      </c>
      <c r="C6011" s="4" t="s">
        <v>8491</v>
      </c>
    </row>
    <row r="6012" spans="1:3" ht="15.75" customHeight="1">
      <c r="A6012" s="4">
        <v>6010</v>
      </c>
      <c r="B6012" s="4" t="s">
        <v>8492</v>
      </c>
      <c r="C6012" s="4" t="s">
        <v>8493</v>
      </c>
    </row>
    <row r="6013" spans="1:3" ht="15.75" customHeight="1">
      <c r="A6013" s="4">
        <v>6011</v>
      </c>
      <c r="B6013" s="4" t="s">
        <v>8494</v>
      </c>
      <c r="C6013" s="4" t="s">
        <v>8495</v>
      </c>
    </row>
    <row r="6014" spans="1:3" ht="15.75" customHeight="1">
      <c r="A6014" s="4">
        <v>6012</v>
      </c>
      <c r="B6014" s="4" t="s">
        <v>8496</v>
      </c>
      <c r="C6014" s="4" t="s">
        <v>8497</v>
      </c>
    </row>
    <row r="6015" spans="1:3" ht="15.75" customHeight="1">
      <c r="A6015" s="4">
        <v>6013</v>
      </c>
      <c r="B6015" s="4" t="s">
        <v>8498</v>
      </c>
      <c r="C6015" s="4" t="s">
        <v>8499</v>
      </c>
    </row>
    <row r="6016" spans="1:3" ht="15.75" customHeight="1">
      <c r="A6016" s="4">
        <v>6014</v>
      </c>
      <c r="B6016" s="4" t="s">
        <v>3363</v>
      </c>
      <c r="C6016" s="4" t="s">
        <v>8500</v>
      </c>
    </row>
    <row r="6017" spans="1:3" ht="15.75" customHeight="1">
      <c r="A6017" s="4">
        <v>6015</v>
      </c>
      <c r="B6017" s="4" t="s">
        <v>8501</v>
      </c>
      <c r="C6017" s="4" t="s">
        <v>8502</v>
      </c>
    </row>
    <row r="6018" spans="1:3" ht="15.75" customHeight="1">
      <c r="A6018" s="4">
        <v>6016</v>
      </c>
      <c r="B6018" s="4" t="s">
        <v>8501</v>
      </c>
      <c r="C6018" s="4" t="s">
        <v>8503</v>
      </c>
    </row>
    <row r="6019" spans="1:3" ht="15.75" customHeight="1">
      <c r="A6019" s="4">
        <v>6017</v>
      </c>
      <c r="B6019" s="4" t="s">
        <v>3365</v>
      </c>
      <c r="C6019" s="4" t="s">
        <v>8504</v>
      </c>
    </row>
    <row r="6020" spans="1:3" ht="15.75" customHeight="1">
      <c r="A6020" s="4">
        <v>6018</v>
      </c>
      <c r="B6020" s="4" t="s">
        <v>1126</v>
      </c>
      <c r="C6020" s="4" t="s">
        <v>8505</v>
      </c>
    </row>
    <row r="6021" spans="1:3" ht="15.75" customHeight="1">
      <c r="A6021" s="4">
        <v>6019</v>
      </c>
      <c r="B6021" s="4" t="s">
        <v>1549</v>
      </c>
      <c r="C6021" s="4" t="s">
        <v>8506</v>
      </c>
    </row>
    <row r="6022" spans="1:3" ht="15.75" customHeight="1">
      <c r="A6022" s="4">
        <v>6020</v>
      </c>
      <c r="B6022" s="4" t="s">
        <v>1549</v>
      </c>
      <c r="C6022" s="4" t="s">
        <v>8506</v>
      </c>
    </row>
    <row r="6023" spans="1:3" ht="15.75" customHeight="1">
      <c r="A6023" s="4">
        <v>6021</v>
      </c>
      <c r="B6023" s="4" t="s">
        <v>780</v>
      </c>
      <c r="C6023" s="4" t="s">
        <v>8507</v>
      </c>
    </row>
    <row r="6024" spans="1:3" ht="15.75" customHeight="1">
      <c r="A6024" s="4">
        <v>6022</v>
      </c>
      <c r="B6024" s="4" t="s">
        <v>780</v>
      </c>
      <c r="C6024" s="4" t="s">
        <v>8508</v>
      </c>
    </row>
    <row r="6025" spans="1:3" ht="15.75" customHeight="1">
      <c r="A6025" s="4">
        <v>6023</v>
      </c>
      <c r="B6025" s="4" t="s">
        <v>780</v>
      </c>
      <c r="C6025" s="4" t="s">
        <v>8509</v>
      </c>
    </row>
    <row r="6026" spans="1:3" ht="15.75" customHeight="1">
      <c r="A6026" s="4">
        <v>6024</v>
      </c>
      <c r="B6026" s="4" t="s">
        <v>765</v>
      </c>
      <c r="C6026" s="4" t="s">
        <v>8510</v>
      </c>
    </row>
    <row r="6027" spans="1:3" ht="15.75" customHeight="1">
      <c r="A6027" s="4">
        <v>6025</v>
      </c>
      <c r="B6027" s="4" t="s">
        <v>765</v>
      </c>
      <c r="C6027" s="4" t="s">
        <v>8511</v>
      </c>
    </row>
    <row r="6028" spans="1:3" ht="15.75" customHeight="1">
      <c r="A6028" s="4">
        <v>6026</v>
      </c>
      <c r="B6028" s="4" t="s">
        <v>8512</v>
      </c>
      <c r="C6028" s="4" t="s">
        <v>8513</v>
      </c>
    </row>
    <row r="6029" spans="1:3" ht="15.75" customHeight="1">
      <c r="A6029" s="4">
        <v>6027</v>
      </c>
      <c r="B6029" s="4" t="s">
        <v>8514</v>
      </c>
      <c r="C6029" s="4" t="s">
        <v>8515</v>
      </c>
    </row>
    <row r="6030" spans="1:3" ht="15.75" customHeight="1">
      <c r="A6030" s="4">
        <v>6028</v>
      </c>
      <c r="B6030" s="4" t="s">
        <v>8514</v>
      </c>
      <c r="C6030" s="4" t="s">
        <v>8516</v>
      </c>
    </row>
    <row r="6031" spans="1:3" ht="15.75" customHeight="1">
      <c r="A6031" s="4">
        <v>6029</v>
      </c>
      <c r="B6031" s="4" t="s">
        <v>8514</v>
      </c>
      <c r="C6031" s="4" t="s">
        <v>8517</v>
      </c>
    </row>
    <row r="6032" spans="1:3" ht="15.75" customHeight="1">
      <c r="A6032" s="4">
        <v>6030</v>
      </c>
      <c r="B6032" s="4" t="s">
        <v>8514</v>
      </c>
      <c r="C6032" s="4" t="s">
        <v>8518</v>
      </c>
    </row>
    <row r="6033" spans="1:3" ht="15.75" customHeight="1">
      <c r="A6033" s="4">
        <v>6031</v>
      </c>
      <c r="B6033" s="4" t="s">
        <v>8514</v>
      </c>
      <c r="C6033" s="4" t="s">
        <v>8519</v>
      </c>
    </row>
    <row r="6034" spans="1:3" ht="15.75" customHeight="1">
      <c r="A6034" s="4">
        <v>6032</v>
      </c>
      <c r="B6034" s="4" t="s">
        <v>8520</v>
      </c>
      <c r="C6034" s="4" t="s">
        <v>8521</v>
      </c>
    </row>
    <row r="6035" spans="1:3" ht="15.75" customHeight="1">
      <c r="A6035" s="4">
        <v>6033</v>
      </c>
      <c r="B6035" s="4" t="s">
        <v>8522</v>
      </c>
      <c r="C6035" s="4" t="s">
        <v>8523</v>
      </c>
    </row>
    <row r="6036" spans="1:3" ht="15.75" customHeight="1">
      <c r="A6036" s="4">
        <v>6034</v>
      </c>
      <c r="B6036" s="4" t="s">
        <v>8522</v>
      </c>
      <c r="C6036" s="4" t="s">
        <v>8524</v>
      </c>
    </row>
    <row r="6037" spans="1:3" ht="15.75" customHeight="1">
      <c r="A6037" s="4">
        <v>6035</v>
      </c>
      <c r="B6037" s="4" t="s">
        <v>8522</v>
      </c>
      <c r="C6037" s="4" t="s">
        <v>8525</v>
      </c>
    </row>
    <row r="6038" spans="1:3" ht="15.75" customHeight="1">
      <c r="A6038" s="4">
        <v>6036</v>
      </c>
      <c r="B6038" s="4" t="s">
        <v>1608</v>
      </c>
      <c r="C6038" s="4" t="s">
        <v>8526</v>
      </c>
    </row>
    <row r="6039" spans="1:3" ht="15.75" customHeight="1">
      <c r="A6039" s="4">
        <v>6037</v>
      </c>
      <c r="B6039" s="4" t="s">
        <v>1608</v>
      </c>
      <c r="C6039" s="4" t="s">
        <v>8527</v>
      </c>
    </row>
    <row r="6040" spans="1:3" ht="15.75" customHeight="1">
      <c r="A6040" s="4">
        <v>6038</v>
      </c>
      <c r="B6040" s="4" t="s">
        <v>1608</v>
      </c>
      <c r="C6040" s="4" t="s">
        <v>8528</v>
      </c>
    </row>
    <row r="6041" spans="1:3" ht="15.75" customHeight="1">
      <c r="A6041" s="4">
        <v>6039</v>
      </c>
      <c r="B6041" s="4" t="s">
        <v>1608</v>
      </c>
      <c r="C6041" s="4" t="s">
        <v>8529</v>
      </c>
    </row>
    <row r="6042" spans="1:3" ht="15.75" customHeight="1">
      <c r="A6042" s="4">
        <v>6040</v>
      </c>
      <c r="B6042" s="4" t="s">
        <v>1608</v>
      </c>
      <c r="C6042" s="4" t="s">
        <v>8530</v>
      </c>
    </row>
    <row r="6043" spans="1:3" ht="15.75" customHeight="1">
      <c r="A6043" s="4">
        <v>6041</v>
      </c>
      <c r="B6043" s="4" t="s">
        <v>1608</v>
      </c>
      <c r="C6043" s="4" t="s">
        <v>8531</v>
      </c>
    </row>
    <row r="6044" spans="1:3" ht="15.75" customHeight="1">
      <c r="A6044" s="4">
        <v>6042</v>
      </c>
      <c r="B6044" s="4" t="s">
        <v>1608</v>
      </c>
      <c r="C6044" s="4" t="s">
        <v>8532</v>
      </c>
    </row>
    <row r="6045" spans="1:3" ht="15.75" customHeight="1">
      <c r="A6045" s="4">
        <v>6043</v>
      </c>
      <c r="B6045" s="4" t="s">
        <v>1608</v>
      </c>
      <c r="C6045" s="4" t="s">
        <v>8533</v>
      </c>
    </row>
    <row r="6046" spans="1:3" ht="15.75" customHeight="1">
      <c r="A6046" s="4">
        <v>6044</v>
      </c>
      <c r="B6046" s="4" t="s">
        <v>1608</v>
      </c>
      <c r="C6046" s="4" t="s">
        <v>8534</v>
      </c>
    </row>
    <row r="6047" spans="1:3" ht="15.75" customHeight="1">
      <c r="A6047" s="4">
        <v>6045</v>
      </c>
      <c r="B6047" s="4" t="s">
        <v>1608</v>
      </c>
      <c r="C6047" s="4" t="s">
        <v>8535</v>
      </c>
    </row>
    <row r="6048" spans="1:3" ht="15.75" customHeight="1">
      <c r="A6048" s="4">
        <v>6046</v>
      </c>
      <c r="B6048" s="4" t="s">
        <v>1608</v>
      </c>
      <c r="C6048" s="4" t="s">
        <v>8536</v>
      </c>
    </row>
    <row r="6049" spans="1:3" ht="15.75" customHeight="1">
      <c r="A6049" s="4">
        <v>6047</v>
      </c>
      <c r="B6049" s="4" t="s">
        <v>1608</v>
      </c>
      <c r="C6049" s="4" t="s">
        <v>8537</v>
      </c>
    </row>
    <row r="6050" spans="1:3" ht="15.75" customHeight="1">
      <c r="A6050" s="4">
        <v>6048</v>
      </c>
      <c r="B6050" s="4" t="s">
        <v>1608</v>
      </c>
      <c r="C6050" s="4" t="s">
        <v>8538</v>
      </c>
    </row>
    <row r="6051" spans="1:3" ht="15.75" customHeight="1">
      <c r="A6051" s="4">
        <v>6049</v>
      </c>
      <c r="B6051" s="4" t="s">
        <v>1608</v>
      </c>
      <c r="C6051" s="4" t="s">
        <v>8539</v>
      </c>
    </row>
    <row r="6052" spans="1:3" ht="15.75" customHeight="1">
      <c r="A6052" s="4">
        <v>6050</v>
      </c>
      <c r="B6052" s="4" t="s">
        <v>1608</v>
      </c>
      <c r="C6052" s="4" t="s">
        <v>8540</v>
      </c>
    </row>
    <row r="6053" spans="1:3" ht="15.75" customHeight="1">
      <c r="A6053" s="4">
        <v>6051</v>
      </c>
      <c r="B6053" s="4" t="s">
        <v>1608</v>
      </c>
      <c r="C6053" s="4" t="s">
        <v>8541</v>
      </c>
    </row>
    <row r="6054" spans="1:3" ht="15.75" customHeight="1">
      <c r="A6054" s="4">
        <v>6052</v>
      </c>
      <c r="B6054" s="4" t="s">
        <v>1608</v>
      </c>
      <c r="C6054" s="4" t="s">
        <v>8542</v>
      </c>
    </row>
    <row r="6055" spans="1:3" ht="15.75" customHeight="1">
      <c r="A6055" s="4">
        <v>6053</v>
      </c>
      <c r="B6055" s="4" t="s">
        <v>1608</v>
      </c>
      <c r="C6055" s="4" t="s">
        <v>8543</v>
      </c>
    </row>
    <row r="6056" spans="1:3" ht="15.75" customHeight="1">
      <c r="A6056" s="4">
        <v>6054</v>
      </c>
      <c r="B6056" s="4" t="s">
        <v>1608</v>
      </c>
      <c r="C6056" s="4" t="s">
        <v>8544</v>
      </c>
    </row>
    <row r="6057" spans="1:3" ht="15.75" customHeight="1">
      <c r="A6057" s="4">
        <v>6055</v>
      </c>
      <c r="B6057" s="4" t="s">
        <v>1608</v>
      </c>
      <c r="C6057" s="4" t="s">
        <v>8545</v>
      </c>
    </row>
    <row r="6058" spans="1:3" ht="15.75" customHeight="1">
      <c r="A6058" s="4">
        <v>6056</v>
      </c>
      <c r="B6058" s="4" t="s">
        <v>1608</v>
      </c>
      <c r="C6058" s="4" t="s">
        <v>8546</v>
      </c>
    </row>
    <row r="6059" spans="1:3" ht="15.75" customHeight="1">
      <c r="A6059" s="4">
        <v>6057</v>
      </c>
      <c r="B6059" s="4" t="s">
        <v>1608</v>
      </c>
      <c r="C6059" s="4" t="s">
        <v>8547</v>
      </c>
    </row>
    <row r="6060" spans="1:3" ht="15.75" customHeight="1">
      <c r="A6060" s="4">
        <v>6058</v>
      </c>
      <c r="B6060" s="4" t="s">
        <v>8548</v>
      </c>
      <c r="C6060" s="4" t="s">
        <v>8549</v>
      </c>
    </row>
    <row r="6061" spans="1:3" ht="15.75" customHeight="1">
      <c r="A6061" s="4">
        <v>6059</v>
      </c>
      <c r="B6061" s="4" t="s">
        <v>8550</v>
      </c>
      <c r="C6061" s="4" t="s">
        <v>8551</v>
      </c>
    </row>
    <row r="6062" spans="1:3" ht="15.75" customHeight="1">
      <c r="A6062" s="4">
        <v>6060</v>
      </c>
      <c r="B6062" s="4" t="s">
        <v>341</v>
      </c>
      <c r="C6062" s="4" t="s">
        <v>1105</v>
      </c>
    </row>
    <row r="6063" spans="1:3" ht="15.75" customHeight="1">
      <c r="A6063" s="4">
        <v>6061</v>
      </c>
      <c r="B6063" s="4" t="s">
        <v>1106</v>
      </c>
      <c r="C6063" s="4" t="s">
        <v>8552</v>
      </c>
    </row>
    <row r="6064" spans="1:3" ht="15.75" customHeight="1">
      <c r="A6064" s="4">
        <v>6062</v>
      </c>
      <c r="B6064" s="4" t="s">
        <v>1108</v>
      </c>
      <c r="C6064" s="4" t="s">
        <v>8553</v>
      </c>
    </row>
    <row r="6065" spans="1:3" ht="15.75" customHeight="1">
      <c r="A6065" s="4">
        <v>6063</v>
      </c>
      <c r="B6065" s="4" t="s">
        <v>1555</v>
      </c>
      <c r="C6065" s="4" t="s">
        <v>8554</v>
      </c>
    </row>
    <row r="6066" spans="1:3" ht="15.75" customHeight="1">
      <c r="A6066" s="4">
        <v>6064</v>
      </c>
      <c r="B6066" s="4" t="s">
        <v>6309</v>
      </c>
      <c r="C6066" s="4" t="s">
        <v>1258</v>
      </c>
    </row>
    <row r="6067" spans="1:3" ht="15.75" customHeight="1">
      <c r="A6067" s="4">
        <v>6065</v>
      </c>
      <c r="B6067" s="4" t="s">
        <v>3606</v>
      </c>
      <c r="C6067" s="4" t="s">
        <v>8555</v>
      </c>
    </row>
    <row r="6068" spans="1:3" ht="15.75" customHeight="1">
      <c r="A6068" s="4">
        <v>6066</v>
      </c>
      <c r="B6068" s="4" t="s">
        <v>8556</v>
      </c>
      <c r="C6068" s="4" t="s">
        <v>8557</v>
      </c>
    </row>
    <row r="6069" spans="1:3" ht="15.75" customHeight="1">
      <c r="A6069" s="5">
        <v>6067</v>
      </c>
      <c r="B6069" s="5" t="s">
        <v>2621</v>
      </c>
      <c r="C6069" s="5" t="s">
        <v>8558</v>
      </c>
    </row>
    <row r="6070" spans="1:3" ht="15.75" customHeight="1">
      <c r="A6070" s="4">
        <v>6068</v>
      </c>
      <c r="B6070" s="4" t="s">
        <v>2787</v>
      </c>
      <c r="C6070" s="4" t="s">
        <v>8559</v>
      </c>
    </row>
    <row r="6071" spans="1:3" ht="15.75" customHeight="1">
      <c r="A6071" s="4">
        <v>6069</v>
      </c>
      <c r="B6071" s="4" t="s">
        <v>8560</v>
      </c>
      <c r="C6071" s="4" t="s">
        <v>8561</v>
      </c>
    </row>
    <row r="6072" spans="1:3" ht="15.75" customHeight="1">
      <c r="A6072" s="4">
        <v>6070</v>
      </c>
      <c r="B6072" s="4" t="s">
        <v>8562</v>
      </c>
      <c r="C6072" s="4" t="s">
        <v>8563</v>
      </c>
    </row>
    <row r="6073" spans="1:3" ht="15.75" customHeight="1">
      <c r="A6073" s="4">
        <v>6071</v>
      </c>
      <c r="B6073" s="4" t="s">
        <v>8564</v>
      </c>
      <c r="C6073" s="4" t="s">
        <v>8565</v>
      </c>
    </row>
    <row r="6074" spans="1:3" ht="15.75" customHeight="1">
      <c r="A6074" s="4">
        <v>6072</v>
      </c>
      <c r="B6074" s="4" t="s">
        <v>2785</v>
      </c>
      <c r="C6074" s="4" t="s">
        <v>8566</v>
      </c>
    </row>
    <row r="6075" spans="1:3" ht="15.75" customHeight="1">
      <c r="A6075" s="4">
        <v>6073</v>
      </c>
      <c r="B6075" s="4" t="s">
        <v>8567</v>
      </c>
      <c r="C6075" s="4" t="s">
        <v>8568</v>
      </c>
    </row>
    <row r="6076" spans="1:3" ht="15.75" customHeight="1">
      <c r="A6076" s="4">
        <v>6074</v>
      </c>
      <c r="B6076" s="4" t="s">
        <v>8569</v>
      </c>
      <c r="C6076" s="4" t="s">
        <v>8570</v>
      </c>
    </row>
    <row r="6077" spans="1:3" ht="15.75" customHeight="1">
      <c r="A6077" s="4">
        <v>6075</v>
      </c>
      <c r="B6077" s="4" t="s">
        <v>8569</v>
      </c>
      <c r="C6077" s="4" t="s">
        <v>8571</v>
      </c>
    </row>
    <row r="6078" spans="1:3" ht="15.75" customHeight="1">
      <c r="A6078" s="4">
        <v>6076</v>
      </c>
      <c r="B6078" s="4" t="s">
        <v>8572</v>
      </c>
      <c r="C6078" s="4" t="s">
        <v>8573</v>
      </c>
    </row>
    <row r="6079" spans="1:3" ht="15.75" customHeight="1">
      <c r="A6079" s="4">
        <v>6077</v>
      </c>
      <c r="B6079" s="4" t="s">
        <v>8572</v>
      </c>
      <c r="C6079" s="4" t="s">
        <v>8574</v>
      </c>
    </row>
    <row r="6080" spans="1:3" ht="15.75" customHeight="1">
      <c r="A6080" s="4">
        <v>6078</v>
      </c>
      <c r="B6080" s="4" t="s">
        <v>8572</v>
      </c>
      <c r="C6080" s="4" t="s">
        <v>8575</v>
      </c>
    </row>
    <row r="6081" spans="1:3" ht="15.75" customHeight="1">
      <c r="A6081" s="4">
        <v>6079</v>
      </c>
      <c r="B6081" s="4" t="s">
        <v>8576</v>
      </c>
      <c r="C6081" s="4" t="s">
        <v>8577</v>
      </c>
    </row>
    <row r="6082" spans="1:3" ht="15.75" customHeight="1">
      <c r="A6082" s="4">
        <v>6080</v>
      </c>
      <c r="B6082" s="4" t="s">
        <v>8576</v>
      </c>
      <c r="C6082" s="4" t="s">
        <v>8578</v>
      </c>
    </row>
    <row r="6083" spans="1:3" ht="15.75" customHeight="1">
      <c r="A6083" s="4">
        <v>6081</v>
      </c>
      <c r="B6083" s="4" t="s">
        <v>8579</v>
      </c>
      <c r="C6083" s="4" t="s">
        <v>8580</v>
      </c>
    </row>
    <row r="6084" spans="1:3" ht="15.75" customHeight="1">
      <c r="A6084" s="4">
        <v>6082</v>
      </c>
      <c r="B6084" s="4" t="s">
        <v>8579</v>
      </c>
      <c r="C6084" s="4" t="s">
        <v>8581</v>
      </c>
    </row>
    <row r="6085" spans="1:3" ht="15.75" customHeight="1">
      <c r="A6085" s="4">
        <v>6083</v>
      </c>
      <c r="B6085" s="4" t="s">
        <v>8582</v>
      </c>
      <c r="C6085" s="4" t="s">
        <v>8583</v>
      </c>
    </row>
    <row r="6086" spans="1:3" ht="15.75" customHeight="1">
      <c r="A6086" s="4">
        <v>6084</v>
      </c>
      <c r="B6086" s="4" t="s">
        <v>8582</v>
      </c>
      <c r="C6086" s="4" t="s">
        <v>8584</v>
      </c>
    </row>
    <row r="6087" spans="1:3" ht="15.75" customHeight="1">
      <c r="A6087" s="4">
        <v>6085</v>
      </c>
      <c r="B6087" s="4" t="s">
        <v>2934</v>
      </c>
      <c r="C6087" s="4" t="s">
        <v>8585</v>
      </c>
    </row>
    <row r="6088" spans="1:3" ht="15.75" customHeight="1">
      <c r="A6088" s="4">
        <v>6086</v>
      </c>
      <c r="B6088" s="4" t="s">
        <v>2934</v>
      </c>
      <c r="C6088" s="4" t="s">
        <v>8586</v>
      </c>
    </row>
    <row r="6089" spans="1:3" ht="15.75" customHeight="1">
      <c r="A6089" s="4">
        <v>6087</v>
      </c>
      <c r="B6089" s="4" t="s">
        <v>2934</v>
      </c>
      <c r="C6089" s="4" t="s">
        <v>8587</v>
      </c>
    </row>
    <row r="6090" spans="1:3" ht="15.75" customHeight="1">
      <c r="A6090" s="4">
        <v>6088</v>
      </c>
      <c r="B6090" s="4" t="s">
        <v>2934</v>
      </c>
      <c r="C6090" s="4" t="s">
        <v>8588</v>
      </c>
    </row>
    <row r="6091" spans="1:3" ht="15.75" customHeight="1">
      <c r="A6091" s="4">
        <v>6089</v>
      </c>
      <c r="B6091" s="4" t="s">
        <v>8589</v>
      </c>
      <c r="C6091" s="4" t="s">
        <v>8590</v>
      </c>
    </row>
    <row r="6092" spans="1:3" ht="15.75" customHeight="1">
      <c r="A6092" s="4">
        <v>6090</v>
      </c>
      <c r="B6092" s="4" t="s">
        <v>8589</v>
      </c>
      <c r="C6092" s="4" t="s">
        <v>8591</v>
      </c>
    </row>
    <row r="6093" spans="1:3" ht="15.75" customHeight="1">
      <c r="A6093" s="4">
        <v>6091</v>
      </c>
      <c r="B6093" s="4" t="s">
        <v>1878</v>
      </c>
      <c r="C6093" s="4" t="s">
        <v>8592</v>
      </c>
    </row>
    <row r="6094" spans="1:3" ht="15.75" customHeight="1">
      <c r="A6094" s="4">
        <v>6092</v>
      </c>
      <c r="B6094" s="4" t="s">
        <v>8593</v>
      </c>
      <c r="C6094" s="4" t="s">
        <v>8594</v>
      </c>
    </row>
    <row r="6095" spans="1:3" ht="15.75" customHeight="1">
      <c r="A6095" s="4">
        <v>6093</v>
      </c>
      <c r="B6095" s="4" t="s">
        <v>8595</v>
      </c>
      <c r="C6095" s="4" t="s">
        <v>8596</v>
      </c>
    </row>
    <row r="6096" spans="1:3" ht="15.75" customHeight="1">
      <c r="A6096" s="4">
        <v>6094</v>
      </c>
      <c r="B6096" s="4" t="s">
        <v>8597</v>
      </c>
      <c r="C6096" s="4" t="s">
        <v>8598</v>
      </c>
    </row>
    <row r="6097" spans="1:3" ht="15.75" customHeight="1">
      <c r="A6097" s="4">
        <v>6095</v>
      </c>
      <c r="B6097" s="4" t="s">
        <v>8599</v>
      </c>
      <c r="C6097" s="4" t="s">
        <v>8600</v>
      </c>
    </row>
    <row r="6098" spans="1:3" ht="15.75" customHeight="1">
      <c r="A6098" s="4">
        <v>6096</v>
      </c>
      <c r="B6098" s="4" t="s">
        <v>1876</v>
      </c>
      <c r="C6098" s="4" t="s">
        <v>8601</v>
      </c>
    </row>
    <row r="6099" spans="1:3" ht="15.75" customHeight="1">
      <c r="A6099" s="4">
        <v>6097</v>
      </c>
      <c r="B6099" s="4" t="s">
        <v>496</v>
      </c>
      <c r="C6099" s="4" t="s">
        <v>8602</v>
      </c>
    </row>
    <row r="6100" spans="1:3" ht="15.75" customHeight="1">
      <c r="A6100" s="4">
        <v>6098</v>
      </c>
      <c r="B6100" s="4" t="s">
        <v>600</v>
      </c>
      <c r="C6100" s="4" t="s">
        <v>8603</v>
      </c>
    </row>
    <row r="6101" spans="1:3" ht="15.75" customHeight="1">
      <c r="A6101" s="4">
        <v>6099</v>
      </c>
      <c r="B6101" s="4" t="s">
        <v>600</v>
      </c>
      <c r="C6101" s="4" t="s">
        <v>8604</v>
      </c>
    </row>
    <row r="6102" spans="1:3" ht="15.75" customHeight="1">
      <c r="A6102" s="4">
        <v>6100</v>
      </c>
      <c r="B6102" s="4" t="s">
        <v>976</v>
      </c>
      <c r="C6102" s="4" t="s">
        <v>8605</v>
      </c>
    </row>
    <row r="6103" spans="1:3" ht="15.75" customHeight="1">
      <c r="A6103" s="4">
        <v>6101</v>
      </c>
      <c r="B6103" s="4" t="s">
        <v>8606</v>
      </c>
      <c r="C6103" s="4" t="s">
        <v>8607</v>
      </c>
    </row>
    <row r="6104" spans="1:3" ht="15.75" customHeight="1">
      <c r="A6104" s="4">
        <v>6102</v>
      </c>
      <c r="B6104" s="4" t="s">
        <v>3786</v>
      </c>
      <c r="C6104" s="4" t="s">
        <v>8608</v>
      </c>
    </row>
    <row r="6105" spans="1:3" ht="15.75" customHeight="1">
      <c r="A6105" s="4">
        <v>6103</v>
      </c>
      <c r="B6105" s="4" t="s">
        <v>494</v>
      </c>
      <c r="C6105" s="4" t="s">
        <v>8609</v>
      </c>
    </row>
    <row r="6106" spans="1:3" ht="15.75" customHeight="1">
      <c r="A6106" s="4">
        <v>6104</v>
      </c>
      <c r="B6106" s="4" t="s">
        <v>512</v>
      </c>
      <c r="C6106" s="4" t="s">
        <v>8610</v>
      </c>
    </row>
    <row r="6107" spans="1:3" ht="15.75" customHeight="1">
      <c r="A6107" s="4">
        <v>6105</v>
      </c>
      <c r="B6107" s="4" t="s">
        <v>8611</v>
      </c>
      <c r="C6107" s="4" t="s">
        <v>8612</v>
      </c>
    </row>
    <row r="6108" spans="1:3" ht="15.75" customHeight="1">
      <c r="A6108" s="4">
        <v>6106</v>
      </c>
      <c r="B6108" s="4" t="s">
        <v>7285</v>
      </c>
      <c r="C6108" s="4" t="s">
        <v>8613</v>
      </c>
    </row>
    <row r="6109" spans="1:3" ht="15.75" customHeight="1">
      <c r="A6109" s="4">
        <v>6107</v>
      </c>
      <c r="B6109" s="4" t="s">
        <v>8614</v>
      </c>
      <c r="C6109" s="4" t="s">
        <v>8615</v>
      </c>
    </row>
    <row r="6110" spans="1:3" ht="15.75" customHeight="1">
      <c r="A6110" s="4">
        <v>6108</v>
      </c>
      <c r="B6110" s="4" t="s">
        <v>2535</v>
      </c>
      <c r="C6110" s="4" t="s">
        <v>8616</v>
      </c>
    </row>
    <row r="6111" spans="1:3" ht="15.75" customHeight="1">
      <c r="A6111" s="4">
        <v>6109</v>
      </c>
      <c r="B6111" s="4" t="s">
        <v>7278</v>
      </c>
      <c r="C6111" s="4" t="s">
        <v>8617</v>
      </c>
    </row>
    <row r="6112" spans="1:3" ht="15.75" customHeight="1">
      <c r="A6112" s="4">
        <v>6110</v>
      </c>
      <c r="B6112" s="4" t="s">
        <v>4511</v>
      </c>
      <c r="C6112" s="4" t="s">
        <v>8618</v>
      </c>
    </row>
    <row r="6113" spans="1:3" ht="15.75" customHeight="1">
      <c r="A6113" s="4">
        <v>6111</v>
      </c>
      <c r="B6113" s="4" t="s">
        <v>4511</v>
      </c>
      <c r="C6113" s="4" t="s">
        <v>8619</v>
      </c>
    </row>
    <row r="6114" spans="1:3" ht="15.75" customHeight="1">
      <c r="A6114" s="4">
        <v>6112</v>
      </c>
      <c r="B6114" s="4" t="s">
        <v>8620</v>
      </c>
      <c r="C6114" s="4" t="s">
        <v>8621</v>
      </c>
    </row>
    <row r="6115" spans="1:3" ht="15.75" customHeight="1">
      <c r="A6115" s="4">
        <v>6113</v>
      </c>
      <c r="B6115" s="4" t="s">
        <v>8620</v>
      </c>
      <c r="C6115" s="4" t="s">
        <v>8622</v>
      </c>
    </row>
    <row r="6116" spans="1:3" ht="15.75" customHeight="1">
      <c r="A6116" s="4">
        <v>6114</v>
      </c>
      <c r="B6116" s="4" t="s">
        <v>8620</v>
      </c>
      <c r="C6116" s="4" t="s">
        <v>8623</v>
      </c>
    </row>
    <row r="6117" spans="1:3" ht="15.75" customHeight="1">
      <c r="A6117" s="4">
        <v>6115</v>
      </c>
      <c r="B6117" s="4" t="s">
        <v>8624</v>
      </c>
      <c r="C6117" s="4" t="s">
        <v>8625</v>
      </c>
    </row>
    <row r="6118" spans="1:3" ht="15.75" customHeight="1">
      <c r="A6118" s="4">
        <v>6116</v>
      </c>
      <c r="B6118" s="4" t="s">
        <v>4159</v>
      </c>
      <c r="C6118" s="4" t="s">
        <v>8626</v>
      </c>
    </row>
    <row r="6119" spans="1:3" ht="15.75" customHeight="1">
      <c r="A6119" s="4">
        <v>6117</v>
      </c>
      <c r="B6119" s="4" t="s">
        <v>4159</v>
      </c>
      <c r="C6119" s="4" t="s">
        <v>8627</v>
      </c>
    </row>
    <row r="6120" spans="1:3" ht="15.75" customHeight="1">
      <c r="A6120" s="4">
        <v>6118</v>
      </c>
      <c r="B6120" s="4" t="s">
        <v>8628</v>
      </c>
      <c r="C6120" s="4" t="s">
        <v>8629</v>
      </c>
    </row>
    <row r="6121" spans="1:3" ht="15.75" customHeight="1">
      <c r="A6121" s="4">
        <v>6119</v>
      </c>
      <c r="B6121" s="4" t="s">
        <v>8628</v>
      </c>
      <c r="C6121" s="4" t="s">
        <v>8630</v>
      </c>
    </row>
    <row r="6122" spans="1:3" ht="15.75" customHeight="1">
      <c r="A6122" s="4">
        <v>6120</v>
      </c>
      <c r="B6122" s="4" t="s">
        <v>1441</v>
      </c>
      <c r="C6122" s="4" t="s">
        <v>8631</v>
      </c>
    </row>
    <row r="6123" spans="1:3" ht="15.75" customHeight="1">
      <c r="A6123" s="4">
        <v>6121</v>
      </c>
      <c r="B6123" s="4" t="s">
        <v>1441</v>
      </c>
      <c r="C6123" s="4" t="s">
        <v>8632</v>
      </c>
    </row>
    <row r="6124" spans="1:3" ht="15.75" customHeight="1">
      <c r="A6124" s="4">
        <v>6122</v>
      </c>
      <c r="B6124" s="4" t="s">
        <v>514</v>
      </c>
      <c r="C6124" s="4" t="s">
        <v>8633</v>
      </c>
    </row>
    <row r="6125" spans="1:3" ht="15.75" customHeight="1">
      <c r="A6125" s="4">
        <v>6123</v>
      </c>
      <c r="B6125" s="4" t="s">
        <v>4525</v>
      </c>
      <c r="C6125" s="4" t="s">
        <v>8634</v>
      </c>
    </row>
    <row r="6126" spans="1:3" ht="15.75" customHeight="1">
      <c r="A6126" s="4">
        <v>6124</v>
      </c>
      <c r="B6126" s="4" t="s">
        <v>4525</v>
      </c>
      <c r="C6126" s="4" t="s">
        <v>8635</v>
      </c>
    </row>
    <row r="6127" spans="1:3" ht="15.75" customHeight="1">
      <c r="A6127" s="4">
        <v>6125</v>
      </c>
      <c r="B6127" s="4" t="s">
        <v>1593</v>
      </c>
      <c r="C6127" s="4" t="s">
        <v>8636</v>
      </c>
    </row>
    <row r="6128" spans="1:3" ht="15.75" customHeight="1">
      <c r="A6128" s="4">
        <v>6126</v>
      </c>
      <c r="B6128" s="4" t="s">
        <v>1596</v>
      </c>
      <c r="C6128" s="4" t="s">
        <v>8637</v>
      </c>
    </row>
    <row r="6129" spans="1:3" ht="15.75" customHeight="1">
      <c r="A6129" s="4">
        <v>6127</v>
      </c>
      <c r="B6129" s="4" t="s">
        <v>1596</v>
      </c>
      <c r="C6129" s="4" t="s">
        <v>8638</v>
      </c>
    </row>
    <row r="6130" spans="1:3" ht="15.75" customHeight="1">
      <c r="A6130" s="4">
        <v>6128</v>
      </c>
      <c r="B6130" s="4" t="s">
        <v>1596</v>
      </c>
      <c r="C6130" s="4" t="s">
        <v>8639</v>
      </c>
    </row>
    <row r="6131" spans="1:3" ht="15.75" customHeight="1">
      <c r="A6131" s="4">
        <v>6129</v>
      </c>
      <c r="B6131" s="4" t="s">
        <v>1596</v>
      </c>
      <c r="C6131" s="4" t="s">
        <v>8640</v>
      </c>
    </row>
    <row r="6132" spans="1:3" ht="15.75" customHeight="1">
      <c r="A6132" s="4">
        <v>6130</v>
      </c>
      <c r="B6132" s="4" t="s">
        <v>1443</v>
      </c>
      <c r="C6132" s="4" t="s">
        <v>8641</v>
      </c>
    </row>
    <row r="6133" spans="1:3" ht="15.75" customHeight="1">
      <c r="A6133" s="4">
        <v>6131</v>
      </c>
      <c r="B6133" s="4" t="s">
        <v>1443</v>
      </c>
      <c r="C6133" s="4" t="s">
        <v>8642</v>
      </c>
    </row>
    <row r="6134" spans="1:3" ht="15.75" customHeight="1">
      <c r="A6134" s="4">
        <v>6132</v>
      </c>
      <c r="B6134" s="4" t="s">
        <v>1443</v>
      </c>
      <c r="C6134" s="4" t="s">
        <v>8643</v>
      </c>
    </row>
    <row r="6135" spans="1:3" ht="15.75" customHeight="1">
      <c r="A6135" s="4">
        <v>6133</v>
      </c>
      <c r="B6135" s="4" t="s">
        <v>8644</v>
      </c>
      <c r="C6135" s="4" t="s">
        <v>8645</v>
      </c>
    </row>
    <row r="6136" spans="1:3" ht="15.75" customHeight="1">
      <c r="A6136" s="4">
        <v>6134</v>
      </c>
      <c r="B6136" s="4" t="s">
        <v>8646</v>
      </c>
      <c r="C6136" s="4" t="s">
        <v>8645</v>
      </c>
    </row>
    <row r="6137" spans="1:3" ht="15.75" customHeight="1">
      <c r="A6137" s="4">
        <v>6135</v>
      </c>
      <c r="B6137" s="4" t="s">
        <v>8647</v>
      </c>
      <c r="C6137" s="4" t="s">
        <v>8645</v>
      </c>
    </row>
    <row r="6138" spans="1:3" ht="15.75" customHeight="1">
      <c r="A6138" s="4">
        <v>6136</v>
      </c>
      <c r="B6138" s="4" t="s">
        <v>8648</v>
      </c>
      <c r="C6138" s="4" t="s">
        <v>8645</v>
      </c>
    </row>
    <row r="6139" spans="1:3" ht="15.75" customHeight="1">
      <c r="A6139" s="4">
        <v>6137</v>
      </c>
      <c r="B6139" s="4" t="s">
        <v>8649</v>
      </c>
      <c r="C6139" s="4" t="s">
        <v>8650</v>
      </c>
    </row>
    <row r="6140" spans="1:3" ht="15.75" customHeight="1">
      <c r="A6140" s="4">
        <v>6138</v>
      </c>
      <c r="B6140" s="4" t="s">
        <v>8651</v>
      </c>
      <c r="C6140" s="4" t="s">
        <v>8652</v>
      </c>
    </row>
    <row r="6141" spans="1:3" ht="15.75" customHeight="1">
      <c r="A6141" s="4">
        <v>6139</v>
      </c>
      <c r="B6141" s="4" t="s">
        <v>8651</v>
      </c>
      <c r="C6141" s="4" t="s">
        <v>8653</v>
      </c>
    </row>
    <row r="6142" spans="1:3" ht="15.75" customHeight="1">
      <c r="A6142" s="4">
        <v>6140</v>
      </c>
      <c r="B6142" s="4" t="s">
        <v>8651</v>
      </c>
      <c r="C6142" s="4" t="s">
        <v>8654</v>
      </c>
    </row>
    <row r="6143" spans="1:3" ht="15.75" customHeight="1">
      <c r="A6143" s="4">
        <v>6141</v>
      </c>
      <c r="B6143" s="4" t="s">
        <v>8651</v>
      </c>
      <c r="C6143" s="4" t="s">
        <v>8655</v>
      </c>
    </row>
    <row r="6144" spans="1:3" ht="15.75" customHeight="1">
      <c r="A6144" s="4">
        <v>6142</v>
      </c>
      <c r="B6144" s="4" t="s">
        <v>8651</v>
      </c>
      <c r="C6144" s="4" t="s">
        <v>8656</v>
      </c>
    </row>
    <row r="6145" spans="1:3" ht="15.75" customHeight="1">
      <c r="A6145" s="4">
        <v>6143</v>
      </c>
      <c r="B6145" s="4" t="s">
        <v>8651</v>
      </c>
      <c r="C6145" s="4" t="s">
        <v>8657</v>
      </c>
    </row>
    <row r="6146" spans="1:3" ht="15.75" customHeight="1">
      <c r="A6146" s="4">
        <v>6144</v>
      </c>
      <c r="B6146" s="4" t="s">
        <v>8651</v>
      </c>
      <c r="C6146" s="4" t="s">
        <v>8658</v>
      </c>
    </row>
    <row r="6147" spans="1:3" ht="15.75" customHeight="1">
      <c r="A6147" s="4">
        <v>6145</v>
      </c>
      <c r="B6147" s="4" t="s">
        <v>8651</v>
      </c>
      <c r="C6147" s="4" t="s">
        <v>8659</v>
      </c>
    </row>
    <row r="6148" spans="1:3" ht="15.75" customHeight="1">
      <c r="A6148" s="4">
        <v>6146</v>
      </c>
      <c r="B6148" s="4" t="s">
        <v>8651</v>
      </c>
      <c r="C6148" s="4" t="s">
        <v>8660</v>
      </c>
    </row>
    <row r="6149" spans="1:3" ht="15.75" customHeight="1">
      <c r="A6149" s="4">
        <v>6147</v>
      </c>
      <c r="B6149" s="4" t="s">
        <v>8651</v>
      </c>
      <c r="C6149" s="4" t="s">
        <v>8661</v>
      </c>
    </row>
    <row r="6150" spans="1:3" ht="15.75" customHeight="1">
      <c r="A6150" s="5">
        <v>6148</v>
      </c>
      <c r="B6150" s="5" t="s">
        <v>8662</v>
      </c>
      <c r="C6150" s="5" t="s">
        <v>8664</v>
      </c>
    </row>
    <row r="6151" spans="1:3" ht="15.75" customHeight="1">
      <c r="A6151" s="5">
        <v>6149</v>
      </c>
      <c r="B6151" s="5" t="s">
        <v>8662</v>
      </c>
      <c r="C6151" s="5" t="s">
        <v>8665</v>
      </c>
    </row>
    <row r="6152" spans="1:3" ht="15.75" customHeight="1">
      <c r="A6152" s="5">
        <v>6150</v>
      </c>
      <c r="B6152" s="5" t="s">
        <v>8662</v>
      </c>
      <c r="C6152" s="5" t="s">
        <v>8666</v>
      </c>
    </row>
    <row r="6153" spans="1:3" ht="15.75" customHeight="1">
      <c r="A6153" s="4">
        <v>6151</v>
      </c>
      <c r="B6153" s="4" t="s">
        <v>8667</v>
      </c>
      <c r="C6153" s="4" t="s">
        <v>8663</v>
      </c>
    </row>
    <row r="6154" spans="1:3" ht="15.75" customHeight="1">
      <c r="A6154" s="4">
        <v>6152</v>
      </c>
      <c r="B6154" s="4" t="s">
        <v>8668</v>
      </c>
      <c r="C6154" s="4" t="s">
        <v>8663</v>
      </c>
    </row>
    <row r="6155" spans="1:3" ht="15.75" customHeight="1">
      <c r="A6155" s="4">
        <v>6153</v>
      </c>
      <c r="B6155" s="4" t="s">
        <v>8669</v>
      </c>
      <c r="C6155" s="4" t="s">
        <v>8663</v>
      </c>
    </row>
    <row r="6156" spans="1:3" ht="15.75" customHeight="1">
      <c r="A6156" s="4">
        <v>6154</v>
      </c>
      <c r="B6156" s="4" t="s">
        <v>8670</v>
      </c>
      <c r="C6156" s="4" t="s">
        <v>8663</v>
      </c>
    </row>
    <row r="6157" spans="1:3" ht="15.75" customHeight="1">
      <c r="A6157" s="5">
        <v>6155</v>
      </c>
      <c r="B6157" s="5" t="s">
        <v>8671</v>
      </c>
      <c r="C6157" s="5" t="s">
        <v>8672</v>
      </c>
    </row>
    <row r="6158" spans="1:3" ht="15.75" customHeight="1">
      <c r="A6158" s="5">
        <v>6156</v>
      </c>
      <c r="B6158" s="5" t="s">
        <v>8671</v>
      </c>
      <c r="C6158" s="5" t="s">
        <v>8673</v>
      </c>
    </row>
    <row r="6159" spans="1:3" ht="15.75" customHeight="1">
      <c r="A6159" s="4">
        <v>6157</v>
      </c>
      <c r="B6159" s="4" t="s">
        <v>8674</v>
      </c>
      <c r="C6159" s="4" t="s">
        <v>8675</v>
      </c>
    </row>
    <row r="6160" spans="1:3" ht="15.75" customHeight="1">
      <c r="A6160" s="4">
        <v>6158</v>
      </c>
      <c r="B6160" s="4" t="s">
        <v>8674</v>
      </c>
      <c r="C6160" s="4" t="s">
        <v>8676</v>
      </c>
    </row>
    <row r="6161" spans="1:3" ht="15.75" customHeight="1">
      <c r="A6161" s="4">
        <v>6159</v>
      </c>
      <c r="B6161" s="4" t="s">
        <v>8674</v>
      </c>
      <c r="C6161" s="4" t="s">
        <v>8677</v>
      </c>
    </row>
    <row r="6162" spans="1:3" ht="15.75" customHeight="1">
      <c r="A6162" s="4">
        <v>6160</v>
      </c>
      <c r="B6162" s="4" t="s">
        <v>8674</v>
      </c>
      <c r="C6162" s="4" t="s">
        <v>8678</v>
      </c>
    </row>
    <row r="6163" spans="1:3" ht="15.75" customHeight="1">
      <c r="A6163" s="4">
        <v>6161</v>
      </c>
      <c r="B6163" s="4" t="s">
        <v>8674</v>
      </c>
      <c r="C6163" s="4" t="s">
        <v>8679</v>
      </c>
    </row>
    <row r="6164" spans="1:3" ht="15.75" customHeight="1">
      <c r="A6164" s="4">
        <v>6162</v>
      </c>
      <c r="B6164" s="4" t="s">
        <v>8674</v>
      </c>
      <c r="C6164" s="4" t="s">
        <v>8680</v>
      </c>
    </row>
    <row r="6165" spans="1:3" ht="15.75" customHeight="1">
      <c r="A6165" s="4">
        <v>6163</v>
      </c>
      <c r="B6165" s="4" t="s">
        <v>8681</v>
      </c>
      <c r="C6165" s="4" t="s">
        <v>8682</v>
      </c>
    </row>
    <row r="6166" spans="1:3" ht="15.75" customHeight="1">
      <c r="A6166" s="4">
        <v>6164</v>
      </c>
      <c r="B6166" s="4" t="s">
        <v>8681</v>
      </c>
      <c r="C6166" s="4" t="s">
        <v>8683</v>
      </c>
    </row>
    <row r="6167" spans="1:3" ht="15.75" customHeight="1">
      <c r="A6167" s="4">
        <v>6165</v>
      </c>
      <c r="B6167" s="4" t="s">
        <v>8681</v>
      </c>
      <c r="C6167" s="4" t="s">
        <v>8684</v>
      </c>
    </row>
    <row r="6168" spans="1:3" ht="15.75" customHeight="1">
      <c r="A6168" s="4">
        <v>6166</v>
      </c>
      <c r="B6168" s="4" t="s">
        <v>8681</v>
      </c>
      <c r="C6168" s="4" t="s">
        <v>8685</v>
      </c>
    </row>
    <row r="6169" spans="1:3" ht="15.75" customHeight="1">
      <c r="A6169" s="4">
        <v>6167</v>
      </c>
      <c r="B6169" s="4" t="s">
        <v>8686</v>
      </c>
      <c r="C6169" s="4" t="s">
        <v>8687</v>
      </c>
    </row>
    <row r="6170" spans="1:3" ht="15.75" customHeight="1">
      <c r="A6170" s="4">
        <v>6168</v>
      </c>
      <c r="B6170" s="4" t="s">
        <v>8686</v>
      </c>
      <c r="C6170" s="4" t="s">
        <v>8688</v>
      </c>
    </row>
    <row r="6171" spans="1:3" ht="15.75" customHeight="1">
      <c r="A6171" s="4">
        <v>6169</v>
      </c>
      <c r="B6171" s="4" t="s">
        <v>8686</v>
      </c>
      <c r="C6171" s="4" t="s">
        <v>8689</v>
      </c>
    </row>
    <row r="6172" spans="1:3" ht="15.75" customHeight="1">
      <c r="A6172" s="4">
        <v>6170</v>
      </c>
      <c r="B6172" s="4" t="s">
        <v>8686</v>
      </c>
      <c r="C6172" s="4" t="s">
        <v>8690</v>
      </c>
    </row>
    <row r="6173" spans="1:3" ht="15.75" customHeight="1">
      <c r="A6173" s="4">
        <v>6171</v>
      </c>
      <c r="B6173" s="4" t="s">
        <v>8686</v>
      </c>
      <c r="C6173" s="4" t="s">
        <v>8691</v>
      </c>
    </row>
    <row r="6174" spans="1:3" ht="15.75" customHeight="1">
      <c r="A6174" s="4">
        <v>6172</v>
      </c>
      <c r="B6174" s="4" t="s">
        <v>8686</v>
      </c>
      <c r="C6174" s="4" t="s">
        <v>8692</v>
      </c>
    </row>
    <row r="6175" spans="1:3" ht="15.75" customHeight="1">
      <c r="A6175" s="4">
        <v>6173</v>
      </c>
      <c r="B6175" s="4" t="s">
        <v>8686</v>
      </c>
      <c r="C6175" s="4" t="s">
        <v>8693</v>
      </c>
    </row>
    <row r="6176" spans="1:3" ht="15.75" customHeight="1">
      <c r="A6176" s="4">
        <v>6174</v>
      </c>
      <c r="B6176" s="4" t="s">
        <v>8686</v>
      </c>
      <c r="C6176" s="4" t="s">
        <v>8694</v>
      </c>
    </row>
    <row r="6177" spans="1:3" ht="15.75" customHeight="1">
      <c r="A6177" s="4">
        <v>6175</v>
      </c>
      <c r="B6177" s="4" t="s">
        <v>8686</v>
      </c>
      <c r="C6177" s="4" t="s">
        <v>8695</v>
      </c>
    </row>
    <row r="6178" spans="1:3" ht="15.75" customHeight="1">
      <c r="A6178" s="4">
        <v>6176</v>
      </c>
      <c r="B6178" s="4" t="s">
        <v>8686</v>
      </c>
      <c r="C6178" s="4" t="s">
        <v>8696</v>
      </c>
    </row>
    <row r="6179" spans="1:3" ht="15.75" customHeight="1">
      <c r="A6179" s="5">
        <v>6177</v>
      </c>
      <c r="B6179" s="5" t="s">
        <v>1430</v>
      </c>
      <c r="C6179" s="5" t="s">
        <v>8697</v>
      </c>
    </row>
    <row r="6180" spans="1:3" ht="15.75" customHeight="1">
      <c r="A6180" s="5">
        <v>6178</v>
      </c>
      <c r="B6180" s="5" t="s">
        <v>1435</v>
      </c>
      <c r="C6180" s="5" t="s">
        <v>8698</v>
      </c>
    </row>
    <row r="6181" spans="1:3" ht="15.75" customHeight="1">
      <c r="A6181" s="5">
        <v>6179</v>
      </c>
      <c r="B6181" s="5" t="s">
        <v>1435</v>
      </c>
      <c r="C6181" s="5" t="s">
        <v>8699</v>
      </c>
    </row>
    <row r="6182" spans="1:3" ht="15.75" customHeight="1">
      <c r="A6182" s="4">
        <v>6180</v>
      </c>
      <c r="B6182" s="4" t="s">
        <v>1437</v>
      </c>
      <c r="C6182" s="4" t="s">
        <v>8700</v>
      </c>
    </row>
    <row r="6183" spans="1:3" ht="15.75" customHeight="1">
      <c r="A6183" s="4">
        <v>6181</v>
      </c>
      <c r="B6183" s="4" t="s">
        <v>1437</v>
      </c>
      <c r="C6183" s="4" t="s">
        <v>8701</v>
      </c>
    </row>
    <row r="6184" spans="1:3" ht="15.75" customHeight="1">
      <c r="A6184" s="4">
        <v>6182</v>
      </c>
      <c r="B6184" s="4" t="s">
        <v>8702</v>
      </c>
      <c r="C6184" s="4" t="s">
        <v>8703</v>
      </c>
    </row>
    <row r="6185" spans="1:3" ht="15.75" customHeight="1">
      <c r="A6185" s="4">
        <v>6183</v>
      </c>
      <c r="B6185" s="4" t="s">
        <v>8702</v>
      </c>
      <c r="C6185" s="4" t="s">
        <v>8704</v>
      </c>
    </row>
    <row r="6186" spans="1:3" ht="15.75" customHeight="1">
      <c r="A6186" s="4">
        <v>6184</v>
      </c>
      <c r="B6186" s="4" t="s">
        <v>1439</v>
      </c>
      <c r="C6186" s="4" t="s">
        <v>8705</v>
      </c>
    </row>
    <row r="6187" spans="1:3" ht="15.75" customHeight="1">
      <c r="A6187" s="4">
        <v>6185</v>
      </c>
      <c r="B6187" s="4" t="s">
        <v>1439</v>
      </c>
      <c r="C6187" s="4" t="s">
        <v>8706</v>
      </c>
    </row>
    <row r="6188" spans="1:3" ht="15.75" customHeight="1">
      <c r="A6188" s="4">
        <v>6186</v>
      </c>
      <c r="B6188" s="4" t="s">
        <v>1439</v>
      </c>
      <c r="C6188" s="4" t="s">
        <v>8707</v>
      </c>
    </row>
    <row r="6189" spans="1:3" ht="15.75" customHeight="1">
      <c r="A6189" s="4">
        <v>6187</v>
      </c>
      <c r="B6189" s="4" t="s">
        <v>1439</v>
      </c>
      <c r="C6189" s="4" t="s">
        <v>8708</v>
      </c>
    </row>
    <row r="6190" spans="1:3" ht="15.75" customHeight="1">
      <c r="A6190" s="4">
        <v>6188</v>
      </c>
      <c r="B6190" s="4" t="s">
        <v>8709</v>
      </c>
      <c r="C6190" s="4" t="s">
        <v>8710</v>
      </c>
    </row>
    <row r="6191" spans="1:3" ht="15.75" customHeight="1">
      <c r="A6191" s="4">
        <v>6189</v>
      </c>
      <c r="B6191" s="4" t="s">
        <v>8709</v>
      </c>
      <c r="C6191" s="4" t="s">
        <v>8711</v>
      </c>
    </row>
    <row r="6192" spans="1:3" ht="15.75" customHeight="1">
      <c r="A6192" s="5">
        <v>6190</v>
      </c>
      <c r="B6192" s="5" t="s">
        <v>2725</v>
      </c>
      <c r="C6192" s="5" t="s">
        <v>8712</v>
      </c>
    </row>
    <row r="6193" spans="1:3" ht="15.75" customHeight="1">
      <c r="A6193" s="5">
        <v>6191</v>
      </c>
      <c r="B6193" s="5" t="s">
        <v>2725</v>
      </c>
      <c r="C6193" s="5" t="s">
        <v>8713</v>
      </c>
    </row>
    <row r="6194" spans="1:3" ht="15.75" customHeight="1">
      <c r="A6194" s="5">
        <v>6192</v>
      </c>
      <c r="B6194" s="5" t="s">
        <v>2725</v>
      </c>
      <c r="C6194" s="5" t="s">
        <v>8714</v>
      </c>
    </row>
    <row r="6195" spans="1:3" ht="15.75" customHeight="1">
      <c r="A6195" s="5">
        <v>6193</v>
      </c>
      <c r="B6195" s="5" t="s">
        <v>2725</v>
      </c>
      <c r="C6195" s="5" t="s">
        <v>8715</v>
      </c>
    </row>
    <row r="6196" spans="1:3" ht="15.75" customHeight="1">
      <c r="A6196" s="5">
        <v>6194</v>
      </c>
      <c r="B6196" s="5" t="s">
        <v>2725</v>
      </c>
      <c r="C6196" s="5" t="s">
        <v>8716</v>
      </c>
    </row>
    <row r="6197" spans="1:3" ht="15.75" customHeight="1">
      <c r="A6197" s="4">
        <v>6195</v>
      </c>
      <c r="B6197" s="4" t="s">
        <v>8717</v>
      </c>
      <c r="C6197" s="4" t="s">
        <v>8718</v>
      </c>
    </row>
    <row r="6198" spans="1:3" ht="15.75" customHeight="1">
      <c r="A6198" s="4">
        <v>6196</v>
      </c>
      <c r="B6198" s="4" t="s">
        <v>8717</v>
      </c>
      <c r="C6198" s="4" t="s">
        <v>8719</v>
      </c>
    </row>
    <row r="6199" spans="1:3" ht="15.75" customHeight="1">
      <c r="A6199" s="4">
        <v>6197</v>
      </c>
      <c r="B6199" s="4" t="s">
        <v>1433</v>
      </c>
      <c r="C6199" s="4" t="s">
        <v>8720</v>
      </c>
    </row>
    <row r="6200" spans="1:3" ht="15.75" customHeight="1">
      <c r="A6200" s="4">
        <v>6198</v>
      </c>
      <c r="B6200" s="4" t="s">
        <v>2510</v>
      </c>
      <c r="C6200" s="4" t="s">
        <v>8721</v>
      </c>
    </row>
    <row r="6201" spans="1:3" ht="15.75" customHeight="1">
      <c r="A6201" s="4">
        <v>6199</v>
      </c>
      <c r="B6201" s="4" t="s">
        <v>1440</v>
      </c>
      <c r="C6201" s="4" t="s">
        <v>8722</v>
      </c>
    </row>
    <row r="6202" spans="1:3" ht="15.75" customHeight="1">
      <c r="A6202" s="4">
        <v>6200</v>
      </c>
      <c r="B6202" s="4" t="s">
        <v>1440</v>
      </c>
      <c r="C6202" s="4" t="s">
        <v>8723</v>
      </c>
    </row>
    <row r="6203" spans="1:3" ht="15.75" customHeight="1">
      <c r="A6203" s="4">
        <v>6201</v>
      </c>
      <c r="B6203" s="4" t="s">
        <v>1440</v>
      </c>
      <c r="C6203" s="4" t="s">
        <v>8724</v>
      </c>
    </row>
    <row r="6204" spans="1:3" ht="15.75" customHeight="1">
      <c r="A6204" s="4">
        <v>6202</v>
      </c>
      <c r="B6204" s="4" t="s">
        <v>8725</v>
      </c>
      <c r="C6204" s="4" t="s">
        <v>8726</v>
      </c>
    </row>
    <row r="6205" spans="1:3" ht="15.75" customHeight="1">
      <c r="A6205" s="4">
        <v>6203</v>
      </c>
      <c r="B6205" s="4" t="s">
        <v>8725</v>
      </c>
      <c r="C6205" s="4" t="s">
        <v>8727</v>
      </c>
    </row>
    <row r="6206" spans="1:3" ht="15.75" customHeight="1">
      <c r="A6206" s="4">
        <v>6204</v>
      </c>
      <c r="B6206" s="4" t="s">
        <v>8725</v>
      </c>
      <c r="C6206" s="4" t="s">
        <v>8728</v>
      </c>
    </row>
    <row r="6207" spans="1:3" ht="15.75" customHeight="1">
      <c r="A6207" s="4">
        <v>6205</v>
      </c>
      <c r="B6207" s="4" t="s">
        <v>8725</v>
      </c>
      <c r="C6207" s="4" t="s">
        <v>8729</v>
      </c>
    </row>
    <row r="6208" spans="1:3" ht="15.75" customHeight="1">
      <c r="A6208" s="4">
        <v>6206</v>
      </c>
      <c r="B6208" s="4" t="s">
        <v>8725</v>
      </c>
      <c r="C6208" s="4" t="s">
        <v>8730</v>
      </c>
    </row>
    <row r="6209" spans="1:3" ht="15.75" customHeight="1">
      <c r="A6209" s="4">
        <v>6207</v>
      </c>
      <c r="B6209" s="4" t="s">
        <v>8725</v>
      </c>
      <c r="C6209" s="4" t="s">
        <v>8731</v>
      </c>
    </row>
    <row r="6210" spans="1:3" ht="15.75" customHeight="1">
      <c r="A6210" s="4">
        <v>6208</v>
      </c>
      <c r="B6210" s="4" t="s">
        <v>8725</v>
      </c>
      <c r="C6210" s="4" t="s">
        <v>8732</v>
      </c>
    </row>
    <row r="6211" spans="1:3" ht="15.75" customHeight="1">
      <c r="A6211" s="4">
        <v>6209</v>
      </c>
      <c r="B6211" s="4" t="s">
        <v>8733</v>
      </c>
      <c r="C6211" s="4" t="s">
        <v>8734</v>
      </c>
    </row>
    <row r="6212" spans="1:3" ht="15.75" customHeight="1">
      <c r="A6212" s="4">
        <v>6210</v>
      </c>
      <c r="B6212" s="4" t="s">
        <v>8733</v>
      </c>
      <c r="C6212" s="4" t="s">
        <v>8735</v>
      </c>
    </row>
    <row r="6213" spans="1:3" ht="15.75" customHeight="1">
      <c r="A6213" s="4">
        <v>6211</v>
      </c>
      <c r="B6213" s="4" t="s">
        <v>8733</v>
      </c>
      <c r="C6213" s="4" t="s">
        <v>8736</v>
      </c>
    </row>
    <row r="6214" spans="1:3" ht="15.75" customHeight="1">
      <c r="A6214" s="4">
        <v>6212</v>
      </c>
      <c r="B6214" s="4" t="s">
        <v>8733</v>
      </c>
      <c r="C6214" s="4" t="s">
        <v>8737</v>
      </c>
    </row>
    <row r="6215" spans="1:3" ht="15.75" customHeight="1">
      <c r="A6215" s="4">
        <v>6213</v>
      </c>
      <c r="B6215" s="4" t="s">
        <v>8733</v>
      </c>
      <c r="C6215" s="4" t="s">
        <v>8738</v>
      </c>
    </row>
    <row r="6216" spans="1:3" ht="15.75" customHeight="1">
      <c r="A6216" s="4">
        <v>6214</v>
      </c>
      <c r="B6216" s="4" t="s">
        <v>8733</v>
      </c>
      <c r="C6216" s="4" t="s">
        <v>8739</v>
      </c>
    </row>
    <row r="6217" spans="1:3" ht="15.75" customHeight="1">
      <c r="A6217" s="4">
        <v>6215</v>
      </c>
      <c r="B6217" s="4" t="s">
        <v>8733</v>
      </c>
      <c r="C6217" s="4" t="s">
        <v>8740</v>
      </c>
    </row>
    <row r="6218" spans="1:3" ht="15.75" customHeight="1">
      <c r="A6218" s="4">
        <v>6216</v>
      </c>
      <c r="B6218" s="4" t="s">
        <v>8741</v>
      </c>
      <c r="C6218" s="4" t="s">
        <v>8742</v>
      </c>
    </row>
    <row r="6219" spans="1:3" ht="15.75" customHeight="1">
      <c r="A6219" s="4">
        <v>6217</v>
      </c>
      <c r="B6219" s="4" t="s">
        <v>8741</v>
      </c>
      <c r="C6219" s="4" t="s">
        <v>8743</v>
      </c>
    </row>
    <row r="6220" spans="1:3" ht="15.75" customHeight="1">
      <c r="A6220" s="4">
        <v>6218</v>
      </c>
      <c r="B6220" s="4" t="s">
        <v>8741</v>
      </c>
      <c r="C6220" s="4" t="s">
        <v>8744</v>
      </c>
    </row>
    <row r="6221" spans="1:3" ht="15.75" customHeight="1">
      <c r="A6221" s="4">
        <v>6219</v>
      </c>
      <c r="B6221" s="4" t="s">
        <v>8741</v>
      </c>
      <c r="C6221" s="4" t="s">
        <v>8745</v>
      </c>
    </row>
    <row r="6222" spans="1:3" ht="15.75" customHeight="1">
      <c r="A6222" s="4">
        <v>6220</v>
      </c>
      <c r="B6222" s="4" t="s">
        <v>8741</v>
      </c>
      <c r="C6222" s="4" t="s">
        <v>8746</v>
      </c>
    </row>
    <row r="6223" spans="1:3" ht="15.75" customHeight="1">
      <c r="A6223" s="4">
        <v>6221</v>
      </c>
      <c r="B6223" s="4" t="s">
        <v>8741</v>
      </c>
      <c r="C6223" s="4" t="s">
        <v>8747</v>
      </c>
    </row>
    <row r="6224" spans="1:3" ht="15.75" customHeight="1">
      <c r="A6224" s="4">
        <v>6222</v>
      </c>
      <c r="B6224" s="4" t="s">
        <v>8741</v>
      </c>
      <c r="C6224" s="4" t="s">
        <v>8748</v>
      </c>
    </row>
    <row r="6225" spans="1:3" ht="15.75" customHeight="1">
      <c r="A6225" s="4">
        <v>6223</v>
      </c>
      <c r="B6225" s="4" t="s">
        <v>8741</v>
      </c>
      <c r="C6225" s="4" t="s">
        <v>8749</v>
      </c>
    </row>
    <row r="6226" spans="1:3" ht="15.75" customHeight="1">
      <c r="A6226" s="4">
        <v>6224</v>
      </c>
      <c r="B6226" s="4" t="s">
        <v>8741</v>
      </c>
      <c r="C6226" s="4" t="s">
        <v>8750</v>
      </c>
    </row>
    <row r="6227" spans="1:3" ht="15.75" customHeight="1">
      <c r="A6227" s="4">
        <v>6225</v>
      </c>
      <c r="B6227" s="4" t="s">
        <v>8741</v>
      </c>
      <c r="C6227" s="4" t="s">
        <v>8751</v>
      </c>
    </row>
    <row r="6228" spans="1:3" ht="15.75" customHeight="1">
      <c r="A6228" s="4">
        <v>6226</v>
      </c>
      <c r="B6228" s="4" t="s">
        <v>8741</v>
      </c>
      <c r="C6228" s="4" t="s">
        <v>8752</v>
      </c>
    </row>
    <row r="6229" spans="1:3" ht="15.75" customHeight="1">
      <c r="A6229" s="4">
        <v>6227</v>
      </c>
      <c r="B6229" s="4" t="s">
        <v>8753</v>
      </c>
      <c r="C6229" s="4" t="s">
        <v>8754</v>
      </c>
    </row>
    <row r="6230" spans="1:3" ht="15.75" customHeight="1">
      <c r="A6230" s="4">
        <v>6228</v>
      </c>
      <c r="B6230" s="4" t="s">
        <v>8755</v>
      </c>
      <c r="C6230" s="4" t="s">
        <v>8756</v>
      </c>
    </row>
    <row r="6231" spans="1:3" ht="15.75" customHeight="1">
      <c r="A6231" s="4">
        <v>6229</v>
      </c>
      <c r="B6231" s="4" t="s">
        <v>8757</v>
      </c>
      <c r="C6231" s="4" t="s">
        <v>8758</v>
      </c>
    </row>
    <row r="6232" spans="1:3" ht="15.75" customHeight="1">
      <c r="A6232" s="4">
        <v>6230</v>
      </c>
      <c r="B6232" s="4" t="s">
        <v>8757</v>
      </c>
      <c r="C6232" s="4" t="s">
        <v>8759</v>
      </c>
    </row>
    <row r="6233" spans="1:3" ht="15.75" customHeight="1">
      <c r="A6233" s="4">
        <v>6231</v>
      </c>
      <c r="B6233" s="4" t="s">
        <v>8760</v>
      </c>
      <c r="C6233" s="4" t="s">
        <v>8761</v>
      </c>
    </row>
    <row r="6234" spans="1:3" ht="15.75" customHeight="1">
      <c r="A6234" s="4">
        <v>6232</v>
      </c>
      <c r="B6234" s="4" t="s">
        <v>8762</v>
      </c>
      <c r="C6234" s="4" t="s">
        <v>8763</v>
      </c>
    </row>
    <row r="6235" spans="1:3" ht="15.75" customHeight="1">
      <c r="A6235" s="4">
        <v>6233</v>
      </c>
      <c r="B6235" s="4" t="s">
        <v>8762</v>
      </c>
      <c r="C6235" s="4" t="s">
        <v>8764</v>
      </c>
    </row>
    <row r="6236" spans="1:3" ht="15.75" customHeight="1">
      <c r="A6236" s="4">
        <v>6234</v>
      </c>
      <c r="B6236" s="4" t="s">
        <v>8762</v>
      </c>
      <c r="C6236" s="4" t="s">
        <v>8765</v>
      </c>
    </row>
    <row r="6237" spans="1:3" ht="15.75" customHeight="1">
      <c r="A6237" s="4">
        <v>6235</v>
      </c>
      <c r="B6237" s="4" t="s">
        <v>8766</v>
      </c>
      <c r="C6237" s="4" t="s">
        <v>8767</v>
      </c>
    </row>
    <row r="6238" spans="1:3" ht="15.75" customHeight="1">
      <c r="A6238" s="5">
        <v>6236</v>
      </c>
      <c r="B6238" s="5" t="s">
        <v>5652</v>
      </c>
      <c r="C6238" s="5" t="s">
        <v>8768</v>
      </c>
    </row>
    <row r="6239" spans="1:3" ht="15.75" customHeight="1">
      <c r="A6239" s="5">
        <v>6237</v>
      </c>
      <c r="B6239" s="5" t="s">
        <v>5652</v>
      </c>
      <c r="C6239" s="5" t="s">
        <v>8769</v>
      </c>
    </row>
    <row r="6240" spans="1:3" ht="15.75" customHeight="1">
      <c r="A6240" s="5">
        <v>6238</v>
      </c>
      <c r="B6240" s="5" t="s">
        <v>5652</v>
      </c>
      <c r="C6240" s="5" t="s">
        <v>8770</v>
      </c>
    </row>
    <row r="6241" spans="1:3" ht="15.75" customHeight="1">
      <c r="A6241" s="5">
        <v>6239</v>
      </c>
      <c r="B6241" s="5" t="s">
        <v>8771</v>
      </c>
      <c r="C6241" s="5" t="s">
        <v>8772</v>
      </c>
    </row>
    <row r="6242" spans="1:3" ht="15.75" customHeight="1">
      <c r="A6242" s="5">
        <v>6240</v>
      </c>
      <c r="B6242" s="5" t="s">
        <v>8771</v>
      </c>
      <c r="C6242" s="5" t="s">
        <v>8773</v>
      </c>
    </row>
    <row r="6243" spans="1:3" ht="15.75" customHeight="1">
      <c r="A6243" s="5">
        <v>6241</v>
      </c>
      <c r="B6243" s="5" t="s">
        <v>8771</v>
      </c>
      <c r="C6243" s="5" t="s">
        <v>8774</v>
      </c>
    </row>
    <row r="6244" spans="1:3" ht="15.75" customHeight="1">
      <c r="A6244" s="5">
        <v>6242</v>
      </c>
      <c r="B6244" s="5" t="s">
        <v>8771</v>
      </c>
      <c r="C6244" s="5" t="s">
        <v>8775</v>
      </c>
    </row>
    <row r="6245" spans="1:3" ht="15.75" customHeight="1">
      <c r="A6245" s="5">
        <v>6243</v>
      </c>
      <c r="B6245" s="5" t="s">
        <v>8771</v>
      </c>
      <c r="C6245" s="5" t="s">
        <v>8776</v>
      </c>
    </row>
    <row r="6246" spans="1:3" ht="15.75" customHeight="1">
      <c r="A6246" s="5">
        <v>6244</v>
      </c>
      <c r="B6246" s="5" t="s">
        <v>8771</v>
      </c>
      <c r="C6246" s="5" t="s">
        <v>8777</v>
      </c>
    </row>
    <row r="6247" spans="1:3" ht="15.75" customHeight="1">
      <c r="A6247" s="4">
        <v>6245</v>
      </c>
      <c r="B6247" s="4" t="s">
        <v>2097</v>
      </c>
      <c r="C6247" s="4" t="s">
        <v>8778</v>
      </c>
    </row>
    <row r="6248" spans="1:3" ht="15.75" customHeight="1">
      <c r="A6248" s="4">
        <v>6246</v>
      </c>
      <c r="B6248" s="4" t="s">
        <v>2097</v>
      </c>
      <c r="C6248" s="4" t="s">
        <v>8779</v>
      </c>
    </row>
    <row r="6249" spans="1:3" ht="15.75" customHeight="1">
      <c r="A6249" s="4">
        <v>6247</v>
      </c>
      <c r="B6249" s="4" t="s">
        <v>2097</v>
      </c>
      <c r="C6249" s="4" t="s">
        <v>8780</v>
      </c>
    </row>
    <row r="6250" spans="1:3" ht="15.75" customHeight="1">
      <c r="A6250" s="4">
        <v>6248</v>
      </c>
      <c r="B6250" s="4" t="s">
        <v>8781</v>
      </c>
      <c r="C6250" s="4" t="s">
        <v>8782</v>
      </c>
    </row>
    <row r="6251" spans="1:3" ht="15.75" customHeight="1">
      <c r="A6251" s="4">
        <v>6249</v>
      </c>
      <c r="B6251" s="4" t="s">
        <v>8783</v>
      </c>
      <c r="C6251" s="4" t="s">
        <v>8784</v>
      </c>
    </row>
    <row r="6252" spans="1:3" ht="15.75" customHeight="1">
      <c r="A6252" s="4">
        <v>6250</v>
      </c>
      <c r="B6252" s="4" t="s">
        <v>8785</v>
      </c>
      <c r="C6252" s="4" t="s">
        <v>8786</v>
      </c>
    </row>
    <row r="6253" spans="1:3" ht="15.75" customHeight="1">
      <c r="A6253" s="4">
        <v>6251</v>
      </c>
      <c r="B6253" s="4" t="s">
        <v>8785</v>
      </c>
      <c r="C6253" s="4" t="s">
        <v>8787</v>
      </c>
    </row>
    <row r="6254" spans="1:3" ht="15.75" customHeight="1">
      <c r="A6254" s="4">
        <v>6252</v>
      </c>
      <c r="B6254" s="4" t="s">
        <v>8788</v>
      </c>
      <c r="C6254" s="4" t="s">
        <v>8789</v>
      </c>
    </row>
    <row r="6255" spans="1:3" ht="15.75" customHeight="1">
      <c r="A6255" s="4">
        <v>6253</v>
      </c>
      <c r="B6255" s="4" t="s">
        <v>8790</v>
      </c>
      <c r="C6255" s="4" t="s">
        <v>8791</v>
      </c>
    </row>
    <row r="6256" spans="1:3" ht="15.75" customHeight="1">
      <c r="A6256" s="4">
        <v>6254</v>
      </c>
      <c r="B6256" s="4" t="s">
        <v>8792</v>
      </c>
      <c r="C6256" s="4" t="s">
        <v>8793</v>
      </c>
    </row>
    <row r="6257" spans="1:3" ht="15.75" customHeight="1">
      <c r="A6257" s="4">
        <v>6255</v>
      </c>
      <c r="B6257" s="4" t="s">
        <v>8794</v>
      </c>
      <c r="C6257" s="4" t="s">
        <v>8795</v>
      </c>
    </row>
    <row r="6258" spans="1:3" ht="15.75" customHeight="1">
      <c r="A6258" s="4">
        <v>6256</v>
      </c>
      <c r="B6258" s="4" t="s">
        <v>8796</v>
      </c>
      <c r="C6258" s="4" t="s">
        <v>8797</v>
      </c>
    </row>
    <row r="6259" spans="1:3" ht="15.75" customHeight="1">
      <c r="A6259" s="4">
        <v>6257</v>
      </c>
      <c r="B6259" s="4" t="s">
        <v>8796</v>
      </c>
      <c r="C6259" s="4" t="s">
        <v>8798</v>
      </c>
    </row>
    <row r="6260" spans="1:3" ht="15.75" customHeight="1">
      <c r="A6260" s="4">
        <v>6258</v>
      </c>
      <c r="B6260" s="4" t="s">
        <v>8796</v>
      </c>
      <c r="C6260" s="4" t="s">
        <v>8799</v>
      </c>
    </row>
    <row r="6261" spans="1:3" ht="15.75" customHeight="1">
      <c r="A6261" s="4">
        <v>6259</v>
      </c>
      <c r="B6261" s="4" t="s">
        <v>8796</v>
      </c>
      <c r="C6261" s="4" t="s">
        <v>8800</v>
      </c>
    </row>
    <row r="6262" spans="1:3" ht="15.75" customHeight="1">
      <c r="A6262" s="4">
        <v>6260</v>
      </c>
      <c r="B6262" s="4" t="s">
        <v>8801</v>
      </c>
      <c r="C6262" s="4" t="s">
        <v>8802</v>
      </c>
    </row>
    <row r="6263" spans="1:3" ht="15.75" customHeight="1">
      <c r="A6263" s="4">
        <v>6261</v>
      </c>
      <c r="B6263" s="4" t="s">
        <v>8803</v>
      </c>
      <c r="C6263" s="4" t="s">
        <v>8804</v>
      </c>
    </row>
    <row r="6264" spans="1:3" ht="15.75" customHeight="1">
      <c r="A6264" s="4">
        <v>6262</v>
      </c>
      <c r="B6264" s="4" t="s">
        <v>8803</v>
      </c>
      <c r="C6264" s="4" t="s">
        <v>8805</v>
      </c>
    </row>
    <row r="6265" spans="1:3" ht="15.75" customHeight="1">
      <c r="A6265" s="4">
        <v>6263</v>
      </c>
      <c r="B6265" s="4" t="s">
        <v>8803</v>
      </c>
      <c r="C6265" s="4" t="s">
        <v>8806</v>
      </c>
    </row>
    <row r="6266" spans="1:3" ht="15.75" customHeight="1">
      <c r="A6266" s="4">
        <v>6264</v>
      </c>
      <c r="B6266" s="4" t="s">
        <v>5649</v>
      </c>
      <c r="C6266" s="4" t="s">
        <v>8807</v>
      </c>
    </row>
    <row r="6267" spans="1:3" ht="15.75" customHeight="1">
      <c r="A6267" s="4">
        <v>6265</v>
      </c>
      <c r="B6267" s="4" t="s">
        <v>5649</v>
      </c>
      <c r="C6267" s="4" t="s">
        <v>8808</v>
      </c>
    </row>
    <row r="6268" spans="1:3" ht="15.75" customHeight="1">
      <c r="A6268" s="4">
        <v>6266</v>
      </c>
      <c r="B6268" s="4" t="s">
        <v>5649</v>
      </c>
      <c r="C6268" s="4" t="s">
        <v>8809</v>
      </c>
    </row>
    <row r="6269" spans="1:3" ht="15.75" customHeight="1">
      <c r="A6269" s="4">
        <v>6267</v>
      </c>
      <c r="B6269" s="4" t="s">
        <v>5649</v>
      </c>
      <c r="C6269" s="4" t="s">
        <v>8810</v>
      </c>
    </row>
    <row r="6270" spans="1:3" ht="15.75" customHeight="1">
      <c r="A6270" s="4">
        <v>6268</v>
      </c>
      <c r="B6270" s="4" t="s">
        <v>5649</v>
      </c>
      <c r="C6270" s="4" t="s">
        <v>8811</v>
      </c>
    </row>
    <row r="6271" spans="1:3" ht="15.75" customHeight="1">
      <c r="A6271" s="4">
        <v>6269</v>
      </c>
      <c r="B6271" s="4" t="s">
        <v>8812</v>
      </c>
      <c r="C6271" s="4" t="s">
        <v>8813</v>
      </c>
    </row>
    <row r="6272" spans="1:3" ht="15.75" customHeight="1">
      <c r="A6272" s="4">
        <v>6270</v>
      </c>
      <c r="B6272" s="4" t="s">
        <v>8814</v>
      </c>
      <c r="C6272" s="4" t="s">
        <v>8815</v>
      </c>
    </row>
    <row r="6273" spans="1:3" ht="15.75" customHeight="1">
      <c r="A6273" s="4">
        <v>6271</v>
      </c>
      <c r="B6273" s="4" t="s">
        <v>2099</v>
      </c>
      <c r="C6273" s="4" t="s">
        <v>8816</v>
      </c>
    </row>
    <row r="6274" spans="1:3" ht="15.75" customHeight="1">
      <c r="A6274" s="4">
        <v>6272</v>
      </c>
      <c r="B6274" s="4" t="s">
        <v>2099</v>
      </c>
      <c r="C6274" s="4" t="s">
        <v>8817</v>
      </c>
    </row>
    <row r="6275" spans="1:3" ht="15.75" customHeight="1">
      <c r="A6275" s="4">
        <v>6273</v>
      </c>
      <c r="B6275" s="4" t="s">
        <v>2099</v>
      </c>
      <c r="C6275" s="4" t="s">
        <v>8818</v>
      </c>
    </row>
    <row r="6276" spans="1:3" ht="15.75" customHeight="1">
      <c r="A6276" s="4">
        <v>6274</v>
      </c>
      <c r="B6276" s="4" t="s">
        <v>2099</v>
      </c>
      <c r="C6276" s="4" t="s">
        <v>8819</v>
      </c>
    </row>
    <row r="6277" spans="1:3" ht="15.75" customHeight="1">
      <c r="A6277" s="4">
        <v>6275</v>
      </c>
      <c r="B6277" s="4" t="s">
        <v>2099</v>
      </c>
      <c r="C6277" s="4" t="s">
        <v>8820</v>
      </c>
    </row>
    <row r="6278" spans="1:3" ht="15.75" customHeight="1">
      <c r="A6278" s="4">
        <v>6276</v>
      </c>
      <c r="B6278" s="4" t="s">
        <v>2099</v>
      </c>
      <c r="C6278" s="4" t="s">
        <v>8821</v>
      </c>
    </row>
    <row r="6279" spans="1:3" ht="15.75" customHeight="1">
      <c r="A6279" s="5">
        <v>6277</v>
      </c>
      <c r="B6279" s="5" t="s">
        <v>878</v>
      </c>
      <c r="C6279" s="5" t="s">
        <v>8822</v>
      </c>
    </row>
    <row r="6280" spans="1:3" ht="15.75" customHeight="1">
      <c r="A6280" s="5">
        <v>6278</v>
      </c>
      <c r="B6280" s="5" t="s">
        <v>878</v>
      </c>
      <c r="C6280" s="5" t="s">
        <v>8823</v>
      </c>
    </row>
    <row r="6281" spans="1:3" ht="15.75" customHeight="1">
      <c r="A6281" s="5">
        <v>6279</v>
      </c>
      <c r="B6281" s="5" t="s">
        <v>878</v>
      </c>
      <c r="C6281" s="5" t="s">
        <v>8824</v>
      </c>
    </row>
    <row r="6282" spans="1:3" ht="15.75" customHeight="1">
      <c r="A6282" s="5">
        <v>6280</v>
      </c>
      <c r="B6282" s="5" t="s">
        <v>878</v>
      </c>
      <c r="C6282" s="5" t="s">
        <v>8825</v>
      </c>
    </row>
    <row r="6283" spans="1:3" ht="15.75" customHeight="1">
      <c r="A6283" s="5">
        <v>6281</v>
      </c>
      <c r="B6283" s="5" t="s">
        <v>878</v>
      </c>
      <c r="C6283" s="5" t="s">
        <v>8826</v>
      </c>
    </row>
    <row r="6284" spans="1:3" ht="15.75" customHeight="1">
      <c r="A6284" s="5">
        <v>6282</v>
      </c>
      <c r="B6284" s="5" t="s">
        <v>878</v>
      </c>
      <c r="C6284" s="5" t="s">
        <v>8827</v>
      </c>
    </row>
    <row r="6285" spans="1:3" ht="15.75" customHeight="1">
      <c r="A6285" s="5">
        <v>6283</v>
      </c>
      <c r="B6285" s="5" t="s">
        <v>878</v>
      </c>
      <c r="C6285" s="5" t="s">
        <v>8828</v>
      </c>
    </row>
    <row r="6286" spans="1:3" ht="15.75" customHeight="1">
      <c r="A6286" s="5">
        <v>6284</v>
      </c>
      <c r="B6286" s="5" t="s">
        <v>878</v>
      </c>
      <c r="C6286" s="5" t="s">
        <v>8829</v>
      </c>
    </row>
    <row r="6287" spans="1:3" ht="15.75" customHeight="1">
      <c r="A6287" s="5">
        <v>6285</v>
      </c>
      <c r="B6287" s="5" t="s">
        <v>878</v>
      </c>
      <c r="C6287" s="5" t="s">
        <v>8830</v>
      </c>
    </row>
    <row r="6288" spans="1:3" ht="15.75" customHeight="1">
      <c r="A6288" s="5">
        <v>6286</v>
      </c>
      <c r="B6288" s="5" t="s">
        <v>878</v>
      </c>
      <c r="C6288" s="5" t="s">
        <v>8831</v>
      </c>
    </row>
    <row r="6289" spans="1:3" ht="15.75" customHeight="1">
      <c r="A6289" s="5">
        <v>6287</v>
      </c>
      <c r="B6289" s="5" t="s">
        <v>878</v>
      </c>
      <c r="C6289" s="5" t="s">
        <v>8832</v>
      </c>
    </row>
    <row r="6290" spans="1:3" ht="15.75" customHeight="1">
      <c r="A6290" s="5">
        <v>6288</v>
      </c>
      <c r="B6290" s="5" t="s">
        <v>878</v>
      </c>
      <c r="C6290" s="5" t="s">
        <v>8833</v>
      </c>
    </row>
    <row r="6291" spans="1:3" ht="15.75" customHeight="1">
      <c r="A6291" s="5">
        <v>6289</v>
      </c>
      <c r="B6291" s="5" t="s">
        <v>878</v>
      </c>
      <c r="C6291" s="5" t="s">
        <v>8834</v>
      </c>
    </row>
    <row r="6292" spans="1:3" ht="15.75" customHeight="1">
      <c r="A6292" s="4">
        <v>6290</v>
      </c>
      <c r="B6292" s="4" t="s">
        <v>8835</v>
      </c>
      <c r="C6292" s="4" t="s">
        <v>8836</v>
      </c>
    </row>
    <row r="6293" spans="1:3" ht="15.75" customHeight="1">
      <c r="A6293" s="4">
        <v>6291</v>
      </c>
      <c r="B6293" s="4" t="s">
        <v>8835</v>
      </c>
      <c r="C6293" s="4" t="s">
        <v>8837</v>
      </c>
    </row>
    <row r="6294" spans="1:3" ht="15.75" customHeight="1">
      <c r="A6294" s="4">
        <v>6292</v>
      </c>
      <c r="B6294" s="4" t="s">
        <v>8835</v>
      </c>
      <c r="C6294" s="4" t="s">
        <v>8838</v>
      </c>
    </row>
    <row r="6295" spans="1:3" ht="15.75" customHeight="1">
      <c r="A6295" s="4">
        <v>6293</v>
      </c>
      <c r="B6295" s="4" t="s">
        <v>8835</v>
      </c>
      <c r="C6295" s="4" t="s">
        <v>8839</v>
      </c>
    </row>
    <row r="6296" spans="1:3" ht="15.75" customHeight="1">
      <c r="A6296" s="4">
        <v>6294</v>
      </c>
      <c r="B6296" s="4" t="s">
        <v>8835</v>
      </c>
      <c r="C6296" s="4" t="s">
        <v>8840</v>
      </c>
    </row>
    <row r="6297" spans="1:3" ht="15.75" customHeight="1">
      <c r="A6297" s="4">
        <v>6295</v>
      </c>
      <c r="B6297" s="4" t="s">
        <v>8841</v>
      </c>
      <c r="C6297" s="4" t="s">
        <v>8842</v>
      </c>
    </row>
    <row r="6298" spans="1:3" ht="15.75" customHeight="1">
      <c r="A6298" s="4">
        <v>6296</v>
      </c>
      <c r="B6298" s="4" t="s">
        <v>8843</v>
      </c>
      <c r="C6298" s="4" t="s">
        <v>8842</v>
      </c>
    </row>
    <row r="6299" spans="1:3" ht="15.75" customHeight="1">
      <c r="A6299" s="4">
        <v>6297</v>
      </c>
      <c r="B6299" s="4" t="s">
        <v>8844</v>
      </c>
      <c r="C6299" s="4" t="s">
        <v>8845</v>
      </c>
    </row>
    <row r="6300" spans="1:3" ht="15.75" customHeight="1">
      <c r="A6300" s="4">
        <v>6298</v>
      </c>
      <c r="B6300" s="4" t="s">
        <v>8846</v>
      </c>
      <c r="C6300" s="4" t="s">
        <v>8847</v>
      </c>
    </row>
    <row r="6301" spans="1:3" ht="15.75" customHeight="1">
      <c r="A6301" s="4">
        <v>6299</v>
      </c>
      <c r="B6301" s="4" t="s">
        <v>5562</v>
      </c>
      <c r="C6301" s="4" t="s">
        <v>8848</v>
      </c>
    </row>
    <row r="6302" spans="1:3" ht="15.75" customHeight="1">
      <c r="A6302" s="4">
        <v>6300</v>
      </c>
      <c r="B6302" s="4" t="s">
        <v>5560</v>
      </c>
      <c r="C6302" s="4" t="s">
        <v>8849</v>
      </c>
    </row>
    <row r="6303" spans="1:3" ht="15.75" customHeight="1">
      <c r="A6303" s="4">
        <v>6301</v>
      </c>
      <c r="B6303" s="4" t="s">
        <v>8850</v>
      </c>
      <c r="C6303" s="4" t="s">
        <v>8851</v>
      </c>
    </row>
    <row r="6304" spans="1:3" ht="15.75" customHeight="1">
      <c r="A6304" s="4">
        <v>6302</v>
      </c>
      <c r="B6304" s="4" t="s">
        <v>8850</v>
      </c>
      <c r="C6304" s="4" t="s">
        <v>8852</v>
      </c>
    </row>
    <row r="6305" spans="1:3" ht="15.75" customHeight="1">
      <c r="A6305" s="4">
        <v>6303</v>
      </c>
      <c r="B6305" s="4" t="s">
        <v>8850</v>
      </c>
      <c r="C6305" s="4" t="s">
        <v>8853</v>
      </c>
    </row>
    <row r="6306" spans="1:3" ht="15.75" customHeight="1">
      <c r="A6306" s="4">
        <v>6304</v>
      </c>
      <c r="B6306" s="4" t="s">
        <v>8854</v>
      </c>
      <c r="C6306" s="4" t="s">
        <v>8855</v>
      </c>
    </row>
    <row r="6307" spans="1:3" ht="15.75" customHeight="1">
      <c r="A6307" s="4">
        <v>6305</v>
      </c>
      <c r="B6307" s="4" t="s">
        <v>8854</v>
      </c>
      <c r="C6307" s="4" t="s">
        <v>8856</v>
      </c>
    </row>
    <row r="6308" spans="1:3" ht="15.75" customHeight="1">
      <c r="A6308" s="4">
        <v>6306</v>
      </c>
      <c r="B6308" s="4" t="s">
        <v>8857</v>
      </c>
      <c r="C6308" s="4" t="s">
        <v>8858</v>
      </c>
    </row>
    <row r="6309" spans="1:3" ht="15.75" customHeight="1">
      <c r="A6309" s="4">
        <v>6307</v>
      </c>
      <c r="B6309" s="4" t="s">
        <v>8857</v>
      </c>
      <c r="C6309" s="4" t="s">
        <v>8859</v>
      </c>
    </row>
    <row r="6310" spans="1:3" ht="15.75" customHeight="1">
      <c r="A6310" s="4">
        <v>6308</v>
      </c>
      <c r="B6310" s="4" t="s">
        <v>8857</v>
      </c>
      <c r="C6310" s="4" t="s">
        <v>8860</v>
      </c>
    </row>
    <row r="6311" spans="1:3" ht="15.75" customHeight="1">
      <c r="A6311" s="4">
        <v>6309</v>
      </c>
      <c r="B6311" s="4" t="s">
        <v>1986</v>
      </c>
      <c r="C6311" s="4" t="s">
        <v>8861</v>
      </c>
    </row>
    <row r="6312" spans="1:3" ht="15.75" customHeight="1">
      <c r="A6312" s="4">
        <v>6310</v>
      </c>
      <c r="B6312" s="4" t="s">
        <v>1986</v>
      </c>
      <c r="C6312" s="4" t="s">
        <v>8862</v>
      </c>
    </row>
    <row r="6313" spans="1:3" ht="15.75" customHeight="1">
      <c r="A6313" s="4">
        <v>6311</v>
      </c>
      <c r="B6313" s="4" t="s">
        <v>1986</v>
      </c>
      <c r="C6313" s="4" t="s">
        <v>8861</v>
      </c>
    </row>
    <row r="6314" spans="1:3" ht="15.75" customHeight="1">
      <c r="A6314" s="4">
        <v>6312</v>
      </c>
      <c r="B6314" s="4" t="s">
        <v>3929</v>
      </c>
      <c r="C6314" s="4" t="s">
        <v>8849</v>
      </c>
    </row>
    <row r="6315" spans="1:3" ht="15.75" customHeight="1">
      <c r="A6315" s="4">
        <v>6313</v>
      </c>
      <c r="B6315" s="4" t="s">
        <v>8863</v>
      </c>
      <c r="C6315" s="4" t="s">
        <v>8864</v>
      </c>
    </row>
    <row r="6316" spans="1:3" ht="15.75" customHeight="1">
      <c r="A6316" s="4">
        <v>6314</v>
      </c>
      <c r="B6316" s="4" t="s">
        <v>8865</v>
      </c>
      <c r="C6316" s="4" t="s">
        <v>8866</v>
      </c>
    </row>
    <row r="6317" spans="1:3" ht="15.75" customHeight="1">
      <c r="A6317" s="4">
        <v>6315</v>
      </c>
      <c r="B6317" s="4" t="s">
        <v>8865</v>
      </c>
      <c r="C6317" s="4" t="s">
        <v>8867</v>
      </c>
    </row>
    <row r="6318" spans="1:3" ht="15.75" customHeight="1">
      <c r="A6318" s="4">
        <v>6316</v>
      </c>
      <c r="B6318" s="4" t="s">
        <v>8865</v>
      </c>
      <c r="C6318" s="4" t="s">
        <v>8868</v>
      </c>
    </row>
    <row r="6319" spans="1:3" ht="15.75" customHeight="1">
      <c r="A6319" s="4">
        <v>6317</v>
      </c>
      <c r="B6319" s="4" t="s">
        <v>8865</v>
      </c>
      <c r="C6319" s="4" t="s">
        <v>8869</v>
      </c>
    </row>
    <row r="6320" spans="1:3" ht="15.75" customHeight="1">
      <c r="A6320" s="4">
        <v>6318</v>
      </c>
      <c r="B6320" s="4" t="s">
        <v>8865</v>
      </c>
      <c r="C6320" s="4" t="s">
        <v>8870</v>
      </c>
    </row>
    <row r="6321" spans="1:3" ht="15.75" customHeight="1">
      <c r="A6321" s="4">
        <v>6319</v>
      </c>
      <c r="B6321" s="4" t="s">
        <v>8865</v>
      </c>
      <c r="C6321" s="4" t="s">
        <v>8871</v>
      </c>
    </row>
    <row r="6322" spans="1:3" ht="15.75" customHeight="1">
      <c r="A6322" s="4">
        <v>6320</v>
      </c>
      <c r="B6322" s="4" t="s">
        <v>8865</v>
      </c>
      <c r="C6322" s="4" t="s">
        <v>8872</v>
      </c>
    </row>
    <row r="6323" spans="1:3" ht="15.75" customHeight="1">
      <c r="A6323" s="4">
        <v>6321</v>
      </c>
      <c r="B6323" s="4" t="s">
        <v>8873</v>
      </c>
      <c r="C6323" s="4" t="s">
        <v>8874</v>
      </c>
    </row>
    <row r="6324" spans="1:3" ht="15.75" customHeight="1">
      <c r="A6324" s="4">
        <v>6322</v>
      </c>
      <c r="B6324" s="4" t="s">
        <v>8875</v>
      </c>
      <c r="C6324" s="4" t="s">
        <v>8876</v>
      </c>
    </row>
    <row r="6325" spans="1:3" ht="15.75" customHeight="1">
      <c r="A6325" s="4">
        <v>6323</v>
      </c>
      <c r="B6325" s="4" t="s">
        <v>8877</v>
      </c>
      <c r="C6325" s="4" t="s">
        <v>8878</v>
      </c>
    </row>
    <row r="6326" spans="1:3" ht="15.75" customHeight="1">
      <c r="A6326" s="4">
        <v>6324</v>
      </c>
      <c r="B6326" s="4" t="s">
        <v>2546</v>
      </c>
      <c r="C6326" s="4" t="s">
        <v>8879</v>
      </c>
    </row>
    <row r="6327" spans="1:3" ht="15.75" customHeight="1">
      <c r="A6327" s="4">
        <v>6325</v>
      </c>
      <c r="B6327" s="4" t="s">
        <v>2543</v>
      </c>
      <c r="C6327" s="4" t="s">
        <v>8880</v>
      </c>
    </row>
    <row r="6328" spans="1:3" ht="15.75" customHeight="1">
      <c r="A6328" s="4">
        <v>6326</v>
      </c>
      <c r="B6328" s="4" t="s">
        <v>8881</v>
      </c>
      <c r="C6328" s="4" t="s">
        <v>8882</v>
      </c>
    </row>
    <row r="6329" spans="1:3" ht="15.75" customHeight="1">
      <c r="A6329" s="4">
        <v>6327</v>
      </c>
      <c r="B6329" s="4" t="s">
        <v>8883</v>
      </c>
      <c r="C6329" s="4" t="s">
        <v>8884</v>
      </c>
    </row>
    <row r="6330" spans="1:3" ht="15.75" customHeight="1">
      <c r="A6330" s="4">
        <v>6328</v>
      </c>
      <c r="B6330" s="4" t="s">
        <v>8883</v>
      </c>
      <c r="C6330" s="4" t="s">
        <v>8885</v>
      </c>
    </row>
    <row r="6331" spans="1:3" ht="15.75" customHeight="1">
      <c r="A6331" s="4">
        <v>6329</v>
      </c>
      <c r="B6331" s="4" t="s">
        <v>8886</v>
      </c>
      <c r="C6331" s="4" t="s">
        <v>8887</v>
      </c>
    </row>
    <row r="6332" spans="1:3" ht="15.75" customHeight="1">
      <c r="A6332" s="4">
        <v>6330</v>
      </c>
      <c r="B6332" s="4" t="s">
        <v>2429</v>
      </c>
      <c r="C6332" s="4" t="s">
        <v>8888</v>
      </c>
    </row>
    <row r="6333" spans="1:3" ht="15.75" customHeight="1">
      <c r="A6333" s="4">
        <v>6331</v>
      </c>
      <c r="B6333" s="4" t="s">
        <v>8889</v>
      </c>
      <c r="C6333" s="4" t="s">
        <v>8890</v>
      </c>
    </row>
    <row r="6334" spans="1:3" ht="15.75" customHeight="1">
      <c r="A6334" s="4">
        <v>6332</v>
      </c>
      <c r="B6334" s="4" t="s">
        <v>8889</v>
      </c>
      <c r="C6334" s="4" t="s">
        <v>8891</v>
      </c>
    </row>
    <row r="6335" spans="1:3" ht="15.75" customHeight="1">
      <c r="A6335" s="4">
        <v>6333</v>
      </c>
      <c r="B6335" s="4" t="s">
        <v>8889</v>
      </c>
      <c r="C6335" s="4" t="s">
        <v>8892</v>
      </c>
    </row>
    <row r="6336" spans="1:3" ht="15.75" customHeight="1">
      <c r="A6336" s="4">
        <v>6334</v>
      </c>
      <c r="B6336" s="4" t="s">
        <v>8893</v>
      </c>
      <c r="C6336" s="4" t="s">
        <v>8894</v>
      </c>
    </row>
    <row r="6337" spans="1:3" ht="15.75" customHeight="1">
      <c r="A6337" s="4">
        <v>6335</v>
      </c>
      <c r="B6337" s="4" t="s">
        <v>8895</v>
      </c>
      <c r="C6337" s="4" t="s">
        <v>8896</v>
      </c>
    </row>
    <row r="6338" spans="1:3" ht="15.75" customHeight="1">
      <c r="A6338" s="4">
        <v>6336</v>
      </c>
      <c r="B6338" s="4" t="s">
        <v>8897</v>
      </c>
      <c r="C6338" s="4" t="s">
        <v>8898</v>
      </c>
    </row>
    <row r="6339" spans="1:3" ht="15.75" customHeight="1">
      <c r="A6339" s="4">
        <v>6337</v>
      </c>
      <c r="B6339" s="4" t="s">
        <v>521</v>
      </c>
      <c r="C6339" s="4" t="s">
        <v>8899</v>
      </c>
    </row>
    <row r="6340" spans="1:3" ht="15.75" customHeight="1">
      <c r="A6340" s="4">
        <v>6338</v>
      </c>
      <c r="B6340" s="4" t="s">
        <v>8900</v>
      </c>
      <c r="C6340" s="4" t="s">
        <v>8901</v>
      </c>
    </row>
    <row r="6341" spans="1:3" ht="15.75" customHeight="1">
      <c r="A6341" s="4">
        <v>6339</v>
      </c>
      <c r="B6341" s="4" t="s">
        <v>8902</v>
      </c>
      <c r="C6341" s="4" t="s">
        <v>8903</v>
      </c>
    </row>
    <row r="6342" spans="1:3" ht="15.75" customHeight="1">
      <c r="A6342" s="4">
        <v>6340</v>
      </c>
      <c r="B6342" s="4" t="s">
        <v>529</v>
      </c>
      <c r="C6342" s="4" t="s">
        <v>8904</v>
      </c>
    </row>
    <row r="6343" spans="1:3" ht="15.75" customHeight="1">
      <c r="A6343" s="4">
        <v>6341</v>
      </c>
      <c r="B6343" s="4" t="s">
        <v>529</v>
      </c>
      <c r="C6343" s="4" t="s">
        <v>8905</v>
      </c>
    </row>
    <row r="6344" spans="1:3" ht="15.75" customHeight="1">
      <c r="A6344" s="4">
        <v>6342</v>
      </c>
      <c r="B6344" s="4" t="s">
        <v>8906</v>
      </c>
      <c r="C6344" s="4" t="s">
        <v>8907</v>
      </c>
    </row>
    <row r="6345" spans="1:3" ht="15.75" customHeight="1">
      <c r="A6345" s="4">
        <v>6343</v>
      </c>
      <c r="B6345" s="4" t="s">
        <v>8906</v>
      </c>
      <c r="C6345" s="4" t="s">
        <v>8908</v>
      </c>
    </row>
    <row r="6346" spans="1:3" ht="15.75" customHeight="1">
      <c r="A6346" s="4">
        <v>6344</v>
      </c>
      <c r="B6346" s="4" t="s">
        <v>8906</v>
      </c>
      <c r="C6346" s="4" t="s">
        <v>8909</v>
      </c>
    </row>
    <row r="6347" spans="1:3" ht="15.75" customHeight="1">
      <c r="A6347" s="4">
        <v>6345</v>
      </c>
      <c r="B6347" s="4" t="s">
        <v>5129</v>
      </c>
      <c r="C6347" s="4" t="s">
        <v>8910</v>
      </c>
    </row>
    <row r="6348" spans="1:3" ht="15.75" customHeight="1">
      <c r="A6348" s="4">
        <v>6346</v>
      </c>
      <c r="B6348" s="4" t="s">
        <v>5129</v>
      </c>
      <c r="C6348" s="4" t="s">
        <v>8911</v>
      </c>
    </row>
    <row r="6349" spans="1:3" ht="15.75" customHeight="1">
      <c r="A6349" s="4">
        <v>6347</v>
      </c>
      <c r="B6349" s="4" t="s">
        <v>8912</v>
      </c>
      <c r="C6349" s="4" t="s">
        <v>8913</v>
      </c>
    </row>
    <row r="6350" spans="1:3" ht="15.75" customHeight="1">
      <c r="A6350" s="4">
        <v>6348</v>
      </c>
      <c r="B6350" s="4" t="s">
        <v>8914</v>
      </c>
      <c r="C6350" s="4" t="s">
        <v>8915</v>
      </c>
    </row>
    <row r="6351" spans="1:3" ht="15.75" customHeight="1">
      <c r="A6351" s="4">
        <v>6349</v>
      </c>
      <c r="B6351" s="4" t="s">
        <v>8914</v>
      </c>
      <c r="C6351" s="4" t="s">
        <v>8916</v>
      </c>
    </row>
    <row r="6352" spans="1:3" ht="15.75" customHeight="1">
      <c r="A6352" s="4">
        <v>6350</v>
      </c>
      <c r="B6352" s="4" t="s">
        <v>8914</v>
      </c>
      <c r="C6352" s="4" t="s">
        <v>8917</v>
      </c>
    </row>
    <row r="6353" spans="1:3" ht="15.75" customHeight="1">
      <c r="A6353" s="4">
        <v>6351</v>
      </c>
      <c r="B6353" s="4" t="s">
        <v>8914</v>
      </c>
      <c r="C6353" s="4" t="s">
        <v>8918</v>
      </c>
    </row>
    <row r="6354" spans="1:3" ht="15.75" customHeight="1">
      <c r="A6354" s="4">
        <v>6352</v>
      </c>
      <c r="B6354" s="4" t="s">
        <v>8914</v>
      </c>
      <c r="C6354" s="4" t="s">
        <v>8919</v>
      </c>
    </row>
    <row r="6355" spans="1:3" ht="15.75" customHeight="1">
      <c r="A6355" s="4">
        <v>6353</v>
      </c>
      <c r="B6355" s="4" t="s">
        <v>8914</v>
      </c>
      <c r="C6355" s="4" t="s">
        <v>8920</v>
      </c>
    </row>
    <row r="6356" spans="1:3" ht="15.75" customHeight="1">
      <c r="A6356" s="4">
        <v>6354</v>
      </c>
      <c r="B6356" s="4" t="s">
        <v>8914</v>
      </c>
      <c r="C6356" s="4" t="s">
        <v>8921</v>
      </c>
    </row>
    <row r="6357" spans="1:3" ht="15.75" customHeight="1">
      <c r="A6357" s="4">
        <v>6355</v>
      </c>
      <c r="B6357" s="4" t="s">
        <v>8914</v>
      </c>
      <c r="C6357" s="4" t="s">
        <v>8922</v>
      </c>
    </row>
    <row r="6358" spans="1:3" ht="15.75" customHeight="1">
      <c r="A6358" s="4">
        <v>6356</v>
      </c>
      <c r="B6358" s="4" t="s">
        <v>8914</v>
      </c>
      <c r="C6358" s="4" t="s">
        <v>8923</v>
      </c>
    </row>
    <row r="6359" spans="1:3" ht="15.75" customHeight="1">
      <c r="A6359" s="4">
        <v>6357</v>
      </c>
      <c r="B6359" s="4" t="s">
        <v>8914</v>
      </c>
      <c r="C6359" s="4" t="s">
        <v>8924</v>
      </c>
    </row>
    <row r="6360" spans="1:3" ht="15.75" customHeight="1">
      <c r="A6360" s="4">
        <v>6358</v>
      </c>
      <c r="B6360" s="4" t="s">
        <v>8914</v>
      </c>
      <c r="C6360" s="4" t="s">
        <v>8925</v>
      </c>
    </row>
    <row r="6361" spans="1:3" ht="15.75" customHeight="1">
      <c r="A6361" s="4">
        <v>6359</v>
      </c>
      <c r="B6361" s="4" t="s">
        <v>8914</v>
      </c>
      <c r="C6361" s="4" t="s">
        <v>8926</v>
      </c>
    </row>
    <row r="6362" spans="1:3" ht="15.75" customHeight="1">
      <c r="A6362" s="4">
        <v>6360</v>
      </c>
      <c r="B6362" s="4" t="s">
        <v>8914</v>
      </c>
      <c r="C6362" s="4" t="s">
        <v>8927</v>
      </c>
    </row>
    <row r="6363" spans="1:3" ht="15.75" customHeight="1">
      <c r="A6363" s="4">
        <v>6361</v>
      </c>
      <c r="B6363" s="4" t="s">
        <v>8914</v>
      </c>
      <c r="C6363" s="4" t="s">
        <v>8928</v>
      </c>
    </row>
    <row r="6364" spans="1:3" ht="15.75" customHeight="1">
      <c r="A6364" s="4">
        <v>6362</v>
      </c>
      <c r="B6364" s="4" t="s">
        <v>8914</v>
      </c>
      <c r="C6364" s="4" t="s">
        <v>8929</v>
      </c>
    </row>
    <row r="6365" spans="1:3" ht="15.75" customHeight="1">
      <c r="A6365" s="4">
        <v>6363</v>
      </c>
      <c r="B6365" s="4" t="s">
        <v>8914</v>
      </c>
      <c r="C6365" s="4" t="s">
        <v>8930</v>
      </c>
    </row>
    <row r="6366" spans="1:3" ht="15.75" customHeight="1">
      <c r="A6366" s="4">
        <v>6364</v>
      </c>
      <c r="B6366" s="4" t="s">
        <v>8914</v>
      </c>
      <c r="C6366" s="4" t="s">
        <v>8931</v>
      </c>
    </row>
    <row r="6367" spans="1:3" ht="15.75" customHeight="1">
      <c r="A6367" s="4">
        <v>6365</v>
      </c>
      <c r="B6367" s="4" t="s">
        <v>8914</v>
      </c>
      <c r="C6367" s="4" t="s">
        <v>8932</v>
      </c>
    </row>
    <row r="6368" spans="1:3" ht="15.75" customHeight="1">
      <c r="A6368" s="4">
        <v>6366</v>
      </c>
      <c r="B6368" s="4" t="s">
        <v>8914</v>
      </c>
      <c r="C6368" s="4" t="s">
        <v>8933</v>
      </c>
    </row>
    <row r="6369" spans="1:3" ht="15.75" customHeight="1">
      <c r="A6369" s="4">
        <v>6367</v>
      </c>
      <c r="B6369" s="4" t="s">
        <v>8914</v>
      </c>
      <c r="C6369" s="4" t="s">
        <v>8934</v>
      </c>
    </row>
    <row r="6370" spans="1:3" ht="15.75" customHeight="1">
      <c r="A6370" s="4">
        <v>6368</v>
      </c>
      <c r="B6370" s="4" t="s">
        <v>8935</v>
      </c>
      <c r="C6370" s="4" t="s">
        <v>8936</v>
      </c>
    </row>
    <row r="6371" spans="1:3" ht="15.75" customHeight="1">
      <c r="A6371" s="4">
        <v>6369</v>
      </c>
      <c r="B6371" s="4" t="s">
        <v>8935</v>
      </c>
      <c r="C6371" s="4" t="s">
        <v>8937</v>
      </c>
    </row>
    <row r="6372" spans="1:3" ht="15.75" customHeight="1">
      <c r="A6372" s="4">
        <v>6370</v>
      </c>
      <c r="B6372" s="4" t="s">
        <v>8935</v>
      </c>
      <c r="C6372" s="4" t="s">
        <v>8938</v>
      </c>
    </row>
    <row r="6373" spans="1:3" ht="15.75" customHeight="1">
      <c r="A6373" s="4">
        <v>6371</v>
      </c>
      <c r="B6373" s="4" t="s">
        <v>8935</v>
      </c>
      <c r="C6373" s="4" t="s">
        <v>8939</v>
      </c>
    </row>
    <row r="6374" spans="1:3" ht="15.75" customHeight="1">
      <c r="A6374" s="4">
        <v>6372</v>
      </c>
      <c r="B6374" s="4" t="s">
        <v>8940</v>
      </c>
      <c r="C6374" s="4" t="s">
        <v>8941</v>
      </c>
    </row>
    <row r="6375" spans="1:3" ht="15.75" customHeight="1">
      <c r="A6375" s="4">
        <v>6373</v>
      </c>
      <c r="B6375" s="4" t="s">
        <v>8940</v>
      </c>
      <c r="C6375" s="4" t="s">
        <v>8942</v>
      </c>
    </row>
    <row r="6376" spans="1:3" ht="15.75" customHeight="1">
      <c r="A6376" s="4">
        <v>6374</v>
      </c>
      <c r="B6376" s="4" t="s">
        <v>8940</v>
      </c>
      <c r="C6376" s="4" t="s">
        <v>8943</v>
      </c>
    </row>
    <row r="6377" spans="1:3" ht="15.75" customHeight="1">
      <c r="A6377" s="4">
        <v>6375</v>
      </c>
      <c r="B6377" s="4" t="s">
        <v>8940</v>
      </c>
      <c r="C6377" s="4" t="s">
        <v>8944</v>
      </c>
    </row>
    <row r="6378" spans="1:3" ht="15.75" customHeight="1">
      <c r="A6378" s="4">
        <v>6376</v>
      </c>
      <c r="B6378" s="4" t="s">
        <v>8940</v>
      </c>
      <c r="C6378" s="4" t="s">
        <v>8945</v>
      </c>
    </row>
    <row r="6379" spans="1:3" ht="15.75" customHeight="1">
      <c r="A6379" s="4">
        <v>6377</v>
      </c>
      <c r="B6379" s="4" t="s">
        <v>8946</v>
      </c>
      <c r="C6379" s="4" t="s">
        <v>8947</v>
      </c>
    </row>
    <row r="6380" spans="1:3" ht="15.75" customHeight="1">
      <c r="A6380" s="4">
        <v>6378</v>
      </c>
      <c r="B6380" s="4" t="s">
        <v>8946</v>
      </c>
      <c r="C6380" s="4" t="s">
        <v>8942</v>
      </c>
    </row>
    <row r="6381" spans="1:3" ht="15.75" customHeight="1">
      <c r="A6381" s="4">
        <v>6379</v>
      </c>
      <c r="B6381" s="4" t="s">
        <v>8946</v>
      </c>
      <c r="C6381" s="4" t="s">
        <v>8948</v>
      </c>
    </row>
    <row r="6382" spans="1:3" ht="15.75" customHeight="1">
      <c r="A6382" s="4">
        <v>6380</v>
      </c>
      <c r="B6382" s="4" t="s">
        <v>8946</v>
      </c>
      <c r="C6382" s="4" t="s">
        <v>8949</v>
      </c>
    </row>
    <row r="6383" spans="1:3" ht="15.75" customHeight="1">
      <c r="A6383" s="4">
        <v>6381</v>
      </c>
      <c r="B6383" s="4" t="s">
        <v>8946</v>
      </c>
      <c r="C6383" s="4" t="s">
        <v>8950</v>
      </c>
    </row>
    <row r="6384" spans="1:3" ht="15.75" customHeight="1">
      <c r="A6384" s="4">
        <v>6382</v>
      </c>
      <c r="B6384" s="4" t="s">
        <v>8946</v>
      </c>
      <c r="C6384" s="4" t="s">
        <v>8951</v>
      </c>
    </row>
    <row r="6385" spans="1:3" ht="15.75" customHeight="1">
      <c r="A6385" s="4">
        <v>6383</v>
      </c>
      <c r="B6385" s="4" t="s">
        <v>8946</v>
      </c>
      <c r="C6385" s="4" t="s">
        <v>8952</v>
      </c>
    </row>
    <row r="6386" spans="1:3" ht="15.75" customHeight="1">
      <c r="A6386" s="4">
        <v>6384</v>
      </c>
      <c r="B6386" s="4" t="s">
        <v>8946</v>
      </c>
      <c r="C6386" s="4" t="s">
        <v>8953</v>
      </c>
    </row>
    <row r="6387" spans="1:3" ht="15.75" customHeight="1">
      <c r="A6387" s="4">
        <v>6385</v>
      </c>
      <c r="B6387" s="4" t="s">
        <v>8946</v>
      </c>
      <c r="C6387" s="4" t="s">
        <v>8954</v>
      </c>
    </row>
    <row r="6388" spans="1:3" ht="15.75" customHeight="1">
      <c r="A6388" s="4">
        <v>6386</v>
      </c>
      <c r="B6388" s="4" t="s">
        <v>8946</v>
      </c>
      <c r="C6388" s="4" t="s">
        <v>8955</v>
      </c>
    </row>
    <row r="6389" spans="1:3" ht="15.75" customHeight="1">
      <c r="A6389" s="4">
        <v>6387</v>
      </c>
      <c r="B6389" s="4" t="s">
        <v>8946</v>
      </c>
      <c r="C6389" s="4" t="s">
        <v>8956</v>
      </c>
    </row>
    <row r="6390" spans="1:3" ht="15.75" customHeight="1">
      <c r="A6390" s="4">
        <v>6388</v>
      </c>
      <c r="B6390" s="4" t="s">
        <v>8946</v>
      </c>
      <c r="C6390" s="4" t="s">
        <v>8957</v>
      </c>
    </row>
    <row r="6391" spans="1:3" ht="15.75" customHeight="1">
      <c r="A6391" s="4">
        <v>6389</v>
      </c>
      <c r="B6391" s="4" t="s">
        <v>5130</v>
      </c>
      <c r="C6391" s="4" t="s">
        <v>8958</v>
      </c>
    </row>
    <row r="6392" spans="1:3" ht="15.75" customHeight="1">
      <c r="A6392" s="4">
        <v>6390</v>
      </c>
      <c r="B6392" s="4" t="s">
        <v>5130</v>
      </c>
      <c r="C6392" s="4" t="s">
        <v>8959</v>
      </c>
    </row>
    <row r="6393" spans="1:3" ht="15.75" customHeight="1">
      <c r="A6393" s="4">
        <v>6391</v>
      </c>
      <c r="B6393" s="4" t="s">
        <v>5130</v>
      </c>
      <c r="C6393" s="4" t="s">
        <v>8960</v>
      </c>
    </row>
    <row r="6394" spans="1:3" ht="15.75" customHeight="1">
      <c r="A6394" s="4">
        <v>6392</v>
      </c>
      <c r="B6394" s="4" t="s">
        <v>5130</v>
      </c>
      <c r="C6394" s="4" t="s">
        <v>8961</v>
      </c>
    </row>
    <row r="6395" spans="1:3" ht="15.75" customHeight="1">
      <c r="A6395" s="4">
        <v>6393</v>
      </c>
      <c r="B6395" s="4" t="s">
        <v>5130</v>
      </c>
      <c r="C6395" s="4" t="s">
        <v>8962</v>
      </c>
    </row>
    <row r="6396" spans="1:3" ht="15.75" customHeight="1">
      <c r="A6396" s="4">
        <v>6394</v>
      </c>
      <c r="B6396" s="4" t="s">
        <v>5130</v>
      </c>
      <c r="C6396" s="4" t="s">
        <v>8963</v>
      </c>
    </row>
    <row r="6397" spans="1:3" ht="15.75" customHeight="1">
      <c r="A6397" s="4">
        <v>6395</v>
      </c>
      <c r="B6397" s="4" t="s">
        <v>5130</v>
      </c>
      <c r="C6397" s="4" t="s">
        <v>8964</v>
      </c>
    </row>
    <row r="6398" spans="1:3" ht="15.75" customHeight="1">
      <c r="A6398" s="4">
        <v>6396</v>
      </c>
      <c r="B6398" s="4" t="s">
        <v>5130</v>
      </c>
      <c r="C6398" s="4" t="s">
        <v>8965</v>
      </c>
    </row>
    <row r="6399" spans="1:3" ht="15.75" customHeight="1">
      <c r="A6399" s="4">
        <v>6397</v>
      </c>
      <c r="B6399" s="4" t="s">
        <v>5130</v>
      </c>
      <c r="C6399" s="4" t="s">
        <v>8966</v>
      </c>
    </row>
    <row r="6400" spans="1:3" ht="15.75" customHeight="1">
      <c r="A6400" s="4">
        <v>6398</v>
      </c>
      <c r="B6400" s="4" t="s">
        <v>5130</v>
      </c>
      <c r="C6400" s="4" t="s">
        <v>8967</v>
      </c>
    </row>
    <row r="6401" spans="1:3" ht="15.75" customHeight="1">
      <c r="A6401" s="4">
        <v>6399</v>
      </c>
      <c r="B6401" s="4" t="s">
        <v>815</v>
      </c>
      <c r="C6401" s="4" t="s">
        <v>8968</v>
      </c>
    </row>
    <row r="6402" spans="1:3" ht="15.75" customHeight="1">
      <c r="A6402" s="4">
        <v>6400</v>
      </c>
      <c r="B6402" s="4" t="s">
        <v>815</v>
      </c>
      <c r="C6402" s="4" t="s">
        <v>8969</v>
      </c>
    </row>
    <row r="6403" spans="1:3" ht="15.75" customHeight="1">
      <c r="A6403" s="4">
        <v>6401</v>
      </c>
      <c r="B6403" s="4" t="s">
        <v>815</v>
      </c>
      <c r="C6403" s="4" t="s">
        <v>8970</v>
      </c>
    </row>
    <row r="6404" spans="1:3" ht="15.75" customHeight="1">
      <c r="A6404" s="4">
        <v>6402</v>
      </c>
      <c r="B6404" s="4" t="s">
        <v>815</v>
      </c>
      <c r="C6404" s="4" t="s">
        <v>8971</v>
      </c>
    </row>
    <row r="6405" spans="1:3" ht="15.75" customHeight="1">
      <c r="A6405" s="4">
        <v>6403</v>
      </c>
      <c r="B6405" s="4" t="s">
        <v>815</v>
      </c>
      <c r="C6405" s="4" t="s">
        <v>8972</v>
      </c>
    </row>
    <row r="6406" spans="1:3" ht="15.75" customHeight="1">
      <c r="A6406" s="4">
        <v>6404</v>
      </c>
      <c r="B6406" s="4" t="s">
        <v>815</v>
      </c>
      <c r="C6406" s="4" t="s">
        <v>8973</v>
      </c>
    </row>
    <row r="6407" spans="1:3" ht="15.75" customHeight="1">
      <c r="A6407" s="4">
        <v>6405</v>
      </c>
      <c r="B6407" s="4" t="s">
        <v>815</v>
      </c>
      <c r="C6407" s="4" t="s">
        <v>8974</v>
      </c>
    </row>
    <row r="6408" spans="1:3" ht="15.75" customHeight="1">
      <c r="A6408" s="4">
        <v>6406</v>
      </c>
      <c r="B6408" s="4" t="s">
        <v>815</v>
      </c>
      <c r="C6408" s="4" t="s">
        <v>8975</v>
      </c>
    </row>
    <row r="6409" spans="1:3" ht="15.75" customHeight="1">
      <c r="A6409" s="4">
        <v>6407</v>
      </c>
      <c r="B6409" s="4" t="s">
        <v>815</v>
      </c>
      <c r="C6409" s="4" t="s">
        <v>8976</v>
      </c>
    </row>
    <row r="6410" spans="1:3" ht="15.75" customHeight="1">
      <c r="A6410" s="4">
        <v>6408</v>
      </c>
      <c r="B6410" s="4" t="s">
        <v>815</v>
      </c>
      <c r="C6410" s="4" t="s">
        <v>8977</v>
      </c>
    </row>
    <row r="6411" spans="1:3" ht="15.75" customHeight="1">
      <c r="A6411" s="4">
        <v>6409</v>
      </c>
      <c r="B6411" s="4" t="s">
        <v>815</v>
      </c>
      <c r="C6411" s="4" t="s">
        <v>8978</v>
      </c>
    </row>
    <row r="6412" spans="1:3" ht="15.75" customHeight="1">
      <c r="A6412" s="4">
        <v>6410</v>
      </c>
      <c r="B6412" s="4" t="s">
        <v>815</v>
      </c>
      <c r="C6412" s="4" t="s">
        <v>8979</v>
      </c>
    </row>
    <row r="6413" spans="1:3" ht="15.75" customHeight="1">
      <c r="A6413" s="4">
        <v>6411</v>
      </c>
      <c r="B6413" s="4" t="s">
        <v>809</v>
      </c>
      <c r="C6413" s="4" t="s">
        <v>8980</v>
      </c>
    </row>
    <row r="6414" spans="1:3" ht="15.75" customHeight="1">
      <c r="A6414" s="4">
        <v>6412</v>
      </c>
      <c r="B6414" s="4" t="s">
        <v>811</v>
      </c>
      <c r="C6414" s="4" t="s">
        <v>8981</v>
      </c>
    </row>
    <row r="6415" spans="1:3" ht="15.75" customHeight="1">
      <c r="A6415" s="4">
        <v>6413</v>
      </c>
      <c r="B6415" s="4" t="s">
        <v>807</v>
      </c>
      <c r="C6415" s="4" t="s">
        <v>8982</v>
      </c>
    </row>
    <row r="6416" spans="1:3" ht="15.75" customHeight="1">
      <c r="A6416" s="4">
        <v>6414</v>
      </c>
      <c r="B6416" s="4" t="s">
        <v>807</v>
      </c>
      <c r="C6416" s="4" t="s">
        <v>8983</v>
      </c>
    </row>
    <row r="6417" spans="1:3" ht="15.75" customHeight="1">
      <c r="A6417" s="4">
        <v>6415</v>
      </c>
      <c r="B6417" s="4" t="s">
        <v>807</v>
      </c>
      <c r="C6417" s="4" t="s">
        <v>8984</v>
      </c>
    </row>
    <row r="6418" spans="1:3" ht="15.75" customHeight="1">
      <c r="A6418" s="4">
        <v>6416</v>
      </c>
      <c r="B6418" s="4" t="s">
        <v>807</v>
      </c>
      <c r="C6418" s="4" t="s">
        <v>8985</v>
      </c>
    </row>
    <row r="6419" spans="1:3" ht="15.75" customHeight="1">
      <c r="A6419" s="4">
        <v>6417</v>
      </c>
      <c r="B6419" s="4" t="s">
        <v>807</v>
      </c>
      <c r="C6419" s="4" t="s">
        <v>8986</v>
      </c>
    </row>
    <row r="6420" spans="1:3" ht="15.75" customHeight="1">
      <c r="A6420" s="4">
        <v>6418</v>
      </c>
      <c r="B6420" s="4" t="s">
        <v>807</v>
      </c>
      <c r="C6420" s="4" t="s">
        <v>8987</v>
      </c>
    </row>
    <row r="6421" spans="1:3" ht="15.75" customHeight="1">
      <c r="A6421" s="4">
        <v>6419</v>
      </c>
      <c r="B6421" s="4" t="s">
        <v>807</v>
      </c>
      <c r="C6421" s="4" t="s">
        <v>8988</v>
      </c>
    </row>
    <row r="6422" spans="1:3" ht="15.75" customHeight="1">
      <c r="A6422" s="4">
        <v>6420</v>
      </c>
      <c r="B6422" s="4" t="s">
        <v>807</v>
      </c>
      <c r="C6422" s="4" t="s">
        <v>8989</v>
      </c>
    </row>
    <row r="6423" spans="1:3" ht="15.75" customHeight="1">
      <c r="A6423" s="4">
        <v>6421</v>
      </c>
      <c r="B6423" s="4" t="s">
        <v>807</v>
      </c>
      <c r="C6423" s="4" t="s">
        <v>8990</v>
      </c>
    </row>
    <row r="6424" spans="1:3" ht="15.75" customHeight="1">
      <c r="A6424" s="4">
        <v>6422</v>
      </c>
      <c r="B6424" s="4" t="s">
        <v>814</v>
      </c>
      <c r="C6424" s="4" t="s">
        <v>8968</v>
      </c>
    </row>
    <row r="6425" spans="1:3" ht="15.75" customHeight="1">
      <c r="A6425" s="4">
        <v>6423</v>
      </c>
      <c r="B6425" s="4" t="s">
        <v>814</v>
      </c>
      <c r="C6425" s="4" t="s">
        <v>8991</v>
      </c>
    </row>
    <row r="6426" spans="1:3" ht="15.75" customHeight="1">
      <c r="A6426" s="4">
        <v>6424</v>
      </c>
      <c r="B6426" s="4" t="s">
        <v>814</v>
      </c>
      <c r="C6426" s="4" t="s">
        <v>8992</v>
      </c>
    </row>
    <row r="6427" spans="1:3" ht="15.75" customHeight="1">
      <c r="A6427" s="4">
        <v>6425</v>
      </c>
      <c r="B6427" s="4" t="s">
        <v>814</v>
      </c>
      <c r="C6427" s="4" t="s">
        <v>8993</v>
      </c>
    </row>
    <row r="6428" spans="1:3" ht="15.75" customHeight="1">
      <c r="A6428" s="4">
        <v>6426</v>
      </c>
      <c r="B6428" s="4" t="s">
        <v>814</v>
      </c>
      <c r="C6428" s="4" t="s">
        <v>8994</v>
      </c>
    </row>
    <row r="6429" spans="1:3" ht="15.75" customHeight="1">
      <c r="A6429" s="4">
        <v>6427</v>
      </c>
      <c r="B6429" s="4" t="s">
        <v>814</v>
      </c>
      <c r="C6429" s="4" t="s">
        <v>8995</v>
      </c>
    </row>
    <row r="6430" spans="1:3" ht="15.75" customHeight="1">
      <c r="A6430" s="4">
        <v>6428</v>
      </c>
      <c r="B6430" s="4" t="s">
        <v>814</v>
      </c>
      <c r="C6430" s="4" t="s">
        <v>8996</v>
      </c>
    </row>
    <row r="6431" spans="1:3" ht="15.75" customHeight="1">
      <c r="A6431" s="4">
        <v>6429</v>
      </c>
      <c r="B6431" s="4" t="s">
        <v>814</v>
      </c>
      <c r="C6431" s="4" t="s">
        <v>8997</v>
      </c>
    </row>
    <row r="6432" spans="1:3" ht="15.75" customHeight="1">
      <c r="A6432" s="4">
        <v>6430</v>
      </c>
      <c r="B6432" s="4" t="s">
        <v>814</v>
      </c>
      <c r="C6432" s="4" t="s">
        <v>8998</v>
      </c>
    </row>
    <row r="6433" spans="1:3" ht="15.75" customHeight="1">
      <c r="A6433" s="4">
        <v>6431</v>
      </c>
      <c r="B6433" s="4" t="s">
        <v>814</v>
      </c>
      <c r="C6433" s="4" t="s">
        <v>8999</v>
      </c>
    </row>
    <row r="6434" spans="1:3" ht="15.75" customHeight="1">
      <c r="A6434" s="4">
        <v>6432</v>
      </c>
      <c r="B6434" s="4" t="s">
        <v>814</v>
      </c>
      <c r="C6434" s="4" t="s">
        <v>9000</v>
      </c>
    </row>
    <row r="6435" spans="1:3" ht="15.75" customHeight="1">
      <c r="A6435" s="4">
        <v>6433</v>
      </c>
      <c r="B6435" s="4" t="s">
        <v>814</v>
      </c>
      <c r="C6435" s="4" t="s">
        <v>9001</v>
      </c>
    </row>
    <row r="6436" spans="1:3" ht="15.75" customHeight="1">
      <c r="A6436" s="4">
        <v>6434</v>
      </c>
      <c r="B6436" s="4" t="s">
        <v>814</v>
      </c>
      <c r="C6436" s="4" t="s">
        <v>9002</v>
      </c>
    </row>
    <row r="6437" spans="1:3" ht="15.75" customHeight="1">
      <c r="A6437" s="4">
        <v>6435</v>
      </c>
      <c r="B6437" s="4" t="s">
        <v>814</v>
      </c>
      <c r="C6437" s="4" t="s">
        <v>9003</v>
      </c>
    </row>
    <row r="6438" spans="1:3" ht="15.75" customHeight="1">
      <c r="A6438" s="4">
        <v>6436</v>
      </c>
      <c r="B6438" s="4" t="s">
        <v>814</v>
      </c>
      <c r="C6438" s="4" t="s">
        <v>9004</v>
      </c>
    </row>
    <row r="6439" spans="1:3" ht="15.75" customHeight="1">
      <c r="A6439" s="4">
        <v>6437</v>
      </c>
      <c r="B6439" s="4" t="s">
        <v>814</v>
      </c>
      <c r="C6439" s="4" t="s">
        <v>9005</v>
      </c>
    </row>
    <row r="6440" spans="1:3" ht="15.75" customHeight="1">
      <c r="A6440" s="4">
        <v>6438</v>
      </c>
      <c r="B6440" s="4" t="s">
        <v>814</v>
      </c>
      <c r="C6440" s="4" t="s">
        <v>9006</v>
      </c>
    </row>
    <row r="6441" spans="1:3" ht="15.75" customHeight="1">
      <c r="A6441" s="4">
        <v>6439</v>
      </c>
      <c r="B6441" s="4" t="s">
        <v>814</v>
      </c>
      <c r="C6441" s="4" t="s">
        <v>9007</v>
      </c>
    </row>
    <row r="6442" spans="1:3" ht="15.75" customHeight="1">
      <c r="A6442" s="4">
        <v>6440</v>
      </c>
      <c r="B6442" s="4" t="s">
        <v>4515</v>
      </c>
      <c r="C6442" s="4" t="s">
        <v>9008</v>
      </c>
    </row>
    <row r="6443" spans="1:3" ht="15.75" customHeight="1">
      <c r="A6443" s="4">
        <v>6441</v>
      </c>
      <c r="B6443" s="4" t="s">
        <v>4515</v>
      </c>
      <c r="C6443" s="4" t="s">
        <v>9009</v>
      </c>
    </row>
    <row r="6444" spans="1:3" ht="15.75" customHeight="1">
      <c r="A6444" s="4">
        <v>6442</v>
      </c>
      <c r="B6444" s="4" t="s">
        <v>4515</v>
      </c>
      <c r="C6444" s="4" t="s">
        <v>9010</v>
      </c>
    </row>
    <row r="6445" spans="1:3" ht="15.75" customHeight="1">
      <c r="A6445" s="4">
        <v>6443</v>
      </c>
      <c r="B6445" s="4" t="s">
        <v>4515</v>
      </c>
      <c r="C6445" s="4" t="s">
        <v>9011</v>
      </c>
    </row>
    <row r="6446" spans="1:3" ht="15.75" customHeight="1">
      <c r="A6446" s="4">
        <v>6444</v>
      </c>
      <c r="B6446" s="4" t="s">
        <v>828</v>
      </c>
      <c r="C6446" s="4" t="s">
        <v>9012</v>
      </c>
    </row>
    <row r="6447" spans="1:3" ht="15.75" customHeight="1">
      <c r="A6447" s="4">
        <v>6445</v>
      </c>
      <c r="B6447" s="4" t="s">
        <v>828</v>
      </c>
      <c r="C6447" s="4" t="s">
        <v>9013</v>
      </c>
    </row>
    <row r="6448" spans="1:3" ht="15.75" customHeight="1">
      <c r="A6448" s="4">
        <v>6446</v>
      </c>
      <c r="B6448" s="4" t="s">
        <v>817</v>
      </c>
      <c r="C6448" s="4" t="s">
        <v>9014</v>
      </c>
    </row>
    <row r="6449" spans="1:3" ht="15.75" customHeight="1">
      <c r="A6449" s="4">
        <v>6447</v>
      </c>
      <c r="B6449" s="4" t="s">
        <v>817</v>
      </c>
      <c r="C6449" s="4" t="s">
        <v>9015</v>
      </c>
    </row>
    <row r="6450" spans="1:3" ht="15.75" customHeight="1">
      <c r="A6450" s="4">
        <v>6448</v>
      </c>
      <c r="B6450" s="4" t="s">
        <v>817</v>
      </c>
      <c r="C6450" s="4" t="s">
        <v>9016</v>
      </c>
    </row>
    <row r="6451" spans="1:3" ht="15.75" customHeight="1">
      <c r="A6451" s="4">
        <v>6449</v>
      </c>
      <c r="B6451" s="4" t="s">
        <v>819</v>
      </c>
      <c r="C6451" s="4" t="s">
        <v>9017</v>
      </c>
    </row>
    <row r="6452" spans="1:3" ht="15.75" customHeight="1">
      <c r="A6452" s="4">
        <v>6450</v>
      </c>
      <c r="B6452" s="4" t="s">
        <v>831</v>
      </c>
      <c r="C6452" s="4" t="s">
        <v>9018</v>
      </c>
    </row>
    <row r="6453" spans="1:3" ht="15.75" customHeight="1">
      <c r="A6453" s="4">
        <v>6451</v>
      </c>
      <c r="B6453" s="4" t="s">
        <v>831</v>
      </c>
      <c r="C6453" s="4" t="s">
        <v>9019</v>
      </c>
    </row>
    <row r="6454" spans="1:3" ht="15.75" customHeight="1">
      <c r="A6454" s="4">
        <v>6452</v>
      </c>
      <c r="B6454" s="4" t="s">
        <v>831</v>
      </c>
      <c r="C6454" s="4" t="s">
        <v>9020</v>
      </c>
    </row>
    <row r="6455" spans="1:3" ht="15.75" customHeight="1">
      <c r="A6455" s="4">
        <v>6453</v>
      </c>
      <c r="B6455" s="4" t="s">
        <v>831</v>
      </c>
      <c r="C6455" s="4" t="s">
        <v>9021</v>
      </c>
    </row>
    <row r="6456" spans="1:3" ht="15.75" customHeight="1">
      <c r="A6456" s="4">
        <v>6454</v>
      </c>
      <c r="B6456" s="4" t="s">
        <v>821</v>
      </c>
      <c r="C6456" s="4" t="s">
        <v>9022</v>
      </c>
    </row>
    <row r="6457" spans="1:3" ht="15.75" customHeight="1">
      <c r="A6457" s="4">
        <v>6455</v>
      </c>
      <c r="B6457" s="4" t="s">
        <v>823</v>
      </c>
      <c r="C6457" s="4" t="s">
        <v>9023</v>
      </c>
    </row>
    <row r="6458" spans="1:3" ht="15.75" customHeight="1">
      <c r="A6458" s="4">
        <v>6456</v>
      </c>
      <c r="B6458" s="4" t="s">
        <v>823</v>
      </c>
      <c r="C6458" s="4" t="s">
        <v>9024</v>
      </c>
    </row>
    <row r="6459" spans="1:3" ht="15.75" customHeight="1">
      <c r="A6459" s="4">
        <v>6457</v>
      </c>
      <c r="B6459" s="4" t="s">
        <v>825</v>
      </c>
      <c r="C6459" s="4" t="s">
        <v>9025</v>
      </c>
    </row>
    <row r="6460" spans="1:3" ht="15.75" customHeight="1">
      <c r="A6460" s="4">
        <v>6458</v>
      </c>
      <c r="B6460" s="4" t="s">
        <v>825</v>
      </c>
      <c r="C6460" s="4" t="s">
        <v>9026</v>
      </c>
    </row>
    <row r="6461" spans="1:3" ht="15.75" customHeight="1">
      <c r="A6461" s="4">
        <v>6459</v>
      </c>
      <c r="B6461" s="4" t="s">
        <v>825</v>
      </c>
      <c r="C6461" s="4" t="s">
        <v>9027</v>
      </c>
    </row>
    <row r="6462" spans="1:3" ht="15.75" customHeight="1">
      <c r="A6462" s="4">
        <v>6460</v>
      </c>
      <c r="B6462" s="4" t="s">
        <v>825</v>
      </c>
      <c r="C6462" s="4" t="s">
        <v>9028</v>
      </c>
    </row>
    <row r="6463" spans="1:3" ht="15.75" customHeight="1">
      <c r="A6463" s="4">
        <v>6461</v>
      </c>
      <c r="B6463" s="4" t="s">
        <v>825</v>
      </c>
      <c r="C6463" s="4" t="s">
        <v>9029</v>
      </c>
    </row>
    <row r="6464" spans="1:3" ht="15.75" customHeight="1">
      <c r="A6464" s="4">
        <v>6462</v>
      </c>
      <c r="B6464" s="4" t="s">
        <v>825</v>
      </c>
      <c r="C6464" s="4" t="s">
        <v>9030</v>
      </c>
    </row>
    <row r="6465" spans="1:3" ht="15.75" customHeight="1">
      <c r="A6465" s="4">
        <v>6463</v>
      </c>
      <c r="B6465" s="4" t="s">
        <v>825</v>
      </c>
      <c r="C6465" s="4" t="s">
        <v>9031</v>
      </c>
    </row>
    <row r="6466" spans="1:3" ht="15.75" customHeight="1">
      <c r="A6466" s="4">
        <v>6464</v>
      </c>
      <c r="B6466" s="4" t="s">
        <v>825</v>
      </c>
      <c r="C6466" s="4" t="s">
        <v>9032</v>
      </c>
    </row>
    <row r="6467" spans="1:3" ht="15.75" customHeight="1">
      <c r="A6467" s="4">
        <v>6465</v>
      </c>
      <c r="B6467" s="4" t="s">
        <v>825</v>
      </c>
      <c r="C6467" s="4" t="s">
        <v>9033</v>
      </c>
    </row>
    <row r="6468" spans="1:3" ht="15.75" customHeight="1">
      <c r="A6468" s="4">
        <v>6466</v>
      </c>
      <c r="B6468" s="4" t="s">
        <v>825</v>
      </c>
      <c r="C6468" s="4" t="s">
        <v>9034</v>
      </c>
    </row>
    <row r="6469" spans="1:3" ht="15.75" customHeight="1">
      <c r="A6469" s="4">
        <v>6467</v>
      </c>
      <c r="B6469" s="4" t="s">
        <v>827</v>
      </c>
      <c r="C6469" s="4" t="s">
        <v>9035</v>
      </c>
    </row>
    <row r="6470" spans="1:3" ht="15.75" customHeight="1">
      <c r="A6470" s="4">
        <v>6468</v>
      </c>
      <c r="B6470" s="4" t="s">
        <v>833</v>
      </c>
      <c r="C6470" s="4" t="s">
        <v>9036</v>
      </c>
    </row>
    <row r="6471" spans="1:3" ht="15.75" customHeight="1">
      <c r="A6471" s="4">
        <v>6469</v>
      </c>
      <c r="B6471" s="4" t="s">
        <v>833</v>
      </c>
      <c r="C6471" s="4" t="s">
        <v>9037</v>
      </c>
    </row>
    <row r="6472" spans="1:3" ht="15.75" customHeight="1">
      <c r="A6472" s="4">
        <v>6470</v>
      </c>
      <c r="B6472" s="4" t="s">
        <v>833</v>
      </c>
      <c r="C6472" s="4" t="s">
        <v>9038</v>
      </c>
    </row>
    <row r="6473" spans="1:3" ht="15.75" customHeight="1">
      <c r="A6473" s="4">
        <v>6471</v>
      </c>
      <c r="B6473" s="4" t="s">
        <v>833</v>
      </c>
      <c r="C6473" s="4" t="s">
        <v>9039</v>
      </c>
    </row>
    <row r="6474" spans="1:3" ht="15.75" customHeight="1">
      <c r="A6474" s="4">
        <v>6472</v>
      </c>
      <c r="B6474" s="4" t="s">
        <v>833</v>
      </c>
      <c r="C6474" s="4" t="s">
        <v>9040</v>
      </c>
    </row>
    <row r="6475" spans="1:3" ht="15.75" customHeight="1">
      <c r="A6475" s="4">
        <v>6473</v>
      </c>
      <c r="B6475" s="4" t="s">
        <v>833</v>
      </c>
      <c r="C6475" s="4" t="s">
        <v>9041</v>
      </c>
    </row>
    <row r="6476" spans="1:3" ht="15.75" customHeight="1">
      <c r="A6476" s="4">
        <v>6474</v>
      </c>
      <c r="B6476" s="4" t="s">
        <v>833</v>
      </c>
      <c r="C6476" s="4" t="s">
        <v>9042</v>
      </c>
    </row>
    <row r="6477" spans="1:3" ht="15.75" customHeight="1">
      <c r="A6477" s="4">
        <v>6475</v>
      </c>
      <c r="B6477" s="4" t="s">
        <v>833</v>
      </c>
      <c r="C6477" s="4" t="s">
        <v>9043</v>
      </c>
    </row>
    <row r="6478" spans="1:3" ht="15.75" customHeight="1">
      <c r="A6478" s="4">
        <v>6476</v>
      </c>
      <c r="B6478" s="4" t="s">
        <v>833</v>
      </c>
      <c r="C6478" s="4" t="s">
        <v>9044</v>
      </c>
    </row>
    <row r="6479" spans="1:3" ht="15.75" customHeight="1">
      <c r="A6479" s="4">
        <v>6477</v>
      </c>
      <c r="B6479" s="4" t="s">
        <v>834</v>
      </c>
      <c r="C6479" s="4" t="s">
        <v>9045</v>
      </c>
    </row>
    <row r="6480" spans="1:3" ht="15.75" customHeight="1">
      <c r="A6480" s="4">
        <v>6478</v>
      </c>
      <c r="B6480" s="4" t="s">
        <v>834</v>
      </c>
      <c r="C6480" s="4" t="s">
        <v>9046</v>
      </c>
    </row>
    <row r="6481" spans="1:3" ht="15.75" customHeight="1">
      <c r="A6481" s="4">
        <v>6479</v>
      </c>
      <c r="B6481" s="4" t="s">
        <v>834</v>
      </c>
      <c r="C6481" s="4" t="s">
        <v>9047</v>
      </c>
    </row>
    <row r="6482" spans="1:3" ht="15.75" customHeight="1">
      <c r="A6482" s="4">
        <v>6480</v>
      </c>
      <c r="B6482" s="4" t="s">
        <v>834</v>
      </c>
      <c r="C6482" s="4" t="s">
        <v>9048</v>
      </c>
    </row>
    <row r="6483" spans="1:3" ht="15.75" customHeight="1">
      <c r="A6483" s="4">
        <v>6481</v>
      </c>
      <c r="B6483" s="4" t="s">
        <v>835</v>
      </c>
      <c r="C6483" s="4" t="s">
        <v>9049</v>
      </c>
    </row>
    <row r="6484" spans="1:3" ht="15.75" customHeight="1">
      <c r="A6484" s="4">
        <v>6482</v>
      </c>
      <c r="B6484" s="4" t="s">
        <v>835</v>
      </c>
      <c r="C6484" s="4" t="s">
        <v>9050</v>
      </c>
    </row>
    <row r="6485" spans="1:3" ht="15.75" customHeight="1">
      <c r="A6485" s="4">
        <v>6483</v>
      </c>
      <c r="B6485" s="4" t="s">
        <v>835</v>
      </c>
      <c r="C6485" s="4" t="s">
        <v>9051</v>
      </c>
    </row>
    <row r="6486" spans="1:3" ht="15.75" customHeight="1">
      <c r="A6486" s="4">
        <v>6484</v>
      </c>
      <c r="B6486" s="4" t="s">
        <v>835</v>
      </c>
      <c r="C6486" s="4" t="s">
        <v>9052</v>
      </c>
    </row>
    <row r="6487" spans="1:3" ht="15.75" customHeight="1">
      <c r="A6487" s="4">
        <v>6485</v>
      </c>
      <c r="B6487" s="4" t="s">
        <v>835</v>
      </c>
      <c r="C6487" s="4" t="s">
        <v>9053</v>
      </c>
    </row>
    <row r="6488" spans="1:3" ht="15.75" customHeight="1">
      <c r="A6488" s="4">
        <v>6486</v>
      </c>
      <c r="B6488" s="4" t="s">
        <v>835</v>
      </c>
      <c r="C6488" s="4" t="s">
        <v>9054</v>
      </c>
    </row>
    <row r="6489" spans="1:3" ht="15.75" customHeight="1">
      <c r="A6489" s="4">
        <v>6487</v>
      </c>
      <c r="B6489" s="4" t="s">
        <v>835</v>
      </c>
      <c r="C6489" s="4" t="s">
        <v>9055</v>
      </c>
    </row>
    <row r="6490" spans="1:3" ht="15.75" customHeight="1">
      <c r="A6490" s="4">
        <v>6488</v>
      </c>
      <c r="B6490" s="4" t="s">
        <v>830</v>
      </c>
      <c r="C6490" s="4" t="s">
        <v>9056</v>
      </c>
    </row>
    <row r="6491" spans="1:3" ht="15.75" customHeight="1">
      <c r="A6491" s="4">
        <v>6489</v>
      </c>
      <c r="B6491" s="4" t="s">
        <v>830</v>
      </c>
      <c r="C6491" s="4" t="s">
        <v>9057</v>
      </c>
    </row>
    <row r="6492" spans="1:3" ht="15.75" customHeight="1">
      <c r="A6492" s="4">
        <v>6490</v>
      </c>
      <c r="B6492" s="4" t="s">
        <v>830</v>
      </c>
      <c r="C6492" s="4" t="s">
        <v>9058</v>
      </c>
    </row>
    <row r="6493" spans="1:3" ht="15.75" customHeight="1">
      <c r="A6493" s="4">
        <v>6491</v>
      </c>
      <c r="B6493" s="4" t="s">
        <v>830</v>
      </c>
      <c r="C6493" s="4" t="s">
        <v>9059</v>
      </c>
    </row>
    <row r="6494" spans="1:3" ht="15.75" customHeight="1">
      <c r="A6494" s="4">
        <v>6492</v>
      </c>
      <c r="B6494" s="4" t="s">
        <v>830</v>
      </c>
      <c r="C6494" s="4" t="s">
        <v>9060</v>
      </c>
    </row>
    <row r="6495" spans="1:3" ht="15.75" customHeight="1">
      <c r="A6495" s="4">
        <v>6493</v>
      </c>
      <c r="B6495" s="4" t="s">
        <v>830</v>
      </c>
      <c r="C6495" s="4" t="s">
        <v>9061</v>
      </c>
    </row>
    <row r="6496" spans="1:3" ht="15.75" customHeight="1">
      <c r="A6496" s="4">
        <v>6494</v>
      </c>
      <c r="B6496" s="4" t="s">
        <v>830</v>
      </c>
      <c r="C6496" s="4" t="s">
        <v>9062</v>
      </c>
    </row>
    <row r="6497" spans="1:3" ht="15.75" customHeight="1">
      <c r="A6497" s="4">
        <v>6495</v>
      </c>
      <c r="B6497" s="4" t="s">
        <v>830</v>
      </c>
      <c r="C6497" s="4" t="s">
        <v>9063</v>
      </c>
    </row>
    <row r="6498" spans="1:3" ht="15.75" customHeight="1">
      <c r="A6498" s="4">
        <v>6496</v>
      </c>
      <c r="B6498" s="4" t="s">
        <v>830</v>
      </c>
      <c r="C6498" s="4" t="s">
        <v>9064</v>
      </c>
    </row>
    <row r="6499" spans="1:3" ht="15.75" customHeight="1">
      <c r="A6499" s="4">
        <v>6497</v>
      </c>
      <c r="B6499" s="4" t="s">
        <v>9065</v>
      </c>
      <c r="C6499" s="4" t="s">
        <v>9066</v>
      </c>
    </row>
    <row r="6500" spans="1:3" ht="15.75" customHeight="1">
      <c r="A6500" s="4">
        <v>6498</v>
      </c>
      <c r="B6500" s="4" t="s">
        <v>9067</v>
      </c>
      <c r="C6500" s="4" t="s">
        <v>9068</v>
      </c>
    </row>
    <row r="6501" spans="1:3" ht="15.75" customHeight="1">
      <c r="A6501" s="4">
        <v>6499</v>
      </c>
      <c r="B6501" s="4" t="s">
        <v>2482</v>
      </c>
      <c r="C6501" s="4" t="s">
        <v>9069</v>
      </c>
    </row>
    <row r="6502" spans="1:3" ht="15.75" customHeight="1">
      <c r="A6502" s="4">
        <v>6500</v>
      </c>
      <c r="B6502" s="4" t="s">
        <v>2481</v>
      </c>
      <c r="C6502" s="4" t="s">
        <v>9070</v>
      </c>
    </row>
    <row r="6503" spans="1:3" ht="15.75" customHeight="1">
      <c r="A6503" s="4">
        <v>6501</v>
      </c>
      <c r="B6503" s="4" t="s">
        <v>2480</v>
      </c>
      <c r="C6503" s="4" t="s">
        <v>9071</v>
      </c>
    </row>
    <row r="6504" spans="1:3" ht="15.75" customHeight="1">
      <c r="A6504" s="4">
        <v>6502</v>
      </c>
      <c r="B6504" s="4" t="s">
        <v>2479</v>
      </c>
      <c r="C6504" s="4" t="s">
        <v>9072</v>
      </c>
    </row>
    <row r="6505" spans="1:3" ht="15.75" customHeight="1">
      <c r="A6505" s="4">
        <v>6503</v>
      </c>
      <c r="B6505" s="4" t="s">
        <v>2477</v>
      </c>
      <c r="C6505" s="4" t="s">
        <v>9073</v>
      </c>
    </row>
    <row r="6506" spans="1:3" ht="15.75" customHeight="1">
      <c r="A6506" s="4">
        <v>6504</v>
      </c>
      <c r="B6506" s="4" t="s">
        <v>9074</v>
      </c>
      <c r="C6506" s="4" t="s">
        <v>2478</v>
      </c>
    </row>
    <row r="6507" spans="1:3" ht="15.75" customHeight="1">
      <c r="A6507" s="4">
        <v>6505</v>
      </c>
      <c r="B6507" s="4" t="s">
        <v>1983</v>
      </c>
      <c r="C6507" s="4" t="s">
        <v>9075</v>
      </c>
    </row>
    <row r="6508" spans="1:3" ht="15.75" customHeight="1">
      <c r="A6508" s="4">
        <v>6506</v>
      </c>
      <c r="B6508" s="4" t="s">
        <v>1983</v>
      </c>
      <c r="C6508" s="4" t="s">
        <v>9076</v>
      </c>
    </row>
    <row r="6509" spans="1:3" ht="15.75" customHeight="1">
      <c r="A6509" s="4">
        <v>6507</v>
      </c>
      <c r="B6509" s="4" t="s">
        <v>9077</v>
      </c>
      <c r="C6509" s="4" t="s">
        <v>9078</v>
      </c>
    </row>
    <row r="6510" spans="1:3" ht="15.75" customHeight="1">
      <c r="A6510" s="4">
        <v>6508</v>
      </c>
      <c r="B6510" s="4" t="s">
        <v>9079</v>
      </c>
      <c r="C6510" s="4" t="s">
        <v>9080</v>
      </c>
    </row>
    <row r="6511" spans="1:3" ht="15.75" customHeight="1">
      <c r="A6511" s="4">
        <v>6509</v>
      </c>
      <c r="B6511" s="4" t="s">
        <v>9079</v>
      </c>
      <c r="C6511" s="4" t="s">
        <v>9081</v>
      </c>
    </row>
    <row r="6512" spans="1:3" ht="15.75" customHeight="1">
      <c r="A6512" s="4">
        <v>6510</v>
      </c>
      <c r="B6512" s="4" t="s">
        <v>9082</v>
      </c>
      <c r="C6512" s="4" t="s">
        <v>9083</v>
      </c>
    </row>
    <row r="6513" spans="1:3" ht="15.75" customHeight="1">
      <c r="A6513" s="4">
        <v>6511</v>
      </c>
      <c r="B6513" s="4" t="s">
        <v>9082</v>
      </c>
      <c r="C6513" s="4" t="s">
        <v>9084</v>
      </c>
    </row>
    <row r="6514" spans="1:3" ht="15.75" customHeight="1">
      <c r="A6514" s="4">
        <v>6512</v>
      </c>
      <c r="B6514" s="4" t="s">
        <v>9082</v>
      </c>
      <c r="C6514" s="4" t="s">
        <v>9085</v>
      </c>
    </row>
    <row r="6515" spans="1:3" ht="15.75" customHeight="1">
      <c r="A6515" s="4">
        <v>6513</v>
      </c>
      <c r="B6515" s="4" t="s">
        <v>57</v>
      </c>
      <c r="C6515" s="4" t="s">
        <v>9086</v>
      </c>
    </row>
    <row r="6516" spans="1:3" ht="15.75" customHeight="1">
      <c r="A6516" s="4">
        <v>6514</v>
      </c>
      <c r="B6516" s="4" t="s">
        <v>57</v>
      </c>
      <c r="C6516" s="4" t="s">
        <v>9087</v>
      </c>
    </row>
    <row r="6517" spans="1:3" ht="15.75" customHeight="1">
      <c r="A6517" s="4">
        <v>6515</v>
      </c>
      <c r="B6517" s="4" t="s">
        <v>57</v>
      </c>
      <c r="C6517" s="4" t="s">
        <v>9088</v>
      </c>
    </row>
    <row r="6518" spans="1:3" ht="15.75" customHeight="1">
      <c r="A6518" s="4">
        <v>6516</v>
      </c>
      <c r="B6518" s="4" t="s">
        <v>57</v>
      </c>
      <c r="C6518" s="4" t="s">
        <v>9089</v>
      </c>
    </row>
    <row r="6519" spans="1:3" ht="15.75" customHeight="1">
      <c r="A6519" s="4">
        <v>6517</v>
      </c>
      <c r="B6519" s="4" t="s">
        <v>57</v>
      </c>
      <c r="C6519" s="4" t="s">
        <v>9090</v>
      </c>
    </row>
    <row r="6520" spans="1:3" ht="15.75" customHeight="1">
      <c r="A6520" s="4">
        <v>6518</v>
      </c>
      <c r="B6520" s="4" t="s">
        <v>4667</v>
      </c>
      <c r="C6520" s="4" t="s">
        <v>9091</v>
      </c>
    </row>
    <row r="6521" spans="1:3" ht="15.75" customHeight="1">
      <c r="A6521" s="4">
        <v>6519</v>
      </c>
      <c r="B6521" s="4" t="s">
        <v>4227</v>
      </c>
      <c r="C6521" s="4" t="s">
        <v>9092</v>
      </c>
    </row>
    <row r="6522" spans="1:3" ht="15.75" customHeight="1">
      <c r="A6522" s="4">
        <v>6520</v>
      </c>
      <c r="B6522" s="4" t="s">
        <v>4227</v>
      </c>
      <c r="C6522" s="4" t="s">
        <v>9093</v>
      </c>
    </row>
    <row r="6523" spans="1:3" ht="15.75" customHeight="1">
      <c r="A6523" s="4">
        <v>6521</v>
      </c>
      <c r="B6523" s="4" t="s">
        <v>4227</v>
      </c>
      <c r="C6523" s="4" t="s">
        <v>9094</v>
      </c>
    </row>
    <row r="6524" spans="1:3" ht="15.75" customHeight="1">
      <c r="A6524" s="4">
        <v>6522</v>
      </c>
      <c r="B6524" s="4" t="s">
        <v>6692</v>
      </c>
      <c r="C6524" s="4" t="s">
        <v>9095</v>
      </c>
    </row>
    <row r="6525" spans="1:3" ht="15.75" customHeight="1">
      <c r="A6525" s="4">
        <v>6523</v>
      </c>
      <c r="B6525" s="4" t="s">
        <v>9096</v>
      </c>
      <c r="C6525" s="4" t="s">
        <v>9097</v>
      </c>
    </row>
    <row r="6526" spans="1:3" ht="15.75" customHeight="1">
      <c r="A6526" s="4">
        <v>6524</v>
      </c>
      <c r="B6526" s="4" t="s">
        <v>9096</v>
      </c>
      <c r="C6526" s="4" t="s">
        <v>9098</v>
      </c>
    </row>
    <row r="6527" spans="1:3" ht="15.75" customHeight="1">
      <c r="A6527" s="4">
        <v>6525</v>
      </c>
      <c r="B6527" s="4" t="s">
        <v>9096</v>
      </c>
      <c r="C6527" s="4" t="s">
        <v>9099</v>
      </c>
    </row>
    <row r="6528" spans="1:3" ht="15.75" customHeight="1">
      <c r="A6528" s="4">
        <v>6526</v>
      </c>
      <c r="B6528" s="4" t="s">
        <v>859</v>
      </c>
      <c r="C6528" s="4" t="s">
        <v>9100</v>
      </c>
    </row>
    <row r="6529" spans="1:3" ht="15.75" customHeight="1">
      <c r="A6529" s="4">
        <v>6527</v>
      </c>
      <c r="B6529" s="4" t="s">
        <v>9101</v>
      </c>
      <c r="C6529" s="4" t="s">
        <v>9102</v>
      </c>
    </row>
    <row r="6530" spans="1:3" ht="15.75" customHeight="1">
      <c r="A6530" s="4">
        <v>6528</v>
      </c>
      <c r="B6530" s="4" t="s">
        <v>6350</v>
      </c>
      <c r="C6530" s="4" t="s">
        <v>9103</v>
      </c>
    </row>
    <row r="6531" spans="1:3" ht="15.75" customHeight="1">
      <c r="A6531" s="4">
        <v>6529</v>
      </c>
      <c r="B6531" s="4" t="s">
        <v>9104</v>
      </c>
      <c r="C6531" s="4" t="s">
        <v>9105</v>
      </c>
    </row>
    <row r="6532" spans="1:3" ht="15.75" customHeight="1">
      <c r="A6532" s="4">
        <v>6530</v>
      </c>
      <c r="B6532" s="4" t="s">
        <v>796</v>
      </c>
      <c r="C6532" s="4" t="s">
        <v>9106</v>
      </c>
    </row>
    <row r="6533" spans="1:3" ht="15.75" customHeight="1">
      <c r="A6533" s="4">
        <v>6531</v>
      </c>
      <c r="B6533" s="4" t="s">
        <v>7171</v>
      </c>
      <c r="C6533" s="4" t="s">
        <v>9107</v>
      </c>
    </row>
    <row r="6534" spans="1:3" ht="15.75" customHeight="1">
      <c r="A6534" s="4">
        <v>6532</v>
      </c>
      <c r="B6534" s="4" t="s">
        <v>9108</v>
      </c>
      <c r="C6534" s="4" t="s">
        <v>9109</v>
      </c>
    </row>
    <row r="6535" spans="1:3" ht="15.75" customHeight="1">
      <c r="A6535" s="4">
        <v>6533</v>
      </c>
      <c r="B6535" s="4" t="s">
        <v>9110</v>
      </c>
      <c r="C6535" s="4" t="s">
        <v>9111</v>
      </c>
    </row>
    <row r="6536" spans="1:3" ht="15.75" customHeight="1">
      <c r="A6536" s="4">
        <v>6534</v>
      </c>
      <c r="B6536" s="4" t="s">
        <v>1117</v>
      </c>
      <c r="C6536" s="4" t="s">
        <v>9112</v>
      </c>
    </row>
    <row r="6537" spans="1:3" ht="15.75" customHeight="1">
      <c r="A6537" s="4">
        <v>6535</v>
      </c>
      <c r="B6537" s="4" t="s">
        <v>1117</v>
      </c>
      <c r="C6537" s="4" t="s">
        <v>9113</v>
      </c>
    </row>
    <row r="6538" spans="1:3" ht="15.75" customHeight="1">
      <c r="A6538" s="4">
        <v>6536</v>
      </c>
      <c r="B6538" s="4" t="s">
        <v>1117</v>
      </c>
      <c r="C6538" s="4" t="s">
        <v>9112</v>
      </c>
    </row>
    <row r="6539" spans="1:3" ht="15.75" customHeight="1">
      <c r="A6539" s="4">
        <v>6537</v>
      </c>
      <c r="B6539" s="4" t="s">
        <v>2246</v>
      </c>
      <c r="C6539" s="4" t="s">
        <v>9114</v>
      </c>
    </row>
    <row r="6540" spans="1:3" ht="15.75" customHeight="1">
      <c r="A6540" s="4">
        <v>6538</v>
      </c>
      <c r="B6540" s="4" t="s">
        <v>2246</v>
      </c>
      <c r="C6540" s="4" t="s">
        <v>9114</v>
      </c>
    </row>
    <row r="6541" spans="1:3" ht="15.75" customHeight="1">
      <c r="A6541" s="4">
        <v>6539</v>
      </c>
      <c r="B6541" s="4" t="s">
        <v>7969</v>
      </c>
      <c r="C6541" s="4" t="s">
        <v>9115</v>
      </c>
    </row>
    <row r="6542" spans="1:3" ht="15.75" customHeight="1">
      <c r="A6542" s="4">
        <v>6540</v>
      </c>
      <c r="B6542" s="4" t="s">
        <v>7969</v>
      </c>
      <c r="C6542" s="4" t="s">
        <v>9116</v>
      </c>
    </row>
    <row r="6543" spans="1:3" ht="15.75" customHeight="1">
      <c r="A6543" s="4">
        <v>6541</v>
      </c>
      <c r="B6543" s="4" t="s">
        <v>7969</v>
      </c>
      <c r="C6543" s="4" t="s">
        <v>9117</v>
      </c>
    </row>
    <row r="6544" spans="1:3" ht="15.75" customHeight="1">
      <c r="A6544" s="4">
        <v>6542</v>
      </c>
      <c r="B6544" s="4" t="s">
        <v>9118</v>
      </c>
      <c r="C6544" s="4" t="s">
        <v>9119</v>
      </c>
    </row>
    <row r="6545" spans="1:3" ht="15.75" customHeight="1">
      <c r="A6545" s="4">
        <v>6543</v>
      </c>
      <c r="B6545" s="4" t="s">
        <v>9118</v>
      </c>
      <c r="C6545" s="4" t="s">
        <v>9120</v>
      </c>
    </row>
    <row r="6546" spans="1:3" ht="15.75" customHeight="1">
      <c r="A6546" s="4">
        <v>6544</v>
      </c>
      <c r="B6546" s="4" t="s">
        <v>9121</v>
      </c>
      <c r="C6546" s="4" t="s">
        <v>9122</v>
      </c>
    </row>
    <row r="6547" spans="1:3" ht="15.75" customHeight="1">
      <c r="A6547" s="4">
        <v>6545</v>
      </c>
      <c r="B6547" s="4" t="s">
        <v>9121</v>
      </c>
      <c r="C6547" s="4" t="s">
        <v>9123</v>
      </c>
    </row>
    <row r="6548" spans="1:3" ht="15.75" customHeight="1">
      <c r="A6548" s="4">
        <v>6546</v>
      </c>
      <c r="B6548" s="4" t="s">
        <v>9124</v>
      </c>
      <c r="C6548" s="4" t="s">
        <v>9125</v>
      </c>
    </row>
    <row r="6549" spans="1:3" ht="15.75" customHeight="1">
      <c r="A6549" s="4">
        <v>6547</v>
      </c>
      <c r="B6549" s="4" t="s">
        <v>9126</v>
      </c>
      <c r="C6549" s="4" t="s">
        <v>9127</v>
      </c>
    </row>
    <row r="6550" spans="1:3" ht="15.75" customHeight="1">
      <c r="A6550" s="4">
        <v>6548</v>
      </c>
      <c r="B6550" s="4" t="s">
        <v>954</v>
      </c>
      <c r="C6550" s="4" t="s">
        <v>9128</v>
      </c>
    </row>
    <row r="6551" spans="1:3" ht="15.75" customHeight="1">
      <c r="A6551" s="4">
        <v>6549</v>
      </c>
      <c r="B6551" s="4" t="s">
        <v>954</v>
      </c>
      <c r="C6551" s="4" t="s">
        <v>9129</v>
      </c>
    </row>
    <row r="6552" spans="1:3" ht="15.75" customHeight="1">
      <c r="A6552" s="4">
        <v>6550</v>
      </c>
      <c r="B6552" s="4" t="s">
        <v>954</v>
      </c>
      <c r="C6552" s="4" t="s">
        <v>9128</v>
      </c>
    </row>
    <row r="6553" spans="1:3" ht="15.75" customHeight="1">
      <c r="A6553" s="4">
        <v>6551</v>
      </c>
      <c r="B6553" s="4" t="s">
        <v>954</v>
      </c>
      <c r="C6553" s="4" t="s">
        <v>9130</v>
      </c>
    </row>
    <row r="6554" spans="1:3" ht="15.75" customHeight="1">
      <c r="A6554" s="4">
        <v>6552</v>
      </c>
      <c r="B6554" s="4" t="s">
        <v>9131</v>
      </c>
      <c r="C6554" s="4" t="s">
        <v>9132</v>
      </c>
    </row>
    <row r="6555" spans="1:3" ht="15.75" customHeight="1">
      <c r="A6555" s="4">
        <v>6553</v>
      </c>
      <c r="B6555" s="4" t="s">
        <v>9131</v>
      </c>
      <c r="C6555" s="4" t="s">
        <v>9133</v>
      </c>
    </row>
    <row r="6556" spans="1:3" ht="15.75" customHeight="1">
      <c r="A6556" s="4">
        <v>6554</v>
      </c>
      <c r="B6556" s="4" t="s">
        <v>9134</v>
      </c>
      <c r="C6556" s="4" t="s">
        <v>9135</v>
      </c>
    </row>
    <row r="6557" spans="1:3" ht="15.75" customHeight="1">
      <c r="A6557" s="4">
        <v>6555</v>
      </c>
      <c r="B6557" s="4" t="s">
        <v>847</v>
      </c>
      <c r="C6557" s="4" t="s">
        <v>9136</v>
      </c>
    </row>
    <row r="6558" spans="1:3" ht="15.75" customHeight="1">
      <c r="A6558" s="4">
        <v>6556</v>
      </c>
      <c r="B6558" s="4" t="s">
        <v>9137</v>
      </c>
      <c r="C6558" s="4" t="s">
        <v>9138</v>
      </c>
    </row>
    <row r="6559" spans="1:3" ht="15.75" customHeight="1">
      <c r="A6559" s="4">
        <v>6557</v>
      </c>
      <c r="B6559" s="4" t="s">
        <v>9137</v>
      </c>
      <c r="C6559" s="4" t="s">
        <v>9139</v>
      </c>
    </row>
    <row r="6560" spans="1:3" ht="15.75" customHeight="1">
      <c r="A6560" s="4">
        <v>6558</v>
      </c>
      <c r="B6560" s="4" t="s">
        <v>9137</v>
      </c>
      <c r="C6560" s="4" t="s">
        <v>9140</v>
      </c>
    </row>
    <row r="6561" spans="1:3" ht="15.75" customHeight="1">
      <c r="A6561" s="4">
        <v>6559</v>
      </c>
      <c r="B6561" s="4" t="s">
        <v>844</v>
      </c>
      <c r="C6561" s="4" t="s">
        <v>9141</v>
      </c>
    </row>
    <row r="6562" spans="1:3" ht="15.75" customHeight="1">
      <c r="A6562" s="4">
        <v>6560</v>
      </c>
      <c r="B6562" s="4" t="s">
        <v>844</v>
      </c>
      <c r="C6562" s="4" t="s">
        <v>9142</v>
      </c>
    </row>
    <row r="6563" spans="1:3" ht="15.75" customHeight="1">
      <c r="A6563" s="4">
        <v>6561</v>
      </c>
      <c r="B6563" s="4" t="s">
        <v>844</v>
      </c>
      <c r="C6563" s="4" t="s">
        <v>9143</v>
      </c>
    </row>
    <row r="6564" spans="1:3" ht="15.75" customHeight="1">
      <c r="A6564" s="4">
        <v>6562</v>
      </c>
      <c r="B6564" s="4" t="s">
        <v>844</v>
      </c>
      <c r="C6564" s="4" t="s">
        <v>9144</v>
      </c>
    </row>
    <row r="6565" spans="1:3" ht="15.75" customHeight="1">
      <c r="A6565" s="4">
        <v>6563</v>
      </c>
      <c r="B6565" s="4" t="s">
        <v>856</v>
      </c>
      <c r="C6565" s="4" t="s">
        <v>9145</v>
      </c>
    </row>
    <row r="6566" spans="1:3" ht="15.75" customHeight="1">
      <c r="A6566" s="4">
        <v>6564</v>
      </c>
      <c r="B6566" s="4" t="s">
        <v>856</v>
      </c>
      <c r="C6566" s="4" t="s">
        <v>9146</v>
      </c>
    </row>
    <row r="6567" spans="1:3" ht="15.75" customHeight="1">
      <c r="A6567" s="4">
        <v>6565</v>
      </c>
      <c r="B6567" s="4" t="s">
        <v>856</v>
      </c>
      <c r="C6567" s="4" t="s">
        <v>9147</v>
      </c>
    </row>
    <row r="6568" spans="1:3" ht="15.75" customHeight="1">
      <c r="A6568" s="4">
        <v>6566</v>
      </c>
      <c r="B6568" s="4" t="s">
        <v>874</v>
      </c>
      <c r="C6568" s="4" t="s">
        <v>9148</v>
      </c>
    </row>
    <row r="6569" spans="1:3" ht="15.75" customHeight="1">
      <c r="A6569" s="4">
        <v>6567</v>
      </c>
      <c r="B6569" s="4" t="s">
        <v>874</v>
      </c>
      <c r="C6569" s="4" t="s">
        <v>9149</v>
      </c>
    </row>
    <row r="6570" spans="1:3" ht="15.75" customHeight="1">
      <c r="A6570" s="4">
        <v>6568</v>
      </c>
      <c r="B6570" s="4" t="s">
        <v>874</v>
      </c>
      <c r="C6570" s="4" t="s">
        <v>9150</v>
      </c>
    </row>
    <row r="6571" spans="1:3" ht="15.75" customHeight="1">
      <c r="A6571" s="4">
        <v>6569</v>
      </c>
      <c r="B6571" s="4" t="s">
        <v>854</v>
      </c>
      <c r="C6571" s="4" t="s">
        <v>9151</v>
      </c>
    </row>
    <row r="6572" spans="1:3" ht="15.75" customHeight="1">
      <c r="A6572" s="4">
        <v>6570</v>
      </c>
      <c r="B6572" s="4" t="s">
        <v>854</v>
      </c>
      <c r="C6572" s="4" t="s">
        <v>9152</v>
      </c>
    </row>
    <row r="6573" spans="1:3" ht="15.75" customHeight="1">
      <c r="A6573" s="4">
        <v>6571</v>
      </c>
      <c r="B6573" s="4" t="s">
        <v>9153</v>
      </c>
      <c r="C6573" s="4" t="s">
        <v>9154</v>
      </c>
    </row>
    <row r="6574" spans="1:3" ht="15.75" customHeight="1">
      <c r="A6574" s="4">
        <v>6572</v>
      </c>
      <c r="B6574" s="4" t="s">
        <v>9155</v>
      </c>
      <c r="C6574" s="4" t="s">
        <v>9156</v>
      </c>
    </row>
    <row r="6575" spans="1:3" ht="15.75" customHeight="1">
      <c r="A6575" s="4">
        <v>6573</v>
      </c>
      <c r="B6575" s="4" t="s">
        <v>7967</v>
      </c>
      <c r="C6575" s="4" t="s">
        <v>9157</v>
      </c>
    </row>
    <row r="6576" spans="1:3" ht="15.75" customHeight="1">
      <c r="A6576" s="4">
        <v>6574</v>
      </c>
      <c r="B6576" s="4" t="s">
        <v>7967</v>
      </c>
      <c r="C6576" s="4" t="s">
        <v>9158</v>
      </c>
    </row>
    <row r="6577" spans="1:3" ht="15.75" customHeight="1">
      <c r="A6577" s="4">
        <v>6575</v>
      </c>
      <c r="B6577" s="4" t="s">
        <v>7967</v>
      </c>
      <c r="C6577" s="4" t="s">
        <v>9159</v>
      </c>
    </row>
    <row r="6578" spans="1:3" ht="15.75" customHeight="1">
      <c r="A6578" s="4">
        <v>6576</v>
      </c>
      <c r="B6578" s="4" t="s">
        <v>7967</v>
      </c>
      <c r="C6578" s="4" t="s">
        <v>9160</v>
      </c>
    </row>
    <row r="6579" spans="1:3" ht="15.75" customHeight="1">
      <c r="A6579" s="4">
        <v>6577</v>
      </c>
      <c r="B6579" s="4" t="s">
        <v>9161</v>
      </c>
      <c r="C6579" s="4" t="s">
        <v>9162</v>
      </c>
    </row>
    <row r="6580" spans="1:3" ht="15.75" customHeight="1">
      <c r="A6580" s="4">
        <v>6578</v>
      </c>
      <c r="B6580" s="4" t="s">
        <v>9161</v>
      </c>
      <c r="C6580" s="4" t="s">
        <v>9163</v>
      </c>
    </row>
    <row r="6581" spans="1:3" ht="15.75" customHeight="1">
      <c r="A6581" s="4">
        <v>6579</v>
      </c>
      <c r="B6581" s="4" t="s">
        <v>9161</v>
      </c>
      <c r="C6581" s="4" t="s">
        <v>9164</v>
      </c>
    </row>
    <row r="6582" spans="1:3" ht="15.75" customHeight="1">
      <c r="A6582" s="4">
        <v>6580</v>
      </c>
      <c r="B6582" s="4" t="s">
        <v>9165</v>
      </c>
      <c r="C6582" s="4" t="s">
        <v>9166</v>
      </c>
    </row>
    <row r="6583" spans="1:3" ht="15.75" customHeight="1">
      <c r="A6583" s="4">
        <v>6581</v>
      </c>
      <c r="B6583" s="4" t="s">
        <v>9165</v>
      </c>
      <c r="C6583" s="4" t="s">
        <v>9167</v>
      </c>
    </row>
    <row r="6584" spans="1:3" ht="15.75" customHeight="1">
      <c r="A6584" s="4">
        <v>6582</v>
      </c>
      <c r="B6584" s="4" t="s">
        <v>9165</v>
      </c>
      <c r="C6584" s="4" t="s">
        <v>9168</v>
      </c>
    </row>
    <row r="6585" spans="1:3" ht="15.75" customHeight="1">
      <c r="A6585" s="4">
        <v>6583</v>
      </c>
      <c r="B6585" s="4" t="s">
        <v>9165</v>
      </c>
      <c r="C6585" s="4" t="s">
        <v>9169</v>
      </c>
    </row>
    <row r="6586" spans="1:3" ht="15.75" customHeight="1">
      <c r="A6586" s="4">
        <v>6584</v>
      </c>
      <c r="B6586" s="4" t="s">
        <v>9165</v>
      </c>
      <c r="C6586" s="4" t="s">
        <v>9170</v>
      </c>
    </row>
    <row r="6587" spans="1:3" ht="15.75" customHeight="1">
      <c r="A6587" s="4">
        <v>6585</v>
      </c>
      <c r="B6587" s="4" t="s">
        <v>9165</v>
      </c>
      <c r="C6587" s="4" t="s">
        <v>9171</v>
      </c>
    </row>
    <row r="6588" spans="1:3" ht="15.75" customHeight="1">
      <c r="A6588" s="4">
        <v>6586</v>
      </c>
      <c r="B6588" s="4" t="s">
        <v>9165</v>
      </c>
      <c r="C6588" s="4" t="s">
        <v>9172</v>
      </c>
    </row>
    <row r="6589" spans="1:3" ht="15.75" customHeight="1">
      <c r="A6589" s="4">
        <v>6587</v>
      </c>
      <c r="B6589" s="4" t="s">
        <v>9165</v>
      </c>
      <c r="C6589" s="4" t="s">
        <v>9173</v>
      </c>
    </row>
    <row r="6590" spans="1:3" ht="15.75" customHeight="1">
      <c r="A6590" s="4">
        <v>6588</v>
      </c>
      <c r="B6590" s="4" t="s">
        <v>9165</v>
      </c>
      <c r="C6590" s="4" t="s">
        <v>9174</v>
      </c>
    </row>
    <row r="6591" spans="1:3" ht="15.75" customHeight="1">
      <c r="A6591" s="4">
        <v>6589</v>
      </c>
      <c r="B6591" s="4" t="s">
        <v>9175</v>
      </c>
      <c r="C6591" s="4" t="s">
        <v>9176</v>
      </c>
    </row>
    <row r="6592" spans="1:3" ht="15.75" customHeight="1">
      <c r="A6592" s="4">
        <v>6590</v>
      </c>
      <c r="B6592" s="4" t="s">
        <v>9175</v>
      </c>
      <c r="C6592" s="4" t="s">
        <v>9177</v>
      </c>
    </row>
    <row r="6593" spans="1:3" ht="15.75" customHeight="1">
      <c r="A6593" s="4">
        <v>6591</v>
      </c>
      <c r="B6593" s="4" t="s">
        <v>9175</v>
      </c>
      <c r="C6593" s="4" t="s">
        <v>9178</v>
      </c>
    </row>
    <row r="6594" spans="1:3" ht="15.75" customHeight="1">
      <c r="A6594" s="4">
        <v>6592</v>
      </c>
      <c r="B6594" s="4" t="s">
        <v>9175</v>
      </c>
      <c r="C6594" s="4" t="s">
        <v>9179</v>
      </c>
    </row>
    <row r="6595" spans="1:3" ht="15.75" customHeight="1">
      <c r="A6595" s="4">
        <v>6593</v>
      </c>
      <c r="B6595" s="4" t="s">
        <v>9175</v>
      </c>
      <c r="C6595" s="4" t="s">
        <v>9180</v>
      </c>
    </row>
    <row r="6596" spans="1:3" ht="15.75" customHeight="1">
      <c r="A6596" s="4">
        <v>6594</v>
      </c>
      <c r="B6596" s="4" t="s">
        <v>9181</v>
      </c>
      <c r="C6596" s="4" t="s">
        <v>9182</v>
      </c>
    </row>
    <row r="6597" spans="1:3" ht="15.75" customHeight="1">
      <c r="A6597" s="4">
        <v>6595</v>
      </c>
      <c r="B6597" s="4" t="s">
        <v>9181</v>
      </c>
      <c r="C6597" s="4" t="s">
        <v>9183</v>
      </c>
    </row>
    <row r="6598" spans="1:3" ht="15.75" customHeight="1">
      <c r="A6598" s="4">
        <v>6596</v>
      </c>
      <c r="B6598" s="4" t="s">
        <v>9181</v>
      </c>
      <c r="C6598" s="4" t="s">
        <v>9184</v>
      </c>
    </row>
    <row r="6599" spans="1:3" ht="15.75" customHeight="1">
      <c r="A6599" s="4">
        <v>6597</v>
      </c>
      <c r="B6599" s="4" t="s">
        <v>9181</v>
      </c>
      <c r="C6599" s="4" t="s">
        <v>9185</v>
      </c>
    </row>
    <row r="6600" spans="1:3" ht="15.75" customHeight="1">
      <c r="A6600" s="4">
        <v>6598</v>
      </c>
      <c r="B6600" s="4" t="s">
        <v>9186</v>
      </c>
      <c r="C6600" s="4" t="s">
        <v>9187</v>
      </c>
    </row>
    <row r="6601" spans="1:3" ht="15.75" customHeight="1">
      <c r="A6601" s="4">
        <v>6599</v>
      </c>
      <c r="B6601" s="4" t="s">
        <v>9186</v>
      </c>
      <c r="C6601" s="4" t="s">
        <v>9188</v>
      </c>
    </row>
    <row r="6602" spans="1:3" ht="15.75" customHeight="1">
      <c r="A6602" s="4">
        <v>6600</v>
      </c>
      <c r="B6602" s="4" t="s">
        <v>9186</v>
      </c>
      <c r="C6602" s="4" t="s">
        <v>9189</v>
      </c>
    </row>
    <row r="6603" spans="1:3" ht="15.75" customHeight="1">
      <c r="A6603" s="4">
        <v>6601</v>
      </c>
      <c r="B6603" s="4" t="s">
        <v>9190</v>
      </c>
      <c r="C6603" s="4" t="s">
        <v>9191</v>
      </c>
    </row>
    <row r="6604" spans="1:3" ht="15.75" customHeight="1">
      <c r="A6604" s="4">
        <v>6602</v>
      </c>
      <c r="B6604" s="4" t="s">
        <v>9190</v>
      </c>
      <c r="C6604" s="4" t="s">
        <v>9192</v>
      </c>
    </row>
    <row r="6605" spans="1:3" ht="15.75" customHeight="1">
      <c r="A6605" s="4">
        <v>6603</v>
      </c>
      <c r="B6605" s="4" t="s">
        <v>9190</v>
      </c>
      <c r="C6605" s="4" t="s">
        <v>9191</v>
      </c>
    </row>
    <row r="6606" spans="1:3" ht="15.75" customHeight="1">
      <c r="A6606" s="4">
        <v>6604</v>
      </c>
      <c r="B6606" s="4" t="s">
        <v>9190</v>
      </c>
      <c r="C6606" s="4" t="s">
        <v>9193</v>
      </c>
    </row>
    <row r="6607" spans="1:3" ht="15.75" customHeight="1">
      <c r="A6607" s="4">
        <v>6605</v>
      </c>
      <c r="B6607" s="4" t="s">
        <v>9190</v>
      </c>
      <c r="C6607" s="4" t="s">
        <v>9194</v>
      </c>
    </row>
    <row r="6608" spans="1:3" ht="15.75" customHeight="1">
      <c r="A6608" s="4">
        <v>6606</v>
      </c>
      <c r="B6608" s="4" t="s">
        <v>868</v>
      </c>
      <c r="C6608" s="4" t="s">
        <v>9195</v>
      </c>
    </row>
    <row r="6609" spans="1:3" ht="15.75" customHeight="1">
      <c r="A6609" s="4">
        <v>6607</v>
      </c>
      <c r="B6609" s="4" t="s">
        <v>868</v>
      </c>
      <c r="C6609" s="4" t="s">
        <v>9196</v>
      </c>
    </row>
    <row r="6610" spans="1:3" ht="15.75" customHeight="1">
      <c r="A6610" s="4">
        <v>6608</v>
      </c>
      <c r="B6610" s="4" t="s">
        <v>9197</v>
      </c>
      <c r="C6610" s="4" t="s">
        <v>9198</v>
      </c>
    </row>
    <row r="6611" spans="1:3" ht="15.75" customHeight="1">
      <c r="A6611" s="4">
        <v>6609</v>
      </c>
      <c r="B6611" s="4" t="s">
        <v>9197</v>
      </c>
      <c r="C6611" s="4" t="s">
        <v>9199</v>
      </c>
    </row>
    <row r="6612" spans="1:3" ht="15.75" customHeight="1">
      <c r="A6612" s="4">
        <v>6610</v>
      </c>
      <c r="B6612" s="4" t="s">
        <v>2260</v>
      </c>
      <c r="C6612" s="4" t="s">
        <v>9200</v>
      </c>
    </row>
    <row r="6613" spans="1:3" ht="15.75" customHeight="1">
      <c r="A6613" s="4">
        <v>6611</v>
      </c>
      <c r="B6613" s="4" t="s">
        <v>2260</v>
      </c>
      <c r="C6613" s="4" t="s">
        <v>9201</v>
      </c>
    </row>
    <row r="6614" spans="1:3" ht="15.75" customHeight="1">
      <c r="A6614" s="4">
        <v>6612</v>
      </c>
      <c r="B6614" s="4" t="s">
        <v>2248</v>
      </c>
      <c r="C6614" s="4" t="s">
        <v>9202</v>
      </c>
    </row>
    <row r="6615" spans="1:3" ht="15.75" customHeight="1">
      <c r="A6615" s="4">
        <v>6613</v>
      </c>
      <c r="B6615" s="4" t="s">
        <v>2248</v>
      </c>
      <c r="C6615" s="4" t="s">
        <v>9203</v>
      </c>
    </row>
    <row r="6616" spans="1:3" ht="15.75" customHeight="1">
      <c r="A6616" s="4">
        <v>6614</v>
      </c>
      <c r="B6616" s="4" t="s">
        <v>2248</v>
      </c>
      <c r="C6616" s="4" t="s">
        <v>9204</v>
      </c>
    </row>
    <row r="6617" spans="1:3" ht="15.75" customHeight="1">
      <c r="A6617" s="4">
        <v>6615</v>
      </c>
      <c r="B6617" s="4" t="s">
        <v>866</v>
      </c>
      <c r="C6617" s="4" t="s">
        <v>9205</v>
      </c>
    </row>
    <row r="6618" spans="1:3" ht="15.75" customHeight="1">
      <c r="A6618" s="4">
        <v>6616</v>
      </c>
      <c r="B6618" s="4" t="s">
        <v>866</v>
      </c>
      <c r="C6618" s="4" t="s">
        <v>9206</v>
      </c>
    </row>
    <row r="6619" spans="1:3" ht="15.75" customHeight="1">
      <c r="A6619" s="4">
        <v>6617</v>
      </c>
      <c r="B6619" s="4" t="s">
        <v>866</v>
      </c>
      <c r="C6619" s="4" t="s">
        <v>9207</v>
      </c>
    </row>
    <row r="6620" spans="1:3" ht="15.75" customHeight="1">
      <c r="A6620" s="4">
        <v>6618</v>
      </c>
      <c r="B6620" s="4" t="s">
        <v>866</v>
      </c>
      <c r="C6620" s="4" t="s">
        <v>9208</v>
      </c>
    </row>
    <row r="6621" spans="1:3" ht="15.75" customHeight="1">
      <c r="A6621" s="4">
        <v>6619</v>
      </c>
      <c r="B6621" s="4" t="s">
        <v>866</v>
      </c>
      <c r="C6621" s="4" t="s">
        <v>9209</v>
      </c>
    </row>
    <row r="6622" spans="1:3" ht="15.75" customHeight="1">
      <c r="A6622" s="4">
        <v>6620</v>
      </c>
      <c r="B6622" s="4" t="s">
        <v>9210</v>
      </c>
      <c r="C6622" s="4" t="s">
        <v>9211</v>
      </c>
    </row>
    <row r="6623" spans="1:3" ht="15.75" customHeight="1">
      <c r="A6623" s="4">
        <v>6621</v>
      </c>
      <c r="B6623" s="4" t="s">
        <v>9212</v>
      </c>
      <c r="C6623" s="4" t="s">
        <v>9213</v>
      </c>
    </row>
    <row r="6624" spans="1:3" ht="15.75" customHeight="1">
      <c r="A6624" s="4">
        <v>6622</v>
      </c>
      <c r="B6624" s="4" t="s">
        <v>9212</v>
      </c>
      <c r="C6624" s="4" t="s">
        <v>9214</v>
      </c>
    </row>
    <row r="6625" spans="1:3" ht="15.75" customHeight="1">
      <c r="A6625" s="4">
        <v>6623</v>
      </c>
      <c r="B6625" s="4" t="s">
        <v>9212</v>
      </c>
      <c r="C6625" s="4" t="s">
        <v>9215</v>
      </c>
    </row>
    <row r="6626" spans="1:3" ht="15.75" customHeight="1">
      <c r="A6626" s="4">
        <v>6624</v>
      </c>
      <c r="B6626" s="4" t="s">
        <v>9216</v>
      </c>
      <c r="C6626" s="4" t="s">
        <v>9217</v>
      </c>
    </row>
    <row r="6627" spans="1:3" ht="15.75" customHeight="1">
      <c r="A6627" s="4">
        <v>6625</v>
      </c>
      <c r="B6627" s="4" t="s">
        <v>9216</v>
      </c>
      <c r="C6627" s="4" t="s">
        <v>9218</v>
      </c>
    </row>
    <row r="6628" spans="1:3" ht="15.75" customHeight="1">
      <c r="A6628" s="4">
        <v>6626</v>
      </c>
      <c r="B6628" s="4" t="s">
        <v>9219</v>
      </c>
      <c r="C6628" s="4" t="s">
        <v>9220</v>
      </c>
    </row>
    <row r="6629" spans="1:3" ht="15.75" customHeight="1">
      <c r="A6629" s="4">
        <v>6627</v>
      </c>
      <c r="B6629" s="4" t="s">
        <v>9219</v>
      </c>
      <c r="C6629" s="4" t="s">
        <v>9221</v>
      </c>
    </row>
    <row r="6630" spans="1:3" ht="15.75" customHeight="1">
      <c r="A6630" s="4">
        <v>6628</v>
      </c>
      <c r="B6630" s="4" t="s">
        <v>9219</v>
      </c>
      <c r="C6630" s="4" t="s">
        <v>9222</v>
      </c>
    </row>
    <row r="6631" spans="1:3" ht="15.75" customHeight="1">
      <c r="A6631" s="4">
        <v>6629</v>
      </c>
      <c r="B6631" s="4" t="s">
        <v>9219</v>
      </c>
      <c r="C6631" s="4" t="s">
        <v>9223</v>
      </c>
    </row>
    <row r="6632" spans="1:3" ht="15.75" customHeight="1">
      <c r="A6632" s="4">
        <v>6630</v>
      </c>
      <c r="B6632" s="4" t="s">
        <v>9219</v>
      </c>
      <c r="C6632" s="4" t="s">
        <v>9224</v>
      </c>
    </row>
    <row r="6633" spans="1:3" ht="15.75" customHeight="1">
      <c r="A6633" s="4">
        <v>6631</v>
      </c>
      <c r="B6633" s="4" t="s">
        <v>9219</v>
      </c>
      <c r="C6633" s="4" t="s">
        <v>9225</v>
      </c>
    </row>
    <row r="6634" spans="1:3" ht="15.75" customHeight="1">
      <c r="A6634" s="4">
        <v>6632</v>
      </c>
      <c r="B6634" s="4" t="s">
        <v>9226</v>
      </c>
      <c r="C6634" s="4" t="s">
        <v>9227</v>
      </c>
    </row>
    <row r="6635" spans="1:3" ht="15.75" customHeight="1">
      <c r="A6635" s="4">
        <v>6633</v>
      </c>
      <c r="B6635" s="4" t="s">
        <v>9226</v>
      </c>
      <c r="C6635" s="4" t="s">
        <v>9228</v>
      </c>
    </row>
    <row r="6636" spans="1:3" ht="15.75" customHeight="1">
      <c r="A6636" s="4">
        <v>6634</v>
      </c>
      <c r="B6636" s="4" t="s">
        <v>9226</v>
      </c>
      <c r="C6636" s="4" t="s">
        <v>9229</v>
      </c>
    </row>
    <row r="6637" spans="1:3" ht="15.75" customHeight="1">
      <c r="A6637" s="4">
        <v>6635</v>
      </c>
      <c r="B6637" s="4" t="s">
        <v>9230</v>
      </c>
      <c r="C6637" s="4" t="s">
        <v>9231</v>
      </c>
    </row>
    <row r="6638" spans="1:3" ht="15.75" customHeight="1">
      <c r="A6638" s="4">
        <v>6636</v>
      </c>
      <c r="B6638" s="4" t="s">
        <v>9230</v>
      </c>
      <c r="C6638" s="4" t="s">
        <v>9232</v>
      </c>
    </row>
    <row r="6639" spans="1:3" ht="15.75" customHeight="1">
      <c r="A6639" s="4">
        <v>6637</v>
      </c>
      <c r="B6639" s="4" t="s">
        <v>9230</v>
      </c>
      <c r="C6639" s="4" t="s">
        <v>9233</v>
      </c>
    </row>
    <row r="6640" spans="1:3" ht="15.75" customHeight="1">
      <c r="A6640" s="4">
        <v>6638</v>
      </c>
      <c r="B6640" s="4" t="s">
        <v>9234</v>
      </c>
      <c r="C6640" s="4" t="s">
        <v>9235</v>
      </c>
    </row>
    <row r="6641" spans="1:3" ht="15.75" customHeight="1">
      <c r="A6641" s="4">
        <v>6639</v>
      </c>
      <c r="B6641" s="4" t="s">
        <v>9234</v>
      </c>
      <c r="C6641" s="4" t="s">
        <v>9236</v>
      </c>
    </row>
    <row r="6642" spans="1:3" ht="15.75" customHeight="1">
      <c r="A6642" s="4">
        <v>6640</v>
      </c>
      <c r="B6642" s="4" t="s">
        <v>9234</v>
      </c>
      <c r="C6642" s="4" t="s">
        <v>9237</v>
      </c>
    </row>
    <row r="6643" spans="1:3" ht="15.75" customHeight="1">
      <c r="A6643" s="4">
        <v>6641</v>
      </c>
      <c r="B6643" s="4" t="s">
        <v>9234</v>
      </c>
      <c r="C6643" s="4" t="s">
        <v>9238</v>
      </c>
    </row>
    <row r="6644" spans="1:3" ht="15.75" customHeight="1">
      <c r="A6644" s="4">
        <v>6642</v>
      </c>
      <c r="B6644" s="4" t="s">
        <v>9239</v>
      </c>
      <c r="C6644" s="4" t="s">
        <v>9240</v>
      </c>
    </row>
    <row r="6645" spans="1:3" ht="15.75" customHeight="1">
      <c r="A6645" s="4">
        <v>6643</v>
      </c>
      <c r="B6645" s="4" t="s">
        <v>9239</v>
      </c>
      <c r="C6645" s="4" t="s">
        <v>9241</v>
      </c>
    </row>
    <row r="6646" spans="1:3" ht="15.75" customHeight="1">
      <c r="A6646" s="4">
        <v>6644</v>
      </c>
      <c r="B6646" s="4" t="s">
        <v>9239</v>
      </c>
      <c r="C6646" s="4" t="s">
        <v>9242</v>
      </c>
    </row>
    <row r="6647" spans="1:3" ht="15.75" customHeight="1">
      <c r="A6647" s="4">
        <v>6645</v>
      </c>
      <c r="B6647" s="4" t="s">
        <v>9239</v>
      </c>
      <c r="C6647" s="4" t="s">
        <v>9243</v>
      </c>
    </row>
    <row r="6648" spans="1:3" ht="15.75" customHeight="1">
      <c r="A6648" s="4">
        <v>6646</v>
      </c>
      <c r="B6648" s="4" t="s">
        <v>9239</v>
      </c>
      <c r="C6648" s="4" t="s">
        <v>9244</v>
      </c>
    </row>
    <row r="6649" spans="1:3" ht="15.75" customHeight="1">
      <c r="A6649" s="4">
        <v>6647</v>
      </c>
      <c r="B6649" s="4" t="s">
        <v>9239</v>
      </c>
      <c r="C6649" s="4" t="s">
        <v>9245</v>
      </c>
    </row>
    <row r="6650" spans="1:3" ht="15.75" customHeight="1">
      <c r="A6650" s="4">
        <v>6648</v>
      </c>
      <c r="B6650" s="4" t="s">
        <v>9239</v>
      </c>
      <c r="C6650" s="4" t="s">
        <v>9246</v>
      </c>
    </row>
    <row r="6651" spans="1:3" ht="15.75" customHeight="1">
      <c r="A6651" s="4">
        <v>6649</v>
      </c>
      <c r="B6651" s="4" t="s">
        <v>9247</v>
      </c>
      <c r="C6651" s="4" t="s">
        <v>9248</v>
      </c>
    </row>
    <row r="6652" spans="1:3" ht="15.75" customHeight="1">
      <c r="A6652" s="4">
        <v>6650</v>
      </c>
      <c r="B6652" s="4" t="s">
        <v>9247</v>
      </c>
      <c r="C6652" s="4" t="s">
        <v>9249</v>
      </c>
    </row>
    <row r="6653" spans="1:3" ht="15.75" customHeight="1">
      <c r="A6653" s="4">
        <v>6651</v>
      </c>
      <c r="B6653" s="4" t="s">
        <v>9247</v>
      </c>
      <c r="C6653" s="4" t="s">
        <v>9250</v>
      </c>
    </row>
    <row r="6654" spans="1:3" ht="15.75" customHeight="1">
      <c r="A6654" s="4">
        <v>6652</v>
      </c>
      <c r="B6654" s="4" t="s">
        <v>9247</v>
      </c>
      <c r="C6654" s="4" t="s">
        <v>9251</v>
      </c>
    </row>
    <row r="6655" spans="1:3" ht="15.75" customHeight="1">
      <c r="A6655" s="4">
        <v>6653</v>
      </c>
      <c r="B6655" s="4" t="s">
        <v>9247</v>
      </c>
      <c r="C6655" s="4" t="s">
        <v>9252</v>
      </c>
    </row>
    <row r="6656" spans="1:3" ht="15.75" customHeight="1">
      <c r="A6656" s="4">
        <v>6654</v>
      </c>
      <c r="B6656" s="4" t="s">
        <v>9247</v>
      </c>
      <c r="C6656" s="4" t="s">
        <v>9253</v>
      </c>
    </row>
    <row r="6657" spans="1:3" ht="15.75" customHeight="1">
      <c r="A6657" s="4">
        <v>6655</v>
      </c>
      <c r="B6657" s="4" t="s">
        <v>9254</v>
      </c>
      <c r="C6657" s="4" t="s">
        <v>9255</v>
      </c>
    </row>
    <row r="6658" spans="1:3" ht="15.75" customHeight="1">
      <c r="A6658" s="4">
        <v>6656</v>
      </c>
      <c r="B6658" s="4" t="s">
        <v>9254</v>
      </c>
      <c r="C6658" s="4" t="s">
        <v>9256</v>
      </c>
    </row>
    <row r="6659" spans="1:3" ht="15.75" customHeight="1">
      <c r="A6659" s="4">
        <v>6657</v>
      </c>
      <c r="B6659" s="4" t="s">
        <v>9254</v>
      </c>
      <c r="C6659" s="4" t="s">
        <v>9257</v>
      </c>
    </row>
    <row r="6660" spans="1:3" ht="15.75" customHeight="1">
      <c r="A6660" s="4">
        <v>6658</v>
      </c>
      <c r="B6660" s="4" t="s">
        <v>9254</v>
      </c>
      <c r="C6660" s="4" t="s">
        <v>9258</v>
      </c>
    </row>
    <row r="6661" spans="1:3" ht="15.75" customHeight="1">
      <c r="A6661" s="4">
        <v>6659</v>
      </c>
      <c r="B6661" s="4" t="s">
        <v>9259</v>
      </c>
      <c r="C6661" s="4" t="s">
        <v>9260</v>
      </c>
    </row>
    <row r="6662" spans="1:3" ht="15.75" customHeight="1">
      <c r="A6662" s="4">
        <v>6660</v>
      </c>
      <c r="B6662" s="4" t="s">
        <v>9259</v>
      </c>
      <c r="C6662" s="4" t="s">
        <v>9261</v>
      </c>
    </row>
    <row r="6663" spans="1:3" ht="15.75" customHeight="1">
      <c r="A6663" s="4">
        <v>6661</v>
      </c>
      <c r="B6663" s="4" t="s">
        <v>9259</v>
      </c>
      <c r="C6663" s="4" t="s">
        <v>9262</v>
      </c>
    </row>
    <row r="6664" spans="1:3" ht="15.75" customHeight="1">
      <c r="A6664" s="4">
        <v>6662</v>
      </c>
      <c r="B6664" s="4" t="s">
        <v>9259</v>
      </c>
      <c r="C6664" s="4" t="s">
        <v>9263</v>
      </c>
    </row>
    <row r="6665" spans="1:3" ht="15.75" customHeight="1">
      <c r="A6665" s="4">
        <v>6663</v>
      </c>
      <c r="B6665" s="4" t="s">
        <v>9264</v>
      </c>
      <c r="C6665" s="4" t="s">
        <v>9265</v>
      </c>
    </row>
    <row r="6666" spans="1:3" ht="15.75" customHeight="1">
      <c r="A6666" s="4">
        <v>6664</v>
      </c>
      <c r="B6666" s="4" t="s">
        <v>9264</v>
      </c>
      <c r="C6666" s="4" t="s">
        <v>9266</v>
      </c>
    </row>
    <row r="6667" spans="1:3" ht="15.75" customHeight="1">
      <c r="A6667" s="4">
        <v>6665</v>
      </c>
      <c r="B6667" s="4" t="s">
        <v>5367</v>
      </c>
      <c r="C6667" s="4" t="s">
        <v>9267</v>
      </c>
    </row>
    <row r="6668" spans="1:3" ht="15.75" customHeight="1">
      <c r="A6668" s="4">
        <v>6666</v>
      </c>
      <c r="B6668" s="4" t="s">
        <v>5367</v>
      </c>
      <c r="C6668" s="4" t="s">
        <v>9268</v>
      </c>
    </row>
    <row r="6669" spans="1:3" ht="15.75" customHeight="1">
      <c r="A6669" s="4">
        <v>6667</v>
      </c>
      <c r="B6669" s="4" t="s">
        <v>5367</v>
      </c>
      <c r="C6669" s="4" t="s">
        <v>9269</v>
      </c>
    </row>
    <row r="6670" spans="1:3" ht="15.75" customHeight="1">
      <c r="A6670" s="4">
        <v>6668</v>
      </c>
      <c r="B6670" s="4" t="s">
        <v>5367</v>
      </c>
      <c r="C6670" s="4" t="s">
        <v>9270</v>
      </c>
    </row>
    <row r="6671" spans="1:3" ht="15.75" customHeight="1">
      <c r="A6671" s="4">
        <v>6669</v>
      </c>
      <c r="B6671" s="4" t="s">
        <v>5367</v>
      </c>
      <c r="C6671" s="4" t="s">
        <v>9271</v>
      </c>
    </row>
    <row r="6672" spans="1:3" ht="15.75" customHeight="1">
      <c r="A6672" s="4">
        <v>6670</v>
      </c>
      <c r="B6672" s="4" t="s">
        <v>5367</v>
      </c>
      <c r="C6672" s="4" t="s">
        <v>9272</v>
      </c>
    </row>
    <row r="6673" spans="1:3" ht="15.75" customHeight="1">
      <c r="A6673" s="4">
        <v>6671</v>
      </c>
      <c r="B6673" s="4" t="s">
        <v>276</v>
      </c>
      <c r="C6673" s="4" t="s">
        <v>9273</v>
      </c>
    </row>
    <row r="6674" spans="1:3" ht="15.75" customHeight="1">
      <c r="A6674" s="4">
        <v>6672</v>
      </c>
      <c r="B6674" s="4" t="s">
        <v>276</v>
      </c>
      <c r="C6674" s="4" t="s">
        <v>9274</v>
      </c>
    </row>
    <row r="6675" spans="1:3" ht="15.75" customHeight="1">
      <c r="A6675" s="4">
        <v>6673</v>
      </c>
      <c r="B6675" s="4" t="s">
        <v>276</v>
      </c>
      <c r="C6675" s="4" t="s">
        <v>9275</v>
      </c>
    </row>
    <row r="6676" spans="1:3" ht="15.75" customHeight="1">
      <c r="A6676" s="4">
        <v>6674</v>
      </c>
      <c r="B6676" s="4" t="s">
        <v>276</v>
      </c>
      <c r="C6676" s="4" t="s">
        <v>9276</v>
      </c>
    </row>
    <row r="6677" spans="1:3" ht="15.75" customHeight="1">
      <c r="A6677" s="4">
        <v>6675</v>
      </c>
      <c r="B6677" s="4" t="s">
        <v>9277</v>
      </c>
      <c r="C6677" s="4" t="s">
        <v>9278</v>
      </c>
    </row>
    <row r="6678" spans="1:3" ht="15.75" customHeight="1">
      <c r="A6678" s="4">
        <v>6676</v>
      </c>
      <c r="B6678" s="4" t="s">
        <v>9277</v>
      </c>
      <c r="C6678" s="4" t="s">
        <v>9279</v>
      </c>
    </row>
    <row r="6679" spans="1:3" ht="15.75" customHeight="1">
      <c r="A6679" s="4">
        <v>6677</v>
      </c>
      <c r="B6679" s="4" t="s">
        <v>9277</v>
      </c>
      <c r="C6679" s="4" t="s">
        <v>9280</v>
      </c>
    </row>
    <row r="6680" spans="1:3" ht="15.75" customHeight="1">
      <c r="A6680" s="4">
        <v>6678</v>
      </c>
      <c r="B6680" s="4" t="s">
        <v>858</v>
      </c>
      <c r="C6680" s="4" t="s">
        <v>9281</v>
      </c>
    </row>
    <row r="6681" spans="1:3" ht="15.75" customHeight="1">
      <c r="A6681" s="4">
        <v>6679</v>
      </c>
      <c r="B6681" s="4" t="s">
        <v>9282</v>
      </c>
      <c r="C6681" s="4" t="s">
        <v>9283</v>
      </c>
    </row>
    <row r="6682" spans="1:3" ht="15.75" customHeight="1">
      <c r="A6682" s="4">
        <v>6680</v>
      </c>
      <c r="B6682" s="4" t="s">
        <v>9284</v>
      </c>
      <c r="C6682" s="4" t="s">
        <v>9285</v>
      </c>
    </row>
    <row r="6683" spans="1:3" ht="15.75" customHeight="1">
      <c r="A6683" s="4">
        <v>6681</v>
      </c>
      <c r="B6683" s="4" t="s">
        <v>9284</v>
      </c>
      <c r="C6683" s="4" t="s">
        <v>9286</v>
      </c>
    </row>
    <row r="6684" spans="1:3" ht="15.75" customHeight="1">
      <c r="A6684" s="4">
        <v>6682</v>
      </c>
      <c r="B6684" s="4" t="s">
        <v>9284</v>
      </c>
      <c r="C6684" s="4" t="s">
        <v>9287</v>
      </c>
    </row>
    <row r="6685" spans="1:3" ht="15.75" customHeight="1">
      <c r="A6685" s="4">
        <v>6683</v>
      </c>
      <c r="B6685" s="4" t="s">
        <v>9288</v>
      </c>
      <c r="C6685" s="4" t="s">
        <v>9289</v>
      </c>
    </row>
    <row r="6686" spans="1:3" ht="15.75" customHeight="1">
      <c r="A6686" s="4">
        <v>6684</v>
      </c>
      <c r="B6686" s="4" t="s">
        <v>9288</v>
      </c>
      <c r="C6686" s="4" t="s">
        <v>9290</v>
      </c>
    </row>
    <row r="6687" spans="1:3" ht="15.75" customHeight="1">
      <c r="A6687" s="4">
        <v>6685</v>
      </c>
      <c r="B6687" s="4" t="s">
        <v>3629</v>
      </c>
      <c r="C6687" s="4" t="s">
        <v>9291</v>
      </c>
    </row>
    <row r="6688" spans="1:3" ht="15.75" customHeight="1">
      <c r="A6688" s="4">
        <v>6686</v>
      </c>
      <c r="B6688" s="4" t="s">
        <v>846</v>
      </c>
      <c r="C6688" s="4" t="s">
        <v>9292</v>
      </c>
    </row>
    <row r="6689" spans="1:3" ht="15.75" customHeight="1">
      <c r="A6689" s="4">
        <v>6687</v>
      </c>
      <c r="B6689" s="4" t="s">
        <v>846</v>
      </c>
      <c r="C6689" s="4" t="s">
        <v>9293</v>
      </c>
    </row>
    <row r="6690" spans="1:3" ht="15.75" customHeight="1">
      <c r="A6690" s="4">
        <v>6688</v>
      </c>
      <c r="B6690" s="4" t="s">
        <v>846</v>
      </c>
      <c r="C6690" s="4" t="s">
        <v>9294</v>
      </c>
    </row>
    <row r="6691" spans="1:3" ht="15.75" customHeight="1">
      <c r="A6691" s="4">
        <v>6689</v>
      </c>
      <c r="B6691" s="4" t="s">
        <v>846</v>
      </c>
      <c r="C6691" s="4" t="s">
        <v>9295</v>
      </c>
    </row>
    <row r="6692" spans="1:3" ht="15.75" customHeight="1">
      <c r="A6692" s="4">
        <v>6690</v>
      </c>
      <c r="B6692" s="4" t="s">
        <v>846</v>
      </c>
      <c r="C6692" s="4" t="s">
        <v>9296</v>
      </c>
    </row>
    <row r="6693" spans="1:3" ht="15.75" customHeight="1">
      <c r="A6693" s="4">
        <v>6691</v>
      </c>
      <c r="B6693" s="4" t="s">
        <v>846</v>
      </c>
      <c r="C6693" s="4" t="s">
        <v>9297</v>
      </c>
    </row>
    <row r="6694" spans="1:3" ht="15.75" customHeight="1">
      <c r="A6694" s="4">
        <v>6692</v>
      </c>
      <c r="B6694" s="4" t="s">
        <v>863</v>
      </c>
      <c r="C6694" s="4" t="s">
        <v>9298</v>
      </c>
    </row>
    <row r="6695" spans="1:3" ht="15.75" customHeight="1">
      <c r="A6695" s="4">
        <v>6693</v>
      </c>
      <c r="B6695" s="4" t="s">
        <v>863</v>
      </c>
      <c r="C6695" s="4" t="s">
        <v>9299</v>
      </c>
    </row>
    <row r="6696" spans="1:3" ht="15.75" customHeight="1">
      <c r="A6696" s="4">
        <v>6694</v>
      </c>
      <c r="B6696" s="4" t="s">
        <v>863</v>
      </c>
      <c r="C6696" s="4" t="s">
        <v>9300</v>
      </c>
    </row>
    <row r="6697" spans="1:3" ht="15.75" customHeight="1">
      <c r="A6697" s="4">
        <v>6695</v>
      </c>
      <c r="B6697" s="4" t="s">
        <v>863</v>
      </c>
      <c r="C6697" s="4" t="s">
        <v>9301</v>
      </c>
    </row>
    <row r="6698" spans="1:3" ht="15.75" customHeight="1">
      <c r="A6698" s="4">
        <v>6696</v>
      </c>
      <c r="B6698" s="4" t="s">
        <v>863</v>
      </c>
      <c r="C6698" s="4" t="s">
        <v>9302</v>
      </c>
    </row>
    <row r="6699" spans="1:3" ht="15.75" customHeight="1">
      <c r="A6699" s="4">
        <v>6697</v>
      </c>
      <c r="B6699" s="4" t="s">
        <v>863</v>
      </c>
      <c r="C6699" s="4" t="s">
        <v>9303</v>
      </c>
    </row>
    <row r="6700" spans="1:3" ht="15.75" customHeight="1">
      <c r="A6700" s="4">
        <v>6698</v>
      </c>
      <c r="B6700" s="4" t="s">
        <v>863</v>
      </c>
      <c r="C6700" s="4" t="s">
        <v>9304</v>
      </c>
    </row>
    <row r="6701" spans="1:3" ht="15.75" customHeight="1">
      <c r="A6701" s="4">
        <v>6699</v>
      </c>
      <c r="B6701" s="4" t="s">
        <v>840</v>
      </c>
      <c r="C6701" s="4" t="s">
        <v>9305</v>
      </c>
    </row>
    <row r="6702" spans="1:3" ht="15.75" customHeight="1">
      <c r="A6702" s="4">
        <v>6700</v>
      </c>
      <c r="B6702" s="4" t="s">
        <v>840</v>
      </c>
      <c r="C6702" s="4" t="s">
        <v>9306</v>
      </c>
    </row>
    <row r="6703" spans="1:3" ht="15.75" customHeight="1">
      <c r="A6703" s="4">
        <v>6701</v>
      </c>
      <c r="B6703" s="4" t="s">
        <v>842</v>
      </c>
      <c r="C6703" s="4" t="s">
        <v>9307</v>
      </c>
    </row>
    <row r="6704" spans="1:3" ht="15.75" customHeight="1">
      <c r="A6704" s="4">
        <v>6702</v>
      </c>
      <c r="B6704" s="4" t="s">
        <v>842</v>
      </c>
      <c r="C6704" s="4" t="s">
        <v>9308</v>
      </c>
    </row>
    <row r="6705" spans="1:3" ht="15.75" customHeight="1">
      <c r="A6705" s="4">
        <v>6703</v>
      </c>
      <c r="B6705" s="4" t="s">
        <v>842</v>
      </c>
      <c r="C6705" s="4" t="s">
        <v>9309</v>
      </c>
    </row>
    <row r="6706" spans="1:3" ht="15.75" customHeight="1">
      <c r="A6706" s="4">
        <v>6704</v>
      </c>
      <c r="B6706" s="4" t="s">
        <v>838</v>
      </c>
      <c r="C6706" s="4" t="s">
        <v>9310</v>
      </c>
    </row>
    <row r="6707" spans="1:3" ht="15.75" customHeight="1">
      <c r="A6707" s="4">
        <v>6705</v>
      </c>
      <c r="B6707" s="4" t="s">
        <v>838</v>
      </c>
      <c r="C6707" s="4" t="s">
        <v>9311</v>
      </c>
    </row>
    <row r="6708" spans="1:3" ht="15.75" customHeight="1">
      <c r="A6708" s="4">
        <v>6706</v>
      </c>
      <c r="B6708" s="4" t="s">
        <v>838</v>
      </c>
      <c r="C6708" s="4" t="s">
        <v>9312</v>
      </c>
    </row>
    <row r="6709" spans="1:3" ht="15.75" customHeight="1">
      <c r="A6709" s="4">
        <v>6707</v>
      </c>
      <c r="B6709" s="4" t="s">
        <v>865</v>
      </c>
      <c r="C6709" s="4" t="s">
        <v>9313</v>
      </c>
    </row>
    <row r="6710" spans="1:3" ht="15.75" customHeight="1">
      <c r="A6710" s="4">
        <v>6708</v>
      </c>
      <c r="B6710" s="4" t="s">
        <v>865</v>
      </c>
      <c r="C6710" s="4" t="s">
        <v>9314</v>
      </c>
    </row>
    <row r="6711" spans="1:3" ht="15.75" customHeight="1">
      <c r="A6711" s="4">
        <v>6709</v>
      </c>
      <c r="B6711" s="4" t="s">
        <v>865</v>
      </c>
      <c r="C6711" s="4" t="s">
        <v>9315</v>
      </c>
    </row>
    <row r="6712" spans="1:3" ht="15.75" customHeight="1">
      <c r="A6712" s="4">
        <v>6710</v>
      </c>
      <c r="B6712" s="4" t="s">
        <v>865</v>
      </c>
      <c r="C6712" s="4" t="s">
        <v>9316</v>
      </c>
    </row>
    <row r="6713" spans="1:3" ht="15.75" customHeight="1">
      <c r="A6713" s="4">
        <v>6711</v>
      </c>
      <c r="B6713" s="4" t="s">
        <v>865</v>
      </c>
      <c r="C6713" s="4" t="s">
        <v>9317</v>
      </c>
    </row>
    <row r="6714" spans="1:3" ht="15.75" customHeight="1">
      <c r="A6714" s="4">
        <v>6712</v>
      </c>
      <c r="B6714" s="4" t="s">
        <v>865</v>
      </c>
      <c r="C6714" s="4" t="s">
        <v>9318</v>
      </c>
    </row>
    <row r="6715" spans="1:3" ht="15.75" customHeight="1">
      <c r="A6715" s="4">
        <v>6713</v>
      </c>
      <c r="B6715" s="4" t="s">
        <v>865</v>
      </c>
      <c r="C6715" s="4" t="s">
        <v>9319</v>
      </c>
    </row>
    <row r="6716" spans="1:3" ht="15.75" customHeight="1">
      <c r="A6716" s="4">
        <v>6714</v>
      </c>
      <c r="B6716" s="4" t="s">
        <v>865</v>
      </c>
      <c r="C6716" s="4" t="s">
        <v>9320</v>
      </c>
    </row>
    <row r="6717" spans="1:3" ht="15.75" customHeight="1">
      <c r="A6717" s="4">
        <v>6715</v>
      </c>
      <c r="B6717" s="4" t="s">
        <v>865</v>
      </c>
      <c r="C6717" s="4" t="s">
        <v>9321</v>
      </c>
    </row>
    <row r="6718" spans="1:3" ht="15.75" customHeight="1">
      <c r="A6718" s="4">
        <v>6716</v>
      </c>
      <c r="B6718" s="4" t="s">
        <v>865</v>
      </c>
      <c r="C6718" s="4" t="s">
        <v>9322</v>
      </c>
    </row>
    <row r="6719" spans="1:3" ht="15.75" customHeight="1">
      <c r="A6719" s="4">
        <v>6717</v>
      </c>
      <c r="B6719" s="4" t="s">
        <v>865</v>
      </c>
      <c r="C6719" s="4" t="s">
        <v>9323</v>
      </c>
    </row>
    <row r="6720" spans="1:3" ht="15.75" customHeight="1">
      <c r="A6720" s="4">
        <v>6718</v>
      </c>
      <c r="B6720" s="4" t="s">
        <v>865</v>
      </c>
      <c r="C6720" s="4" t="s">
        <v>9324</v>
      </c>
    </row>
    <row r="6721" spans="1:3" ht="15.75" customHeight="1">
      <c r="A6721" s="4">
        <v>6719</v>
      </c>
      <c r="B6721" s="4" t="s">
        <v>865</v>
      </c>
      <c r="C6721" s="4" t="s">
        <v>9325</v>
      </c>
    </row>
    <row r="6722" spans="1:3" ht="15.75" customHeight="1">
      <c r="A6722" s="4">
        <v>6720</v>
      </c>
      <c r="B6722" s="4" t="s">
        <v>865</v>
      </c>
      <c r="C6722" s="4" t="s">
        <v>9326</v>
      </c>
    </row>
    <row r="6723" spans="1:3" ht="15.75" customHeight="1">
      <c r="A6723" s="4">
        <v>6721</v>
      </c>
      <c r="B6723" s="4" t="s">
        <v>9327</v>
      </c>
      <c r="C6723" s="4" t="s">
        <v>9328</v>
      </c>
    </row>
    <row r="6724" spans="1:3" ht="15.75" customHeight="1">
      <c r="A6724" s="4">
        <v>6722</v>
      </c>
      <c r="B6724" s="4" t="s">
        <v>9329</v>
      </c>
      <c r="C6724" s="4" t="s">
        <v>9330</v>
      </c>
    </row>
    <row r="6725" spans="1:3" ht="15.75" customHeight="1">
      <c r="A6725" s="4">
        <v>6723</v>
      </c>
      <c r="B6725" s="4" t="s">
        <v>9331</v>
      </c>
      <c r="C6725" s="4" t="s">
        <v>9332</v>
      </c>
    </row>
    <row r="6726" spans="1:3" ht="15.75" customHeight="1">
      <c r="A6726" s="4">
        <v>6724</v>
      </c>
      <c r="B6726" s="4" t="s">
        <v>9333</v>
      </c>
      <c r="C6726" s="4" t="s">
        <v>9334</v>
      </c>
    </row>
    <row r="6727" spans="1:3" ht="15.75" customHeight="1">
      <c r="A6727" s="4">
        <v>6725</v>
      </c>
      <c r="B6727" s="4" t="s">
        <v>9333</v>
      </c>
      <c r="C6727" s="4" t="s">
        <v>9335</v>
      </c>
    </row>
    <row r="6728" spans="1:3" ht="15.75" customHeight="1">
      <c r="A6728" s="4">
        <v>6726</v>
      </c>
      <c r="B6728" s="4" t="s">
        <v>9336</v>
      </c>
      <c r="C6728" s="4" t="s">
        <v>9337</v>
      </c>
    </row>
    <row r="6729" spans="1:3" ht="15.75" customHeight="1">
      <c r="A6729" s="4">
        <v>6727</v>
      </c>
      <c r="B6729" s="4" t="s">
        <v>5610</v>
      </c>
      <c r="C6729" s="4" t="s">
        <v>9338</v>
      </c>
    </row>
    <row r="6730" spans="1:3" ht="15.75" customHeight="1">
      <c r="A6730" s="4">
        <v>6728</v>
      </c>
      <c r="B6730" s="4" t="s">
        <v>5610</v>
      </c>
      <c r="C6730" s="4" t="s">
        <v>9339</v>
      </c>
    </row>
    <row r="6731" spans="1:3" ht="15.75" customHeight="1">
      <c r="A6731" s="4">
        <v>6729</v>
      </c>
      <c r="B6731" s="4" t="s">
        <v>9340</v>
      </c>
      <c r="C6731" s="4" t="s">
        <v>9341</v>
      </c>
    </row>
    <row r="6732" spans="1:3" ht="15.75" customHeight="1">
      <c r="A6732" s="4">
        <v>6730</v>
      </c>
      <c r="B6732" s="4" t="s">
        <v>9340</v>
      </c>
      <c r="C6732" s="4" t="s">
        <v>9342</v>
      </c>
    </row>
    <row r="6733" spans="1:3" ht="15.75" customHeight="1">
      <c r="A6733" s="4">
        <v>6731</v>
      </c>
      <c r="B6733" s="4" t="s">
        <v>9340</v>
      </c>
      <c r="C6733" s="4" t="s">
        <v>9343</v>
      </c>
    </row>
    <row r="6734" spans="1:3" ht="15.75" customHeight="1">
      <c r="A6734" s="4">
        <v>6732</v>
      </c>
      <c r="B6734" s="4" t="s">
        <v>9340</v>
      </c>
      <c r="C6734" s="4" t="s">
        <v>9344</v>
      </c>
    </row>
    <row r="6735" spans="1:3" ht="15.75" customHeight="1">
      <c r="A6735" s="4">
        <v>6733</v>
      </c>
      <c r="B6735" s="4" t="s">
        <v>9345</v>
      </c>
      <c r="C6735" s="4" t="s">
        <v>9346</v>
      </c>
    </row>
    <row r="6736" spans="1:3" ht="15.75" customHeight="1">
      <c r="A6736" s="4">
        <v>6734</v>
      </c>
      <c r="B6736" s="4" t="s">
        <v>9347</v>
      </c>
      <c r="C6736" s="4" t="s">
        <v>9348</v>
      </c>
    </row>
    <row r="6737" spans="1:3" ht="15.75" customHeight="1">
      <c r="A6737" s="4">
        <v>6735</v>
      </c>
      <c r="B6737" s="4" t="s">
        <v>3195</v>
      </c>
      <c r="C6737" s="4" t="s">
        <v>9349</v>
      </c>
    </row>
    <row r="6738" spans="1:3" ht="15.75" customHeight="1">
      <c r="A6738" s="4">
        <v>6736</v>
      </c>
      <c r="B6738" s="4" t="s">
        <v>3195</v>
      </c>
      <c r="C6738" s="4" t="s">
        <v>9350</v>
      </c>
    </row>
    <row r="6739" spans="1:3" ht="15.75" customHeight="1">
      <c r="A6739" s="4">
        <v>6737</v>
      </c>
      <c r="B6739" s="4" t="s">
        <v>3195</v>
      </c>
      <c r="C6739" s="4" t="s">
        <v>9351</v>
      </c>
    </row>
    <row r="6740" spans="1:3" ht="15.75" customHeight="1">
      <c r="A6740" s="4">
        <v>6738</v>
      </c>
      <c r="B6740" s="4" t="s">
        <v>9352</v>
      </c>
      <c r="C6740" s="4" t="s">
        <v>9353</v>
      </c>
    </row>
    <row r="6741" spans="1:3" ht="15.75" customHeight="1">
      <c r="A6741" s="4">
        <v>6739</v>
      </c>
      <c r="B6741" s="4" t="s">
        <v>9352</v>
      </c>
      <c r="C6741" s="4" t="s">
        <v>9354</v>
      </c>
    </row>
    <row r="6742" spans="1:3" ht="15.75" customHeight="1">
      <c r="A6742" s="4">
        <v>6740</v>
      </c>
      <c r="B6742" s="4" t="s">
        <v>9355</v>
      </c>
      <c r="C6742" s="4" t="s">
        <v>8414</v>
      </c>
    </row>
    <row r="6743" spans="1:3" ht="15.75" customHeight="1">
      <c r="A6743" s="4">
        <v>6741</v>
      </c>
      <c r="B6743" s="4" t="s">
        <v>9356</v>
      </c>
      <c r="C6743" s="4" t="s">
        <v>9357</v>
      </c>
    </row>
    <row r="6744" spans="1:3" ht="15.75" customHeight="1">
      <c r="A6744" s="4">
        <v>6742</v>
      </c>
      <c r="B6744" s="4" t="s">
        <v>9358</v>
      </c>
      <c r="C6744" s="4" t="s">
        <v>9359</v>
      </c>
    </row>
    <row r="6745" spans="1:3" ht="15.75" customHeight="1">
      <c r="A6745" s="4">
        <v>6743</v>
      </c>
      <c r="B6745" s="4" t="s">
        <v>9360</v>
      </c>
      <c r="C6745" s="4" t="s">
        <v>9361</v>
      </c>
    </row>
    <row r="6746" spans="1:3" ht="15.75" customHeight="1">
      <c r="A6746" s="4">
        <v>6744</v>
      </c>
      <c r="B6746" s="4" t="s">
        <v>9362</v>
      </c>
      <c r="C6746" s="4" t="s">
        <v>9363</v>
      </c>
    </row>
    <row r="6747" spans="1:3" ht="15.75" customHeight="1">
      <c r="A6747" s="4">
        <v>6745</v>
      </c>
      <c r="B6747" s="4" t="s">
        <v>9362</v>
      </c>
      <c r="C6747" s="4" t="s">
        <v>9364</v>
      </c>
    </row>
    <row r="6748" spans="1:3" ht="15.75" customHeight="1">
      <c r="A6748" s="4">
        <v>6746</v>
      </c>
      <c r="B6748" s="4" t="s">
        <v>9362</v>
      </c>
      <c r="C6748" s="4" t="s">
        <v>9365</v>
      </c>
    </row>
    <row r="6749" spans="1:3" ht="15.75" customHeight="1">
      <c r="A6749" s="4">
        <v>6747</v>
      </c>
      <c r="B6749" s="4" t="s">
        <v>9362</v>
      </c>
      <c r="C6749" s="4" t="s">
        <v>9366</v>
      </c>
    </row>
    <row r="6750" spans="1:3" ht="15.75" customHeight="1">
      <c r="A6750" s="4">
        <v>6748</v>
      </c>
      <c r="B6750" s="4" t="s">
        <v>462</v>
      </c>
      <c r="C6750" s="4" t="s">
        <v>9367</v>
      </c>
    </row>
    <row r="6751" spans="1:3" ht="15.75" customHeight="1">
      <c r="A6751" s="4">
        <v>6749</v>
      </c>
      <c r="B6751" s="4" t="s">
        <v>462</v>
      </c>
      <c r="C6751" s="4" t="s">
        <v>9368</v>
      </c>
    </row>
    <row r="6752" spans="1:3" ht="15.75" customHeight="1">
      <c r="A6752" s="4">
        <v>6750</v>
      </c>
      <c r="B6752" s="4" t="s">
        <v>9369</v>
      </c>
      <c r="C6752" s="4" t="s">
        <v>9370</v>
      </c>
    </row>
    <row r="6753" spans="1:3" ht="15.75" customHeight="1">
      <c r="A6753" s="4">
        <v>6751</v>
      </c>
      <c r="B6753" s="4" t="s">
        <v>9369</v>
      </c>
      <c r="C6753" s="4" t="s">
        <v>9371</v>
      </c>
    </row>
    <row r="6754" spans="1:3" ht="15.75" customHeight="1">
      <c r="A6754" s="4">
        <v>6752</v>
      </c>
      <c r="B6754" s="4" t="s">
        <v>9369</v>
      </c>
      <c r="C6754" s="4" t="s">
        <v>9372</v>
      </c>
    </row>
    <row r="6755" spans="1:3" ht="15.75" customHeight="1">
      <c r="A6755" s="4">
        <v>6753</v>
      </c>
      <c r="B6755" s="4" t="s">
        <v>9373</v>
      </c>
      <c r="C6755" s="4" t="s">
        <v>9374</v>
      </c>
    </row>
    <row r="6756" spans="1:3" ht="15.75" customHeight="1">
      <c r="A6756" s="4">
        <v>6754</v>
      </c>
      <c r="B6756" s="4" t="s">
        <v>9373</v>
      </c>
      <c r="C6756" s="4" t="s">
        <v>9375</v>
      </c>
    </row>
    <row r="6757" spans="1:3" ht="15.75" customHeight="1">
      <c r="A6757" s="4">
        <v>6755</v>
      </c>
      <c r="B6757" s="4" t="s">
        <v>9373</v>
      </c>
      <c r="C6757" s="4" t="s">
        <v>9376</v>
      </c>
    </row>
    <row r="6758" spans="1:3" ht="15.75" customHeight="1">
      <c r="A6758" s="4">
        <v>6756</v>
      </c>
      <c r="B6758" s="4" t="s">
        <v>9373</v>
      </c>
      <c r="C6758" s="4" t="s">
        <v>9377</v>
      </c>
    </row>
    <row r="6759" spans="1:3" ht="15.75" customHeight="1">
      <c r="A6759" s="4">
        <v>6757</v>
      </c>
      <c r="B6759" s="4" t="s">
        <v>9373</v>
      </c>
      <c r="C6759" s="4" t="s">
        <v>9378</v>
      </c>
    </row>
    <row r="6760" spans="1:3" ht="15.75" customHeight="1">
      <c r="A6760" s="4">
        <v>6758</v>
      </c>
      <c r="B6760" s="4" t="s">
        <v>9373</v>
      </c>
      <c r="C6760" s="4" t="s">
        <v>9379</v>
      </c>
    </row>
    <row r="6761" spans="1:3" ht="15.75" customHeight="1">
      <c r="A6761" s="4">
        <v>6759</v>
      </c>
      <c r="B6761" s="4" t="s">
        <v>9373</v>
      </c>
      <c r="C6761" s="4" t="s">
        <v>9380</v>
      </c>
    </row>
    <row r="6762" spans="1:3" ht="15.75" customHeight="1">
      <c r="A6762" s="4">
        <v>6760</v>
      </c>
      <c r="B6762" s="4" t="s">
        <v>9373</v>
      </c>
      <c r="C6762" s="4" t="s">
        <v>9381</v>
      </c>
    </row>
    <row r="6763" spans="1:3" ht="15.75" customHeight="1">
      <c r="A6763" s="4">
        <v>6761</v>
      </c>
      <c r="B6763" s="4" t="s">
        <v>9373</v>
      </c>
      <c r="C6763" s="4" t="s">
        <v>9382</v>
      </c>
    </row>
    <row r="6764" spans="1:3" ht="15.75" customHeight="1">
      <c r="A6764" s="4">
        <v>6762</v>
      </c>
      <c r="B6764" s="4" t="s">
        <v>9373</v>
      </c>
      <c r="C6764" s="4" t="s">
        <v>9383</v>
      </c>
    </row>
    <row r="6765" spans="1:3" ht="15.75" customHeight="1">
      <c r="A6765" s="4">
        <v>6763</v>
      </c>
      <c r="B6765" s="4" t="s">
        <v>9373</v>
      </c>
      <c r="C6765" s="4" t="s">
        <v>9384</v>
      </c>
    </row>
    <row r="6766" spans="1:3" ht="15.75" customHeight="1">
      <c r="A6766" s="4">
        <v>6764</v>
      </c>
      <c r="B6766" s="4" t="s">
        <v>9385</v>
      </c>
      <c r="C6766" s="4" t="s">
        <v>9386</v>
      </c>
    </row>
    <row r="6767" spans="1:3" ht="15.75" customHeight="1">
      <c r="A6767" s="4">
        <v>6765</v>
      </c>
      <c r="B6767" s="4" t="s">
        <v>3714</v>
      </c>
      <c r="C6767" s="4" t="s">
        <v>9387</v>
      </c>
    </row>
    <row r="6768" spans="1:3" ht="15.75" customHeight="1">
      <c r="A6768" s="4">
        <v>6766</v>
      </c>
      <c r="B6768" s="4" t="s">
        <v>3716</v>
      </c>
      <c r="C6768" s="4" t="s">
        <v>9388</v>
      </c>
    </row>
    <row r="6769" spans="1:3" ht="15.75" customHeight="1">
      <c r="A6769" s="4">
        <v>6767</v>
      </c>
      <c r="B6769" s="4" t="s">
        <v>3716</v>
      </c>
      <c r="C6769" s="4" t="s">
        <v>9389</v>
      </c>
    </row>
    <row r="6770" spans="1:3" ht="15.75" customHeight="1">
      <c r="A6770" s="4">
        <v>6768</v>
      </c>
      <c r="B6770" s="4" t="s">
        <v>3716</v>
      </c>
      <c r="C6770" s="4" t="s">
        <v>9390</v>
      </c>
    </row>
    <row r="6771" spans="1:3" ht="15.75" customHeight="1">
      <c r="A6771" s="4">
        <v>6769</v>
      </c>
      <c r="B6771" s="4" t="s">
        <v>3716</v>
      </c>
      <c r="C6771" s="4" t="s">
        <v>9391</v>
      </c>
    </row>
    <row r="6772" spans="1:3" ht="15.75" customHeight="1">
      <c r="A6772" s="4">
        <v>6770</v>
      </c>
      <c r="B6772" s="4" t="s">
        <v>3718</v>
      </c>
      <c r="C6772" s="4" t="s">
        <v>9392</v>
      </c>
    </row>
    <row r="6773" spans="1:3" ht="15.75" customHeight="1">
      <c r="A6773" s="4">
        <v>6771</v>
      </c>
      <c r="B6773" s="4" t="s">
        <v>3718</v>
      </c>
      <c r="C6773" s="4" t="s">
        <v>9393</v>
      </c>
    </row>
    <row r="6774" spans="1:3" ht="15.75" customHeight="1">
      <c r="A6774" s="4">
        <v>6772</v>
      </c>
      <c r="B6774" s="4" t="s">
        <v>3710</v>
      </c>
      <c r="C6774" s="4" t="s">
        <v>9394</v>
      </c>
    </row>
    <row r="6775" spans="1:3" ht="15.75" customHeight="1">
      <c r="A6775" s="4">
        <v>6773</v>
      </c>
      <c r="B6775" s="4" t="s">
        <v>3712</v>
      </c>
      <c r="C6775" s="4" t="s">
        <v>9395</v>
      </c>
    </row>
    <row r="6776" spans="1:3" ht="15.75" customHeight="1">
      <c r="A6776" s="4">
        <v>6774</v>
      </c>
      <c r="B6776" s="4" t="s">
        <v>3712</v>
      </c>
      <c r="C6776" s="4" t="s">
        <v>9396</v>
      </c>
    </row>
    <row r="6777" spans="1:3" ht="15.75" customHeight="1">
      <c r="A6777" s="4">
        <v>6775</v>
      </c>
      <c r="B6777" s="4" t="s">
        <v>3712</v>
      </c>
      <c r="C6777" s="4" t="s">
        <v>9397</v>
      </c>
    </row>
    <row r="6778" spans="1:3" ht="15.75" customHeight="1">
      <c r="A6778" s="4">
        <v>6776</v>
      </c>
      <c r="B6778" s="4" t="s">
        <v>4984</v>
      </c>
      <c r="C6778" s="4" t="s">
        <v>9398</v>
      </c>
    </row>
    <row r="6779" spans="1:3" ht="15.75" customHeight="1">
      <c r="A6779" s="4">
        <v>6777</v>
      </c>
      <c r="B6779" s="4" t="s">
        <v>4984</v>
      </c>
      <c r="C6779" s="4" t="s">
        <v>9399</v>
      </c>
    </row>
    <row r="6780" spans="1:3" ht="15.75" customHeight="1">
      <c r="A6780" s="4">
        <v>6778</v>
      </c>
      <c r="B6780" s="4" t="s">
        <v>4984</v>
      </c>
      <c r="C6780" s="4" t="s">
        <v>9400</v>
      </c>
    </row>
    <row r="6781" spans="1:3" ht="15.75" customHeight="1">
      <c r="A6781" s="4">
        <v>6779</v>
      </c>
      <c r="B6781" s="4" t="s">
        <v>9401</v>
      </c>
      <c r="C6781" s="4" t="s">
        <v>9402</v>
      </c>
    </row>
    <row r="6782" spans="1:3" ht="15.75" customHeight="1">
      <c r="A6782" s="4">
        <v>6780</v>
      </c>
      <c r="B6782" s="4" t="s">
        <v>9403</v>
      </c>
      <c r="C6782" s="4" t="s">
        <v>9404</v>
      </c>
    </row>
    <row r="6783" spans="1:3" ht="15.75" customHeight="1">
      <c r="A6783" s="4">
        <v>6781</v>
      </c>
      <c r="B6783" s="4" t="s">
        <v>5693</v>
      </c>
      <c r="C6783" s="4" t="s">
        <v>9405</v>
      </c>
    </row>
    <row r="6784" spans="1:3" ht="15.75" customHeight="1">
      <c r="A6784" s="4">
        <v>6782</v>
      </c>
      <c r="B6784" s="4" t="s">
        <v>5958</v>
      </c>
      <c r="C6784" s="4" t="s">
        <v>9406</v>
      </c>
    </row>
    <row r="6785" spans="1:3" ht="15.75" customHeight="1">
      <c r="A6785" s="4">
        <v>6783</v>
      </c>
      <c r="B6785" s="4" t="s">
        <v>9407</v>
      </c>
      <c r="C6785" s="4" t="s">
        <v>9408</v>
      </c>
    </row>
    <row r="6786" spans="1:3" ht="15.75" customHeight="1">
      <c r="A6786" s="4">
        <v>6784</v>
      </c>
      <c r="B6786" s="4" t="s">
        <v>9409</v>
      </c>
      <c r="C6786" s="4" t="s">
        <v>9410</v>
      </c>
    </row>
    <row r="6787" spans="1:3" ht="15.75" customHeight="1">
      <c r="A6787" s="4">
        <v>6785</v>
      </c>
      <c r="B6787" s="4" t="s">
        <v>9411</v>
      </c>
      <c r="C6787" s="4" t="s">
        <v>9412</v>
      </c>
    </row>
    <row r="6788" spans="1:3" ht="15.75" customHeight="1">
      <c r="A6788" s="4">
        <v>6786</v>
      </c>
      <c r="B6788" s="4" t="s">
        <v>9411</v>
      </c>
      <c r="C6788" s="4" t="s">
        <v>9413</v>
      </c>
    </row>
    <row r="6789" spans="1:3" ht="15.75" customHeight="1">
      <c r="A6789" s="4">
        <v>6787</v>
      </c>
      <c r="B6789" s="4" t="s">
        <v>7764</v>
      </c>
      <c r="C6789" s="4" t="s">
        <v>9414</v>
      </c>
    </row>
    <row r="6790" spans="1:3" ht="15.75" customHeight="1">
      <c r="A6790" s="4">
        <v>6788</v>
      </c>
      <c r="B6790" s="4" t="s">
        <v>7764</v>
      </c>
      <c r="C6790" s="4" t="s">
        <v>9415</v>
      </c>
    </row>
    <row r="6791" spans="1:3" ht="15.75" customHeight="1">
      <c r="A6791" s="4">
        <v>6789</v>
      </c>
      <c r="B6791" s="4" t="s">
        <v>7764</v>
      </c>
      <c r="C6791" s="4" t="s">
        <v>9416</v>
      </c>
    </row>
    <row r="6792" spans="1:3" ht="15.75" customHeight="1">
      <c r="A6792" s="4">
        <v>6790</v>
      </c>
      <c r="B6792" s="4" t="s">
        <v>7764</v>
      </c>
      <c r="C6792" s="4" t="s">
        <v>9417</v>
      </c>
    </row>
    <row r="6793" spans="1:3" ht="15.75" customHeight="1">
      <c r="A6793" s="4">
        <v>6791</v>
      </c>
      <c r="B6793" s="4" t="s">
        <v>9418</v>
      </c>
      <c r="C6793" s="4" t="s">
        <v>9419</v>
      </c>
    </row>
    <row r="6794" spans="1:3" ht="15.75" customHeight="1">
      <c r="A6794" s="4">
        <v>6792</v>
      </c>
      <c r="B6794" s="4" t="s">
        <v>4582</v>
      </c>
      <c r="C6794" s="4" t="s">
        <v>9420</v>
      </c>
    </row>
    <row r="6795" spans="1:3" ht="15.75" customHeight="1">
      <c r="A6795" s="4">
        <v>6793</v>
      </c>
      <c r="B6795" s="4" t="s">
        <v>3041</v>
      </c>
      <c r="C6795" s="4" t="s">
        <v>9421</v>
      </c>
    </row>
    <row r="6796" spans="1:3" ht="15.75" customHeight="1">
      <c r="A6796" s="4">
        <v>6794</v>
      </c>
      <c r="B6796" s="4" t="s">
        <v>9422</v>
      </c>
      <c r="C6796" s="4" t="s">
        <v>9423</v>
      </c>
    </row>
    <row r="6797" spans="1:3" ht="15.75" customHeight="1">
      <c r="A6797" s="4">
        <v>6795</v>
      </c>
      <c r="B6797" s="4" t="s">
        <v>9424</v>
      </c>
      <c r="C6797" s="4" t="s">
        <v>9425</v>
      </c>
    </row>
    <row r="6798" spans="1:3" ht="15.75" customHeight="1">
      <c r="A6798" s="4">
        <v>6796</v>
      </c>
      <c r="B6798" s="4" t="s">
        <v>9424</v>
      </c>
      <c r="C6798" s="4" t="s">
        <v>9426</v>
      </c>
    </row>
    <row r="6799" spans="1:3" ht="15.75" customHeight="1">
      <c r="A6799" s="4">
        <v>6797</v>
      </c>
      <c r="B6799" s="4" t="s">
        <v>9427</v>
      </c>
      <c r="C6799" s="4" t="s">
        <v>9428</v>
      </c>
    </row>
    <row r="6800" spans="1:3" ht="15.75" customHeight="1">
      <c r="A6800" s="4">
        <v>6798</v>
      </c>
      <c r="B6800" s="4" t="s">
        <v>5626</v>
      </c>
      <c r="C6800" s="4" t="s">
        <v>9429</v>
      </c>
    </row>
    <row r="6801" spans="1:3" ht="15.75" customHeight="1">
      <c r="A6801" s="4">
        <v>6799</v>
      </c>
      <c r="B6801" s="4" t="s">
        <v>7019</v>
      </c>
      <c r="C6801" s="4" t="s">
        <v>9430</v>
      </c>
    </row>
    <row r="6802" spans="1:3" ht="15.75" customHeight="1">
      <c r="A6802" s="4">
        <v>6800</v>
      </c>
      <c r="B6802" s="4" t="s">
        <v>3927</v>
      </c>
      <c r="C6802" s="4" t="s">
        <v>9431</v>
      </c>
    </row>
    <row r="6803" spans="1:3" ht="15.75" customHeight="1">
      <c r="A6803" s="4">
        <v>6801</v>
      </c>
      <c r="B6803" s="4" t="s">
        <v>9432</v>
      </c>
      <c r="C6803" s="4" t="s">
        <v>9433</v>
      </c>
    </row>
    <row r="6804" spans="1:3" ht="15.75" customHeight="1">
      <c r="A6804" s="4">
        <v>6802</v>
      </c>
      <c r="B6804" s="4" t="s">
        <v>9434</v>
      </c>
      <c r="C6804" s="4" t="s">
        <v>9435</v>
      </c>
    </row>
    <row r="6805" spans="1:3" ht="15.75" customHeight="1">
      <c r="A6805" s="4">
        <v>6803</v>
      </c>
      <c r="B6805" s="4" t="s">
        <v>9436</v>
      </c>
      <c r="C6805" s="4" t="s">
        <v>1490</v>
      </c>
    </row>
    <row r="6806" spans="1:3" ht="15.75" customHeight="1">
      <c r="A6806" s="4">
        <v>6804</v>
      </c>
      <c r="B6806" s="4" t="s">
        <v>9437</v>
      </c>
      <c r="C6806" s="4" t="s">
        <v>9438</v>
      </c>
    </row>
    <row r="6807" spans="1:3" ht="15.75" customHeight="1">
      <c r="A6807" s="4">
        <v>6805</v>
      </c>
      <c r="B6807" s="4" t="s">
        <v>9439</v>
      </c>
      <c r="C6807" s="4" t="s">
        <v>9440</v>
      </c>
    </row>
    <row r="6808" spans="1:3" ht="15.75" customHeight="1">
      <c r="A6808" s="4">
        <v>6806</v>
      </c>
      <c r="B6808" s="4" t="s">
        <v>9441</v>
      </c>
      <c r="C6808" s="4" t="s">
        <v>9442</v>
      </c>
    </row>
    <row r="6809" spans="1:3" ht="15.75" customHeight="1">
      <c r="A6809" s="4">
        <v>6807</v>
      </c>
      <c r="B6809" s="4" t="s">
        <v>9443</v>
      </c>
      <c r="C6809" s="4" t="s">
        <v>9444</v>
      </c>
    </row>
    <row r="6810" spans="1:3" ht="15.75" customHeight="1">
      <c r="A6810" s="4">
        <v>6808</v>
      </c>
      <c r="B6810" s="4" t="s">
        <v>9445</v>
      </c>
      <c r="C6810" s="4" t="s">
        <v>9446</v>
      </c>
    </row>
    <row r="6811" spans="1:3" ht="15.75" customHeight="1">
      <c r="A6811" s="4">
        <v>6809</v>
      </c>
      <c r="B6811" s="4" t="s">
        <v>9447</v>
      </c>
      <c r="C6811" s="4" t="s">
        <v>9448</v>
      </c>
    </row>
    <row r="6812" spans="1:3" ht="15.75" customHeight="1">
      <c r="A6812" s="4">
        <v>6810</v>
      </c>
      <c r="B6812" s="4" t="s">
        <v>9449</v>
      </c>
      <c r="C6812" s="4" t="s">
        <v>9450</v>
      </c>
    </row>
    <row r="6813" spans="1:3" ht="15.75" customHeight="1">
      <c r="A6813" s="4">
        <v>6811</v>
      </c>
      <c r="B6813" s="4" t="s">
        <v>9451</v>
      </c>
      <c r="C6813" s="4" t="s">
        <v>9452</v>
      </c>
    </row>
    <row r="6814" spans="1:3" ht="15.75" customHeight="1">
      <c r="A6814" s="4">
        <v>6812</v>
      </c>
      <c r="B6814" s="4" t="s">
        <v>9451</v>
      </c>
      <c r="C6814" s="4" t="s">
        <v>9453</v>
      </c>
    </row>
    <row r="6815" spans="1:3" ht="15.75" customHeight="1">
      <c r="A6815" s="4">
        <v>6813</v>
      </c>
      <c r="B6815" s="4" t="s">
        <v>9451</v>
      </c>
      <c r="C6815" s="4" t="s">
        <v>9454</v>
      </c>
    </row>
    <row r="6816" spans="1:3" ht="15.75" customHeight="1">
      <c r="A6816" s="4">
        <v>6814</v>
      </c>
      <c r="B6816" s="4" t="s">
        <v>9451</v>
      </c>
      <c r="C6816" s="4" t="s">
        <v>9455</v>
      </c>
    </row>
    <row r="6817" spans="1:3" ht="15.75" customHeight="1">
      <c r="A6817" s="4">
        <v>6815</v>
      </c>
      <c r="B6817" s="4" t="s">
        <v>9451</v>
      </c>
      <c r="C6817" s="4" t="s">
        <v>9452</v>
      </c>
    </row>
    <row r="6818" spans="1:3" ht="15.75" customHeight="1">
      <c r="A6818" s="4">
        <v>6816</v>
      </c>
      <c r="B6818" s="4" t="s">
        <v>9451</v>
      </c>
      <c r="C6818" s="4" t="s">
        <v>9453</v>
      </c>
    </row>
    <row r="6819" spans="1:3" ht="15.75" customHeight="1">
      <c r="A6819" s="4">
        <v>6817</v>
      </c>
      <c r="B6819" s="4" t="s">
        <v>9451</v>
      </c>
      <c r="C6819" s="4" t="s">
        <v>9454</v>
      </c>
    </row>
    <row r="6820" spans="1:3" ht="15.75" customHeight="1">
      <c r="A6820" s="4">
        <v>6818</v>
      </c>
      <c r="B6820" s="4" t="s">
        <v>9451</v>
      </c>
      <c r="C6820" s="4" t="s">
        <v>9455</v>
      </c>
    </row>
    <row r="6821" spans="1:3" ht="15.75" customHeight="1">
      <c r="A6821" s="4">
        <v>6819</v>
      </c>
      <c r="B6821" s="4" t="s">
        <v>7959</v>
      </c>
      <c r="C6821" s="4" t="s">
        <v>9456</v>
      </c>
    </row>
    <row r="6822" spans="1:3" ht="15.75" customHeight="1">
      <c r="A6822" s="4">
        <v>6820</v>
      </c>
      <c r="B6822" s="4" t="s">
        <v>3589</v>
      </c>
      <c r="C6822" s="4" t="s">
        <v>8414</v>
      </c>
    </row>
    <row r="6823" spans="1:3" ht="15.75" customHeight="1">
      <c r="A6823" s="4">
        <v>6821</v>
      </c>
      <c r="B6823" s="4" t="s">
        <v>9457</v>
      </c>
      <c r="C6823" s="4" t="s">
        <v>9458</v>
      </c>
    </row>
    <row r="6824" spans="1:3" ht="15.75" customHeight="1">
      <c r="A6824" s="4">
        <v>6822</v>
      </c>
      <c r="B6824" s="4" t="s">
        <v>7963</v>
      </c>
      <c r="C6824" s="4" t="s">
        <v>9459</v>
      </c>
    </row>
    <row r="6825" spans="1:3" ht="15.75" customHeight="1">
      <c r="A6825" s="4">
        <v>6823</v>
      </c>
      <c r="B6825" s="4" t="s">
        <v>7089</v>
      </c>
      <c r="C6825" s="4" t="s">
        <v>9460</v>
      </c>
    </row>
    <row r="6826" spans="1:3" ht="15.75" customHeight="1">
      <c r="A6826" s="4">
        <v>6824</v>
      </c>
      <c r="B6826" s="4" t="s">
        <v>9461</v>
      </c>
      <c r="C6826" s="4" t="s">
        <v>9462</v>
      </c>
    </row>
    <row r="6827" spans="1:3" ht="15.75" customHeight="1">
      <c r="A6827" s="4">
        <v>6825</v>
      </c>
      <c r="B6827" s="4" t="s">
        <v>9463</v>
      </c>
      <c r="C6827" s="4" t="s">
        <v>9464</v>
      </c>
    </row>
    <row r="6828" spans="1:3" ht="15.75" customHeight="1">
      <c r="A6828" s="4">
        <v>6826</v>
      </c>
      <c r="B6828" s="4" t="s">
        <v>9463</v>
      </c>
      <c r="C6828" s="4" t="s">
        <v>9465</v>
      </c>
    </row>
    <row r="6829" spans="1:3" ht="15.75" customHeight="1">
      <c r="A6829" s="4">
        <v>6827</v>
      </c>
      <c r="B6829" s="4" t="s">
        <v>9463</v>
      </c>
      <c r="C6829" s="4" t="s">
        <v>9466</v>
      </c>
    </row>
    <row r="6830" spans="1:3" ht="15.75" customHeight="1">
      <c r="A6830" s="4">
        <v>6828</v>
      </c>
      <c r="B6830" s="4" t="s">
        <v>9463</v>
      </c>
      <c r="C6830" s="4" t="s">
        <v>9467</v>
      </c>
    </row>
    <row r="6831" spans="1:3" ht="15.75" customHeight="1">
      <c r="A6831" s="4">
        <v>6829</v>
      </c>
      <c r="B6831" s="4" t="s">
        <v>9468</v>
      </c>
      <c r="C6831" s="4" t="s">
        <v>9469</v>
      </c>
    </row>
    <row r="6832" spans="1:3" ht="15.75" customHeight="1">
      <c r="A6832" s="4">
        <v>6830</v>
      </c>
      <c r="B6832" s="4" t="s">
        <v>9468</v>
      </c>
      <c r="C6832" s="4" t="s">
        <v>9470</v>
      </c>
    </row>
    <row r="6833" spans="1:3" ht="15.75" customHeight="1">
      <c r="A6833" s="4">
        <v>6831</v>
      </c>
      <c r="B6833" s="4" t="s">
        <v>9468</v>
      </c>
      <c r="C6833" s="4" t="s">
        <v>9471</v>
      </c>
    </row>
    <row r="6834" spans="1:3" ht="15.75" customHeight="1">
      <c r="A6834" s="4">
        <v>6832</v>
      </c>
      <c r="B6834" s="4" t="s">
        <v>9472</v>
      </c>
      <c r="C6834" s="4" t="s">
        <v>9473</v>
      </c>
    </row>
    <row r="6835" spans="1:3" ht="15.75" customHeight="1">
      <c r="A6835" s="4">
        <v>6833</v>
      </c>
      <c r="B6835" s="4" t="s">
        <v>9472</v>
      </c>
      <c r="C6835" s="4" t="s">
        <v>9474</v>
      </c>
    </row>
    <row r="6836" spans="1:3" ht="15.75" customHeight="1">
      <c r="A6836" s="4">
        <v>6834</v>
      </c>
      <c r="B6836" s="4" t="s">
        <v>2340</v>
      </c>
      <c r="C6836" s="4" t="s">
        <v>9475</v>
      </c>
    </row>
    <row r="6837" spans="1:3" ht="15.75" customHeight="1">
      <c r="A6837" s="4">
        <v>6835</v>
      </c>
      <c r="B6837" s="4" t="s">
        <v>2340</v>
      </c>
      <c r="C6837" s="4" t="s">
        <v>9476</v>
      </c>
    </row>
    <row r="6838" spans="1:3" ht="15.75" customHeight="1">
      <c r="A6838" s="4">
        <v>6836</v>
      </c>
      <c r="B6838" s="4" t="s">
        <v>7173</v>
      </c>
      <c r="C6838" s="4" t="s">
        <v>9477</v>
      </c>
    </row>
    <row r="6839" spans="1:3" ht="15.75" customHeight="1">
      <c r="A6839" s="4">
        <v>6837</v>
      </c>
      <c r="B6839" s="4" t="s">
        <v>7173</v>
      </c>
      <c r="C6839" s="4" t="s">
        <v>9478</v>
      </c>
    </row>
    <row r="6840" spans="1:3" ht="15.75" customHeight="1">
      <c r="A6840" s="4">
        <v>6838</v>
      </c>
      <c r="B6840" s="4" t="s">
        <v>9479</v>
      </c>
      <c r="C6840" s="4" t="s">
        <v>9480</v>
      </c>
    </row>
    <row r="6841" spans="1:3" ht="15.75" customHeight="1">
      <c r="A6841" s="4">
        <v>6839</v>
      </c>
      <c r="B6841" s="4" t="s">
        <v>9479</v>
      </c>
      <c r="C6841" s="4" t="s">
        <v>9481</v>
      </c>
    </row>
    <row r="6842" spans="1:3" ht="15.75" customHeight="1">
      <c r="A6842" s="4">
        <v>6840</v>
      </c>
      <c r="B6842" s="4" t="s">
        <v>6523</v>
      </c>
      <c r="C6842" s="4" t="s">
        <v>9482</v>
      </c>
    </row>
    <row r="6843" spans="1:3" ht="15.75" customHeight="1">
      <c r="A6843" s="4">
        <v>6841</v>
      </c>
      <c r="B6843" s="4" t="s">
        <v>7348</v>
      </c>
      <c r="C6843" s="4" t="s">
        <v>9483</v>
      </c>
    </row>
    <row r="6844" spans="1:3" ht="15.75" customHeight="1">
      <c r="A6844" s="4">
        <v>6842</v>
      </c>
      <c r="B6844" s="4" t="s">
        <v>9484</v>
      </c>
      <c r="C6844" s="4" t="s">
        <v>9485</v>
      </c>
    </row>
    <row r="6845" spans="1:3" ht="15.75" customHeight="1">
      <c r="A6845" s="4">
        <v>6843</v>
      </c>
      <c r="B6845" s="4" t="s">
        <v>9484</v>
      </c>
      <c r="C6845" s="4" t="s">
        <v>9486</v>
      </c>
    </row>
    <row r="6846" spans="1:3" ht="15.75" customHeight="1">
      <c r="A6846" s="4">
        <v>6844</v>
      </c>
      <c r="B6846" s="4" t="s">
        <v>9484</v>
      </c>
      <c r="C6846" s="4" t="s">
        <v>9487</v>
      </c>
    </row>
    <row r="6847" spans="1:3" ht="15.75" customHeight="1">
      <c r="A6847" s="4">
        <v>6845</v>
      </c>
      <c r="B6847" s="4" t="s">
        <v>9488</v>
      </c>
      <c r="C6847" s="4" t="s">
        <v>9489</v>
      </c>
    </row>
    <row r="6848" spans="1:3" ht="15.75" customHeight="1">
      <c r="A6848" s="4">
        <v>6846</v>
      </c>
      <c r="B6848" s="4" t="s">
        <v>9488</v>
      </c>
      <c r="C6848" s="4" t="s">
        <v>9490</v>
      </c>
    </row>
    <row r="6849" spans="1:3" ht="15.75" customHeight="1">
      <c r="A6849" s="4">
        <v>6847</v>
      </c>
      <c r="B6849" s="4" t="s">
        <v>9488</v>
      </c>
      <c r="C6849" s="4" t="s">
        <v>9491</v>
      </c>
    </row>
    <row r="6850" spans="1:3" ht="15.75" customHeight="1">
      <c r="A6850" s="4">
        <v>6848</v>
      </c>
      <c r="B6850" s="4" t="s">
        <v>9488</v>
      </c>
      <c r="C6850" s="4" t="s">
        <v>9492</v>
      </c>
    </row>
    <row r="6851" spans="1:3" ht="15.75" customHeight="1">
      <c r="A6851" s="4">
        <v>6849</v>
      </c>
      <c r="B6851" s="4" t="s">
        <v>9493</v>
      </c>
      <c r="C6851" s="4" t="s">
        <v>9494</v>
      </c>
    </row>
    <row r="6852" spans="1:3" ht="15.75" customHeight="1">
      <c r="A6852" s="4">
        <v>6850</v>
      </c>
      <c r="B6852" s="4" t="s">
        <v>9495</v>
      </c>
      <c r="C6852" s="4" t="s">
        <v>9496</v>
      </c>
    </row>
    <row r="6853" spans="1:3" ht="15.75" customHeight="1">
      <c r="A6853" s="4">
        <v>6851</v>
      </c>
      <c r="B6853" s="4" t="s">
        <v>9495</v>
      </c>
      <c r="C6853" s="4" t="s">
        <v>9497</v>
      </c>
    </row>
    <row r="6854" spans="1:3" ht="15.75" customHeight="1">
      <c r="A6854" s="4">
        <v>6852</v>
      </c>
      <c r="B6854" s="4" t="s">
        <v>9498</v>
      </c>
      <c r="C6854" s="4" t="s">
        <v>9499</v>
      </c>
    </row>
    <row r="6855" spans="1:3" ht="15.75" customHeight="1">
      <c r="A6855" s="4">
        <v>6853</v>
      </c>
      <c r="B6855" s="4" t="s">
        <v>9498</v>
      </c>
      <c r="C6855" s="4" t="s">
        <v>9500</v>
      </c>
    </row>
    <row r="6856" spans="1:3" ht="15.75" customHeight="1">
      <c r="A6856" s="4">
        <v>6854</v>
      </c>
      <c r="B6856" s="4" t="s">
        <v>9498</v>
      </c>
      <c r="C6856" s="4" t="s">
        <v>9501</v>
      </c>
    </row>
    <row r="6857" spans="1:3" ht="15.75" customHeight="1">
      <c r="A6857" s="4">
        <v>6855</v>
      </c>
      <c r="B6857" s="4" t="s">
        <v>9502</v>
      </c>
      <c r="C6857" s="4" t="s">
        <v>9503</v>
      </c>
    </row>
    <row r="6858" spans="1:3" ht="15.75" customHeight="1">
      <c r="A6858" s="4">
        <v>6856</v>
      </c>
      <c r="B6858" s="4" t="s">
        <v>6007</v>
      </c>
      <c r="C6858" s="4" t="s">
        <v>9504</v>
      </c>
    </row>
    <row r="6859" spans="1:3" ht="15.75" customHeight="1">
      <c r="A6859" s="4">
        <v>6857</v>
      </c>
      <c r="B6859" s="4" t="s">
        <v>6007</v>
      </c>
      <c r="C6859" s="4" t="s">
        <v>9505</v>
      </c>
    </row>
    <row r="6860" spans="1:3" ht="15.75" customHeight="1">
      <c r="A6860" s="4">
        <v>6858</v>
      </c>
      <c r="B6860" s="4" t="s">
        <v>6007</v>
      </c>
      <c r="C6860" s="4" t="s">
        <v>9506</v>
      </c>
    </row>
    <row r="6861" spans="1:3" ht="15.75" customHeight="1">
      <c r="A6861" s="4">
        <v>6859</v>
      </c>
      <c r="B6861" s="4" t="s">
        <v>6007</v>
      </c>
      <c r="C6861" s="4" t="s">
        <v>9507</v>
      </c>
    </row>
    <row r="6862" spans="1:3" ht="15.75" customHeight="1">
      <c r="A6862" s="4">
        <v>6860</v>
      </c>
      <c r="B6862" s="4" t="s">
        <v>6007</v>
      </c>
      <c r="C6862" s="4" t="s">
        <v>9508</v>
      </c>
    </row>
    <row r="6863" spans="1:3" ht="15.75" customHeight="1">
      <c r="A6863" s="4">
        <v>6861</v>
      </c>
      <c r="B6863" s="4" t="s">
        <v>6007</v>
      </c>
      <c r="C6863" s="4" t="s">
        <v>9509</v>
      </c>
    </row>
    <row r="6864" spans="1:3" ht="15.75" customHeight="1">
      <c r="A6864" s="4">
        <v>6862</v>
      </c>
      <c r="B6864" s="4" t="s">
        <v>6007</v>
      </c>
      <c r="C6864" s="4" t="s">
        <v>9510</v>
      </c>
    </row>
    <row r="6865" spans="1:3" ht="15.75" customHeight="1">
      <c r="A6865" s="4">
        <v>6863</v>
      </c>
      <c r="B6865" s="4" t="s">
        <v>6005</v>
      </c>
      <c r="C6865" s="4" t="s">
        <v>9511</v>
      </c>
    </row>
    <row r="6866" spans="1:3" ht="15.75" customHeight="1">
      <c r="A6866" s="4">
        <v>6864</v>
      </c>
      <c r="B6866" s="4" t="s">
        <v>6005</v>
      </c>
      <c r="C6866" s="4" t="s">
        <v>9512</v>
      </c>
    </row>
    <row r="6867" spans="1:3" ht="15.75" customHeight="1">
      <c r="A6867" s="4">
        <v>6865</v>
      </c>
      <c r="B6867" s="4" t="s">
        <v>9513</v>
      </c>
      <c r="C6867" s="4" t="s">
        <v>9514</v>
      </c>
    </row>
    <row r="6868" spans="1:3" ht="15.75" customHeight="1">
      <c r="A6868" s="4">
        <v>6866</v>
      </c>
      <c r="B6868" s="4" t="s">
        <v>9513</v>
      </c>
      <c r="C6868" s="4" t="s">
        <v>9515</v>
      </c>
    </row>
    <row r="6869" spans="1:3" ht="15.75" customHeight="1">
      <c r="A6869" s="4">
        <v>6867</v>
      </c>
      <c r="B6869" s="4" t="s">
        <v>9513</v>
      </c>
      <c r="C6869" s="4" t="s">
        <v>9516</v>
      </c>
    </row>
    <row r="6870" spans="1:3" ht="15.75" customHeight="1">
      <c r="A6870" s="4">
        <v>6868</v>
      </c>
      <c r="B6870" s="4" t="s">
        <v>9517</v>
      </c>
      <c r="C6870" s="4" t="s">
        <v>9518</v>
      </c>
    </row>
    <row r="6871" spans="1:3" ht="15.75" customHeight="1">
      <c r="A6871" s="4">
        <v>6869</v>
      </c>
      <c r="B6871" s="4" t="s">
        <v>9517</v>
      </c>
      <c r="C6871" s="4" t="s">
        <v>9519</v>
      </c>
    </row>
    <row r="6872" spans="1:3" ht="15.75" customHeight="1">
      <c r="A6872" s="4">
        <v>6870</v>
      </c>
      <c r="B6872" s="4" t="s">
        <v>9520</v>
      </c>
      <c r="C6872" s="4" t="s">
        <v>9521</v>
      </c>
    </row>
    <row r="6873" spans="1:3" ht="15.75" customHeight="1">
      <c r="A6873" s="4">
        <v>6871</v>
      </c>
      <c r="B6873" s="4" t="s">
        <v>9520</v>
      </c>
      <c r="C6873" s="4" t="s">
        <v>9522</v>
      </c>
    </row>
    <row r="6874" spans="1:3" ht="15.75" customHeight="1">
      <c r="A6874" s="4">
        <v>6872</v>
      </c>
      <c r="B6874" s="4" t="s">
        <v>9523</v>
      </c>
      <c r="C6874" s="4" t="s">
        <v>9524</v>
      </c>
    </row>
    <row r="6875" spans="1:3" ht="15.75" customHeight="1">
      <c r="A6875" s="4">
        <v>6873</v>
      </c>
      <c r="B6875" s="4" t="s">
        <v>9523</v>
      </c>
      <c r="C6875" s="4" t="s">
        <v>9525</v>
      </c>
    </row>
    <row r="6876" spans="1:3" ht="15.75" customHeight="1">
      <c r="A6876" s="4">
        <v>6874</v>
      </c>
      <c r="B6876" s="4" t="s">
        <v>9526</v>
      </c>
      <c r="C6876" s="4" t="s">
        <v>9527</v>
      </c>
    </row>
    <row r="6877" spans="1:3" ht="15.75" customHeight="1">
      <c r="A6877" s="4">
        <v>6875</v>
      </c>
      <c r="B6877" s="4" t="s">
        <v>9528</v>
      </c>
      <c r="C6877" s="4" t="s">
        <v>9529</v>
      </c>
    </row>
    <row r="6878" spans="1:3" ht="15.75" customHeight="1">
      <c r="A6878" s="4">
        <v>6876</v>
      </c>
      <c r="B6878" s="4" t="s">
        <v>9530</v>
      </c>
      <c r="C6878" s="4" t="s">
        <v>9531</v>
      </c>
    </row>
    <row r="6879" spans="1:3" ht="15.75" customHeight="1">
      <c r="A6879" s="4">
        <v>6877</v>
      </c>
      <c r="B6879" s="4" t="s">
        <v>9530</v>
      </c>
      <c r="C6879" s="4" t="s">
        <v>9532</v>
      </c>
    </row>
    <row r="6880" spans="1:3" ht="15.75" customHeight="1">
      <c r="A6880" s="4">
        <v>6878</v>
      </c>
      <c r="B6880" s="4" t="s">
        <v>9533</v>
      </c>
      <c r="C6880" s="4" t="s">
        <v>9534</v>
      </c>
    </row>
    <row r="6881" spans="1:3" ht="15.75" customHeight="1">
      <c r="A6881" s="4">
        <v>6879</v>
      </c>
      <c r="B6881" s="4" t="s">
        <v>9535</v>
      </c>
      <c r="C6881" s="4" t="s">
        <v>9536</v>
      </c>
    </row>
    <row r="6882" spans="1:3" ht="15.75" customHeight="1">
      <c r="A6882" s="4">
        <v>6880</v>
      </c>
      <c r="B6882" s="4" t="s">
        <v>9537</v>
      </c>
      <c r="C6882" s="4" t="s">
        <v>9538</v>
      </c>
    </row>
    <row r="6883" spans="1:3" ht="15.75" customHeight="1">
      <c r="A6883" s="4">
        <v>6881</v>
      </c>
      <c r="B6883" s="4" t="s">
        <v>9537</v>
      </c>
      <c r="C6883" s="4" t="s">
        <v>9539</v>
      </c>
    </row>
    <row r="6884" spans="1:3" ht="15.75" customHeight="1">
      <c r="A6884" s="4">
        <v>6882</v>
      </c>
      <c r="B6884" s="4" t="s">
        <v>9537</v>
      </c>
      <c r="C6884" s="4" t="s">
        <v>9540</v>
      </c>
    </row>
    <row r="6885" spans="1:3" ht="15.75" customHeight="1">
      <c r="A6885" s="4">
        <v>6883</v>
      </c>
      <c r="B6885" s="4" t="s">
        <v>9537</v>
      </c>
      <c r="C6885" s="4" t="s">
        <v>9541</v>
      </c>
    </row>
    <row r="6886" spans="1:3" ht="15.75" customHeight="1">
      <c r="A6886" s="4">
        <v>6884</v>
      </c>
      <c r="B6886" s="4" t="s">
        <v>9542</v>
      </c>
      <c r="C6886" s="4" t="s">
        <v>9543</v>
      </c>
    </row>
    <row r="6887" spans="1:3" ht="15.75" customHeight="1">
      <c r="A6887" s="4">
        <v>6885</v>
      </c>
      <c r="B6887" s="4" t="s">
        <v>9542</v>
      </c>
      <c r="C6887" s="4" t="s">
        <v>9544</v>
      </c>
    </row>
    <row r="6888" spans="1:3" ht="15.75" customHeight="1">
      <c r="A6888" s="4">
        <v>6886</v>
      </c>
      <c r="B6888" s="4" t="s">
        <v>9545</v>
      </c>
      <c r="C6888" s="4" t="s">
        <v>9546</v>
      </c>
    </row>
    <row r="6889" spans="1:3" ht="15.75" customHeight="1">
      <c r="A6889" s="4">
        <v>6887</v>
      </c>
      <c r="B6889" s="4" t="s">
        <v>9545</v>
      </c>
      <c r="C6889" s="4" t="s">
        <v>9547</v>
      </c>
    </row>
    <row r="6890" spans="1:3" ht="15.75" customHeight="1">
      <c r="A6890" s="4">
        <v>6888</v>
      </c>
      <c r="B6890" s="4" t="s">
        <v>9548</v>
      </c>
      <c r="C6890" s="4" t="s">
        <v>9549</v>
      </c>
    </row>
    <row r="6891" spans="1:3" ht="15.75" customHeight="1">
      <c r="A6891" s="4">
        <v>6889</v>
      </c>
      <c r="B6891" s="4" t="s">
        <v>9550</v>
      </c>
      <c r="C6891" s="4" t="s">
        <v>9551</v>
      </c>
    </row>
    <row r="6892" spans="1:3" ht="15.75" customHeight="1">
      <c r="A6892" s="4">
        <v>6890</v>
      </c>
      <c r="B6892" s="4" t="s">
        <v>9550</v>
      </c>
      <c r="C6892" s="4" t="s">
        <v>9552</v>
      </c>
    </row>
    <row r="6893" spans="1:3" ht="15.75" customHeight="1">
      <c r="A6893" s="4">
        <v>6891</v>
      </c>
      <c r="B6893" s="4" t="s">
        <v>9553</v>
      </c>
      <c r="C6893" s="4" t="s">
        <v>9554</v>
      </c>
    </row>
    <row r="6894" spans="1:3" ht="15.75" customHeight="1">
      <c r="A6894" s="4">
        <v>6892</v>
      </c>
      <c r="B6894" s="4" t="s">
        <v>9553</v>
      </c>
      <c r="C6894" s="4" t="s">
        <v>9555</v>
      </c>
    </row>
    <row r="6895" spans="1:3" ht="15.75" customHeight="1">
      <c r="A6895" s="4">
        <v>6893</v>
      </c>
      <c r="B6895" s="4" t="s">
        <v>9553</v>
      </c>
      <c r="C6895" s="4" t="s">
        <v>9556</v>
      </c>
    </row>
    <row r="6896" spans="1:3" ht="15.75" customHeight="1">
      <c r="A6896" s="4">
        <v>6894</v>
      </c>
      <c r="B6896" s="4" t="s">
        <v>9553</v>
      </c>
      <c r="C6896" s="4" t="s">
        <v>9557</v>
      </c>
    </row>
    <row r="6897" spans="1:3" ht="15.75" customHeight="1">
      <c r="A6897" s="4">
        <v>6895</v>
      </c>
      <c r="B6897" s="4" t="s">
        <v>9553</v>
      </c>
      <c r="C6897" s="4" t="s">
        <v>9558</v>
      </c>
    </row>
    <row r="6898" spans="1:3" ht="15.75" customHeight="1">
      <c r="A6898" s="4">
        <v>6896</v>
      </c>
      <c r="B6898" s="4" t="s">
        <v>9553</v>
      </c>
      <c r="C6898" s="4" t="s">
        <v>9559</v>
      </c>
    </row>
    <row r="6899" spans="1:3" ht="15.75" customHeight="1">
      <c r="A6899" s="4">
        <v>6897</v>
      </c>
      <c r="B6899" s="4" t="s">
        <v>9553</v>
      </c>
      <c r="C6899" s="4" t="s">
        <v>9560</v>
      </c>
    </row>
    <row r="6900" spans="1:3" ht="15.75" customHeight="1">
      <c r="A6900" s="4">
        <v>6898</v>
      </c>
      <c r="B6900" s="4" t="s">
        <v>9553</v>
      </c>
      <c r="C6900" s="4" t="s">
        <v>9561</v>
      </c>
    </row>
    <row r="6901" spans="1:3" ht="15.75" customHeight="1">
      <c r="A6901" s="4">
        <v>6899</v>
      </c>
      <c r="B6901" s="4" t="s">
        <v>9553</v>
      </c>
      <c r="C6901" s="4" t="s">
        <v>9562</v>
      </c>
    </row>
    <row r="6902" spans="1:3" ht="15.75" customHeight="1">
      <c r="A6902" s="4">
        <v>6900</v>
      </c>
      <c r="B6902" s="4" t="s">
        <v>9563</v>
      </c>
      <c r="C6902" s="4" t="s">
        <v>9564</v>
      </c>
    </row>
    <row r="6903" spans="1:3" ht="15.75" customHeight="1">
      <c r="A6903" s="4">
        <v>6901</v>
      </c>
      <c r="B6903" s="4" t="s">
        <v>9563</v>
      </c>
      <c r="C6903" s="4" t="s">
        <v>9565</v>
      </c>
    </row>
    <row r="6904" spans="1:3" ht="15.75" customHeight="1">
      <c r="A6904" s="4">
        <v>6902</v>
      </c>
      <c r="B6904" s="4" t="s">
        <v>9563</v>
      </c>
      <c r="C6904" s="4" t="s">
        <v>9566</v>
      </c>
    </row>
    <row r="6905" spans="1:3" ht="15.75" customHeight="1">
      <c r="A6905" s="4">
        <v>6903</v>
      </c>
      <c r="B6905" s="4" t="s">
        <v>9567</v>
      </c>
      <c r="C6905" s="4" t="s">
        <v>9568</v>
      </c>
    </row>
    <row r="6906" spans="1:3" ht="15.75" customHeight="1">
      <c r="A6906" s="4">
        <v>6904</v>
      </c>
      <c r="B6906" s="4" t="s">
        <v>9567</v>
      </c>
      <c r="C6906" s="4" t="s">
        <v>9569</v>
      </c>
    </row>
    <row r="6907" spans="1:3" ht="15.75" customHeight="1">
      <c r="A6907" s="4">
        <v>6905</v>
      </c>
      <c r="B6907" s="4" t="s">
        <v>9570</v>
      </c>
      <c r="C6907" s="4" t="s">
        <v>9571</v>
      </c>
    </row>
    <row r="6908" spans="1:3" ht="15.75" customHeight="1">
      <c r="A6908" s="4">
        <v>6906</v>
      </c>
      <c r="B6908" s="4" t="s">
        <v>9570</v>
      </c>
      <c r="C6908" s="4" t="s">
        <v>9572</v>
      </c>
    </row>
    <row r="6909" spans="1:3" ht="15.75" customHeight="1">
      <c r="A6909" s="4">
        <v>6907</v>
      </c>
      <c r="B6909" s="4" t="s">
        <v>9570</v>
      </c>
      <c r="C6909" s="4" t="s">
        <v>9573</v>
      </c>
    </row>
    <row r="6910" spans="1:3" ht="15.75" customHeight="1">
      <c r="A6910" s="4">
        <v>6908</v>
      </c>
      <c r="B6910" s="4" t="s">
        <v>9570</v>
      </c>
      <c r="C6910" s="4" t="s">
        <v>9574</v>
      </c>
    </row>
    <row r="6911" spans="1:3" ht="15.75" customHeight="1">
      <c r="A6911" s="4">
        <v>6909</v>
      </c>
      <c r="B6911" s="4" t="s">
        <v>9570</v>
      </c>
      <c r="C6911" s="4" t="s">
        <v>9575</v>
      </c>
    </row>
    <row r="6912" spans="1:3" ht="15.75" customHeight="1">
      <c r="A6912" s="4">
        <v>6910</v>
      </c>
      <c r="B6912" s="4" t="s">
        <v>9576</v>
      </c>
      <c r="C6912" s="4" t="s">
        <v>9577</v>
      </c>
    </row>
    <row r="6913" spans="1:3" ht="15.75" customHeight="1">
      <c r="A6913" s="4">
        <v>6911</v>
      </c>
      <c r="B6913" s="4" t="s">
        <v>9576</v>
      </c>
      <c r="C6913" s="4" t="s">
        <v>9578</v>
      </c>
    </row>
    <row r="6914" spans="1:3" ht="15.75" customHeight="1">
      <c r="A6914" s="4">
        <v>6912</v>
      </c>
      <c r="B6914" s="4" t="s">
        <v>9576</v>
      </c>
      <c r="C6914" s="4" t="s">
        <v>9579</v>
      </c>
    </row>
    <row r="6915" spans="1:3" ht="15.75" customHeight="1">
      <c r="A6915" s="4">
        <v>6913</v>
      </c>
      <c r="B6915" s="4" t="s">
        <v>9576</v>
      </c>
      <c r="C6915" s="4" t="s">
        <v>9580</v>
      </c>
    </row>
    <row r="6916" spans="1:3" ht="15.75" customHeight="1">
      <c r="A6916" s="4">
        <v>6914</v>
      </c>
      <c r="B6916" s="4" t="s">
        <v>9581</v>
      </c>
      <c r="C6916" s="4" t="s">
        <v>9582</v>
      </c>
    </row>
    <row r="6917" spans="1:3" ht="15.75" customHeight="1">
      <c r="A6917" s="4">
        <v>6915</v>
      </c>
      <c r="B6917" s="4" t="s">
        <v>9581</v>
      </c>
      <c r="C6917" s="4" t="s">
        <v>9583</v>
      </c>
    </row>
    <row r="6918" spans="1:3" ht="15.75" customHeight="1">
      <c r="A6918" s="4">
        <v>6916</v>
      </c>
      <c r="B6918" s="4" t="s">
        <v>4409</v>
      </c>
      <c r="C6918" s="4" t="s">
        <v>9584</v>
      </c>
    </row>
    <row r="6919" spans="1:3" ht="15.75" customHeight="1">
      <c r="A6919" s="4">
        <v>6917</v>
      </c>
      <c r="B6919" s="4" t="s">
        <v>4409</v>
      </c>
      <c r="C6919" s="4" t="s">
        <v>9585</v>
      </c>
    </row>
    <row r="6920" spans="1:3" ht="15.75" customHeight="1">
      <c r="A6920" s="4">
        <v>6918</v>
      </c>
      <c r="B6920" s="4" t="s">
        <v>4409</v>
      </c>
      <c r="C6920" s="4" t="s">
        <v>9586</v>
      </c>
    </row>
    <row r="6921" spans="1:3" ht="15.75" customHeight="1">
      <c r="A6921" s="4">
        <v>6919</v>
      </c>
      <c r="B6921" s="4" t="s">
        <v>9587</v>
      </c>
      <c r="C6921" s="4" t="s">
        <v>9588</v>
      </c>
    </row>
    <row r="6922" spans="1:3" ht="15.75" customHeight="1">
      <c r="A6922" s="4">
        <v>6920</v>
      </c>
      <c r="B6922" s="4" t="s">
        <v>9587</v>
      </c>
      <c r="C6922" s="4" t="s">
        <v>9589</v>
      </c>
    </row>
    <row r="6923" spans="1:3" ht="15.75" customHeight="1">
      <c r="A6923" s="4">
        <v>6921</v>
      </c>
      <c r="B6923" s="4" t="s">
        <v>9587</v>
      </c>
      <c r="C6923" s="4" t="s">
        <v>9590</v>
      </c>
    </row>
    <row r="6924" spans="1:3" ht="15.75" customHeight="1">
      <c r="A6924" s="4">
        <v>6922</v>
      </c>
      <c r="B6924" s="4" t="s">
        <v>9591</v>
      </c>
      <c r="C6924" s="4" t="s">
        <v>9592</v>
      </c>
    </row>
    <row r="6925" spans="1:3" ht="15.75" customHeight="1">
      <c r="A6925" s="4">
        <v>6923</v>
      </c>
      <c r="B6925" s="4" t="s">
        <v>9591</v>
      </c>
      <c r="C6925" s="4" t="s">
        <v>9593</v>
      </c>
    </row>
    <row r="6926" spans="1:3" ht="15.75" customHeight="1">
      <c r="A6926" s="4">
        <v>6924</v>
      </c>
      <c r="B6926" s="4" t="s">
        <v>9591</v>
      </c>
      <c r="C6926" s="4" t="s">
        <v>9594</v>
      </c>
    </row>
    <row r="6927" spans="1:3" ht="15.75" customHeight="1">
      <c r="A6927" s="4">
        <v>6925</v>
      </c>
      <c r="B6927" s="4" t="s">
        <v>9591</v>
      </c>
      <c r="C6927" s="4" t="s">
        <v>9595</v>
      </c>
    </row>
    <row r="6928" spans="1:3" ht="15.75" customHeight="1">
      <c r="A6928" s="4">
        <v>6926</v>
      </c>
      <c r="B6928" s="4" t="s">
        <v>1367</v>
      </c>
      <c r="C6928" s="4" t="s">
        <v>9596</v>
      </c>
    </row>
    <row r="6929" spans="1:3" ht="15.75" customHeight="1">
      <c r="A6929" s="4">
        <v>6927</v>
      </c>
      <c r="B6929" s="4" t="s">
        <v>1367</v>
      </c>
      <c r="C6929" s="4" t="s">
        <v>9597</v>
      </c>
    </row>
    <row r="6930" spans="1:3" ht="15.75" customHeight="1">
      <c r="A6930" s="4">
        <v>6928</v>
      </c>
      <c r="B6930" s="4" t="s">
        <v>1367</v>
      </c>
      <c r="C6930" s="4" t="s">
        <v>9598</v>
      </c>
    </row>
    <row r="6931" spans="1:3" ht="15.75" customHeight="1">
      <c r="A6931" s="4">
        <v>6929</v>
      </c>
      <c r="B6931" s="4" t="s">
        <v>1367</v>
      </c>
      <c r="C6931" s="4" t="s">
        <v>9599</v>
      </c>
    </row>
    <row r="6932" spans="1:3" ht="15.75" customHeight="1">
      <c r="A6932" s="4">
        <v>6930</v>
      </c>
      <c r="B6932" s="4" t="s">
        <v>1367</v>
      </c>
      <c r="C6932" s="4" t="s">
        <v>9600</v>
      </c>
    </row>
    <row r="6933" spans="1:3" ht="15.75" customHeight="1">
      <c r="A6933" s="4">
        <v>6931</v>
      </c>
      <c r="B6933" s="4" t="s">
        <v>1367</v>
      </c>
      <c r="C6933" s="4" t="s">
        <v>9601</v>
      </c>
    </row>
    <row r="6934" spans="1:3" ht="15.75" customHeight="1">
      <c r="A6934" s="4">
        <v>6932</v>
      </c>
      <c r="B6934" s="4" t="s">
        <v>1367</v>
      </c>
      <c r="C6934" s="4" t="s">
        <v>9602</v>
      </c>
    </row>
    <row r="6935" spans="1:3" ht="15.75" customHeight="1">
      <c r="A6935" s="4">
        <v>6933</v>
      </c>
      <c r="B6935" s="4" t="s">
        <v>1369</v>
      </c>
      <c r="C6935" s="4" t="s">
        <v>9603</v>
      </c>
    </row>
    <row r="6936" spans="1:3" ht="15.75" customHeight="1">
      <c r="A6936" s="4">
        <v>6934</v>
      </c>
      <c r="B6936" s="4" t="s">
        <v>1369</v>
      </c>
      <c r="C6936" s="4" t="s">
        <v>9604</v>
      </c>
    </row>
    <row r="6937" spans="1:3" ht="15.75" customHeight="1">
      <c r="A6937" s="4">
        <v>6935</v>
      </c>
      <c r="B6937" s="4" t="s">
        <v>1369</v>
      </c>
      <c r="C6937" s="4" t="s">
        <v>9605</v>
      </c>
    </row>
    <row r="6938" spans="1:3" ht="15.75" customHeight="1">
      <c r="A6938" s="4">
        <v>6936</v>
      </c>
      <c r="B6938" s="4" t="s">
        <v>1369</v>
      </c>
      <c r="C6938" s="4" t="s">
        <v>9606</v>
      </c>
    </row>
    <row r="6939" spans="1:3" ht="15.75" customHeight="1">
      <c r="A6939" s="4">
        <v>6937</v>
      </c>
      <c r="B6939" s="4" t="s">
        <v>1369</v>
      </c>
      <c r="C6939" s="4" t="s">
        <v>9607</v>
      </c>
    </row>
    <row r="6940" spans="1:3" ht="15.75" customHeight="1">
      <c r="A6940" s="4">
        <v>6938</v>
      </c>
      <c r="B6940" s="4" t="s">
        <v>1369</v>
      </c>
      <c r="C6940" s="4" t="s">
        <v>9608</v>
      </c>
    </row>
    <row r="6941" spans="1:3" ht="15.75" customHeight="1">
      <c r="A6941" s="4">
        <v>6939</v>
      </c>
      <c r="B6941" s="4" t="s">
        <v>9609</v>
      </c>
      <c r="C6941" s="4" t="s">
        <v>9610</v>
      </c>
    </row>
    <row r="6942" spans="1:3" ht="15.75" customHeight="1">
      <c r="A6942" s="4">
        <v>6940</v>
      </c>
      <c r="B6942" s="4" t="s">
        <v>9609</v>
      </c>
      <c r="C6942" s="4" t="s">
        <v>9611</v>
      </c>
    </row>
    <row r="6943" spans="1:3" ht="15.75" customHeight="1">
      <c r="A6943" s="4">
        <v>6941</v>
      </c>
      <c r="B6943" s="4" t="s">
        <v>9609</v>
      </c>
      <c r="C6943" s="4" t="s">
        <v>9612</v>
      </c>
    </row>
    <row r="6944" spans="1:3" ht="15.75" customHeight="1">
      <c r="A6944" s="4">
        <v>6942</v>
      </c>
      <c r="B6944" s="4" t="s">
        <v>9609</v>
      </c>
      <c r="C6944" s="4" t="s">
        <v>9613</v>
      </c>
    </row>
    <row r="6945" spans="1:3" ht="15.75" customHeight="1">
      <c r="A6945" s="4">
        <v>6943</v>
      </c>
      <c r="B6945" s="4" t="s">
        <v>9609</v>
      </c>
      <c r="C6945" s="4" t="s">
        <v>9614</v>
      </c>
    </row>
    <row r="6946" spans="1:3" ht="15.75" customHeight="1">
      <c r="A6946" s="4">
        <v>6944</v>
      </c>
      <c r="B6946" s="4" t="s">
        <v>9615</v>
      </c>
      <c r="C6946" s="4" t="s">
        <v>9616</v>
      </c>
    </row>
    <row r="6947" spans="1:3" ht="15.75" customHeight="1">
      <c r="A6947" s="4">
        <v>6945</v>
      </c>
      <c r="B6947" s="4" t="s">
        <v>9615</v>
      </c>
      <c r="C6947" s="4" t="s">
        <v>9617</v>
      </c>
    </row>
    <row r="6948" spans="1:3" ht="15.75" customHeight="1">
      <c r="A6948" s="4">
        <v>6946</v>
      </c>
      <c r="B6948" s="4" t="s">
        <v>9615</v>
      </c>
      <c r="C6948" s="4" t="s">
        <v>9618</v>
      </c>
    </row>
    <row r="6949" spans="1:3" ht="15.75" customHeight="1">
      <c r="A6949" s="4">
        <v>6947</v>
      </c>
      <c r="B6949" s="4" t="s">
        <v>9615</v>
      </c>
      <c r="C6949" s="4" t="s">
        <v>9619</v>
      </c>
    </row>
    <row r="6950" spans="1:3" ht="15.75" customHeight="1">
      <c r="A6950" s="4">
        <v>6948</v>
      </c>
      <c r="B6950" s="4" t="s">
        <v>3444</v>
      </c>
      <c r="C6950" s="4" t="s">
        <v>9620</v>
      </c>
    </row>
    <row r="6951" spans="1:3" ht="15.75" customHeight="1">
      <c r="A6951" s="4">
        <v>6949</v>
      </c>
      <c r="B6951" s="4" t="s">
        <v>9621</v>
      </c>
      <c r="C6951" s="4" t="s">
        <v>9622</v>
      </c>
    </row>
    <row r="6952" spans="1:3" ht="15.75" customHeight="1">
      <c r="A6952" s="4">
        <v>6950</v>
      </c>
      <c r="B6952" s="4" t="s">
        <v>9621</v>
      </c>
      <c r="C6952" s="4" t="s">
        <v>9623</v>
      </c>
    </row>
    <row r="6953" spans="1:3" ht="15.75" customHeight="1">
      <c r="A6953" s="4">
        <v>6951</v>
      </c>
      <c r="B6953" s="4" t="s">
        <v>9621</v>
      </c>
      <c r="C6953" s="4" t="s">
        <v>9624</v>
      </c>
    </row>
    <row r="6954" spans="1:3" ht="15.75" customHeight="1">
      <c r="A6954" s="4">
        <v>6952</v>
      </c>
      <c r="B6954" s="4" t="s">
        <v>9621</v>
      </c>
      <c r="C6954" s="4" t="s">
        <v>9625</v>
      </c>
    </row>
    <row r="6955" spans="1:3" ht="15.75" customHeight="1">
      <c r="A6955" s="4">
        <v>6953</v>
      </c>
      <c r="B6955" s="4" t="s">
        <v>9621</v>
      </c>
      <c r="C6955" s="4" t="s">
        <v>9626</v>
      </c>
    </row>
    <row r="6956" spans="1:3" ht="15.75" customHeight="1">
      <c r="A6956" s="4">
        <v>6954</v>
      </c>
      <c r="B6956" s="4" t="s">
        <v>9621</v>
      </c>
      <c r="C6956" s="4" t="s">
        <v>9627</v>
      </c>
    </row>
    <row r="6957" spans="1:3" ht="15.75" customHeight="1">
      <c r="A6957" s="4">
        <v>6955</v>
      </c>
      <c r="B6957" s="4" t="s">
        <v>9621</v>
      </c>
      <c r="C6957" s="4" t="s">
        <v>9628</v>
      </c>
    </row>
    <row r="6958" spans="1:3" ht="15.75" customHeight="1">
      <c r="A6958" s="4">
        <v>6956</v>
      </c>
      <c r="B6958" s="4" t="s">
        <v>9621</v>
      </c>
      <c r="C6958" s="4" t="s">
        <v>9629</v>
      </c>
    </row>
    <row r="6959" spans="1:3" ht="15.75" customHeight="1">
      <c r="A6959" s="4">
        <v>6957</v>
      </c>
      <c r="B6959" s="4" t="s">
        <v>9621</v>
      </c>
      <c r="C6959" s="4" t="s">
        <v>9630</v>
      </c>
    </row>
    <row r="6960" spans="1:3" ht="15.75" customHeight="1">
      <c r="A6960" s="4">
        <v>6958</v>
      </c>
      <c r="B6960" s="4" t="s">
        <v>3448</v>
      </c>
      <c r="C6960" s="4" t="s">
        <v>9631</v>
      </c>
    </row>
    <row r="6961" spans="1:3" ht="15.75" customHeight="1">
      <c r="A6961" s="4">
        <v>6959</v>
      </c>
      <c r="B6961" s="4" t="s">
        <v>3448</v>
      </c>
      <c r="C6961" s="4" t="s">
        <v>9632</v>
      </c>
    </row>
    <row r="6962" spans="1:3" ht="15.75" customHeight="1">
      <c r="A6962" s="4">
        <v>6960</v>
      </c>
      <c r="B6962" s="4" t="s">
        <v>3448</v>
      </c>
      <c r="C6962" s="4" t="s">
        <v>9633</v>
      </c>
    </row>
    <row r="6963" spans="1:3" ht="15.75" customHeight="1">
      <c r="A6963" s="4">
        <v>6961</v>
      </c>
      <c r="B6963" s="4" t="s">
        <v>3448</v>
      </c>
      <c r="C6963" s="4" t="s">
        <v>9634</v>
      </c>
    </row>
    <row r="6964" spans="1:3" ht="15.75" customHeight="1">
      <c r="A6964" s="4">
        <v>6962</v>
      </c>
      <c r="B6964" s="4" t="s">
        <v>3448</v>
      </c>
      <c r="C6964" s="4" t="s">
        <v>9635</v>
      </c>
    </row>
    <row r="6965" spans="1:3" ht="15.75" customHeight="1">
      <c r="A6965" s="4">
        <v>6963</v>
      </c>
      <c r="B6965" s="4" t="s">
        <v>3448</v>
      </c>
      <c r="C6965" s="4" t="s">
        <v>9632</v>
      </c>
    </row>
    <row r="6966" spans="1:3" ht="15.75" customHeight="1">
      <c r="A6966" s="4">
        <v>6964</v>
      </c>
      <c r="B6966" s="4" t="s">
        <v>3448</v>
      </c>
      <c r="C6966" s="4" t="s">
        <v>9633</v>
      </c>
    </row>
    <row r="6967" spans="1:3" ht="15.75" customHeight="1">
      <c r="A6967" s="4">
        <v>6965</v>
      </c>
      <c r="B6967" s="4" t="s">
        <v>3448</v>
      </c>
      <c r="C6967" s="4" t="s">
        <v>9634</v>
      </c>
    </row>
    <row r="6968" spans="1:3" ht="15.75" customHeight="1">
      <c r="A6968" s="4">
        <v>6966</v>
      </c>
      <c r="B6968" s="4" t="s">
        <v>5944</v>
      </c>
      <c r="C6968" s="4" t="s">
        <v>9636</v>
      </c>
    </row>
    <row r="6969" spans="1:3" ht="15.75" customHeight="1">
      <c r="A6969" s="4">
        <v>6967</v>
      </c>
      <c r="B6969" s="4" t="s">
        <v>1852</v>
      </c>
      <c r="C6969" s="4" t="s">
        <v>9637</v>
      </c>
    </row>
    <row r="6970" spans="1:3" ht="15.75" customHeight="1">
      <c r="A6970" s="4">
        <v>6968</v>
      </c>
      <c r="B6970" s="4" t="s">
        <v>3440</v>
      </c>
      <c r="C6970" s="4" t="s">
        <v>9638</v>
      </c>
    </row>
    <row r="6971" spans="1:3" ht="15.75" customHeight="1">
      <c r="A6971" s="4">
        <v>6969</v>
      </c>
      <c r="B6971" s="4" t="s">
        <v>3440</v>
      </c>
      <c r="C6971" s="4" t="s">
        <v>9639</v>
      </c>
    </row>
    <row r="6972" spans="1:3" ht="15.75" customHeight="1">
      <c r="A6972" s="4">
        <v>6970</v>
      </c>
      <c r="B6972" s="4" t="s">
        <v>3486</v>
      </c>
      <c r="C6972" s="4" t="s">
        <v>9640</v>
      </c>
    </row>
    <row r="6973" spans="1:3" ht="15.75" customHeight="1">
      <c r="A6973" s="4">
        <v>6971</v>
      </c>
      <c r="B6973" s="4" t="s">
        <v>3486</v>
      </c>
      <c r="C6973" s="4" t="s">
        <v>9641</v>
      </c>
    </row>
    <row r="6974" spans="1:3" ht="15.75" customHeight="1">
      <c r="A6974" s="4">
        <v>6972</v>
      </c>
      <c r="B6974" s="4" t="s">
        <v>3486</v>
      </c>
      <c r="C6974" s="4" t="s">
        <v>9640</v>
      </c>
    </row>
    <row r="6975" spans="1:3" ht="15.75" customHeight="1">
      <c r="A6975" s="4">
        <v>6973</v>
      </c>
      <c r="B6975" s="4" t="s">
        <v>3486</v>
      </c>
      <c r="C6975" s="4" t="s">
        <v>9641</v>
      </c>
    </row>
    <row r="6976" spans="1:3" ht="15.75" customHeight="1">
      <c r="A6976" s="4">
        <v>6974</v>
      </c>
      <c r="B6976" s="4" t="s">
        <v>656</v>
      </c>
      <c r="C6976" s="4" t="s">
        <v>9642</v>
      </c>
    </row>
    <row r="6977" spans="1:3" ht="15.75" customHeight="1">
      <c r="A6977" s="4">
        <v>6975</v>
      </c>
      <c r="B6977" s="4" t="s">
        <v>656</v>
      </c>
      <c r="C6977" s="4" t="s">
        <v>9643</v>
      </c>
    </row>
    <row r="6978" spans="1:3" ht="15.75" customHeight="1">
      <c r="A6978" s="4">
        <v>6976</v>
      </c>
      <c r="B6978" s="4" t="s">
        <v>656</v>
      </c>
      <c r="C6978" s="4" t="s">
        <v>9644</v>
      </c>
    </row>
    <row r="6979" spans="1:3" ht="15.75" customHeight="1">
      <c r="A6979" s="4">
        <v>6977</v>
      </c>
      <c r="B6979" s="4" t="s">
        <v>656</v>
      </c>
      <c r="C6979" s="4" t="s">
        <v>9642</v>
      </c>
    </row>
    <row r="6980" spans="1:3" ht="15.75" customHeight="1">
      <c r="A6980" s="4">
        <v>6978</v>
      </c>
      <c r="B6980" s="4" t="s">
        <v>656</v>
      </c>
      <c r="C6980" s="4" t="s">
        <v>9643</v>
      </c>
    </row>
    <row r="6981" spans="1:3" ht="15.75" customHeight="1">
      <c r="A6981" s="4">
        <v>6979</v>
      </c>
      <c r="B6981" s="4" t="s">
        <v>656</v>
      </c>
      <c r="C6981" s="4" t="s">
        <v>9644</v>
      </c>
    </row>
    <row r="6982" spans="1:3" ht="15.75" customHeight="1">
      <c r="A6982" s="4">
        <v>6980</v>
      </c>
      <c r="B6982" s="4" t="s">
        <v>9645</v>
      </c>
      <c r="C6982" s="4" t="s">
        <v>9646</v>
      </c>
    </row>
    <row r="6983" spans="1:3" ht="15.75" customHeight="1">
      <c r="A6983" s="4">
        <v>6981</v>
      </c>
      <c r="B6983" s="4" t="s">
        <v>9645</v>
      </c>
      <c r="C6983" s="4" t="s">
        <v>9647</v>
      </c>
    </row>
    <row r="6984" spans="1:3" ht="15.75" customHeight="1">
      <c r="A6984" s="4">
        <v>6982</v>
      </c>
      <c r="B6984" s="4" t="s">
        <v>9648</v>
      </c>
      <c r="C6984" s="4" t="s">
        <v>9649</v>
      </c>
    </row>
    <row r="6985" spans="1:3" ht="15.75" customHeight="1">
      <c r="A6985" s="4">
        <v>6983</v>
      </c>
      <c r="B6985" s="4" t="s">
        <v>3464</v>
      </c>
      <c r="C6985" s="4" t="s">
        <v>9650</v>
      </c>
    </row>
    <row r="6986" spans="1:3" ht="15.75" customHeight="1">
      <c r="A6986" s="4">
        <v>6984</v>
      </c>
      <c r="B6986" s="4" t="s">
        <v>3489</v>
      </c>
      <c r="C6986" s="4" t="s">
        <v>9651</v>
      </c>
    </row>
    <row r="6987" spans="1:3" ht="15.75" customHeight="1">
      <c r="A6987" s="4">
        <v>6985</v>
      </c>
      <c r="B6987" s="4" t="s">
        <v>3489</v>
      </c>
      <c r="C6987" s="4" t="s">
        <v>9652</v>
      </c>
    </row>
    <row r="6988" spans="1:3" ht="15.75" customHeight="1">
      <c r="A6988" s="4">
        <v>6986</v>
      </c>
      <c r="B6988" s="4" t="s">
        <v>9653</v>
      </c>
      <c r="C6988" s="4" t="s">
        <v>9654</v>
      </c>
    </row>
    <row r="6989" spans="1:3" ht="15.75" customHeight="1">
      <c r="A6989" s="4">
        <v>6987</v>
      </c>
      <c r="B6989" s="4" t="s">
        <v>9653</v>
      </c>
      <c r="C6989" s="4" t="s">
        <v>9654</v>
      </c>
    </row>
    <row r="6990" spans="1:3" ht="15.75" customHeight="1">
      <c r="A6990" s="4">
        <v>6988</v>
      </c>
      <c r="B6990" s="4" t="s">
        <v>9655</v>
      </c>
      <c r="C6990" s="4" t="s">
        <v>9656</v>
      </c>
    </row>
    <row r="6991" spans="1:3" ht="15.75" customHeight="1">
      <c r="A6991" s="4">
        <v>6989</v>
      </c>
      <c r="B6991" s="4" t="s">
        <v>9655</v>
      </c>
      <c r="C6991" s="4" t="s">
        <v>9657</v>
      </c>
    </row>
    <row r="6992" spans="1:3" ht="15.75" customHeight="1">
      <c r="A6992" s="4">
        <v>6990</v>
      </c>
      <c r="B6992" s="4" t="s">
        <v>9655</v>
      </c>
      <c r="C6992" s="4" t="s">
        <v>9656</v>
      </c>
    </row>
    <row r="6993" spans="1:3" ht="15.75" customHeight="1">
      <c r="A6993" s="4">
        <v>6991</v>
      </c>
      <c r="B6993" s="4" t="s">
        <v>9655</v>
      </c>
      <c r="C6993" s="4" t="s">
        <v>9657</v>
      </c>
    </row>
    <row r="6994" spans="1:3" ht="15.75" customHeight="1">
      <c r="A6994" s="4">
        <v>6992</v>
      </c>
      <c r="B6994" s="4" t="s">
        <v>654</v>
      </c>
      <c r="C6994" s="4" t="s">
        <v>655</v>
      </c>
    </row>
    <row r="6995" spans="1:3" ht="15.75" customHeight="1">
      <c r="A6995" s="4">
        <v>6993</v>
      </c>
      <c r="B6995" s="4" t="s">
        <v>654</v>
      </c>
      <c r="C6995" s="4" t="s">
        <v>9658</v>
      </c>
    </row>
    <row r="6996" spans="1:3" ht="15.75" customHeight="1">
      <c r="A6996" s="4">
        <v>6994</v>
      </c>
      <c r="B6996" s="4" t="s">
        <v>1893</v>
      </c>
      <c r="C6996" s="4" t="s">
        <v>9659</v>
      </c>
    </row>
    <row r="6997" spans="1:3" ht="15.75" customHeight="1">
      <c r="A6997" s="4">
        <v>6995</v>
      </c>
      <c r="B6997" s="4" t="s">
        <v>1893</v>
      </c>
      <c r="C6997" s="4" t="s">
        <v>1894</v>
      </c>
    </row>
    <row r="6998" spans="1:3" ht="15.75" customHeight="1">
      <c r="A6998" s="4">
        <v>6996</v>
      </c>
      <c r="B6998" s="4" t="s">
        <v>1893</v>
      </c>
      <c r="C6998" s="4" t="s">
        <v>9660</v>
      </c>
    </row>
    <row r="6999" spans="1:3" ht="15.75" customHeight="1">
      <c r="A6999" s="4">
        <v>6997</v>
      </c>
      <c r="B6999" s="4" t="s">
        <v>1893</v>
      </c>
      <c r="C6999" s="4" t="s">
        <v>9661</v>
      </c>
    </row>
    <row r="7000" spans="1:3" ht="15.75" customHeight="1">
      <c r="A7000" s="4">
        <v>6998</v>
      </c>
      <c r="B7000" s="4" t="s">
        <v>1893</v>
      </c>
      <c r="C7000" s="4" t="s">
        <v>9662</v>
      </c>
    </row>
    <row r="7001" spans="1:3" ht="15.75" customHeight="1">
      <c r="A7001" s="4">
        <v>6999</v>
      </c>
      <c r="B7001" s="4" t="s">
        <v>1893</v>
      </c>
      <c r="C7001" s="4" t="s">
        <v>9663</v>
      </c>
    </row>
    <row r="7002" spans="1:3" ht="15.75" customHeight="1">
      <c r="A7002" s="4">
        <v>7000</v>
      </c>
      <c r="B7002" s="4" t="s">
        <v>3476</v>
      </c>
      <c r="C7002" s="4" t="s">
        <v>9664</v>
      </c>
    </row>
    <row r="7003" spans="1:3" ht="15.75" customHeight="1">
      <c r="A7003" s="4">
        <v>7001</v>
      </c>
      <c r="B7003" s="4" t="s">
        <v>3476</v>
      </c>
      <c r="C7003" s="4" t="s">
        <v>9664</v>
      </c>
    </row>
    <row r="7004" spans="1:3" ht="15.75" customHeight="1">
      <c r="A7004" s="4">
        <v>7002</v>
      </c>
      <c r="B7004" s="4" t="s">
        <v>3480</v>
      </c>
      <c r="C7004" s="4" t="s">
        <v>9665</v>
      </c>
    </row>
    <row r="7005" spans="1:3" ht="15.75" customHeight="1">
      <c r="A7005" s="4">
        <v>7003</v>
      </c>
      <c r="B7005" s="4" t="s">
        <v>3480</v>
      </c>
      <c r="C7005" s="4" t="s">
        <v>9666</v>
      </c>
    </row>
    <row r="7006" spans="1:3" ht="15.75" customHeight="1">
      <c r="A7006" s="4">
        <v>7004</v>
      </c>
      <c r="B7006" s="4" t="s">
        <v>3480</v>
      </c>
      <c r="C7006" s="4" t="s">
        <v>9667</v>
      </c>
    </row>
    <row r="7007" spans="1:3" ht="15.75" customHeight="1">
      <c r="A7007" s="4">
        <v>7005</v>
      </c>
      <c r="B7007" s="4" t="s">
        <v>3480</v>
      </c>
      <c r="C7007" s="4" t="s">
        <v>9668</v>
      </c>
    </row>
    <row r="7008" spans="1:3" ht="15.75" customHeight="1">
      <c r="A7008" s="4">
        <v>7006</v>
      </c>
      <c r="B7008" s="4" t="s">
        <v>3482</v>
      </c>
      <c r="C7008" s="4" t="s">
        <v>9669</v>
      </c>
    </row>
    <row r="7009" spans="1:3" ht="15.75" customHeight="1">
      <c r="A7009" s="4">
        <v>7007</v>
      </c>
      <c r="B7009" s="4" t="s">
        <v>3482</v>
      </c>
      <c r="C7009" s="4" t="s">
        <v>9670</v>
      </c>
    </row>
    <row r="7010" spans="1:3" ht="15.75" customHeight="1">
      <c r="A7010" s="4">
        <v>7008</v>
      </c>
      <c r="B7010" s="4" t="s">
        <v>3482</v>
      </c>
      <c r="C7010" s="4" t="s">
        <v>9669</v>
      </c>
    </row>
    <row r="7011" spans="1:3" ht="15.75" customHeight="1">
      <c r="A7011" s="4">
        <v>7009</v>
      </c>
      <c r="B7011" s="4" t="s">
        <v>3482</v>
      </c>
      <c r="C7011" s="4" t="s">
        <v>9670</v>
      </c>
    </row>
    <row r="7012" spans="1:3" ht="15.75" customHeight="1">
      <c r="A7012" s="4">
        <v>7010</v>
      </c>
      <c r="B7012" s="4" t="s">
        <v>3484</v>
      </c>
      <c r="C7012" s="4" t="s">
        <v>9671</v>
      </c>
    </row>
    <row r="7013" spans="1:3" ht="15.75" customHeight="1">
      <c r="A7013" s="4">
        <v>7011</v>
      </c>
      <c r="B7013" s="4" t="s">
        <v>3484</v>
      </c>
      <c r="C7013" s="4" t="s">
        <v>9672</v>
      </c>
    </row>
    <row r="7014" spans="1:3" ht="15.75" customHeight="1">
      <c r="A7014" s="4">
        <v>7012</v>
      </c>
      <c r="B7014" s="4" t="s">
        <v>3484</v>
      </c>
      <c r="C7014" s="4" t="s">
        <v>9673</v>
      </c>
    </row>
    <row r="7015" spans="1:3" ht="15.75" customHeight="1">
      <c r="A7015" s="4">
        <v>7013</v>
      </c>
      <c r="B7015" s="4" t="s">
        <v>3484</v>
      </c>
      <c r="C7015" s="4" t="s">
        <v>9674</v>
      </c>
    </row>
    <row r="7016" spans="1:3" ht="15.75" customHeight="1">
      <c r="A7016" s="4">
        <v>7014</v>
      </c>
      <c r="B7016" s="4" t="s">
        <v>3484</v>
      </c>
      <c r="C7016" s="4" t="s">
        <v>9675</v>
      </c>
    </row>
    <row r="7017" spans="1:3" ht="15.75" customHeight="1">
      <c r="A7017" s="4">
        <v>7015</v>
      </c>
      <c r="B7017" s="4" t="s">
        <v>3484</v>
      </c>
      <c r="C7017" s="4" t="s">
        <v>9676</v>
      </c>
    </row>
    <row r="7018" spans="1:3" ht="15.75" customHeight="1">
      <c r="A7018" s="4">
        <v>7016</v>
      </c>
      <c r="B7018" s="4" t="s">
        <v>3468</v>
      </c>
      <c r="C7018" s="4" t="s">
        <v>9677</v>
      </c>
    </row>
    <row r="7019" spans="1:3" ht="15.75" customHeight="1">
      <c r="A7019" s="4">
        <v>7017</v>
      </c>
      <c r="B7019" s="4" t="s">
        <v>3468</v>
      </c>
      <c r="C7019" s="4" t="s">
        <v>9678</v>
      </c>
    </row>
    <row r="7020" spans="1:3" ht="15.75" customHeight="1">
      <c r="A7020" s="4">
        <v>7018</v>
      </c>
      <c r="B7020" s="4" t="s">
        <v>3468</v>
      </c>
      <c r="C7020" s="4" t="s">
        <v>9679</v>
      </c>
    </row>
    <row r="7021" spans="1:3" ht="15.75" customHeight="1">
      <c r="A7021" s="4">
        <v>7019</v>
      </c>
      <c r="B7021" s="4" t="s">
        <v>3468</v>
      </c>
      <c r="C7021" s="4" t="s">
        <v>9680</v>
      </c>
    </row>
    <row r="7022" spans="1:3" ht="15.75" customHeight="1">
      <c r="A7022" s="4">
        <v>7020</v>
      </c>
      <c r="B7022" s="4" t="s">
        <v>3458</v>
      </c>
      <c r="C7022" s="4" t="s">
        <v>9681</v>
      </c>
    </row>
    <row r="7023" spans="1:3" ht="15.75" customHeight="1">
      <c r="A7023" s="4">
        <v>7021</v>
      </c>
      <c r="B7023" s="4" t="s">
        <v>3458</v>
      </c>
      <c r="C7023" s="4" t="s">
        <v>9682</v>
      </c>
    </row>
    <row r="7024" spans="1:3" ht="15.75" customHeight="1">
      <c r="A7024" s="4">
        <v>7022</v>
      </c>
      <c r="B7024" s="4" t="s">
        <v>3458</v>
      </c>
      <c r="C7024" s="4" t="s">
        <v>9683</v>
      </c>
    </row>
    <row r="7025" spans="1:3" ht="15.75" customHeight="1">
      <c r="A7025" s="4">
        <v>7023</v>
      </c>
      <c r="B7025" s="4" t="s">
        <v>3458</v>
      </c>
      <c r="C7025" s="4" t="s">
        <v>9684</v>
      </c>
    </row>
    <row r="7026" spans="1:3" ht="15.75" customHeight="1">
      <c r="A7026" s="4">
        <v>7024</v>
      </c>
      <c r="B7026" s="4" t="s">
        <v>9685</v>
      </c>
      <c r="C7026" s="4" t="s">
        <v>9686</v>
      </c>
    </row>
    <row r="7027" spans="1:3" ht="15.75" customHeight="1">
      <c r="A7027" s="4">
        <v>7025</v>
      </c>
      <c r="B7027" s="4" t="s">
        <v>9687</v>
      </c>
      <c r="C7027" s="4" t="s">
        <v>9688</v>
      </c>
    </row>
    <row r="7028" spans="1:3" ht="15.75" customHeight="1">
      <c r="A7028" s="4">
        <v>7026</v>
      </c>
      <c r="B7028" s="4" t="s">
        <v>9687</v>
      </c>
      <c r="C7028" s="4" t="s">
        <v>9689</v>
      </c>
    </row>
    <row r="7029" spans="1:3" ht="15.75" customHeight="1">
      <c r="A7029" s="4">
        <v>7027</v>
      </c>
      <c r="B7029" s="4" t="s">
        <v>9687</v>
      </c>
      <c r="C7029" s="4" t="s">
        <v>9690</v>
      </c>
    </row>
    <row r="7030" spans="1:3" ht="15.75" customHeight="1">
      <c r="A7030" s="4">
        <v>7028</v>
      </c>
      <c r="B7030" s="4" t="s">
        <v>3452</v>
      </c>
      <c r="C7030" s="4" t="s">
        <v>9691</v>
      </c>
    </row>
    <row r="7031" spans="1:3" ht="15.75" customHeight="1">
      <c r="A7031" s="4">
        <v>7029</v>
      </c>
      <c r="B7031" s="4" t="s">
        <v>3452</v>
      </c>
      <c r="C7031" s="4" t="s">
        <v>9692</v>
      </c>
    </row>
    <row r="7032" spans="1:3" ht="15.75" customHeight="1">
      <c r="A7032" s="4">
        <v>7030</v>
      </c>
      <c r="B7032" s="4" t="s">
        <v>3452</v>
      </c>
      <c r="C7032" s="4" t="s">
        <v>9693</v>
      </c>
    </row>
    <row r="7033" spans="1:3" ht="15.75" customHeight="1">
      <c r="A7033" s="4">
        <v>7031</v>
      </c>
      <c r="B7033" s="4" t="s">
        <v>9694</v>
      </c>
      <c r="C7033" s="4" t="s">
        <v>9695</v>
      </c>
    </row>
    <row r="7034" spans="1:3" ht="15.75" customHeight="1">
      <c r="A7034" s="4">
        <v>7032</v>
      </c>
      <c r="B7034" s="4" t="s">
        <v>9694</v>
      </c>
      <c r="C7034" s="4" t="s">
        <v>9696</v>
      </c>
    </row>
    <row r="7035" spans="1:3" ht="15.75" customHeight="1">
      <c r="A7035" s="4">
        <v>7033</v>
      </c>
      <c r="B7035" s="4" t="s">
        <v>9694</v>
      </c>
      <c r="C7035" s="4" t="s">
        <v>9695</v>
      </c>
    </row>
    <row r="7036" spans="1:3" ht="15.75" customHeight="1">
      <c r="A7036" s="4">
        <v>7034</v>
      </c>
      <c r="B7036" s="4" t="s">
        <v>9694</v>
      </c>
      <c r="C7036" s="4" t="s">
        <v>9696</v>
      </c>
    </row>
    <row r="7037" spans="1:3" ht="15.75" customHeight="1">
      <c r="A7037" s="4">
        <v>7035</v>
      </c>
      <c r="B7037" s="4" t="s">
        <v>3454</v>
      </c>
      <c r="C7037" s="4" t="s">
        <v>9697</v>
      </c>
    </row>
    <row r="7038" spans="1:3" ht="15.75" customHeight="1">
      <c r="A7038" s="4">
        <v>7036</v>
      </c>
      <c r="B7038" s="4" t="s">
        <v>3454</v>
      </c>
      <c r="C7038" s="4" t="s">
        <v>9698</v>
      </c>
    </row>
    <row r="7039" spans="1:3" ht="15.75" customHeight="1">
      <c r="A7039" s="4">
        <v>7037</v>
      </c>
      <c r="B7039" s="4" t="s">
        <v>3454</v>
      </c>
      <c r="C7039" s="4" t="s">
        <v>9699</v>
      </c>
    </row>
    <row r="7040" spans="1:3" ht="15.75" customHeight="1">
      <c r="A7040" s="4">
        <v>7038</v>
      </c>
      <c r="B7040" s="4" t="s">
        <v>3454</v>
      </c>
      <c r="C7040" s="4" t="s">
        <v>9700</v>
      </c>
    </row>
    <row r="7041" spans="1:3" ht="15.75" customHeight="1">
      <c r="A7041" s="4">
        <v>7039</v>
      </c>
      <c r="B7041" s="4" t="s">
        <v>652</v>
      </c>
      <c r="C7041" s="4" t="s">
        <v>9701</v>
      </c>
    </row>
    <row r="7042" spans="1:3" ht="15.75" customHeight="1">
      <c r="A7042" s="4">
        <v>7040</v>
      </c>
      <c r="B7042" s="4" t="s">
        <v>652</v>
      </c>
      <c r="C7042" s="4" t="s">
        <v>9702</v>
      </c>
    </row>
    <row r="7043" spans="1:3" ht="15.75" customHeight="1">
      <c r="A7043" s="4">
        <v>7041</v>
      </c>
      <c r="B7043" s="4" t="s">
        <v>652</v>
      </c>
      <c r="C7043" s="4" t="s">
        <v>9703</v>
      </c>
    </row>
    <row r="7044" spans="1:3" ht="15.75" customHeight="1">
      <c r="A7044" s="4">
        <v>7042</v>
      </c>
      <c r="B7044" s="4" t="s">
        <v>652</v>
      </c>
      <c r="C7044" s="4" t="s">
        <v>9704</v>
      </c>
    </row>
    <row r="7045" spans="1:3" ht="15.75" customHeight="1">
      <c r="A7045" s="4">
        <v>7043</v>
      </c>
      <c r="B7045" s="4" t="s">
        <v>652</v>
      </c>
      <c r="C7045" s="4" t="s">
        <v>9705</v>
      </c>
    </row>
    <row r="7046" spans="1:3" ht="15.75" customHeight="1">
      <c r="A7046" s="4">
        <v>7044</v>
      </c>
      <c r="B7046" s="4" t="s">
        <v>652</v>
      </c>
      <c r="C7046" s="4" t="s">
        <v>9706</v>
      </c>
    </row>
    <row r="7047" spans="1:3" ht="15.75" customHeight="1">
      <c r="A7047" s="4">
        <v>7045</v>
      </c>
      <c r="B7047" s="4" t="s">
        <v>652</v>
      </c>
      <c r="C7047" s="4" t="s">
        <v>9707</v>
      </c>
    </row>
    <row r="7048" spans="1:3" ht="15.75" customHeight="1">
      <c r="A7048" s="4">
        <v>7046</v>
      </c>
      <c r="B7048" s="4" t="s">
        <v>652</v>
      </c>
      <c r="C7048" s="4" t="s">
        <v>9701</v>
      </c>
    </row>
    <row r="7049" spans="1:3" ht="15.75" customHeight="1">
      <c r="A7049" s="4">
        <v>7047</v>
      </c>
      <c r="B7049" s="4" t="s">
        <v>652</v>
      </c>
      <c r="C7049" s="4" t="s">
        <v>9702</v>
      </c>
    </row>
    <row r="7050" spans="1:3" ht="15.75" customHeight="1">
      <c r="A7050" s="4">
        <v>7048</v>
      </c>
      <c r="B7050" s="4" t="s">
        <v>652</v>
      </c>
      <c r="C7050" s="4" t="s">
        <v>9703</v>
      </c>
    </row>
    <row r="7051" spans="1:3" ht="15.75" customHeight="1">
      <c r="A7051" s="4">
        <v>7049</v>
      </c>
      <c r="B7051" s="4" t="s">
        <v>652</v>
      </c>
      <c r="C7051" s="4" t="s">
        <v>9704</v>
      </c>
    </row>
    <row r="7052" spans="1:3" ht="15.75" customHeight="1">
      <c r="A7052" s="4">
        <v>7050</v>
      </c>
      <c r="B7052" s="4" t="s">
        <v>652</v>
      </c>
      <c r="C7052" s="4" t="s">
        <v>9705</v>
      </c>
    </row>
    <row r="7053" spans="1:3" ht="15.75" customHeight="1">
      <c r="A7053" s="4">
        <v>7051</v>
      </c>
      <c r="B7053" s="4" t="s">
        <v>652</v>
      </c>
      <c r="C7053" s="4" t="s">
        <v>9706</v>
      </c>
    </row>
    <row r="7054" spans="1:3" ht="15.75" customHeight="1">
      <c r="A7054" s="4">
        <v>7052</v>
      </c>
      <c r="B7054" s="4" t="s">
        <v>652</v>
      </c>
      <c r="C7054" s="4" t="s">
        <v>9707</v>
      </c>
    </row>
    <row r="7055" spans="1:3" ht="15.75" customHeight="1">
      <c r="A7055" s="4">
        <v>7053</v>
      </c>
      <c r="B7055" s="4" t="s">
        <v>3478</v>
      </c>
      <c r="C7055" s="4" t="s">
        <v>9708</v>
      </c>
    </row>
    <row r="7056" spans="1:3" ht="15.75" customHeight="1">
      <c r="A7056" s="4">
        <v>7054</v>
      </c>
      <c r="B7056" s="4" t="s">
        <v>3478</v>
      </c>
      <c r="C7056" s="4" t="s">
        <v>9709</v>
      </c>
    </row>
    <row r="7057" spans="1:3" ht="15.75" customHeight="1">
      <c r="A7057" s="4">
        <v>7055</v>
      </c>
      <c r="B7057" s="4" t="s">
        <v>3478</v>
      </c>
      <c r="C7057" s="4" t="s">
        <v>9710</v>
      </c>
    </row>
    <row r="7058" spans="1:3" ht="15.75" customHeight="1">
      <c r="A7058" s="4">
        <v>7056</v>
      </c>
      <c r="B7058" s="4" t="s">
        <v>9711</v>
      </c>
      <c r="C7058" s="4" t="s">
        <v>9712</v>
      </c>
    </row>
    <row r="7059" spans="1:3" ht="15.75" customHeight="1">
      <c r="A7059" s="4">
        <v>7057</v>
      </c>
      <c r="B7059" s="4" t="s">
        <v>9711</v>
      </c>
      <c r="C7059" s="4" t="s">
        <v>9713</v>
      </c>
    </row>
    <row r="7060" spans="1:3" ht="15.75" customHeight="1">
      <c r="A7060" s="4">
        <v>7058</v>
      </c>
      <c r="B7060" s="4" t="s">
        <v>3442</v>
      </c>
      <c r="C7060" s="4" t="s">
        <v>9714</v>
      </c>
    </row>
    <row r="7061" spans="1:3" ht="15.75" customHeight="1">
      <c r="A7061" s="4">
        <v>7059</v>
      </c>
      <c r="B7061" s="4" t="s">
        <v>3442</v>
      </c>
      <c r="C7061" s="4" t="s">
        <v>9715</v>
      </c>
    </row>
    <row r="7062" spans="1:3" ht="15.75" customHeight="1">
      <c r="A7062" s="4">
        <v>7060</v>
      </c>
      <c r="B7062" s="4" t="s">
        <v>3460</v>
      </c>
      <c r="C7062" s="4" t="s">
        <v>3461</v>
      </c>
    </row>
    <row r="7063" spans="1:3" ht="15.75" customHeight="1">
      <c r="A7063" s="4">
        <v>7061</v>
      </c>
      <c r="B7063" s="4" t="s">
        <v>3460</v>
      </c>
      <c r="C7063" s="4" t="s">
        <v>9716</v>
      </c>
    </row>
    <row r="7064" spans="1:3" ht="15.75" customHeight="1">
      <c r="A7064" s="4">
        <v>7062</v>
      </c>
      <c r="B7064" s="4" t="s">
        <v>1146</v>
      </c>
      <c r="C7064" s="4" t="s">
        <v>9717</v>
      </c>
    </row>
    <row r="7065" spans="1:3" ht="15.75" customHeight="1">
      <c r="A7065" s="4">
        <v>7063</v>
      </c>
      <c r="B7065" s="4" t="s">
        <v>1146</v>
      </c>
      <c r="C7065" s="4" t="s">
        <v>9718</v>
      </c>
    </row>
    <row r="7066" spans="1:3" ht="15.75" customHeight="1">
      <c r="A7066" s="4">
        <v>7064</v>
      </c>
      <c r="B7066" s="4" t="s">
        <v>1146</v>
      </c>
      <c r="C7066" s="4" t="s">
        <v>9717</v>
      </c>
    </row>
    <row r="7067" spans="1:3" ht="15.75" customHeight="1">
      <c r="A7067" s="4">
        <v>7065</v>
      </c>
      <c r="B7067" s="4" t="s">
        <v>1146</v>
      </c>
      <c r="C7067" s="4" t="s">
        <v>9718</v>
      </c>
    </row>
    <row r="7068" spans="1:3" ht="15.75" customHeight="1">
      <c r="A7068" s="4">
        <v>7066</v>
      </c>
      <c r="B7068" s="4" t="s">
        <v>9719</v>
      </c>
      <c r="C7068" s="4" t="s">
        <v>9720</v>
      </c>
    </row>
    <row r="7069" spans="1:3" ht="15.75" customHeight="1">
      <c r="A7069" s="4">
        <v>7067</v>
      </c>
      <c r="B7069" s="4" t="s">
        <v>9719</v>
      </c>
      <c r="C7069" s="4" t="s">
        <v>9721</v>
      </c>
    </row>
    <row r="7070" spans="1:3" ht="15.75" customHeight="1">
      <c r="A7070" s="4">
        <v>7068</v>
      </c>
      <c r="B7070" s="4" t="s">
        <v>9719</v>
      </c>
      <c r="C7070" s="4" t="s">
        <v>9720</v>
      </c>
    </row>
    <row r="7071" spans="1:3" ht="15.75" customHeight="1">
      <c r="A7071" s="4">
        <v>7069</v>
      </c>
      <c r="B7071" s="4" t="s">
        <v>9719</v>
      </c>
      <c r="C7071" s="4" t="s">
        <v>9721</v>
      </c>
    </row>
    <row r="7072" spans="1:3" ht="15.75" customHeight="1">
      <c r="A7072" s="4">
        <v>7070</v>
      </c>
      <c r="B7072" s="4" t="s">
        <v>388</v>
      </c>
      <c r="C7072" s="4" t="s">
        <v>9722</v>
      </c>
    </row>
    <row r="7073" spans="1:3" ht="15.75" customHeight="1">
      <c r="A7073" s="4">
        <v>7071</v>
      </c>
      <c r="B7073" s="4" t="s">
        <v>388</v>
      </c>
      <c r="C7073" s="4" t="s">
        <v>9722</v>
      </c>
    </row>
    <row r="7074" spans="1:3" ht="15.75" customHeight="1">
      <c r="A7074" s="4">
        <v>7072</v>
      </c>
      <c r="B7074" s="4" t="s">
        <v>3466</v>
      </c>
      <c r="C7074" s="4" t="s">
        <v>9723</v>
      </c>
    </row>
    <row r="7075" spans="1:3" ht="15.75" customHeight="1">
      <c r="A7075" s="4">
        <v>7073</v>
      </c>
      <c r="B7075" s="4" t="s">
        <v>3466</v>
      </c>
      <c r="C7075" s="4" t="s">
        <v>9724</v>
      </c>
    </row>
    <row r="7076" spans="1:3" ht="15.75" customHeight="1">
      <c r="A7076" s="4">
        <v>7074</v>
      </c>
      <c r="B7076" s="4" t="s">
        <v>3466</v>
      </c>
      <c r="C7076" s="4" t="s">
        <v>9725</v>
      </c>
    </row>
    <row r="7077" spans="1:3" ht="15.75" customHeight="1">
      <c r="A7077" s="4">
        <v>7075</v>
      </c>
      <c r="B7077" s="4" t="s">
        <v>3491</v>
      </c>
      <c r="C7077" s="4" t="s">
        <v>9726</v>
      </c>
    </row>
    <row r="7078" spans="1:3" ht="15.75" customHeight="1">
      <c r="A7078" s="4">
        <v>7076</v>
      </c>
      <c r="B7078" s="4" t="s">
        <v>3491</v>
      </c>
      <c r="C7078" s="4" t="s">
        <v>9727</v>
      </c>
    </row>
    <row r="7079" spans="1:3" ht="15.75" customHeight="1">
      <c r="A7079" s="4">
        <v>7077</v>
      </c>
      <c r="B7079" s="4" t="s">
        <v>3491</v>
      </c>
      <c r="C7079" s="4" t="s">
        <v>9728</v>
      </c>
    </row>
    <row r="7080" spans="1:3" ht="15.75" customHeight="1">
      <c r="A7080" s="4">
        <v>7078</v>
      </c>
      <c r="B7080" s="4" t="s">
        <v>3491</v>
      </c>
      <c r="C7080" s="4" t="s">
        <v>9729</v>
      </c>
    </row>
    <row r="7081" spans="1:3" ht="15.75" customHeight="1">
      <c r="A7081" s="4">
        <v>7079</v>
      </c>
      <c r="B7081" s="4" t="s">
        <v>3491</v>
      </c>
      <c r="C7081" s="4" t="s">
        <v>9730</v>
      </c>
    </row>
    <row r="7082" spans="1:3" ht="15.75" customHeight="1">
      <c r="A7082" s="4">
        <v>7080</v>
      </c>
      <c r="B7082" s="4" t="s">
        <v>1854</v>
      </c>
      <c r="C7082" s="4" t="s">
        <v>9731</v>
      </c>
    </row>
    <row r="7083" spans="1:3" ht="15.75" customHeight="1">
      <c r="A7083" s="4">
        <v>7081</v>
      </c>
      <c r="B7083" s="4" t="s">
        <v>1854</v>
      </c>
      <c r="C7083" s="4" t="s">
        <v>9732</v>
      </c>
    </row>
    <row r="7084" spans="1:3" ht="15.75" customHeight="1">
      <c r="A7084" s="4">
        <v>7082</v>
      </c>
      <c r="B7084" s="4" t="s">
        <v>1854</v>
      </c>
      <c r="C7084" s="4" t="s">
        <v>9733</v>
      </c>
    </row>
    <row r="7085" spans="1:3" ht="15.75" customHeight="1">
      <c r="A7085" s="4">
        <v>7083</v>
      </c>
      <c r="B7085" s="4" t="s">
        <v>1854</v>
      </c>
      <c r="C7085" s="4" t="s">
        <v>9734</v>
      </c>
    </row>
    <row r="7086" spans="1:3" ht="15.75" customHeight="1">
      <c r="A7086" s="4">
        <v>7084</v>
      </c>
      <c r="B7086" s="4" t="s">
        <v>1854</v>
      </c>
      <c r="C7086" s="4" t="s">
        <v>9732</v>
      </c>
    </row>
    <row r="7087" spans="1:3" ht="15.75" customHeight="1">
      <c r="A7087" s="4">
        <v>7085</v>
      </c>
      <c r="B7087" s="4" t="s">
        <v>1854</v>
      </c>
      <c r="C7087" s="4" t="s">
        <v>9733</v>
      </c>
    </row>
    <row r="7088" spans="1:3" ht="15.75" customHeight="1">
      <c r="A7088" s="4">
        <v>7086</v>
      </c>
      <c r="B7088" s="4" t="s">
        <v>3470</v>
      </c>
      <c r="C7088" s="4" t="s">
        <v>9735</v>
      </c>
    </row>
    <row r="7089" spans="1:3" ht="15.75" customHeight="1">
      <c r="A7089" s="4">
        <v>7087</v>
      </c>
      <c r="B7089" s="4" t="s">
        <v>3470</v>
      </c>
      <c r="C7089" s="4" t="s">
        <v>9735</v>
      </c>
    </row>
    <row r="7090" spans="1:3" ht="15.75" customHeight="1">
      <c r="A7090" s="4">
        <v>7088</v>
      </c>
      <c r="B7090" s="4" t="s">
        <v>9736</v>
      </c>
      <c r="C7090" s="4" t="s">
        <v>9737</v>
      </c>
    </row>
    <row r="7091" spans="1:3" ht="15.75" customHeight="1">
      <c r="A7091" s="4">
        <v>7089</v>
      </c>
      <c r="B7091" s="4" t="s">
        <v>9736</v>
      </c>
      <c r="C7091" s="4" t="s">
        <v>9738</v>
      </c>
    </row>
    <row r="7092" spans="1:3" ht="15.75" customHeight="1">
      <c r="A7092" s="4">
        <v>7090</v>
      </c>
      <c r="B7092" s="4" t="s">
        <v>9736</v>
      </c>
      <c r="C7092" s="4" t="s">
        <v>9739</v>
      </c>
    </row>
    <row r="7093" spans="1:3" ht="15.75" customHeight="1">
      <c r="A7093" s="4">
        <v>7091</v>
      </c>
      <c r="B7093" s="4" t="s">
        <v>9736</v>
      </c>
      <c r="C7093" s="4" t="s">
        <v>9737</v>
      </c>
    </row>
    <row r="7094" spans="1:3" ht="15.75" customHeight="1">
      <c r="A7094" s="4">
        <v>7092</v>
      </c>
      <c r="B7094" s="4" t="s">
        <v>9736</v>
      </c>
      <c r="C7094" s="4" t="s">
        <v>9738</v>
      </c>
    </row>
    <row r="7095" spans="1:3" ht="15.75" customHeight="1">
      <c r="A7095" s="4">
        <v>7093</v>
      </c>
      <c r="B7095" s="4" t="s">
        <v>9736</v>
      </c>
      <c r="C7095" s="4" t="s">
        <v>9740</v>
      </c>
    </row>
    <row r="7096" spans="1:3" ht="15.75" customHeight="1">
      <c r="A7096" s="4">
        <v>7094</v>
      </c>
      <c r="B7096" s="4" t="s">
        <v>3493</v>
      </c>
      <c r="C7096" s="4" t="s">
        <v>9741</v>
      </c>
    </row>
    <row r="7097" spans="1:3" ht="15.75" customHeight="1">
      <c r="A7097" s="4">
        <v>7095</v>
      </c>
      <c r="B7097" s="4" t="s">
        <v>3493</v>
      </c>
      <c r="C7097" s="4" t="s">
        <v>9741</v>
      </c>
    </row>
    <row r="7098" spans="1:3" ht="15.75" customHeight="1">
      <c r="A7098" s="4">
        <v>7096</v>
      </c>
      <c r="B7098" s="4" t="s">
        <v>3462</v>
      </c>
      <c r="C7098" s="4" t="s">
        <v>9742</v>
      </c>
    </row>
    <row r="7099" spans="1:3" ht="15.75" customHeight="1">
      <c r="A7099" s="4">
        <v>7097</v>
      </c>
      <c r="B7099" s="4" t="s">
        <v>3462</v>
      </c>
      <c r="C7099" s="4" t="s">
        <v>9743</v>
      </c>
    </row>
    <row r="7100" spans="1:3" ht="15.75" customHeight="1">
      <c r="A7100" s="4">
        <v>7098</v>
      </c>
      <c r="B7100" s="4" t="s">
        <v>3462</v>
      </c>
      <c r="C7100" s="4" t="s">
        <v>9744</v>
      </c>
    </row>
    <row r="7101" spans="1:3" ht="15.75" customHeight="1">
      <c r="A7101" s="4">
        <v>7099</v>
      </c>
      <c r="B7101" s="4" t="s">
        <v>3462</v>
      </c>
      <c r="C7101" s="4" t="s">
        <v>9745</v>
      </c>
    </row>
    <row r="7102" spans="1:3" ht="15.75" customHeight="1">
      <c r="A7102" s="4">
        <v>7100</v>
      </c>
      <c r="B7102" s="4" t="s">
        <v>3462</v>
      </c>
      <c r="C7102" s="4" t="s">
        <v>9742</v>
      </c>
    </row>
    <row r="7103" spans="1:3" ht="15.75" customHeight="1">
      <c r="A7103" s="4">
        <v>7101</v>
      </c>
      <c r="B7103" s="4" t="s">
        <v>3462</v>
      </c>
      <c r="C7103" s="4" t="s">
        <v>9743</v>
      </c>
    </row>
    <row r="7104" spans="1:3" ht="15.75" customHeight="1">
      <c r="A7104" s="4">
        <v>7102</v>
      </c>
      <c r="B7104" s="4" t="s">
        <v>3462</v>
      </c>
      <c r="C7104" s="4" t="s">
        <v>9744</v>
      </c>
    </row>
    <row r="7105" spans="1:3" ht="15.75" customHeight="1">
      <c r="A7105" s="4">
        <v>7103</v>
      </c>
      <c r="B7105" s="4" t="s">
        <v>3462</v>
      </c>
      <c r="C7105" s="4" t="s">
        <v>9745</v>
      </c>
    </row>
    <row r="7106" spans="1:3" ht="15.75" customHeight="1">
      <c r="A7106" s="4">
        <v>7104</v>
      </c>
      <c r="B7106" s="4" t="s">
        <v>6070</v>
      </c>
      <c r="C7106" s="4" t="s">
        <v>9746</v>
      </c>
    </row>
    <row r="7107" spans="1:3" ht="15.75" customHeight="1">
      <c r="A7107" s="4">
        <v>7105</v>
      </c>
      <c r="B7107" s="4" t="s">
        <v>6070</v>
      </c>
      <c r="C7107" s="4" t="s">
        <v>9747</v>
      </c>
    </row>
    <row r="7108" spans="1:3" ht="15.75" customHeight="1">
      <c r="A7108" s="4">
        <v>7106</v>
      </c>
      <c r="B7108" s="4" t="s">
        <v>6070</v>
      </c>
      <c r="C7108" s="4" t="s">
        <v>9748</v>
      </c>
    </row>
    <row r="7109" spans="1:3" ht="15.75" customHeight="1">
      <c r="A7109" s="4">
        <v>7107</v>
      </c>
      <c r="B7109" s="4" t="s">
        <v>6070</v>
      </c>
      <c r="C7109" s="4" t="s">
        <v>9749</v>
      </c>
    </row>
    <row r="7110" spans="1:3" ht="15.75" customHeight="1">
      <c r="A7110" s="4">
        <v>7108</v>
      </c>
      <c r="B7110" s="4" t="s">
        <v>6070</v>
      </c>
      <c r="C7110" s="4" t="s">
        <v>9750</v>
      </c>
    </row>
    <row r="7111" spans="1:3" ht="15.75" customHeight="1">
      <c r="A7111" s="4">
        <v>7109</v>
      </c>
      <c r="B7111" s="4" t="s">
        <v>6070</v>
      </c>
      <c r="C7111" s="4" t="s">
        <v>9746</v>
      </c>
    </row>
    <row r="7112" spans="1:3" ht="15.75" customHeight="1">
      <c r="A7112" s="4">
        <v>7110</v>
      </c>
      <c r="B7112" s="4" t="s">
        <v>6070</v>
      </c>
      <c r="C7112" s="4" t="s">
        <v>9747</v>
      </c>
    </row>
    <row r="7113" spans="1:3" ht="15.75" customHeight="1">
      <c r="A7113" s="4">
        <v>7111</v>
      </c>
      <c r="B7113" s="4" t="s">
        <v>6070</v>
      </c>
      <c r="C7113" s="4" t="s">
        <v>9748</v>
      </c>
    </row>
    <row r="7114" spans="1:3" ht="15.75" customHeight="1">
      <c r="A7114" s="4">
        <v>7112</v>
      </c>
      <c r="B7114" s="4" t="s">
        <v>6070</v>
      </c>
      <c r="C7114" s="4" t="s">
        <v>9749</v>
      </c>
    </row>
    <row r="7115" spans="1:3" ht="15.75" customHeight="1">
      <c r="A7115" s="4">
        <v>7113</v>
      </c>
      <c r="B7115" s="4" t="s">
        <v>6070</v>
      </c>
      <c r="C7115" s="4" t="s">
        <v>9750</v>
      </c>
    </row>
    <row r="7116" spans="1:3" ht="15.75" customHeight="1">
      <c r="A7116" s="4">
        <v>7114</v>
      </c>
      <c r="B7116" s="4" t="s">
        <v>1132</v>
      </c>
      <c r="C7116" s="4" t="s">
        <v>9751</v>
      </c>
    </row>
    <row r="7117" spans="1:3" ht="15.75" customHeight="1">
      <c r="A7117" s="4">
        <v>7115</v>
      </c>
      <c r="B7117" s="4" t="s">
        <v>9752</v>
      </c>
      <c r="C7117" s="4" t="s">
        <v>9753</v>
      </c>
    </row>
    <row r="7118" spans="1:3" ht="15.75" customHeight="1">
      <c r="A7118" s="4">
        <v>7116</v>
      </c>
      <c r="B7118" s="4" t="s">
        <v>9754</v>
      </c>
      <c r="C7118" s="4" t="s">
        <v>9755</v>
      </c>
    </row>
    <row r="7119" spans="1:3" ht="15.75" customHeight="1">
      <c r="A7119" s="4">
        <v>7117</v>
      </c>
      <c r="B7119" s="4" t="s">
        <v>9756</v>
      </c>
      <c r="C7119" s="4" t="s">
        <v>9757</v>
      </c>
    </row>
    <row r="7120" spans="1:3" ht="15.75" customHeight="1">
      <c r="A7120" s="4">
        <v>7118</v>
      </c>
      <c r="B7120" s="4" t="s">
        <v>630</v>
      </c>
      <c r="C7120" s="4" t="s">
        <v>9758</v>
      </c>
    </row>
    <row r="7121" spans="1:3" ht="15.75" customHeight="1">
      <c r="A7121" s="4">
        <v>7119</v>
      </c>
      <c r="B7121" s="4" t="s">
        <v>630</v>
      </c>
      <c r="C7121" s="4" t="s">
        <v>9759</v>
      </c>
    </row>
    <row r="7122" spans="1:3" ht="15.75" customHeight="1">
      <c r="A7122" s="4">
        <v>7120</v>
      </c>
      <c r="B7122" s="4" t="s">
        <v>630</v>
      </c>
      <c r="C7122" s="4" t="s">
        <v>9760</v>
      </c>
    </row>
    <row r="7123" spans="1:3" ht="15.75" customHeight="1">
      <c r="A7123" s="4">
        <v>7121</v>
      </c>
      <c r="B7123" s="4" t="s">
        <v>632</v>
      </c>
      <c r="C7123" s="4" t="s">
        <v>9761</v>
      </c>
    </row>
    <row r="7124" spans="1:3" ht="15.75" customHeight="1">
      <c r="A7124" s="4">
        <v>7122</v>
      </c>
      <c r="B7124" s="4" t="s">
        <v>632</v>
      </c>
      <c r="C7124" s="4" t="s">
        <v>9762</v>
      </c>
    </row>
    <row r="7125" spans="1:3" ht="15.75" customHeight="1">
      <c r="A7125" s="4">
        <v>7123</v>
      </c>
      <c r="B7125" s="4" t="s">
        <v>9763</v>
      </c>
      <c r="C7125" s="4" t="s">
        <v>9764</v>
      </c>
    </row>
    <row r="7126" spans="1:3" ht="15.75" customHeight="1">
      <c r="A7126" s="4">
        <v>7124</v>
      </c>
      <c r="B7126" s="4" t="s">
        <v>9763</v>
      </c>
      <c r="C7126" s="4" t="s">
        <v>9765</v>
      </c>
    </row>
    <row r="7127" spans="1:3" ht="15.75" customHeight="1">
      <c r="A7127" s="4">
        <v>7125</v>
      </c>
      <c r="B7127" s="4" t="s">
        <v>9763</v>
      </c>
      <c r="C7127" s="4" t="s">
        <v>9766</v>
      </c>
    </row>
    <row r="7128" spans="1:3" ht="15.75" customHeight="1">
      <c r="A7128" s="4">
        <v>7126</v>
      </c>
      <c r="B7128" s="4" t="s">
        <v>9763</v>
      </c>
      <c r="C7128" s="4" t="s">
        <v>9767</v>
      </c>
    </row>
    <row r="7129" spans="1:3" ht="15.75" customHeight="1">
      <c r="A7129" s="4">
        <v>7127</v>
      </c>
      <c r="B7129" s="4" t="s">
        <v>9763</v>
      </c>
      <c r="C7129" s="4" t="s">
        <v>9764</v>
      </c>
    </row>
    <row r="7130" spans="1:3" ht="15.75" customHeight="1">
      <c r="A7130" s="4">
        <v>7128</v>
      </c>
      <c r="B7130" s="4" t="s">
        <v>9763</v>
      </c>
      <c r="C7130" s="4" t="s">
        <v>9768</v>
      </c>
    </row>
    <row r="7131" spans="1:3" ht="15.75" customHeight="1">
      <c r="A7131" s="4">
        <v>7129</v>
      </c>
      <c r="B7131" s="4" t="s">
        <v>634</v>
      </c>
      <c r="C7131" s="4" t="s">
        <v>9769</v>
      </c>
    </row>
    <row r="7132" spans="1:3" ht="15.75" customHeight="1">
      <c r="A7132" s="4">
        <v>7130</v>
      </c>
      <c r="B7132" s="4" t="s">
        <v>634</v>
      </c>
      <c r="C7132" s="4" t="s">
        <v>9770</v>
      </c>
    </row>
    <row r="7133" spans="1:3" ht="15.75" customHeight="1">
      <c r="A7133" s="4">
        <v>7131</v>
      </c>
      <c r="B7133" s="4" t="s">
        <v>634</v>
      </c>
      <c r="C7133" s="4" t="s">
        <v>9771</v>
      </c>
    </row>
    <row r="7134" spans="1:3" ht="15.75" customHeight="1">
      <c r="A7134" s="4">
        <v>7132</v>
      </c>
      <c r="B7134" s="4" t="s">
        <v>634</v>
      </c>
      <c r="C7134" s="4" t="s">
        <v>9772</v>
      </c>
    </row>
    <row r="7135" spans="1:3" ht="15.75" customHeight="1">
      <c r="A7135" s="4">
        <v>7133</v>
      </c>
      <c r="B7135" s="4" t="s">
        <v>634</v>
      </c>
      <c r="C7135" s="4" t="s">
        <v>9773</v>
      </c>
    </row>
    <row r="7136" spans="1:3" ht="15.75" customHeight="1">
      <c r="A7136" s="4">
        <v>7134</v>
      </c>
      <c r="B7136" s="4" t="s">
        <v>634</v>
      </c>
      <c r="C7136" s="4" t="s">
        <v>9774</v>
      </c>
    </row>
    <row r="7137" spans="1:3" ht="15.75" customHeight="1">
      <c r="A7137" s="4">
        <v>7135</v>
      </c>
      <c r="B7137" s="4" t="s">
        <v>567</v>
      </c>
      <c r="C7137" s="4" t="s">
        <v>9775</v>
      </c>
    </row>
    <row r="7138" spans="1:3" ht="15.75" customHeight="1">
      <c r="A7138" s="4">
        <v>7136</v>
      </c>
      <c r="B7138" s="4" t="s">
        <v>567</v>
      </c>
      <c r="C7138" s="4" t="s">
        <v>9776</v>
      </c>
    </row>
    <row r="7139" spans="1:3" ht="15.75" customHeight="1">
      <c r="A7139" s="4">
        <v>7137</v>
      </c>
      <c r="B7139" s="4" t="s">
        <v>567</v>
      </c>
      <c r="C7139" s="4" t="s">
        <v>9777</v>
      </c>
    </row>
    <row r="7140" spans="1:3" ht="15.75" customHeight="1">
      <c r="A7140" s="4">
        <v>7138</v>
      </c>
      <c r="B7140" s="4" t="s">
        <v>567</v>
      </c>
      <c r="C7140" s="4" t="s">
        <v>9778</v>
      </c>
    </row>
    <row r="7141" spans="1:3" ht="15.75" customHeight="1">
      <c r="A7141" s="4">
        <v>7139</v>
      </c>
      <c r="B7141" s="4" t="s">
        <v>567</v>
      </c>
      <c r="C7141" s="4" t="s">
        <v>9779</v>
      </c>
    </row>
    <row r="7142" spans="1:3" ht="15.75" customHeight="1">
      <c r="A7142" s="4">
        <v>7140</v>
      </c>
      <c r="B7142" s="4" t="s">
        <v>585</v>
      </c>
      <c r="C7142" s="4" t="s">
        <v>9780</v>
      </c>
    </row>
    <row r="7143" spans="1:3" ht="15.75" customHeight="1">
      <c r="A7143" s="4">
        <v>7141</v>
      </c>
      <c r="B7143" s="4" t="s">
        <v>585</v>
      </c>
      <c r="C7143" s="4" t="s">
        <v>9781</v>
      </c>
    </row>
    <row r="7144" spans="1:3" ht="15.75" customHeight="1">
      <c r="A7144" s="4">
        <v>7142</v>
      </c>
      <c r="B7144" s="4" t="s">
        <v>585</v>
      </c>
      <c r="C7144" s="4" t="s">
        <v>9782</v>
      </c>
    </row>
    <row r="7145" spans="1:3" ht="15.75" customHeight="1">
      <c r="A7145" s="4">
        <v>7143</v>
      </c>
      <c r="B7145" s="4" t="s">
        <v>9783</v>
      </c>
      <c r="C7145" s="4" t="s">
        <v>9784</v>
      </c>
    </row>
    <row r="7146" spans="1:3" ht="15.75" customHeight="1">
      <c r="A7146" s="4">
        <v>7144</v>
      </c>
      <c r="B7146" s="4" t="s">
        <v>9783</v>
      </c>
      <c r="C7146" s="4" t="s">
        <v>9785</v>
      </c>
    </row>
    <row r="7147" spans="1:3" ht="15.75" customHeight="1">
      <c r="A7147" s="4">
        <v>7145</v>
      </c>
      <c r="B7147" s="4" t="s">
        <v>9783</v>
      </c>
      <c r="C7147" s="4" t="s">
        <v>9786</v>
      </c>
    </row>
    <row r="7148" spans="1:3" ht="15.75" customHeight="1">
      <c r="A7148" s="4">
        <v>7146</v>
      </c>
      <c r="B7148" s="4" t="s">
        <v>9787</v>
      </c>
      <c r="C7148" s="4" t="s">
        <v>9788</v>
      </c>
    </row>
    <row r="7149" spans="1:3" ht="15.75" customHeight="1">
      <c r="A7149" s="4">
        <v>7147</v>
      </c>
      <c r="B7149" s="4" t="s">
        <v>9787</v>
      </c>
      <c r="C7149" s="4" t="s">
        <v>9789</v>
      </c>
    </row>
    <row r="7150" spans="1:3" ht="15.75" customHeight="1">
      <c r="A7150" s="4">
        <v>7148</v>
      </c>
      <c r="B7150" s="4" t="s">
        <v>9787</v>
      </c>
      <c r="C7150" s="4" t="s">
        <v>9790</v>
      </c>
    </row>
    <row r="7151" spans="1:3" ht="15.75" customHeight="1">
      <c r="A7151" s="4">
        <v>7149</v>
      </c>
      <c r="B7151" s="4" t="s">
        <v>9787</v>
      </c>
      <c r="C7151" s="4" t="s">
        <v>9791</v>
      </c>
    </row>
    <row r="7152" spans="1:3" ht="15.75" customHeight="1">
      <c r="A7152" s="4">
        <v>7150</v>
      </c>
      <c r="B7152" s="4" t="s">
        <v>9787</v>
      </c>
      <c r="C7152" s="4" t="s">
        <v>9792</v>
      </c>
    </row>
    <row r="7153" spans="1:3" ht="15.75" customHeight="1">
      <c r="A7153" s="4">
        <v>7151</v>
      </c>
      <c r="B7153" s="4" t="s">
        <v>9787</v>
      </c>
      <c r="C7153" s="4" t="s">
        <v>9793</v>
      </c>
    </row>
    <row r="7154" spans="1:3" ht="15.75" customHeight="1">
      <c r="A7154" s="4">
        <v>7152</v>
      </c>
      <c r="B7154" s="4" t="s">
        <v>9787</v>
      </c>
      <c r="C7154" s="4" t="s">
        <v>9794</v>
      </c>
    </row>
    <row r="7155" spans="1:3" ht="15.75" customHeight="1">
      <c r="A7155" s="4">
        <v>7153</v>
      </c>
      <c r="B7155" s="4" t="s">
        <v>9787</v>
      </c>
      <c r="C7155" s="4" t="s">
        <v>9795</v>
      </c>
    </row>
    <row r="7156" spans="1:3" ht="15.75" customHeight="1">
      <c r="A7156" s="4">
        <v>7154</v>
      </c>
      <c r="B7156" s="4" t="s">
        <v>9787</v>
      </c>
      <c r="C7156" s="4" t="s">
        <v>9796</v>
      </c>
    </row>
    <row r="7157" spans="1:3" ht="15.75" customHeight="1">
      <c r="A7157" s="4">
        <v>7155</v>
      </c>
      <c r="B7157" s="4" t="s">
        <v>9787</v>
      </c>
      <c r="C7157" s="4" t="s">
        <v>9797</v>
      </c>
    </row>
    <row r="7158" spans="1:3" ht="15.75" customHeight="1">
      <c r="A7158" s="4">
        <v>7156</v>
      </c>
      <c r="B7158" s="4" t="s">
        <v>9787</v>
      </c>
      <c r="C7158" s="4" t="s">
        <v>9798</v>
      </c>
    </row>
    <row r="7159" spans="1:3" ht="15.75" customHeight="1">
      <c r="A7159" s="4">
        <v>7157</v>
      </c>
      <c r="B7159" s="4" t="s">
        <v>9787</v>
      </c>
      <c r="C7159" s="4" t="s">
        <v>9799</v>
      </c>
    </row>
    <row r="7160" spans="1:3" ht="15.75" customHeight="1">
      <c r="A7160" s="4">
        <v>7158</v>
      </c>
      <c r="B7160" s="4" t="s">
        <v>9787</v>
      </c>
      <c r="C7160" s="4" t="s">
        <v>9800</v>
      </c>
    </row>
    <row r="7161" spans="1:3" ht="15.75" customHeight="1">
      <c r="A7161" s="4">
        <v>7159</v>
      </c>
      <c r="B7161" s="4" t="s">
        <v>9787</v>
      </c>
      <c r="C7161" s="4" t="s">
        <v>9801</v>
      </c>
    </row>
    <row r="7162" spans="1:3" ht="15.75" customHeight="1">
      <c r="A7162" s="4">
        <v>7160</v>
      </c>
      <c r="B7162" s="4" t="s">
        <v>5746</v>
      </c>
      <c r="C7162" s="4" t="s">
        <v>9802</v>
      </c>
    </row>
    <row r="7163" spans="1:3" ht="15.75" customHeight="1">
      <c r="A7163" s="4">
        <v>7161</v>
      </c>
      <c r="B7163" s="4" t="s">
        <v>5746</v>
      </c>
      <c r="C7163" s="4" t="s">
        <v>9803</v>
      </c>
    </row>
    <row r="7164" spans="1:3" ht="15.75" customHeight="1">
      <c r="A7164" s="4">
        <v>7162</v>
      </c>
      <c r="B7164" s="4" t="s">
        <v>5746</v>
      </c>
      <c r="C7164" s="4" t="s">
        <v>9804</v>
      </c>
    </row>
    <row r="7165" spans="1:3" ht="15.75" customHeight="1">
      <c r="A7165" s="4">
        <v>7163</v>
      </c>
      <c r="B7165" s="4" t="s">
        <v>5746</v>
      </c>
      <c r="C7165" s="4" t="s">
        <v>9805</v>
      </c>
    </row>
    <row r="7166" spans="1:3" ht="15.75" customHeight="1">
      <c r="A7166" s="4">
        <v>7164</v>
      </c>
      <c r="B7166" s="4" t="s">
        <v>5746</v>
      </c>
      <c r="C7166" s="4" t="s">
        <v>9806</v>
      </c>
    </row>
    <row r="7167" spans="1:3" ht="15.75" customHeight="1">
      <c r="A7167" s="4">
        <v>7165</v>
      </c>
      <c r="B7167" s="4" t="s">
        <v>5746</v>
      </c>
      <c r="C7167" s="4" t="s">
        <v>9807</v>
      </c>
    </row>
    <row r="7168" spans="1:3" ht="15.75" customHeight="1">
      <c r="A7168" s="4">
        <v>7166</v>
      </c>
      <c r="B7168" s="4" t="s">
        <v>5746</v>
      </c>
      <c r="C7168" s="4" t="s">
        <v>9808</v>
      </c>
    </row>
    <row r="7169" spans="1:3" ht="15.75" customHeight="1">
      <c r="A7169" s="4">
        <v>7167</v>
      </c>
      <c r="B7169" s="4" t="s">
        <v>5746</v>
      </c>
      <c r="C7169" s="4" t="s">
        <v>9809</v>
      </c>
    </row>
    <row r="7170" spans="1:3" ht="15.75" customHeight="1">
      <c r="A7170" s="4">
        <v>7168</v>
      </c>
      <c r="B7170" s="4" t="s">
        <v>5746</v>
      </c>
      <c r="C7170" s="4" t="s">
        <v>9810</v>
      </c>
    </row>
    <row r="7171" spans="1:3" ht="15.75" customHeight="1">
      <c r="A7171" s="4">
        <v>7169</v>
      </c>
      <c r="B7171" s="4" t="s">
        <v>5746</v>
      </c>
      <c r="C7171" s="4" t="s">
        <v>9811</v>
      </c>
    </row>
    <row r="7172" spans="1:3" ht="15.75" customHeight="1">
      <c r="A7172" s="4">
        <v>7170</v>
      </c>
      <c r="B7172" s="4" t="s">
        <v>5746</v>
      </c>
      <c r="C7172" s="4" t="s">
        <v>9812</v>
      </c>
    </row>
    <row r="7173" spans="1:3" ht="15.75" customHeight="1">
      <c r="A7173" s="4">
        <v>7171</v>
      </c>
      <c r="B7173" s="4" t="s">
        <v>5746</v>
      </c>
      <c r="C7173" s="4" t="s">
        <v>9813</v>
      </c>
    </row>
    <row r="7174" spans="1:3" ht="15.75" customHeight="1">
      <c r="A7174" s="4">
        <v>7172</v>
      </c>
      <c r="B7174" s="4" t="s">
        <v>5746</v>
      </c>
      <c r="C7174" s="4" t="s">
        <v>9814</v>
      </c>
    </row>
    <row r="7175" spans="1:3" ht="15.75" customHeight="1">
      <c r="A7175" s="4">
        <v>7173</v>
      </c>
      <c r="B7175" s="4" t="s">
        <v>5746</v>
      </c>
      <c r="C7175" s="4" t="s">
        <v>9815</v>
      </c>
    </row>
    <row r="7176" spans="1:3" ht="15.75" customHeight="1">
      <c r="A7176" s="4">
        <v>7174</v>
      </c>
      <c r="B7176" s="4" t="s">
        <v>5746</v>
      </c>
      <c r="C7176" s="4" t="s">
        <v>9816</v>
      </c>
    </row>
    <row r="7177" spans="1:3" ht="15.75" customHeight="1">
      <c r="A7177" s="4">
        <v>7175</v>
      </c>
      <c r="B7177" s="4" t="s">
        <v>5746</v>
      </c>
      <c r="C7177" s="4" t="s">
        <v>9817</v>
      </c>
    </row>
    <row r="7178" spans="1:3" ht="15.75" customHeight="1">
      <c r="A7178" s="4">
        <v>7176</v>
      </c>
      <c r="B7178" s="4" t="s">
        <v>9818</v>
      </c>
      <c r="C7178" s="4" t="s">
        <v>9819</v>
      </c>
    </row>
    <row r="7179" spans="1:3" ht="15.75" customHeight="1">
      <c r="A7179" s="4">
        <v>7177</v>
      </c>
      <c r="B7179" s="4" t="s">
        <v>9818</v>
      </c>
      <c r="C7179" s="4" t="s">
        <v>9820</v>
      </c>
    </row>
    <row r="7180" spans="1:3" ht="15.75" customHeight="1">
      <c r="A7180" s="4">
        <v>7178</v>
      </c>
      <c r="B7180" s="4" t="s">
        <v>9818</v>
      </c>
      <c r="C7180" s="4" t="s">
        <v>9821</v>
      </c>
    </row>
    <row r="7181" spans="1:3" ht="15.75" customHeight="1">
      <c r="A7181" s="4">
        <v>7179</v>
      </c>
      <c r="B7181" s="4" t="s">
        <v>9818</v>
      </c>
      <c r="C7181" s="4" t="s">
        <v>9822</v>
      </c>
    </row>
    <row r="7182" spans="1:3" ht="15.75" customHeight="1">
      <c r="A7182" s="4">
        <v>7180</v>
      </c>
      <c r="B7182" s="4" t="s">
        <v>9818</v>
      </c>
      <c r="C7182" s="4" t="s">
        <v>9823</v>
      </c>
    </row>
    <row r="7183" spans="1:3" ht="15.75" customHeight="1">
      <c r="A7183" s="4">
        <v>7181</v>
      </c>
      <c r="B7183" s="4" t="s">
        <v>9818</v>
      </c>
      <c r="C7183" s="4" t="s">
        <v>9824</v>
      </c>
    </row>
    <row r="7184" spans="1:3" ht="15.75" customHeight="1">
      <c r="A7184" s="4">
        <v>7182</v>
      </c>
      <c r="B7184" s="4" t="s">
        <v>9818</v>
      </c>
      <c r="C7184" s="4" t="s">
        <v>9825</v>
      </c>
    </row>
    <row r="7185" spans="1:3" ht="15.75" customHeight="1">
      <c r="A7185" s="4">
        <v>7183</v>
      </c>
      <c r="B7185" s="4" t="s">
        <v>9818</v>
      </c>
      <c r="C7185" s="4" t="s">
        <v>9826</v>
      </c>
    </row>
    <row r="7186" spans="1:3" ht="15.75" customHeight="1">
      <c r="A7186" s="4">
        <v>7184</v>
      </c>
      <c r="B7186" s="4" t="s">
        <v>9818</v>
      </c>
      <c r="C7186" s="4" t="s">
        <v>9827</v>
      </c>
    </row>
    <row r="7187" spans="1:3" ht="15.75" customHeight="1">
      <c r="A7187" s="4">
        <v>7185</v>
      </c>
      <c r="B7187" s="4" t="s">
        <v>9818</v>
      </c>
      <c r="C7187" s="4" t="s">
        <v>9828</v>
      </c>
    </row>
    <row r="7188" spans="1:3" ht="15.75" customHeight="1">
      <c r="A7188" s="4">
        <v>7186</v>
      </c>
      <c r="B7188" s="4" t="s">
        <v>9829</v>
      </c>
      <c r="C7188" s="4" t="s">
        <v>9830</v>
      </c>
    </row>
    <row r="7189" spans="1:3" ht="15.75" customHeight="1">
      <c r="A7189" s="4">
        <v>7187</v>
      </c>
      <c r="B7189" s="4" t="s">
        <v>9829</v>
      </c>
      <c r="C7189" s="4" t="s">
        <v>9831</v>
      </c>
    </row>
    <row r="7190" spans="1:3" ht="15.75" customHeight="1">
      <c r="A7190" s="4">
        <v>7188</v>
      </c>
      <c r="B7190" s="4" t="s">
        <v>9829</v>
      </c>
      <c r="C7190" s="4" t="s">
        <v>9832</v>
      </c>
    </row>
    <row r="7191" spans="1:3" ht="15.75" customHeight="1">
      <c r="A7191" s="4">
        <v>7189</v>
      </c>
      <c r="B7191" s="4" t="s">
        <v>9829</v>
      </c>
      <c r="C7191" s="4" t="s">
        <v>9833</v>
      </c>
    </row>
    <row r="7192" spans="1:3" ht="15.75" customHeight="1">
      <c r="A7192" s="4">
        <v>7190</v>
      </c>
      <c r="B7192" s="4" t="s">
        <v>9834</v>
      </c>
      <c r="C7192" s="4" t="s">
        <v>9835</v>
      </c>
    </row>
    <row r="7193" spans="1:3" ht="15.75" customHeight="1">
      <c r="A7193" s="4">
        <v>7191</v>
      </c>
      <c r="B7193" s="4" t="s">
        <v>9834</v>
      </c>
      <c r="C7193" s="4" t="s">
        <v>9836</v>
      </c>
    </row>
    <row r="7194" spans="1:3" ht="15.75" customHeight="1">
      <c r="A7194" s="4">
        <v>7192</v>
      </c>
      <c r="B7194" s="4" t="s">
        <v>9837</v>
      </c>
      <c r="C7194" s="4" t="s">
        <v>9838</v>
      </c>
    </row>
    <row r="7195" spans="1:3" ht="15.75" customHeight="1">
      <c r="A7195" s="4">
        <v>7193</v>
      </c>
      <c r="B7195" s="4" t="s">
        <v>9837</v>
      </c>
      <c r="C7195" s="4" t="s">
        <v>9839</v>
      </c>
    </row>
    <row r="7196" spans="1:3" ht="15.75" customHeight="1">
      <c r="A7196" s="4">
        <v>7194</v>
      </c>
      <c r="B7196" s="4" t="s">
        <v>9837</v>
      </c>
      <c r="C7196" s="4" t="s">
        <v>9840</v>
      </c>
    </row>
    <row r="7197" spans="1:3" ht="15.75" customHeight="1">
      <c r="A7197" s="4">
        <v>7195</v>
      </c>
      <c r="B7197" s="4" t="s">
        <v>9837</v>
      </c>
      <c r="C7197" s="4" t="s">
        <v>9841</v>
      </c>
    </row>
    <row r="7198" spans="1:3" ht="15.75" customHeight="1">
      <c r="A7198" s="4">
        <v>7196</v>
      </c>
      <c r="B7198" s="4" t="s">
        <v>9837</v>
      </c>
      <c r="C7198" s="4" t="s">
        <v>9842</v>
      </c>
    </row>
    <row r="7199" spans="1:3" ht="15.75" customHeight="1">
      <c r="A7199" s="4">
        <v>7197</v>
      </c>
      <c r="B7199" s="4" t="s">
        <v>9843</v>
      </c>
      <c r="C7199" s="4" t="s">
        <v>9844</v>
      </c>
    </row>
    <row r="7200" spans="1:3" ht="15.75" customHeight="1">
      <c r="A7200" s="4">
        <v>7198</v>
      </c>
      <c r="B7200" s="4" t="s">
        <v>9845</v>
      </c>
      <c r="C7200" s="4" t="s">
        <v>9846</v>
      </c>
    </row>
    <row r="7201" spans="1:3" ht="15.75" customHeight="1">
      <c r="A7201" s="4">
        <v>7199</v>
      </c>
      <c r="B7201" s="4" t="s">
        <v>9847</v>
      </c>
      <c r="C7201" s="4" t="s">
        <v>9848</v>
      </c>
    </row>
    <row r="7202" spans="1:3" ht="15.75" customHeight="1">
      <c r="A7202" s="4">
        <v>7200</v>
      </c>
      <c r="B7202" s="4" t="s">
        <v>9847</v>
      </c>
      <c r="C7202" s="4" t="s">
        <v>9849</v>
      </c>
    </row>
    <row r="7203" spans="1:3" ht="15.75" customHeight="1">
      <c r="A7203" s="4">
        <v>7201</v>
      </c>
      <c r="B7203" s="4" t="s">
        <v>9847</v>
      </c>
      <c r="C7203" s="4" t="s">
        <v>9850</v>
      </c>
    </row>
    <row r="7204" spans="1:3" ht="15.75" customHeight="1">
      <c r="A7204" s="4">
        <v>7202</v>
      </c>
      <c r="B7204" s="4" t="s">
        <v>9851</v>
      </c>
      <c r="C7204" s="4" t="s">
        <v>9852</v>
      </c>
    </row>
    <row r="7205" spans="1:3" ht="15.75" customHeight="1">
      <c r="A7205" s="4">
        <v>7203</v>
      </c>
      <c r="B7205" s="4" t="s">
        <v>9851</v>
      </c>
      <c r="C7205" s="4" t="s">
        <v>9853</v>
      </c>
    </row>
    <row r="7206" spans="1:3" ht="15.75" customHeight="1">
      <c r="A7206" s="4">
        <v>7204</v>
      </c>
      <c r="B7206" s="4" t="s">
        <v>9854</v>
      </c>
      <c r="C7206" s="4" t="s">
        <v>9855</v>
      </c>
    </row>
    <row r="7207" spans="1:3" ht="15.75" customHeight="1">
      <c r="A7207" s="4">
        <v>7205</v>
      </c>
      <c r="B7207" s="4" t="s">
        <v>9854</v>
      </c>
      <c r="C7207" s="4" t="s">
        <v>9856</v>
      </c>
    </row>
    <row r="7208" spans="1:3" ht="15.75" customHeight="1">
      <c r="A7208" s="4">
        <v>7206</v>
      </c>
      <c r="B7208" s="4" t="s">
        <v>9857</v>
      </c>
      <c r="C7208" s="4" t="s">
        <v>9858</v>
      </c>
    </row>
    <row r="7209" spans="1:3" ht="15.75" customHeight="1">
      <c r="A7209" s="4">
        <v>7207</v>
      </c>
      <c r="B7209" s="4" t="s">
        <v>9857</v>
      </c>
      <c r="C7209" s="4" t="s">
        <v>9859</v>
      </c>
    </row>
    <row r="7210" spans="1:3" ht="15.75" customHeight="1">
      <c r="A7210" s="4">
        <v>7208</v>
      </c>
      <c r="B7210" s="4" t="s">
        <v>9860</v>
      </c>
      <c r="C7210" s="4" t="s">
        <v>9861</v>
      </c>
    </row>
    <row r="7211" spans="1:3" ht="15.75" customHeight="1">
      <c r="A7211" s="4">
        <v>7209</v>
      </c>
      <c r="B7211" s="4" t="s">
        <v>9860</v>
      </c>
      <c r="C7211" s="4" t="s">
        <v>9862</v>
      </c>
    </row>
    <row r="7212" spans="1:3" ht="15.75" customHeight="1">
      <c r="A7212" s="4">
        <v>7210</v>
      </c>
      <c r="B7212" s="4" t="s">
        <v>9863</v>
      </c>
      <c r="C7212" s="4" t="s">
        <v>9864</v>
      </c>
    </row>
    <row r="7213" spans="1:3" ht="15.75" customHeight="1">
      <c r="A7213" s="4">
        <v>7211</v>
      </c>
      <c r="B7213" s="4" t="s">
        <v>9863</v>
      </c>
      <c r="C7213" s="4" t="s">
        <v>9865</v>
      </c>
    </row>
    <row r="7214" spans="1:3" ht="15.75" customHeight="1">
      <c r="A7214" s="4">
        <v>7212</v>
      </c>
      <c r="B7214" s="4" t="s">
        <v>9863</v>
      </c>
      <c r="C7214" s="4" t="s">
        <v>9866</v>
      </c>
    </row>
    <row r="7215" spans="1:3" ht="15.75" customHeight="1">
      <c r="A7215" s="4">
        <v>7213</v>
      </c>
      <c r="B7215" s="4" t="s">
        <v>9863</v>
      </c>
      <c r="C7215" s="4" t="s">
        <v>9867</v>
      </c>
    </row>
    <row r="7216" spans="1:3" ht="15.75" customHeight="1">
      <c r="A7216" s="4">
        <v>7214</v>
      </c>
      <c r="B7216" s="4" t="s">
        <v>9863</v>
      </c>
      <c r="C7216" s="4" t="s">
        <v>9868</v>
      </c>
    </row>
    <row r="7217" spans="1:3" ht="15.75" customHeight="1">
      <c r="A7217" s="4">
        <v>7215</v>
      </c>
      <c r="B7217" s="4" t="s">
        <v>9863</v>
      </c>
      <c r="C7217" s="4" t="s">
        <v>9869</v>
      </c>
    </row>
    <row r="7218" spans="1:3" ht="15.75" customHeight="1">
      <c r="A7218" s="4">
        <v>7216</v>
      </c>
      <c r="B7218" s="4" t="s">
        <v>9870</v>
      </c>
      <c r="C7218" s="4" t="s">
        <v>9871</v>
      </c>
    </row>
    <row r="7219" spans="1:3" ht="15.75" customHeight="1">
      <c r="A7219" s="4">
        <v>7217</v>
      </c>
      <c r="B7219" s="4" t="s">
        <v>9872</v>
      </c>
      <c r="C7219" s="4" t="s">
        <v>9873</v>
      </c>
    </row>
    <row r="7220" spans="1:3" ht="15.75" customHeight="1">
      <c r="A7220" s="4">
        <v>7218</v>
      </c>
      <c r="B7220" s="4" t="s">
        <v>9872</v>
      </c>
      <c r="C7220" s="4" t="s">
        <v>9874</v>
      </c>
    </row>
    <row r="7221" spans="1:3" ht="15.75" customHeight="1">
      <c r="A7221" s="4">
        <v>7219</v>
      </c>
      <c r="B7221" s="4" t="s">
        <v>9872</v>
      </c>
      <c r="C7221" s="4" t="s">
        <v>9875</v>
      </c>
    </row>
    <row r="7222" spans="1:3" ht="15.75" customHeight="1">
      <c r="A7222" s="4">
        <v>7220</v>
      </c>
      <c r="B7222" s="4" t="s">
        <v>9872</v>
      </c>
      <c r="C7222" s="4" t="s">
        <v>9876</v>
      </c>
    </row>
    <row r="7223" spans="1:3" ht="15.75" customHeight="1">
      <c r="A7223" s="4">
        <v>7221</v>
      </c>
      <c r="B7223" s="4" t="s">
        <v>9877</v>
      </c>
      <c r="C7223" s="4" t="s">
        <v>9878</v>
      </c>
    </row>
    <row r="7224" spans="1:3" ht="15.75" customHeight="1">
      <c r="A7224" s="4">
        <v>7222</v>
      </c>
      <c r="B7224" s="4" t="s">
        <v>9877</v>
      </c>
      <c r="C7224" s="4" t="s">
        <v>9879</v>
      </c>
    </row>
    <row r="7225" spans="1:3" ht="15.75" customHeight="1">
      <c r="A7225" s="4">
        <v>7223</v>
      </c>
      <c r="B7225" s="4" t="s">
        <v>9877</v>
      </c>
      <c r="C7225" s="4" t="s">
        <v>9880</v>
      </c>
    </row>
    <row r="7226" spans="1:3" ht="15.75" customHeight="1">
      <c r="A7226" s="4">
        <v>7224</v>
      </c>
      <c r="B7226" s="4" t="s">
        <v>9877</v>
      </c>
      <c r="C7226" s="4" t="s">
        <v>9881</v>
      </c>
    </row>
    <row r="7227" spans="1:3" ht="15.75" customHeight="1">
      <c r="A7227" s="4">
        <v>7225</v>
      </c>
      <c r="B7227" s="4" t="s">
        <v>9877</v>
      </c>
      <c r="C7227" s="4" t="s">
        <v>9882</v>
      </c>
    </row>
    <row r="7228" spans="1:3" ht="15.75" customHeight="1">
      <c r="A7228" s="4">
        <v>7226</v>
      </c>
      <c r="B7228" s="4" t="s">
        <v>9877</v>
      </c>
      <c r="C7228" s="4" t="s">
        <v>9883</v>
      </c>
    </row>
    <row r="7229" spans="1:3" ht="15.75" customHeight="1">
      <c r="A7229" s="4">
        <v>7227</v>
      </c>
      <c r="B7229" s="4" t="s">
        <v>9877</v>
      </c>
      <c r="C7229" s="4" t="s">
        <v>9884</v>
      </c>
    </row>
    <row r="7230" spans="1:3" ht="15.75" customHeight="1">
      <c r="A7230" s="4">
        <v>7228</v>
      </c>
      <c r="B7230" s="4" t="s">
        <v>9877</v>
      </c>
      <c r="C7230" s="4" t="s">
        <v>9885</v>
      </c>
    </row>
    <row r="7231" spans="1:3" ht="15.75" customHeight="1">
      <c r="A7231" s="4">
        <v>7229</v>
      </c>
      <c r="B7231" s="4" t="s">
        <v>9886</v>
      </c>
      <c r="C7231" s="4" t="s">
        <v>9887</v>
      </c>
    </row>
    <row r="7232" spans="1:3" ht="15.75" customHeight="1">
      <c r="A7232" s="4">
        <v>7230</v>
      </c>
      <c r="B7232" s="4" t="s">
        <v>9886</v>
      </c>
      <c r="C7232" s="4" t="s">
        <v>9888</v>
      </c>
    </row>
    <row r="7233" spans="1:3" ht="15.75" customHeight="1">
      <c r="A7233" s="4">
        <v>7231</v>
      </c>
      <c r="B7233" s="4" t="s">
        <v>9886</v>
      </c>
      <c r="C7233" s="4" t="s">
        <v>9864</v>
      </c>
    </row>
    <row r="7234" spans="1:3" ht="15.75" customHeight="1">
      <c r="A7234" s="4">
        <v>7232</v>
      </c>
      <c r="B7234" s="4" t="s">
        <v>9886</v>
      </c>
      <c r="C7234" s="4" t="s">
        <v>9889</v>
      </c>
    </row>
    <row r="7235" spans="1:3" ht="15.75" customHeight="1">
      <c r="A7235" s="4">
        <v>7233</v>
      </c>
      <c r="B7235" s="4" t="s">
        <v>9886</v>
      </c>
      <c r="C7235" s="4" t="s">
        <v>9890</v>
      </c>
    </row>
    <row r="7236" spans="1:3" ht="15.75" customHeight="1">
      <c r="A7236" s="4">
        <v>7234</v>
      </c>
      <c r="B7236" s="4" t="s">
        <v>9886</v>
      </c>
      <c r="C7236" s="4" t="s">
        <v>9891</v>
      </c>
    </row>
    <row r="7237" spans="1:3" ht="15.75" customHeight="1">
      <c r="A7237" s="4">
        <v>7235</v>
      </c>
      <c r="B7237" s="4" t="s">
        <v>9886</v>
      </c>
      <c r="C7237" s="4" t="s">
        <v>9892</v>
      </c>
    </row>
    <row r="7238" spans="1:3" ht="15.75" customHeight="1">
      <c r="A7238" s="4">
        <v>7236</v>
      </c>
      <c r="B7238" s="4" t="s">
        <v>9893</v>
      </c>
      <c r="C7238" s="4" t="s">
        <v>9894</v>
      </c>
    </row>
    <row r="7239" spans="1:3" ht="15.75" customHeight="1">
      <c r="A7239" s="4">
        <v>7237</v>
      </c>
      <c r="B7239" s="4" t="s">
        <v>9893</v>
      </c>
      <c r="C7239" s="4" t="s">
        <v>9895</v>
      </c>
    </row>
    <row r="7240" spans="1:3" ht="15.75" customHeight="1">
      <c r="A7240" s="4">
        <v>7238</v>
      </c>
      <c r="B7240" s="4" t="s">
        <v>9893</v>
      </c>
      <c r="C7240" s="4" t="s">
        <v>9896</v>
      </c>
    </row>
    <row r="7241" spans="1:3" ht="15.75" customHeight="1">
      <c r="A7241" s="4">
        <v>7239</v>
      </c>
      <c r="B7241" s="4" t="s">
        <v>9893</v>
      </c>
      <c r="C7241" s="4" t="s">
        <v>9897</v>
      </c>
    </row>
    <row r="7242" spans="1:3" ht="15.75" customHeight="1">
      <c r="A7242" s="4">
        <v>7240</v>
      </c>
      <c r="B7242" s="4" t="s">
        <v>9893</v>
      </c>
      <c r="C7242" s="4" t="s">
        <v>9898</v>
      </c>
    </row>
    <row r="7243" spans="1:3" ht="15.75" customHeight="1">
      <c r="A7243" s="4">
        <v>7241</v>
      </c>
      <c r="B7243" s="4" t="s">
        <v>9893</v>
      </c>
      <c r="C7243" s="4" t="s">
        <v>9899</v>
      </c>
    </row>
    <row r="7244" spans="1:3" ht="15.75" customHeight="1">
      <c r="A7244" s="4">
        <v>7242</v>
      </c>
      <c r="B7244" s="4" t="s">
        <v>9893</v>
      </c>
      <c r="C7244" s="4" t="s">
        <v>9900</v>
      </c>
    </row>
    <row r="7245" spans="1:3" ht="15.75" customHeight="1">
      <c r="A7245" s="4">
        <v>7243</v>
      </c>
      <c r="B7245" s="4" t="s">
        <v>9893</v>
      </c>
      <c r="C7245" s="4" t="s">
        <v>9901</v>
      </c>
    </row>
    <row r="7246" spans="1:3" ht="15.75" customHeight="1">
      <c r="A7246" s="4">
        <v>7244</v>
      </c>
      <c r="B7246" s="4" t="s">
        <v>9893</v>
      </c>
      <c r="C7246" s="4" t="s">
        <v>9902</v>
      </c>
    </row>
    <row r="7247" spans="1:3" ht="15.75" customHeight="1">
      <c r="A7247" s="4">
        <v>7245</v>
      </c>
      <c r="B7247" s="4" t="s">
        <v>9903</v>
      </c>
      <c r="C7247" s="4" t="s">
        <v>9904</v>
      </c>
    </row>
    <row r="7248" spans="1:3" ht="15.75" customHeight="1">
      <c r="A7248" s="4">
        <v>7246</v>
      </c>
      <c r="B7248" s="4" t="s">
        <v>9903</v>
      </c>
      <c r="C7248" s="4" t="s">
        <v>9905</v>
      </c>
    </row>
    <row r="7249" spans="1:3" ht="15.75" customHeight="1">
      <c r="A7249" s="4">
        <v>7247</v>
      </c>
      <c r="B7249" s="4" t="s">
        <v>9903</v>
      </c>
      <c r="C7249" s="4" t="s">
        <v>9906</v>
      </c>
    </row>
    <row r="7250" spans="1:3" ht="15.75" customHeight="1">
      <c r="A7250" s="4">
        <v>7248</v>
      </c>
      <c r="B7250" s="4" t="s">
        <v>9903</v>
      </c>
      <c r="C7250" s="4" t="s">
        <v>9907</v>
      </c>
    </row>
    <row r="7251" spans="1:3" ht="15.75" customHeight="1">
      <c r="A7251" s="4">
        <v>7249</v>
      </c>
      <c r="B7251" s="4" t="s">
        <v>9903</v>
      </c>
      <c r="C7251" s="4" t="s">
        <v>9908</v>
      </c>
    </row>
    <row r="7252" spans="1:3" ht="15.75" customHeight="1">
      <c r="A7252" s="4">
        <v>7250</v>
      </c>
      <c r="B7252" s="4" t="s">
        <v>9903</v>
      </c>
      <c r="C7252" s="4" t="s">
        <v>9909</v>
      </c>
    </row>
    <row r="7253" spans="1:3" ht="15.75" customHeight="1">
      <c r="A7253" s="4">
        <v>7251</v>
      </c>
      <c r="B7253" s="4" t="s">
        <v>9903</v>
      </c>
      <c r="C7253" s="4" t="s">
        <v>9910</v>
      </c>
    </row>
    <row r="7254" spans="1:3" ht="15.75" customHeight="1">
      <c r="A7254" s="4">
        <v>7252</v>
      </c>
      <c r="B7254" s="4" t="s">
        <v>9903</v>
      </c>
      <c r="C7254" s="4" t="s">
        <v>9911</v>
      </c>
    </row>
    <row r="7255" spans="1:3" ht="15.75" customHeight="1">
      <c r="A7255" s="4">
        <v>7253</v>
      </c>
      <c r="B7255" s="4" t="s">
        <v>9903</v>
      </c>
      <c r="C7255" s="4" t="s">
        <v>9912</v>
      </c>
    </row>
    <row r="7256" spans="1:3" ht="15.75" customHeight="1">
      <c r="A7256" s="4">
        <v>7254</v>
      </c>
      <c r="B7256" s="4" t="s">
        <v>9903</v>
      </c>
      <c r="C7256" s="4" t="s">
        <v>9913</v>
      </c>
    </row>
    <row r="7257" spans="1:3" ht="15.75" customHeight="1">
      <c r="A7257" s="4">
        <v>7255</v>
      </c>
      <c r="B7257" s="4" t="s">
        <v>9903</v>
      </c>
      <c r="C7257" s="4" t="s">
        <v>9914</v>
      </c>
    </row>
    <row r="7258" spans="1:3" ht="15.75" customHeight="1">
      <c r="A7258" s="4">
        <v>7256</v>
      </c>
      <c r="B7258" s="4" t="s">
        <v>9903</v>
      </c>
      <c r="C7258" s="4" t="s">
        <v>9915</v>
      </c>
    </row>
    <row r="7259" spans="1:3" ht="15.75" customHeight="1">
      <c r="A7259" s="4">
        <v>7257</v>
      </c>
      <c r="B7259" s="4" t="s">
        <v>9903</v>
      </c>
      <c r="C7259" s="4" t="s">
        <v>9916</v>
      </c>
    </row>
    <row r="7260" spans="1:3" ht="15.75" customHeight="1">
      <c r="A7260" s="4">
        <v>7258</v>
      </c>
      <c r="B7260" s="4" t="s">
        <v>9903</v>
      </c>
      <c r="C7260" s="4" t="s">
        <v>9917</v>
      </c>
    </row>
    <row r="7261" spans="1:3" ht="15.75" customHeight="1">
      <c r="A7261" s="4">
        <v>7259</v>
      </c>
      <c r="B7261" s="4" t="s">
        <v>9918</v>
      </c>
      <c r="C7261" s="4" t="s">
        <v>9919</v>
      </c>
    </row>
    <row r="7262" spans="1:3" ht="15.75" customHeight="1">
      <c r="A7262" s="4">
        <v>7260</v>
      </c>
      <c r="B7262" s="4" t="s">
        <v>9918</v>
      </c>
      <c r="C7262" s="4" t="s">
        <v>9920</v>
      </c>
    </row>
    <row r="7263" spans="1:3" ht="15.75" customHeight="1">
      <c r="A7263" s="4">
        <v>7261</v>
      </c>
      <c r="B7263" s="4" t="s">
        <v>9918</v>
      </c>
      <c r="C7263" s="4" t="s">
        <v>9921</v>
      </c>
    </row>
    <row r="7264" spans="1:3" ht="15.75" customHeight="1">
      <c r="A7264" s="4">
        <v>7262</v>
      </c>
      <c r="B7264" s="4" t="s">
        <v>9918</v>
      </c>
      <c r="C7264" s="4" t="s">
        <v>9922</v>
      </c>
    </row>
    <row r="7265" spans="1:3" ht="15.75" customHeight="1">
      <c r="A7265" s="4">
        <v>7263</v>
      </c>
      <c r="B7265" s="4" t="s">
        <v>9918</v>
      </c>
      <c r="C7265" s="4" t="s">
        <v>9923</v>
      </c>
    </row>
    <row r="7266" spans="1:3" ht="15.75" customHeight="1">
      <c r="A7266" s="4">
        <v>7264</v>
      </c>
      <c r="B7266" s="4" t="s">
        <v>9918</v>
      </c>
      <c r="C7266" s="4" t="s">
        <v>9924</v>
      </c>
    </row>
    <row r="7267" spans="1:3" ht="15.75" customHeight="1">
      <c r="A7267" s="4">
        <v>7265</v>
      </c>
      <c r="B7267" s="4" t="s">
        <v>9925</v>
      </c>
      <c r="C7267" s="4" t="s">
        <v>2873</v>
      </c>
    </row>
    <row r="7268" spans="1:3" ht="15.75" customHeight="1">
      <c r="A7268" s="4">
        <v>7266</v>
      </c>
      <c r="B7268" s="4" t="s">
        <v>2871</v>
      </c>
      <c r="C7268" s="4" t="s">
        <v>2873</v>
      </c>
    </row>
    <row r="7269" spans="1:3" ht="15.75" customHeight="1">
      <c r="A7269" s="4">
        <v>7267</v>
      </c>
      <c r="B7269" s="4" t="s">
        <v>2875</v>
      </c>
      <c r="C7269" s="4" t="s">
        <v>2873</v>
      </c>
    </row>
    <row r="7270" spans="1:3" ht="15.75" customHeight="1">
      <c r="A7270" s="4">
        <v>7268</v>
      </c>
      <c r="B7270" s="4" t="s">
        <v>9926</v>
      </c>
      <c r="C7270" s="4" t="s">
        <v>9927</v>
      </c>
    </row>
    <row r="7271" spans="1:3" ht="15.75" customHeight="1">
      <c r="A7271" s="4">
        <v>7269</v>
      </c>
      <c r="B7271" s="4" t="s">
        <v>9926</v>
      </c>
      <c r="C7271" s="4" t="s">
        <v>9928</v>
      </c>
    </row>
    <row r="7272" spans="1:3" ht="15.75" customHeight="1">
      <c r="A7272" s="4">
        <v>7270</v>
      </c>
      <c r="B7272" s="4" t="s">
        <v>9926</v>
      </c>
      <c r="C7272" s="4" t="s">
        <v>9929</v>
      </c>
    </row>
    <row r="7273" spans="1:3" ht="15.75" customHeight="1">
      <c r="A7273" s="4">
        <v>7271</v>
      </c>
      <c r="B7273" s="4" t="s">
        <v>9926</v>
      </c>
      <c r="C7273" s="4" t="s">
        <v>9930</v>
      </c>
    </row>
    <row r="7274" spans="1:3" ht="15.75" customHeight="1">
      <c r="A7274" s="4">
        <v>7272</v>
      </c>
      <c r="B7274" s="4" t="s">
        <v>9926</v>
      </c>
      <c r="C7274" s="4" t="s">
        <v>9931</v>
      </c>
    </row>
    <row r="7275" spans="1:3" ht="15.75" customHeight="1">
      <c r="A7275" s="4">
        <v>7273</v>
      </c>
      <c r="B7275" s="4" t="s">
        <v>9932</v>
      </c>
      <c r="C7275" s="4" t="s">
        <v>9933</v>
      </c>
    </row>
    <row r="7276" spans="1:3" ht="15.75" customHeight="1">
      <c r="A7276" s="4">
        <v>7274</v>
      </c>
      <c r="B7276" s="4" t="s">
        <v>9934</v>
      </c>
      <c r="C7276" s="4" t="s">
        <v>9935</v>
      </c>
    </row>
    <row r="7277" spans="1:3" ht="15.75" customHeight="1">
      <c r="A7277" s="4">
        <v>7275</v>
      </c>
      <c r="B7277" s="4" t="s">
        <v>9936</v>
      </c>
      <c r="C7277" s="4" t="s">
        <v>9937</v>
      </c>
    </row>
    <row r="7278" spans="1:3" ht="15.75" customHeight="1">
      <c r="A7278" s="4">
        <v>7276</v>
      </c>
      <c r="B7278" s="4" t="s">
        <v>9936</v>
      </c>
      <c r="C7278" s="4" t="s">
        <v>9938</v>
      </c>
    </row>
    <row r="7279" spans="1:3" ht="15.75" customHeight="1">
      <c r="A7279" s="4">
        <v>7277</v>
      </c>
      <c r="B7279" s="4" t="s">
        <v>9936</v>
      </c>
      <c r="C7279" s="4" t="s">
        <v>9939</v>
      </c>
    </row>
    <row r="7280" spans="1:3" ht="15.75" customHeight="1">
      <c r="A7280" s="4">
        <v>7278</v>
      </c>
      <c r="B7280" s="4" t="s">
        <v>9940</v>
      </c>
      <c r="C7280" s="4" t="s">
        <v>9941</v>
      </c>
    </row>
    <row r="7281" spans="1:3" ht="15.75" customHeight="1">
      <c r="A7281" s="4">
        <v>7279</v>
      </c>
      <c r="B7281" s="4" t="s">
        <v>9940</v>
      </c>
      <c r="C7281" s="4" t="s">
        <v>9942</v>
      </c>
    </row>
    <row r="7282" spans="1:3" ht="15.75" customHeight="1">
      <c r="A7282" s="4">
        <v>7280</v>
      </c>
      <c r="B7282" s="4" t="s">
        <v>9943</v>
      </c>
      <c r="C7282" s="4" t="s">
        <v>9944</v>
      </c>
    </row>
    <row r="7283" spans="1:3" ht="15.75" customHeight="1">
      <c r="A7283" s="4">
        <v>7281</v>
      </c>
      <c r="B7283" s="4" t="s">
        <v>9943</v>
      </c>
      <c r="C7283" s="4" t="s">
        <v>9945</v>
      </c>
    </row>
    <row r="7284" spans="1:3" ht="15.75" customHeight="1">
      <c r="A7284" s="4">
        <v>7282</v>
      </c>
      <c r="B7284" s="4" t="s">
        <v>9943</v>
      </c>
      <c r="C7284" s="4" t="s">
        <v>9946</v>
      </c>
    </row>
    <row r="7285" spans="1:3" ht="15.75" customHeight="1">
      <c r="A7285" s="4">
        <v>7283</v>
      </c>
      <c r="B7285" s="4" t="s">
        <v>9947</v>
      </c>
      <c r="C7285" s="4" t="s">
        <v>9948</v>
      </c>
    </row>
    <row r="7286" spans="1:3" ht="15.75" customHeight="1">
      <c r="A7286" s="4">
        <v>7284</v>
      </c>
      <c r="B7286" s="4" t="s">
        <v>9947</v>
      </c>
      <c r="C7286" s="4" t="s">
        <v>9949</v>
      </c>
    </row>
    <row r="7287" spans="1:3" ht="15.75" customHeight="1">
      <c r="A7287" s="4">
        <v>7285</v>
      </c>
      <c r="B7287" s="4" t="s">
        <v>9947</v>
      </c>
      <c r="C7287" s="4" t="s">
        <v>9950</v>
      </c>
    </row>
    <row r="7288" spans="1:3" ht="15.75" customHeight="1">
      <c r="A7288" s="4">
        <v>7286</v>
      </c>
      <c r="B7288" s="4" t="s">
        <v>9947</v>
      </c>
      <c r="C7288" s="4" t="s">
        <v>9951</v>
      </c>
    </row>
    <row r="7289" spans="1:3" ht="15.75" customHeight="1">
      <c r="A7289" s="4">
        <v>7287</v>
      </c>
      <c r="B7289" s="4" t="s">
        <v>9947</v>
      </c>
      <c r="C7289" s="4" t="s">
        <v>9952</v>
      </c>
    </row>
    <row r="7290" spans="1:3" ht="15.75" customHeight="1">
      <c r="A7290" s="4">
        <v>7288</v>
      </c>
      <c r="B7290" s="4" t="s">
        <v>9947</v>
      </c>
      <c r="C7290" s="4" t="s">
        <v>9953</v>
      </c>
    </row>
    <row r="7291" spans="1:3" ht="15.75" customHeight="1">
      <c r="A7291" s="4">
        <v>7289</v>
      </c>
      <c r="B7291" s="4" t="s">
        <v>9947</v>
      </c>
      <c r="C7291" s="4" t="s">
        <v>9954</v>
      </c>
    </row>
    <row r="7292" spans="1:3" ht="15.75" customHeight="1">
      <c r="A7292" s="4">
        <v>7290</v>
      </c>
      <c r="B7292" s="4" t="s">
        <v>9947</v>
      </c>
      <c r="C7292" s="4" t="s">
        <v>9955</v>
      </c>
    </row>
    <row r="7293" spans="1:3" ht="15.75" customHeight="1">
      <c r="A7293" s="4">
        <v>7291</v>
      </c>
      <c r="B7293" s="4" t="s">
        <v>9947</v>
      </c>
      <c r="C7293" s="4" t="s">
        <v>9956</v>
      </c>
    </row>
    <row r="7294" spans="1:3" ht="15.75" customHeight="1">
      <c r="A7294" s="4">
        <v>7292</v>
      </c>
      <c r="B7294" s="4" t="s">
        <v>9947</v>
      </c>
      <c r="C7294" s="4" t="s">
        <v>9957</v>
      </c>
    </row>
    <row r="7295" spans="1:3" ht="15.75" customHeight="1">
      <c r="A7295" s="4">
        <v>7293</v>
      </c>
      <c r="B7295" s="4" t="s">
        <v>9947</v>
      </c>
      <c r="C7295" s="4" t="s">
        <v>9958</v>
      </c>
    </row>
    <row r="7296" spans="1:3" ht="15.75" customHeight="1">
      <c r="A7296" s="4">
        <v>7294</v>
      </c>
      <c r="B7296" s="4" t="s">
        <v>9947</v>
      </c>
      <c r="C7296" s="4" t="s">
        <v>9959</v>
      </c>
    </row>
    <row r="7297" spans="1:3" ht="15.75" customHeight="1">
      <c r="A7297" s="4">
        <v>7295</v>
      </c>
      <c r="B7297" s="4" t="s">
        <v>9947</v>
      </c>
      <c r="C7297" s="4" t="s">
        <v>9960</v>
      </c>
    </row>
    <row r="7298" spans="1:3" ht="15.75" customHeight="1">
      <c r="A7298" s="4">
        <v>7296</v>
      </c>
      <c r="B7298" s="4" t="s">
        <v>9947</v>
      </c>
      <c r="C7298" s="4" t="s">
        <v>9961</v>
      </c>
    </row>
    <row r="7299" spans="1:3" ht="15.75" customHeight="1">
      <c r="A7299" s="4">
        <v>7297</v>
      </c>
      <c r="B7299" s="4" t="s">
        <v>9947</v>
      </c>
      <c r="C7299" s="4" t="s">
        <v>9962</v>
      </c>
    </row>
    <row r="7300" spans="1:3" ht="15.75" customHeight="1">
      <c r="A7300" s="4">
        <v>7298</v>
      </c>
      <c r="B7300" s="4" t="s">
        <v>9963</v>
      </c>
      <c r="C7300" s="4" t="s">
        <v>9964</v>
      </c>
    </row>
    <row r="7301" spans="1:3" ht="15.75" customHeight="1">
      <c r="A7301" s="4">
        <v>7299</v>
      </c>
      <c r="B7301" s="4" t="s">
        <v>9963</v>
      </c>
      <c r="C7301" s="4" t="s">
        <v>9965</v>
      </c>
    </row>
    <row r="7302" spans="1:3" ht="15.75" customHeight="1">
      <c r="A7302" s="4">
        <v>7300</v>
      </c>
      <c r="B7302" s="4" t="s">
        <v>9963</v>
      </c>
      <c r="C7302" s="4" t="s">
        <v>9966</v>
      </c>
    </row>
    <row r="7303" spans="1:3" ht="15.75" customHeight="1">
      <c r="A7303" s="4">
        <v>7301</v>
      </c>
      <c r="B7303" s="4" t="s">
        <v>9963</v>
      </c>
      <c r="C7303" s="4" t="s">
        <v>9967</v>
      </c>
    </row>
    <row r="7304" spans="1:3" ht="15.75" customHeight="1">
      <c r="A7304" s="4">
        <v>7302</v>
      </c>
      <c r="B7304" s="4" t="s">
        <v>9963</v>
      </c>
      <c r="C7304" s="4" t="s">
        <v>9968</v>
      </c>
    </row>
    <row r="7305" spans="1:3" ht="15.75" customHeight="1">
      <c r="A7305" s="4">
        <v>7303</v>
      </c>
      <c r="B7305" s="4" t="s">
        <v>9963</v>
      </c>
      <c r="C7305" s="4" t="s">
        <v>9969</v>
      </c>
    </row>
    <row r="7306" spans="1:3" ht="15.75" customHeight="1">
      <c r="A7306" s="4">
        <v>7304</v>
      </c>
      <c r="B7306" s="4" t="s">
        <v>9970</v>
      </c>
      <c r="C7306" s="4" t="s">
        <v>9971</v>
      </c>
    </row>
    <row r="7307" spans="1:3" ht="15.75" customHeight="1">
      <c r="A7307" s="4">
        <v>7305</v>
      </c>
      <c r="B7307" s="4" t="s">
        <v>9970</v>
      </c>
      <c r="C7307" s="4" t="s">
        <v>9972</v>
      </c>
    </row>
    <row r="7308" spans="1:3" ht="15.75" customHeight="1">
      <c r="A7308" s="4">
        <v>7306</v>
      </c>
      <c r="B7308" s="4" t="s">
        <v>9970</v>
      </c>
      <c r="C7308" s="4" t="s">
        <v>9973</v>
      </c>
    </row>
    <row r="7309" spans="1:3" ht="15.75" customHeight="1">
      <c r="A7309" s="4">
        <v>7307</v>
      </c>
      <c r="B7309" s="4" t="s">
        <v>9974</v>
      </c>
      <c r="C7309" s="4" t="s">
        <v>9975</v>
      </c>
    </row>
    <row r="7310" spans="1:3" ht="15.75" customHeight="1">
      <c r="A7310" s="4">
        <v>7308</v>
      </c>
      <c r="B7310" s="4" t="s">
        <v>9974</v>
      </c>
      <c r="C7310" s="4" t="s">
        <v>9976</v>
      </c>
    </row>
    <row r="7311" spans="1:3" ht="15.75" customHeight="1">
      <c r="A7311" s="4">
        <v>7309</v>
      </c>
      <c r="B7311" s="4" t="s">
        <v>9974</v>
      </c>
      <c r="C7311" s="4" t="s">
        <v>9977</v>
      </c>
    </row>
    <row r="7312" spans="1:3" ht="15.75" customHeight="1">
      <c r="A7312" s="4">
        <v>7310</v>
      </c>
      <c r="B7312" s="4" t="s">
        <v>9974</v>
      </c>
      <c r="C7312" s="4" t="s">
        <v>9978</v>
      </c>
    </row>
    <row r="7313" spans="1:3" ht="15.75" customHeight="1">
      <c r="A7313" s="4">
        <v>7311</v>
      </c>
      <c r="B7313" s="4" t="s">
        <v>9974</v>
      </c>
      <c r="C7313" s="4" t="s">
        <v>9979</v>
      </c>
    </row>
    <row r="7314" spans="1:3" ht="15.75" customHeight="1">
      <c r="A7314" s="4">
        <v>7312</v>
      </c>
      <c r="B7314" s="4" t="s">
        <v>9974</v>
      </c>
      <c r="C7314" s="4" t="s">
        <v>9980</v>
      </c>
    </row>
    <row r="7315" spans="1:3" ht="15.75" customHeight="1">
      <c r="A7315" s="4">
        <v>7313</v>
      </c>
      <c r="B7315" s="4" t="s">
        <v>9981</v>
      </c>
      <c r="C7315" s="4" t="s">
        <v>9982</v>
      </c>
    </row>
    <row r="7316" spans="1:3" ht="15.75" customHeight="1">
      <c r="A7316" s="4">
        <v>7314</v>
      </c>
      <c r="B7316" s="4" t="s">
        <v>9981</v>
      </c>
      <c r="C7316" s="4" t="s">
        <v>9983</v>
      </c>
    </row>
    <row r="7317" spans="1:3" ht="15.75" customHeight="1">
      <c r="A7317" s="4">
        <v>7315</v>
      </c>
      <c r="B7317" s="4" t="s">
        <v>9981</v>
      </c>
      <c r="C7317" s="4" t="s">
        <v>9984</v>
      </c>
    </row>
    <row r="7318" spans="1:3" ht="15.75" customHeight="1">
      <c r="A7318" s="4">
        <v>7316</v>
      </c>
      <c r="B7318" s="4" t="s">
        <v>9981</v>
      </c>
      <c r="C7318" s="4" t="s">
        <v>9985</v>
      </c>
    </row>
    <row r="7319" spans="1:3" ht="15.75" customHeight="1">
      <c r="A7319" s="4">
        <v>7317</v>
      </c>
      <c r="B7319" s="4" t="s">
        <v>9981</v>
      </c>
      <c r="C7319" s="4" t="s">
        <v>9986</v>
      </c>
    </row>
    <row r="7320" spans="1:3" ht="15.75" customHeight="1">
      <c r="A7320" s="4">
        <v>7318</v>
      </c>
      <c r="B7320" s="4" t="s">
        <v>9981</v>
      </c>
      <c r="C7320" s="4" t="s">
        <v>9987</v>
      </c>
    </row>
    <row r="7321" spans="1:3" ht="15.75" customHeight="1">
      <c r="A7321" s="4">
        <v>7319</v>
      </c>
      <c r="B7321" s="4" t="s">
        <v>9988</v>
      </c>
      <c r="C7321" s="4" t="s">
        <v>9989</v>
      </c>
    </row>
    <row r="7322" spans="1:3" ht="15.75" customHeight="1">
      <c r="A7322" s="4">
        <v>7320</v>
      </c>
      <c r="B7322" s="4" t="s">
        <v>9990</v>
      </c>
      <c r="C7322" s="4" t="s">
        <v>9991</v>
      </c>
    </row>
    <row r="7323" spans="1:3" ht="15.75" customHeight="1">
      <c r="A7323" s="4">
        <v>7321</v>
      </c>
      <c r="B7323" s="4" t="s">
        <v>9990</v>
      </c>
      <c r="C7323" s="4" t="s">
        <v>9992</v>
      </c>
    </row>
    <row r="7324" spans="1:3" ht="15.75" customHeight="1">
      <c r="A7324" s="4">
        <v>7322</v>
      </c>
      <c r="B7324" s="4" t="s">
        <v>1616</v>
      </c>
      <c r="C7324" s="4" t="s">
        <v>9993</v>
      </c>
    </row>
    <row r="7325" spans="1:3" ht="15.75" customHeight="1">
      <c r="A7325" s="4">
        <v>7323</v>
      </c>
      <c r="B7325" s="4" t="s">
        <v>1616</v>
      </c>
      <c r="C7325" s="4" t="s">
        <v>9994</v>
      </c>
    </row>
    <row r="7326" spans="1:3" ht="15.75" customHeight="1">
      <c r="A7326" s="4">
        <v>7324</v>
      </c>
      <c r="B7326" s="4" t="s">
        <v>1616</v>
      </c>
      <c r="C7326" s="4" t="s">
        <v>9995</v>
      </c>
    </row>
    <row r="7327" spans="1:3" ht="15.75" customHeight="1">
      <c r="A7327" s="4">
        <v>7325</v>
      </c>
      <c r="B7327" s="4" t="s">
        <v>1616</v>
      </c>
      <c r="C7327" s="4" t="s">
        <v>9996</v>
      </c>
    </row>
    <row r="7328" spans="1:3" ht="15.75" customHeight="1">
      <c r="A7328" s="4">
        <v>7326</v>
      </c>
      <c r="B7328" s="4" t="s">
        <v>9997</v>
      </c>
      <c r="C7328" s="4" t="s">
        <v>9998</v>
      </c>
    </row>
    <row r="7329" spans="1:3" ht="15.75" customHeight="1">
      <c r="A7329" s="4">
        <v>7327</v>
      </c>
      <c r="B7329" s="4" t="s">
        <v>9997</v>
      </c>
      <c r="C7329" s="4" t="s">
        <v>9999</v>
      </c>
    </row>
    <row r="7330" spans="1:3" ht="15.75" customHeight="1">
      <c r="A7330" s="4">
        <v>7328</v>
      </c>
      <c r="B7330" s="4" t="s">
        <v>10000</v>
      </c>
      <c r="C7330" s="4" t="s">
        <v>10001</v>
      </c>
    </row>
    <row r="7331" spans="1:3" ht="15.75" customHeight="1">
      <c r="A7331" s="4">
        <v>7329</v>
      </c>
      <c r="B7331" s="4" t="s">
        <v>10000</v>
      </c>
      <c r="C7331" s="4" t="s">
        <v>10002</v>
      </c>
    </row>
    <row r="7332" spans="1:3" ht="15.75" customHeight="1">
      <c r="A7332" s="4">
        <v>7330</v>
      </c>
      <c r="B7332" s="4" t="s">
        <v>10003</v>
      </c>
      <c r="C7332" s="4" t="s">
        <v>10004</v>
      </c>
    </row>
    <row r="7333" spans="1:3" ht="15.75" customHeight="1">
      <c r="A7333" s="4">
        <v>7331</v>
      </c>
      <c r="B7333" s="4" t="s">
        <v>10005</v>
      </c>
      <c r="C7333" s="4" t="s">
        <v>10006</v>
      </c>
    </row>
    <row r="7334" spans="1:3" ht="15.75" customHeight="1">
      <c r="A7334" s="4">
        <v>7332</v>
      </c>
      <c r="B7334" s="4" t="s">
        <v>10005</v>
      </c>
      <c r="C7334" s="4" t="s">
        <v>10007</v>
      </c>
    </row>
    <row r="7335" spans="1:3" ht="15.75" customHeight="1">
      <c r="A7335" s="4">
        <v>7333</v>
      </c>
      <c r="B7335" s="4" t="s">
        <v>10005</v>
      </c>
      <c r="C7335" s="4" t="s">
        <v>10008</v>
      </c>
    </row>
    <row r="7336" spans="1:3" ht="15.75" customHeight="1">
      <c r="A7336" s="4">
        <v>7334</v>
      </c>
      <c r="B7336" s="4" t="s">
        <v>10005</v>
      </c>
      <c r="C7336" s="4" t="s">
        <v>10009</v>
      </c>
    </row>
    <row r="7337" spans="1:3" ht="15.75" customHeight="1">
      <c r="A7337" s="4">
        <v>7335</v>
      </c>
      <c r="B7337" s="4" t="s">
        <v>10005</v>
      </c>
      <c r="C7337" s="4" t="s">
        <v>10010</v>
      </c>
    </row>
    <row r="7338" spans="1:3" ht="15.75" customHeight="1">
      <c r="A7338" s="4">
        <v>7336</v>
      </c>
      <c r="B7338" s="4" t="s">
        <v>1498</v>
      </c>
      <c r="C7338" s="4" t="s">
        <v>10011</v>
      </c>
    </row>
    <row r="7339" spans="1:3" ht="15.75" customHeight="1">
      <c r="A7339" s="4">
        <v>7337</v>
      </c>
      <c r="B7339" s="4" t="s">
        <v>10012</v>
      </c>
      <c r="C7339" s="4" t="s">
        <v>10013</v>
      </c>
    </row>
    <row r="7340" spans="1:3" ht="15.75" customHeight="1">
      <c r="A7340" s="4">
        <v>7338</v>
      </c>
      <c r="B7340" s="4" t="s">
        <v>10012</v>
      </c>
      <c r="C7340" s="4" t="s">
        <v>10014</v>
      </c>
    </row>
    <row r="7341" spans="1:3" ht="15.75" customHeight="1">
      <c r="A7341" s="4">
        <v>7339</v>
      </c>
      <c r="B7341" s="4" t="s">
        <v>10012</v>
      </c>
      <c r="C7341" s="4" t="s">
        <v>10015</v>
      </c>
    </row>
    <row r="7342" spans="1:3" ht="15.75" customHeight="1">
      <c r="A7342" s="4">
        <v>7340</v>
      </c>
      <c r="B7342" s="4" t="s">
        <v>10012</v>
      </c>
      <c r="C7342" s="4" t="s">
        <v>10016</v>
      </c>
    </row>
    <row r="7343" spans="1:3" ht="15.75" customHeight="1">
      <c r="A7343" s="4">
        <v>7341</v>
      </c>
      <c r="B7343" s="4" t="s">
        <v>10012</v>
      </c>
      <c r="C7343" s="4" t="s">
        <v>10017</v>
      </c>
    </row>
    <row r="7344" spans="1:3" ht="15.75" customHeight="1">
      <c r="A7344" s="4">
        <v>7342</v>
      </c>
      <c r="B7344" s="4" t="s">
        <v>1494</v>
      </c>
      <c r="C7344" s="4" t="s">
        <v>10018</v>
      </c>
    </row>
    <row r="7345" spans="1:3" ht="15.75" customHeight="1">
      <c r="A7345" s="4">
        <v>7343</v>
      </c>
      <c r="B7345" s="4" t="s">
        <v>1494</v>
      </c>
      <c r="C7345" s="4" t="s">
        <v>10019</v>
      </c>
    </row>
    <row r="7346" spans="1:3" ht="15.75" customHeight="1">
      <c r="A7346" s="4">
        <v>7344</v>
      </c>
      <c r="B7346" s="4" t="s">
        <v>1494</v>
      </c>
      <c r="C7346" s="4" t="s">
        <v>10020</v>
      </c>
    </row>
    <row r="7347" spans="1:3" ht="15.75" customHeight="1">
      <c r="A7347" s="4">
        <v>7345</v>
      </c>
      <c r="B7347" s="4" t="s">
        <v>1494</v>
      </c>
      <c r="C7347" s="4" t="s">
        <v>10021</v>
      </c>
    </row>
    <row r="7348" spans="1:3" ht="15.75" customHeight="1">
      <c r="A7348" s="4">
        <v>7346</v>
      </c>
      <c r="B7348" s="4" t="s">
        <v>10022</v>
      </c>
      <c r="C7348" s="4" t="s">
        <v>10023</v>
      </c>
    </row>
    <row r="7349" spans="1:3" ht="15.75" customHeight="1">
      <c r="A7349" s="4">
        <v>7347</v>
      </c>
      <c r="B7349" s="4" t="s">
        <v>10022</v>
      </c>
      <c r="C7349" s="4" t="s">
        <v>10024</v>
      </c>
    </row>
    <row r="7350" spans="1:3" ht="15.75" customHeight="1">
      <c r="A7350" s="4">
        <v>7348</v>
      </c>
      <c r="B7350" s="4" t="s">
        <v>10025</v>
      </c>
      <c r="C7350" s="4" t="s">
        <v>10026</v>
      </c>
    </row>
    <row r="7351" spans="1:3" ht="15.75" customHeight="1">
      <c r="A7351" s="4">
        <v>7349</v>
      </c>
      <c r="B7351" s="4" t="s">
        <v>10025</v>
      </c>
      <c r="C7351" s="4" t="s">
        <v>10027</v>
      </c>
    </row>
    <row r="7352" spans="1:3" ht="15.75" customHeight="1">
      <c r="A7352" s="4">
        <v>7350</v>
      </c>
      <c r="B7352" s="4" t="s">
        <v>10025</v>
      </c>
      <c r="C7352" s="4" t="s">
        <v>10028</v>
      </c>
    </row>
    <row r="7353" spans="1:3" ht="15.75" customHeight="1">
      <c r="A7353" s="4">
        <v>7351</v>
      </c>
      <c r="B7353" s="4" t="s">
        <v>10025</v>
      </c>
      <c r="C7353" s="4" t="s">
        <v>10029</v>
      </c>
    </row>
    <row r="7354" spans="1:3" ht="15.75" customHeight="1">
      <c r="A7354" s="4">
        <v>7352</v>
      </c>
      <c r="B7354" s="4" t="s">
        <v>10025</v>
      </c>
      <c r="C7354" s="4" t="s">
        <v>10030</v>
      </c>
    </row>
    <row r="7355" spans="1:3" ht="15.75" customHeight="1">
      <c r="A7355" s="4">
        <v>7353</v>
      </c>
      <c r="B7355" s="4" t="s">
        <v>10031</v>
      </c>
      <c r="C7355" s="4" t="s">
        <v>10032</v>
      </c>
    </row>
    <row r="7356" spans="1:3" ht="15.75" customHeight="1">
      <c r="A7356" s="4">
        <v>7354</v>
      </c>
      <c r="B7356" s="4" t="s">
        <v>10031</v>
      </c>
      <c r="C7356" s="4" t="s">
        <v>10033</v>
      </c>
    </row>
    <row r="7357" spans="1:3" ht="15.75" customHeight="1">
      <c r="A7357" s="4">
        <v>7355</v>
      </c>
      <c r="B7357" s="4" t="s">
        <v>10031</v>
      </c>
      <c r="C7357" s="4" t="s">
        <v>10034</v>
      </c>
    </row>
    <row r="7358" spans="1:3" ht="15.75" customHeight="1">
      <c r="A7358" s="4">
        <v>7356</v>
      </c>
      <c r="B7358" s="4" t="s">
        <v>10031</v>
      </c>
      <c r="C7358" s="4" t="s">
        <v>10035</v>
      </c>
    </row>
    <row r="7359" spans="1:3" ht="15.75" customHeight="1">
      <c r="A7359" s="4">
        <v>7357</v>
      </c>
      <c r="B7359" s="4" t="s">
        <v>10031</v>
      </c>
      <c r="C7359" s="4" t="s">
        <v>10036</v>
      </c>
    </row>
    <row r="7360" spans="1:3" ht="15.75" customHeight="1">
      <c r="A7360" s="4">
        <v>7358</v>
      </c>
      <c r="B7360" s="4" t="s">
        <v>10031</v>
      </c>
      <c r="C7360" s="4" t="s">
        <v>10037</v>
      </c>
    </row>
    <row r="7361" spans="1:3" ht="15.75" customHeight="1">
      <c r="A7361" s="4">
        <v>7359</v>
      </c>
      <c r="B7361" s="4" t="s">
        <v>10031</v>
      </c>
      <c r="C7361" s="4" t="s">
        <v>10038</v>
      </c>
    </row>
    <row r="7362" spans="1:3" ht="15.75" customHeight="1">
      <c r="A7362" s="4">
        <v>7360</v>
      </c>
      <c r="B7362" s="4" t="s">
        <v>10031</v>
      </c>
      <c r="C7362" s="4" t="s">
        <v>10039</v>
      </c>
    </row>
    <row r="7363" spans="1:3" ht="15.75" customHeight="1">
      <c r="A7363" s="4">
        <v>7361</v>
      </c>
      <c r="B7363" s="4" t="s">
        <v>10031</v>
      </c>
      <c r="C7363" s="4" t="s">
        <v>10040</v>
      </c>
    </row>
    <row r="7364" spans="1:3" ht="15.75" customHeight="1">
      <c r="A7364" s="4">
        <v>7362</v>
      </c>
      <c r="B7364" s="4" t="s">
        <v>10041</v>
      </c>
      <c r="C7364" s="4" t="s">
        <v>10043</v>
      </c>
    </row>
    <row r="7365" spans="1:3" ht="15.75" customHeight="1">
      <c r="A7365" s="4">
        <v>7363</v>
      </c>
      <c r="B7365" s="4" t="s">
        <v>10041</v>
      </c>
      <c r="C7365" s="4" t="s">
        <v>10044</v>
      </c>
    </row>
    <row r="7366" spans="1:3" ht="15.75" customHeight="1">
      <c r="A7366" s="4">
        <v>7364</v>
      </c>
      <c r="B7366" s="4" t="s">
        <v>10041</v>
      </c>
      <c r="C7366" s="4" t="s">
        <v>10045</v>
      </c>
    </row>
    <row r="7367" spans="1:3" ht="15.75" customHeight="1">
      <c r="A7367" s="4">
        <v>7365</v>
      </c>
      <c r="B7367" s="4" t="s">
        <v>10041</v>
      </c>
      <c r="C7367" s="4" t="s">
        <v>10046</v>
      </c>
    </row>
    <row r="7368" spans="1:3" ht="15.75" customHeight="1">
      <c r="A7368" s="4">
        <v>7366</v>
      </c>
      <c r="B7368" s="4" t="s">
        <v>10041</v>
      </c>
      <c r="C7368" s="4" t="s">
        <v>10047</v>
      </c>
    </row>
    <row r="7369" spans="1:3" ht="15.75" customHeight="1">
      <c r="A7369" s="4">
        <v>7367</v>
      </c>
      <c r="B7369" s="4" t="s">
        <v>10041</v>
      </c>
      <c r="C7369" s="4" t="s">
        <v>10048</v>
      </c>
    </row>
    <row r="7370" spans="1:3" ht="15.75" customHeight="1">
      <c r="A7370" s="4">
        <v>7368</v>
      </c>
      <c r="B7370" s="4" t="s">
        <v>10041</v>
      </c>
      <c r="C7370" s="4" t="s">
        <v>10049</v>
      </c>
    </row>
    <row r="7371" spans="1:3" ht="15.75" customHeight="1">
      <c r="A7371" s="4">
        <v>7369</v>
      </c>
      <c r="B7371" s="4" t="s">
        <v>10041</v>
      </c>
      <c r="C7371" s="4" t="s">
        <v>10050</v>
      </c>
    </row>
    <row r="7372" spans="1:3" ht="15.75" customHeight="1">
      <c r="A7372" s="4">
        <v>7370</v>
      </c>
      <c r="B7372" s="4" t="s">
        <v>10041</v>
      </c>
      <c r="C7372" s="4" t="s">
        <v>10051</v>
      </c>
    </row>
    <row r="7373" spans="1:3" ht="15.75" customHeight="1">
      <c r="A7373" s="4">
        <v>7371</v>
      </c>
      <c r="B7373" s="4" t="s">
        <v>10041</v>
      </c>
      <c r="C7373" s="4" t="s">
        <v>10052</v>
      </c>
    </row>
    <row r="7374" spans="1:3" ht="15.75" customHeight="1">
      <c r="A7374" s="4">
        <v>7372</v>
      </c>
      <c r="B7374" s="4" t="s">
        <v>10041</v>
      </c>
      <c r="C7374" s="4" t="s">
        <v>10053</v>
      </c>
    </row>
    <row r="7375" spans="1:3" ht="15.75" customHeight="1">
      <c r="A7375" s="4">
        <v>7373</v>
      </c>
      <c r="B7375" s="4" t="s">
        <v>10054</v>
      </c>
      <c r="C7375" s="4" t="s">
        <v>10055</v>
      </c>
    </row>
    <row r="7376" spans="1:3" ht="15.75" customHeight="1">
      <c r="A7376" s="4">
        <v>7374</v>
      </c>
      <c r="B7376" s="4" t="s">
        <v>10054</v>
      </c>
      <c r="C7376" s="4" t="s">
        <v>10056</v>
      </c>
    </row>
    <row r="7377" spans="1:3" ht="15.75" customHeight="1">
      <c r="A7377" s="4">
        <v>7375</v>
      </c>
      <c r="B7377" s="4" t="s">
        <v>10054</v>
      </c>
      <c r="C7377" s="4" t="s">
        <v>10057</v>
      </c>
    </row>
    <row r="7378" spans="1:3" ht="15.75" customHeight="1">
      <c r="A7378" s="4">
        <v>7376</v>
      </c>
      <c r="B7378" s="4" t="s">
        <v>10054</v>
      </c>
      <c r="C7378" s="4" t="s">
        <v>10058</v>
      </c>
    </row>
    <row r="7379" spans="1:3" ht="15.75" customHeight="1">
      <c r="A7379" s="4">
        <v>7377</v>
      </c>
      <c r="B7379" s="4" t="s">
        <v>10054</v>
      </c>
      <c r="C7379" s="4" t="s">
        <v>10059</v>
      </c>
    </row>
    <row r="7380" spans="1:3" ht="15.75" customHeight="1">
      <c r="A7380" s="4">
        <v>7378</v>
      </c>
      <c r="B7380" s="4" t="s">
        <v>10054</v>
      </c>
      <c r="C7380" s="4" t="s">
        <v>10060</v>
      </c>
    </row>
    <row r="7381" spans="1:3" ht="15.75" customHeight="1">
      <c r="A7381" s="4">
        <v>7379</v>
      </c>
      <c r="B7381" s="4" t="s">
        <v>10061</v>
      </c>
      <c r="C7381" s="4" t="s">
        <v>10042</v>
      </c>
    </row>
    <row r="7382" spans="1:3" ht="15.75" customHeight="1">
      <c r="A7382" s="4">
        <v>7380</v>
      </c>
      <c r="B7382" s="4" t="s">
        <v>3770</v>
      </c>
      <c r="C7382" s="4" t="s">
        <v>10062</v>
      </c>
    </row>
    <row r="7383" spans="1:3" ht="15.75" customHeight="1">
      <c r="A7383" s="4">
        <v>7381</v>
      </c>
      <c r="B7383" s="4" t="s">
        <v>3770</v>
      </c>
      <c r="C7383" s="4" t="s">
        <v>10063</v>
      </c>
    </row>
    <row r="7384" spans="1:3" ht="15.75" customHeight="1">
      <c r="A7384" s="4">
        <v>7382</v>
      </c>
      <c r="B7384" s="4" t="s">
        <v>3770</v>
      </c>
      <c r="C7384" s="4" t="s">
        <v>10064</v>
      </c>
    </row>
    <row r="7385" spans="1:3" ht="15.75" customHeight="1">
      <c r="A7385" s="4">
        <v>7383</v>
      </c>
      <c r="B7385" s="4" t="s">
        <v>3770</v>
      </c>
      <c r="C7385" s="4" t="s">
        <v>10065</v>
      </c>
    </row>
    <row r="7386" spans="1:3" ht="15.75" customHeight="1">
      <c r="A7386" s="4">
        <v>7384</v>
      </c>
      <c r="B7386" s="4" t="s">
        <v>3770</v>
      </c>
      <c r="C7386" s="4" t="s">
        <v>10066</v>
      </c>
    </row>
    <row r="7387" spans="1:3" ht="15.75" customHeight="1">
      <c r="A7387" s="4">
        <v>7385</v>
      </c>
      <c r="B7387" s="4" t="s">
        <v>3770</v>
      </c>
      <c r="C7387" s="4" t="s">
        <v>10067</v>
      </c>
    </row>
    <row r="7388" spans="1:3" ht="15.75" customHeight="1">
      <c r="A7388" s="4">
        <v>7386</v>
      </c>
      <c r="B7388" s="4" t="s">
        <v>3770</v>
      </c>
      <c r="C7388" s="4" t="s">
        <v>10068</v>
      </c>
    </row>
    <row r="7389" spans="1:3" ht="15.75" customHeight="1">
      <c r="A7389" s="4">
        <v>7387</v>
      </c>
      <c r="B7389" s="4" t="s">
        <v>3770</v>
      </c>
      <c r="C7389" s="4" t="s">
        <v>10069</v>
      </c>
    </row>
    <row r="7390" spans="1:3" ht="15.75" customHeight="1">
      <c r="A7390" s="4">
        <v>7388</v>
      </c>
      <c r="B7390" s="4" t="s">
        <v>3770</v>
      </c>
      <c r="C7390" s="4" t="s">
        <v>10070</v>
      </c>
    </row>
    <row r="7391" spans="1:3" ht="15.75" customHeight="1">
      <c r="A7391" s="4">
        <v>7389</v>
      </c>
      <c r="B7391" s="4" t="s">
        <v>3770</v>
      </c>
      <c r="C7391" s="4" t="s">
        <v>10071</v>
      </c>
    </row>
    <row r="7392" spans="1:3" ht="15.75" customHeight="1">
      <c r="A7392" s="4">
        <v>7390</v>
      </c>
      <c r="B7392" s="4" t="s">
        <v>3770</v>
      </c>
      <c r="C7392" s="4" t="s">
        <v>10072</v>
      </c>
    </row>
    <row r="7393" spans="1:3" ht="15.75" customHeight="1">
      <c r="A7393" s="4">
        <v>7391</v>
      </c>
      <c r="B7393" s="4" t="s">
        <v>1538</v>
      </c>
      <c r="C7393" s="4" t="s">
        <v>10073</v>
      </c>
    </row>
    <row r="7394" spans="1:3" ht="15.75" customHeight="1">
      <c r="A7394" s="4">
        <v>7392</v>
      </c>
      <c r="B7394" s="4" t="s">
        <v>1538</v>
      </c>
      <c r="C7394" s="4" t="s">
        <v>10074</v>
      </c>
    </row>
    <row r="7395" spans="1:3" ht="15.75" customHeight="1">
      <c r="A7395" s="4">
        <v>7393</v>
      </c>
      <c r="B7395" s="4" t="s">
        <v>1538</v>
      </c>
      <c r="C7395" s="4" t="s">
        <v>10075</v>
      </c>
    </row>
    <row r="7396" spans="1:3" ht="15.75" customHeight="1">
      <c r="A7396" s="4">
        <v>7394</v>
      </c>
      <c r="B7396" s="4" t="s">
        <v>1538</v>
      </c>
      <c r="C7396" s="4" t="s">
        <v>10076</v>
      </c>
    </row>
    <row r="7397" spans="1:3" ht="15.75" customHeight="1">
      <c r="A7397" s="4">
        <v>7395</v>
      </c>
      <c r="B7397" s="4" t="s">
        <v>1538</v>
      </c>
      <c r="C7397" s="4" t="s">
        <v>10077</v>
      </c>
    </row>
    <row r="7398" spans="1:3" ht="15.75" customHeight="1">
      <c r="A7398" s="4">
        <v>7396</v>
      </c>
      <c r="B7398" s="4" t="s">
        <v>1538</v>
      </c>
      <c r="C7398" s="4" t="s">
        <v>10078</v>
      </c>
    </row>
    <row r="7399" spans="1:3" ht="15.75" customHeight="1">
      <c r="A7399" s="4">
        <v>7397</v>
      </c>
      <c r="B7399" s="4" t="s">
        <v>1538</v>
      </c>
      <c r="C7399" s="4" t="s">
        <v>10079</v>
      </c>
    </row>
    <row r="7400" spans="1:3" ht="15.75" customHeight="1">
      <c r="A7400" s="4">
        <v>7398</v>
      </c>
      <c r="B7400" s="4" t="s">
        <v>1538</v>
      </c>
      <c r="C7400" s="4" t="s">
        <v>10080</v>
      </c>
    </row>
    <row r="7401" spans="1:3" ht="15.75" customHeight="1">
      <c r="A7401" s="4">
        <v>7399</v>
      </c>
      <c r="B7401" s="4" t="s">
        <v>1538</v>
      </c>
      <c r="C7401" s="4" t="s">
        <v>10081</v>
      </c>
    </row>
    <row r="7402" spans="1:3" ht="15.75" customHeight="1">
      <c r="A7402" s="4">
        <v>7400</v>
      </c>
      <c r="B7402" s="4" t="s">
        <v>3777</v>
      </c>
      <c r="C7402" s="4" t="s">
        <v>10082</v>
      </c>
    </row>
    <row r="7403" spans="1:3" ht="15.75" customHeight="1">
      <c r="A7403" s="4">
        <v>7401</v>
      </c>
      <c r="B7403" s="4" t="s">
        <v>10083</v>
      </c>
      <c r="C7403" s="4" t="s">
        <v>10084</v>
      </c>
    </row>
    <row r="7404" spans="1:3" ht="15.75" customHeight="1">
      <c r="A7404" s="4">
        <v>7402</v>
      </c>
      <c r="B7404" s="4" t="s">
        <v>10083</v>
      </c>
      <c r="C7404" s="4" t="s">
        <v>10085</v>
      </c>
    </row>
    <row r="7405" spans="1:3" ht="15.75" customHeight="1">
      <c r="A7405" s="4">
        <v>7403</v>
      </c>
      <c r="B7405" s="4" t="s">
        <v>10086</v>
      </c>
      <c r="C7405" s="4" t="s">
        <v>10087</v>
      </c>
    </row>
    <row r="7406" spans="1:3" ht="15.75" customHeight="1">
      <c r="A7406" s="4">
        <v>7404</v>
      </c>
      <c r="B7406" s="4" t="s">
        <v>10086</v>
      </c>
      <c r="C7406" s="4" t="s">
        <v>10088</v>
      </c>
    </row>
    <row r="7407" spans="1:3" ht="15.75" customHeight="1">
      <c r="A7407" s="4">
        <v>7405</v>
      </c>
      <c r="B7407" s="4" t="s">
        <v>10089</v>
      </c>
      <c r="C7407" s="4" t="s">
        <v>10090</v>
      </c>
    </row>
    <row r="7408" spans="1:3" ht="15.75" customHeight="1">
      <c r="A7408" s="4">
        <v>7406</v>
      </c>
      <c r="B7408" s="4" t="s">
        <v>10091</v>
      </c>
      <c r="C7408" s="4" t="s">
        <v>10092</v>
      </c>
    </row>
    <row r="7409" spans="1:3" ht="15.75" customHeight="1">
      <c r="A7409" s="4">
        <v>7407</v>
      </c>
      <c r="B7409" s="4" t="s">
        <v>10091</v>
      </c>
      <c r="C7409" s="4" t="s">
        <v>10093</v>
      </c>
    </row>
    <row r="7410" spans="1:3" ht="15.75" customHeight="1">
      <c r="A7410" s="4">
        <v>7408</v>
      </c>
      <c r="B7410" s="4" t="s">
        <v>10091</v>
      </c>
      <c r="C7410" s="4" t="s">
        <v>10094</v>
      </c>
    </row>
    <row r="7411" spans="1:3" ht="15.75" customHeight="1">
      <c r="A7411" s="4">
        <v>7409</v>
      </c>
      <c r="B7411" s="4" t="s">
        <v>10091</v>
      </c>
      <c r="C7411" s="4" t="s">
        <v>10095</v>
      </c>
    </row>
    <row r="7412" spans="1:3" ht="15.75" customHeight="1">
      <c r="A7412" s="4">
        <v>7410</v>
      </c>
      <c r="B7412" s="4" t="s">
        <v>10091</v>
      </c>
      <c r="C7412" s="4" t="s">
        <v>10096</v>
      </c>
    </row>
    <row r="7413" spans="1:3" ht="15.75" customHeight="1">
      <c r="A7413" s="4">
        <v>7411</v>
      </c>
      <c r="B7413" s="4" t="s">
        <v>10091</v>
      </c>
      <c r="C7413" s="4" t="s">
        <v>10097</v>
      </c>
    </row>
    <row r="7414" spans="1:3" ht="15.75" customHeight="1">
      <c r="A7414" s="4">
        <v>7412</v>
      </c>
      <c r="B7414" s="4" t="s">
        <v>10091</v>
      </c>
      <c r="C7414" s="4" t="s">
        <v>10098</v>
      </c>
    </row>
    <row r="7415" spans="1:3" ht="15.75" customHeight="1">
      <c r="A7415" s="4">
        <v>7413</v>
      </c>
      <c r="B7415" s="4" t="s">
        <v>10091</v>
      </c>
      <c r="C7415" s="4" t="s">
        <v>10099</v>
      </c>
    </row>
    <row r="7416" spans="1:3" ht="15.75" customHeight="1">
      <c r="A7416" s="4">
        <v>7414</v>
      </c>
      <c r="B7416" s="4" t="s">
        <v>10091</v>
      </c>
      <c r="C7416" s="4" t="s">
        <v>10100</v>
      </c>
    </row>
    <row r="7417" spans="1:3" ht="15.75" customHeight="1">
      <c r="A7417" s="4">
        <v>7415</v>
      </c>
      <c r="B7417" s="4" t="s">
        <v>4008</v>
      </c>
      <c r="C7417" s="4" t="s">
        <v>10101</v>
      </c>
    </row>
    <row r="7418" spans="1:3" ht="15.75" customHeight="1">
      <c r="A7418" s="4">
        <v>7416</v>
      </c>
      <c r="B7418" s="4" t="s">
        <v>10102</v>
      </c>
      <c r="C7418" s="4" t="s">
        <v>10103</v>
      </c>
    </row>
    <row r="7419" spans="1:3" ht="15.75" customHeight="1">
      <c r="A7419" s="4">
        <v>7417</v>
      </c>
      <c r="B7419" s="4" t="s">
        <v>10102</v>
      </c>
      <c r="C7419" s="4" t="s">
        <v>10104</v>
      </c>
    </row>
    <row r="7420" spans="1:3" ht="15.75" customHeight="1">
      <c r="A7420" s="4">
        <v>7418</v>
      </c>
      <c r="B7420" s="4" t="s">
        <v>10102</v>
      </c>
      <c r="C7420" s="4" t="s">
        <v>10105</v>
      </c>
    </row>
    <row r="7421" spans="1:3" ht="15.75" customHeight="1">
      <c r="A7421" s="4">
        <v>7419</v>
      </c>
      <c r="B7421" s="4" t="s">
        <v>10102</v>
      </c>
      <c r="C7421" s="4" t="s">
        <v>10106</v>
      </c>
    </row>
    <row r="7422" spans="1:3" ht="15.75" customHeight="1">
      <c r="A7422" s="4">
        <v>7420</v>
      </c>
      <c r="B7422" s="4" t="s">
        <v>10107</v>
      </c>
      <c r="C7422" s="4" t="s">
        <v>10108</v>
      </c>
    </row>
    <row r="7423" spans="1:3" ht="15.75" customHeight="1">
      <c r="A7423" s="4">
        <v>7421</v>
      </c>
      <c r="B7423" s="4" t="s">
        <v>3423</v>
      </c>
      <c r="C7423" s="4" t="s">
        <v>10109</v>
      </c>
    </row>
    <row r="7424" spans="1:3" ht="15.75" customHeight="1">
      <c r="A7424" s="4">
        <v>7422</v>
      </c>
      <c r="B7424" s="4" t="s">
        <v>3423</v>
      </c>
      <c r="C7424" s="4" t="s">
        <v>10110</v>
      </c>
    </row>
    <row r="7425" spans="1:3" ht="15.75" customHeight="1">
      <c r="A7425" s="4">
        <v>7423</v>
      </c>
      <c r="B7425" s="4" t="s">
        <v>3423</v>
      </c>
      <c r="C7425" s="4" t="s">
        <v>10111</v>
      </c>
    </row>
    <row r="7426" spans="1:3" ht="15.75" customHeight="1">
      <c r="A7426" s="4">
        <v>7424</v>
      </c>
      <c r="B7426" s="4" t="s">
        <v>3423</v>
      </c>
      <c r="C7426" s="4" t="s">
        <v>10112</v>
      </c>
    </row>
    <row r="7427" spans="1:3" ht="15.75" customHeight="1">
      <c r="A7427" s="4">
        <v>7425</v>
      </c>
      <c r="B7427" s="4" t="s">
        <v>10113</v>
      </c>
      <c r="C7427" s="4" t="s">
        <v>10114</v>
      </c>
    </row>
    <row r="7428" spans="1:3" ht="15.75" customHeight="1">
      <c r="A7428" s="4">
        <v>7426</v>
      </c>
      <c r="B7428" s="4" t="s">
        <v>10113</v>
      </c>
      <c r="C7428" s="4" t="s">
        <v>10115</v>
      </c>
    </row>
    <row r="7429" spans="1:3" ht="15.75" customHeight="1">
      <c r="A7429" s="4">
        <v>7427</v>
      </c>
      <c r="B7429" s="4" t="s">
        <v>10113</v>
      </c>
      <c r="C7429" s="4" t="s">
        <v>10116</v>
      </c>
    </row>
    <row r="7430" spans="1:3" ht="15.75" customHeight="1">
      <c r="A7430" s="4">
        <v>7428</v>
      </c>
      <c r="B7430" s="4" t="s">
        <v>10113</v>
      </c>
      <c r="C7430" s="4" t="s">
        <v>10117</v>
      </c>
    </row>
    <row r="7431" spans="1:3" ht="15.75" customHeight="1">
      <c r="A7431" s="4">
        <v>7429</v>
      </c>
      <c r="B7431" s="4" t="s">
        <v>10113</v>
      </c>
      <c r="C7431" s="4" t="s">
        <v>10118</v>
      </c>
    </row>
    <row r="7432" spans="1:3" ht="15.75" customHeight="1">
      <c r="A7432" s="4">
        <v>7430</v>
      </c>
      <c r="B7432" s="4" t="s">
        <v>10113</v>
      </c>
      <c r="C7432" s="4" t="s">
        <v>10119</v>
      </c>
    </row>
    <row r="7433" spans="1:3" ht="15.75" customHeight="1">
      <c r="A7433" s="4">
        <v>7431</v>
      </c>
      <c r="B7433" s="4" t="s">
        <v>10113</v>
      </c>
      <c r="C7433" s="4" t="s">
        <v>10120</v>
      </c>
    </row>
    <row r="7434" spans="1:3" ht="15.75" customHeight="1">
      <c r="A7434" s="4">
        <v>7432</v>
      </c>
      <c r="B7434" s="4" t="s">
        <v>10113</v>
      </c>
      <c r="C7434" s="4" t="s">
        <v>10121</v>
      </c>
    </row>
    <row r="7435" spans="1:3" ht="15.75" customHeight="1">
      <c r="A7435" s="4">
        <v>7433</v>
      </c>
      <c r="B7435" s="4" t="s">
        <v>10122</v>
      </c>
      <c r="C7435" s="4" t="s">
        <v>10123</v>
      </c>
    </row>
    <row r="7436" spans="1:3" ht="15.75" customHeight="1">
      <c r="A7436" s="4">
        <v>7434</v>
      </c>
      <c r="B7436" s="4" t="s">
        <v>10122</v>
      </c>
      <c r="C7436" s="4" t="s">
        <v>10124</v>
      </c>
    </row>
    <row r="7437" spans="1:3" ht="15.75" customHeight="1">
      <c r="A7437" s="4">
        <v>7435</v>
      </c>
      <c r="B7437" s="4" t="s">
        <v>10122</v>
      </c>
      <c r="C7437" s="4" t="s">
        <v>10125</v>
      </c>
    </row>
    <row r="7438" spans="1:3" ht="15.75" customHeight="1">
      <c r="A7438" s="4">
        <v>7436</v>
      </c>
      <c r="B7438" s="4" t="s">
        <v>10122</v>
      </c>
      <c r="C7438" s="4" t="s">
        <v>10126</v>
      </c>
    </row>
    <row r="7439" spans="1:3" ht="15.75" customHeight="1">
      <c r="A7439" s="4">
        <v>7437</v>
      </c>
      <c r="B7439" s="4" t="s">
        <v>10122</v>
      </c>
      <c r="C7439" s="4" t="s">
        <v>10127</v>
      </c>
    </row>
    <row r="7440" spans="1:3" ht="15.75" customHeight="1">
      <c r="A7440" s="4">
        <v>7438</v>
      </c>
      <c r="B7440" s="4" t="s">
        <v>10122</v>
      </c>
      <c r="C7440" s="4" t="s">
        <v>10128</v>
      </c>
    </row>
    <row r="7441" spans="1:3" ht="15.75" customHeight="1">
      <c r="A7441" s="4">
        <v>7439</v>
      </c>
      <c r="B7441" s="4" t="s">
        <v>10122</v>
      </c>
      <c r="C7441" s="4" t="s">
        <v>10129</v>
      </c>
    </row>
    <row r="7442" spans="1:3" ht="15.75" customHeight="1">
      <c r="A7442" s="4">
        <v>7440</v>
      </c>
      <c r="B7442" s="4" t="s">
        <v>10122</v>
      </c>
      <c r="C7442" s="4" t="s">
        <v>10130</v>
      </c>
    </row>
    <row r="7443" spans="1:3" ht="15.75" customHeight="1">
      <c r="A7443" s="4">
        <v>7441</v>
      </c>
      <c r="B7443" s="4" t="s">
        <v>10122</v>
      </c>
      <c r="C7443" s="4" t="s">
        <v>10131</v>
      </c>
    </row>
    <row r="7444" spans="1:3" ht="15.75" customHeight="1">
      <c r="A7444" s="4">
        <v>7442</v>
      </c>
      <c r="B7444" s="4" t="s">
        <v>10122</v>
      </c>
      <c r="C7444" s="4" t="s">
        <v>10132</v>
      </c>
    </row>
    <row r="7445" spans="1:3" ht="15.75" customHeight="1">
      <c r="A7445" s="4">
        <v>7443</v>
      </c>
      <c r="B7445" s="4" t="s">
        <v>10122</v>
      </c>
      <c r="C7445" s="4" t="s">
        <v>10133</v>
      </c>
    </row>
    <row r="7446" spans="1:3" ht="15.75" customHeight="1">
      <c r="A7446" s="4">
        <v>7444</v>
      </c>
      <c r="B7446" s="4" t="s">
        <v>10122</v>
      </c>
      <c r="C7446" s="4" t="s">
        <v>10134</v>
      </c>
    </row>
    <row r="7447" spans="1:3" ht="15.75" customHeight="1">
      <c r="A7447" s="4">
        <v>7445</v>
      </c>
      <c r="B7447" s="4" t="s">
        <v>10122</v>
      </c>
      <c r="C7447" s="4" t="s">
        <v>10135</v>
      </c>
    </row>
    <row r="7448" spans="1:3" ht="15.75" customHeight="1">
      <c r="A7448" s="4">
        <v>7446</v>
      </c>
      <c r="B7448" s="4" t="s">
        <v>624</v>
      </c>
      <c r="C7448" s="4" t="s">
        <v>10136</v>
      </c>
    </row>
    <row r="7449" spans="1:3" ht="15.75" customHeight="1">
      <c r="A7449" s="4">
        <v>7447</v>
      </c>
      <c r="B7449" s="4" t="s">
        <v>10137</v>
      </c>
      <c r="C7449" s="4" t="s">
        <v>10138</v>
      </c>
    </row>
    <row r="7450" spans="1:3" ht="15.75" customHeight="1">
      <c r="A7450" s="4">
        <v>7448</v>
      </c>
      <c r="B7450" s="4" t="s">
        <v>10137</v>
      </c>
      <c r="C7450" s="4" t="s">
        <v>10139</v>
      </c>
    </row>
    <row r="7451" spans="1:3" ht="15.75" customHeight="1">
      <c r="A7451" s="4">
        <v>7449</v>
      </c>
      <c r="B7451" s="4" t="s">
        <v>10137</v>
      </c>
      <c r="C7451" s="4" t="s">
        <v>10140</v>
      </c>
    </row>
    <row r="7452" spans="1:3" ht="15.75" customHeight="1">
      <c r="A7452" s="4">
        <v>7450</v>
      </c>
      <c r="B7452" s="4" t="s">
        <v>10141</v>
      </c>
      <c r="C7452" s="4" t="s">
        <v>10142</v>
      </c>
    </row>
    <row r="7453" spans="1:3" ht="15.75" customHeight="1">
      <c r="A7453" s="4">
        <v>7451</v>
      </c>
      <c r="B7453" s="4" t="s">
        <v>10141</v>
      </c>
      <c r="C7453" s="4" t="s">
        <v>10143</v>
      </c>
    </row>
    <row r="7454" spans="1:3" ht="15.75" customHeight="1">
      <c r="A7454" s="4">
        <v>7452</v>
      </c>
      <c r="B7454" s="4" t="s">
        <v>10141</v>
      </c>
      <c r="C7454" s="4" t="s">
        <v>10144</v>
      </c>
    </row>
    <row r="7455" spans="1:3" ht="15.75" customHeight="1">
      <c r="A7455" s="4">
        <v>7453</v>
      </c>
      <c r="B7455" s="4" t="s">
        <v>10141</v>
      </c>
      <c r="C7455" s="4" t="s">
        <v>10145</v>
      </c>
    </row>
    <row r="7456" spans="1:3" ht="15.75" customHeight="1">
      <c r="A7456" s="4">
        <v>7454</v>
      </c>
      <c r="B7456" s="4" t="s">
        <v>10146</v>
      </c>
      <c r="C7456" s="4" t="s">
        <v>10147</v>
      </c>
    </row>
    <row r="7457" spans="1:3" ht="15.75" customHeight="1">
      <c r="A7457" s="4">
        <v>7455</v>
      </c>
      <c r="B7457" s="4" t="s">
        <v>10146</v>
      </c>
      <c r="C7457" s="4" t="s">
        <v>10148</v>
      </c>
    </row>
    <row r="7458" spans="1:3" ht="15.75" customHeight="1">
      <c r="A7458" s="4">
        <v>7456</v>
      </c>
      <c r="B7458" s="4" t="s">
        <v>10146</v>
      </c>
      <c r="C7458" s="4" t="s">
        <v>10149</v>
      </c>
    </row>
    <row r="7459" spans="1:3" ht="15.75" customHeight="1">
      <c r="A7459" s="4">
        <v>7457</v>
      </c>
      <c r="B7459" s="4" t="s">
        <v>1943</v>
      </c>
      <c r="C7459" s="4" t="s">
        <v>10150</v>
      </c>
    </row>
    <row r="7460" spans="1:3" ht="15.75" customHeight="1">
      <c r="A7460" s="4">
        <v>7458</v>
      </c>
      <c r="B7460" s="4" t="s">
        <v>1943</v>
      </c>
      <c r="C7460" s="4" t="s">
        <v>10151</v>
      </c>
    </row>
    <row r="7461" spans="1:3" ht="15.75" customHeight="1">
      <c r="A7461" s="4">
        <v>7459</v>
      </c>
      <c r="B7461" s="4" t="s">
        <v>1943</v>
      </c>
      <c r="C7461" s="4" t="s">
        <v>10152</v>
      </c>
    </row>
    <row r="7462" spans="1:3" ht="15.75" customHeight="1">
      <c r="A7462" s="4">
        <v>7460</v>
      </c>
      <c r="B7462" s="4" t="s">
        <v>1943</v>
      </c>
      <c r="C7462" s="4" t="s">
        <v>10153</v>
      </c>
    </row>
    <row r="7463" spans="1:3" ht="15.75" customHeight="1">
      <c r="A7463" s="4">
        <v>7461</v>
      </c>
      <c r="B7463" s="4" t="s">
        <v>1943</v>
      </c>
      <c r="C7463" s="4" t="s">
        <v>10154</v>
      </c>
    </row>
    <row r="7464" spans="1:3" ht="15.75" customHeight="1">
      <c r="A7464" s="4">
        <v>7462</v>
      </c>
      <c r="B7464" s="4" t="s">
        <v>1943</v>
      </c>
      <c r="C7464" s="4" t="s">
        <v>10155</v>
      </c>
    </row>
    <row r="7465" spans="1:3" ht="15.75" customHeight="1">
      <c r="A7465" s="4">
        <v>7463</v>
      </c>
      <c r="B7465" s="4" t="s">
        <v>1945</v>
      </c>
      <c r="C7465" s="4" t="s">
        <v>10156</v>
      </c>
    </row>
    <row r="7466" spans="1:3" ht="15.75" customHeight="1">
      <c r="A7466" s="4">
        <v>7464</v>
      </c>
      <c r="B7466" s="4" t="s">
        <v>1945</v>
      </c>
      <c r="C7466" s="4" t="s">
        <v>10157</v>
      </c>
    </row>
    <row r="7467" spans="1:3" ht="15.75" customHeight="1">
      <c r="A7467" s="4">
        <v>7465</v>
      </c>
      <c r="B7467" s="4" t="s">
        <v>1945</v>
      </c>
      <c r="C7467" s="4" t="s">
        <v>10158</v>
      </c>
    </row>
    <row r="7468" spans="1:3" ht="15.75" customHeight="1">
      <c r="A7468" s="4">
        <v>7466</v>
      </c>
      <c r="B7468" s="4" t="s">
        <v>1945</v>
      </c>
      <c r="C7468" s="4" t="s">
        <v>10159</v>
      </c>
    </row>
    <row r="7469" spans="1:3" ht="15.75" customHeight="1">
      <c r="A7469" s="4">
        <v>7467</v>
      </c>
      <c r="B7469" s="4" t="s">
        <v>1945</v>
      </c>
      <c r="C7469" s="4" t="s">
        <v>10160</v>
      </c>
    </row>
    <row r="7470" spans="1:3" ht="15.75" customHeight="1">
      <c r="A7470" s="4">
        <v>7468</v>
      </c>
      <c r="B7470" s="4" t="s">
        <v>1945</v>
      </c>
      <c r="C7470" s="4" t="s">
        <v>10161</v>
      </c>
    </row>
    <row r="7471" spans="1:3" ht="15.75" customHeight="1">
      <c r="A7471" s="4">
        <v>7469</v>
      </c>
      <c r="B7471" s="4" t="s">
        <v>10162</v>
      </c>
      <c r="C7471" s="4" t="s">
        <v>10163</v>
      </c>
    </row>
    <row r="7472" spans="1:3" ht="15.75" customHeight="1">
      <c r="A7472" s="4">
        <v>7470</v>
      </c>
      <c r="B7472" s="4" t="s">
        <v>10162</v>
      </c>
      <c r="C7472" s="4" t="s">
        <v>10164</v>
      </c>
    </row>
    <row r="7473" spans="1:3" ht="15.75" customHeight="1">
      <c r="A7473" s="4">
        <v>7471</v>
      </c>
      <c r="B7473" s="4" t="s">
        <v>10162</v>
      </c>
      <c r="C7473" s="4" t="s">
        <v>10165</v>
      </c>
    </row>
    <row r="7474" spans="1:3" ht="15.75" customHeight="1">
      <c r="A7474" s="4">
        <v>7472</v>
      </c>
      <c r="B7474" s="4" t="s">
        <v>10166</v>
      </c>
      <c r="C7474" s="4" t="s">
        <v>10167</v>
      </c>
    </row>
    <row r="7475" spans="1:3" ht="15.75" customHeight="1">
      <c r="A7475" s="4">
        <v>7473</v>
      </c>
      <c r="B7475" s="4" t="s">
        <v>10166</v>
      </c>
      <c r="C7475" s="4" t="s">
        <v>10168</v>
      </c>
    </row>
    <row r="7476" spans="1:3" ht="15.75" customHeight="1">
      <c r="A7476" s="4">
        <v>7474</v>
      </c>
      <c r="B7476" s="4" t="s">
        <v>10166</v>
      </c>
      <c r="C7476" s="4" t="s">
        <v>10169</v>
      </c>
    </row>
    <row r="7477" spans="1:3" ht="15.75" customHeight="1">
      <c r="A7477" s="4">
        <v>7475</v>
      </c>
      <c r="B7477" s="4" t="s">
        <v>10170</v>
      </c>
      <c r="C7477" s="4" t="s">
        <v>10171</v>
      </c>
    </row>
    <row r="7478" spans="1:3" ht="15.75" customHeight="1">
      <c r="A7478" s="4">
        <v>7476</v>
      </c>
      <c r="B7478" s="4" t="s">
        <v>10170</v>
      </c>
      <c r="C7478" s="4" t="s">
        <v>10172</v>
      </c>
    </row>
    <row r="7479" spans="1:3" ht="15.75" customHeight="1">
      <c r="A7479" s="4">
        <v>7477</v>
      </c>
      <c r="B7479" s="4" t="s">
        <v>10170</v>
      </c>
      <c r="C7479" s="4" t="s">
        <v>10173</v>
      </c>
    </row>
    <row r="7480" spans="1:3" ht="15.75" customHeight="1">
      <c r="A7480" s="4">
        <v>7478</v>
      </c>
      <c r="B7480" s="4" t="s">
        <v>10170</v>
      </c>
      <c r="C7480" s="4" t="s">
        <v>10174</v>
      </c>
    </row>
    <row r="7481" spans="1:3" ht="15.75" customHeight="1">
      <c r="A7481" s="4">
        <v>7479</v>
      </c>
      <c r="B7481" s="4" t="s">
        <v>10170</v>
      </c>
      <c r="C7481" s="4" t="s">
        <v>10175</v>
      </c>
    </row>
    <row r="7482" spans="1:3" ht="15.75" customHeight="1">
      <c r="A7482" s="4">
        <v>7480</v>
      </c>
      <c r="B7482" s="4" t="s">
        <v>10170</v>
      </c>
      <c r="C7482" s="4" t="s">
        <v>10176</v>
      </c>
    </row>
    <row r="7483" spans="1:3" ht="15.75" customHeight="1">
      <c r="A7483" s="4">
        <v>7481</v>
      </c>
      <c r="B7483" s="4" t="s">
        <v>10170</v>
      </c>
      <c r="C7483" s="4" t="s">
        <v>10177</v>
      </c>
    </row>
    <row r="7484" spans="1:3" ht="15.75" customHeight="1">
      <c r="A7484" s="4">
        <v>7482</v>
      </c>
      <c r="B7484" s="4" t="s">
        <v>10170</v>
      </c>
      <c r="C7484" s="4" t="s">
        <v>10178</v>
      </c>
    </row>
    <row r="7485" spans="1:3" ht="15.75" customHeight="1">
      <c r="A7485" s="4">
        <v>7483</v>
      </c>
      <c r="B7485" s="4" t="s">
        <v>10179</v>
      </c>
      <c r="C7485" s="4" t="s">
        <v>10180</v>
      </c>
    </row>
    <row r="7486" spans="1:3" ht="15.75" customHeight="1">
      <c r="A7486" s="4">
        <v>7484</v>
      </c>
      <c r="B7486" s="4" t="s">
        <v>10181</v>
      </c>
      <c r="C7486" s="4" t="s">
        <v>10182</v>
      </c>
    </row>
    <row r="7487" spans="1:3" ht="15.75" customHeight="1">
      <c r="A7487" s="4">
        <v>7485</v>
      </c>
      <c r="B7487" s="4" t="s">
        <v>10181</v>
      </c>
      <c r="C7487" s="4" t="s">
        <v>10183</v>
      </c>
    </row>
    <row r="7488" spans="1:3" ht="15.75" customHeight="1">
      <c r="A7488" s="4">
        <v>7486</v>
      </c>
      <c r="B7488" s="4" t="s">
        <v>10181</v>
      </c>
      <c r="C7488" s="4" t="s">
        <v>10184</v>
      </c>
    </row>
    <row r="7489" spans="1:3" ht="15.75" customHeight="1">
      <c r="A7489" s="4">
        <v>7487</v>
      </c>
      <c r="B7489" s="4" t="s">
        <v>10181</v>
      </c>
      <c r="C7489" s="4" t="s">
        <v>10185</v>
      </c>
    </row>
    <row r="7490" spans="1:3" ht="15.75" customHeight="1">
      <c r="A7490" s="4">
        <v>7488</v>
      </c>
      <c r="B7490" s="4" t="s">
        <v>10181</v>
      </c>
      <c r="C7490" s="4" t="s">
        <v>10186</v>
      </c>
    </row>
    <row r="7491" spans="1:3" ht="15.75" customHeight="1">
      <c r="A7491" s="4">
        <v>7489</v>
      </c>
      <c r="B7491" s="4" t="s">
        <v>10181</v>
      </c>
      <c r="C7491" s="4" t="s">
        <v>10187</v>
      </c>
    </row>
    <row r="7492" spans="1:3" ht="15.75" customHeight="1">
      <c r="A7492" s="4">
        <v>7490</v>
      </c>
      <c r="B7492" s="4" t="s">
        <v>10181</v>
      </c>
      <c r="C7492" s="4" t="s">
        <v>10188</v>
      </c>
    </row>
    <row r="7493" spans="1:3" ht="15.75" customHeight="1">
      <c r="A7493" s="4">
        <v>7491</v>
      </c>
      <c r="B7493" s="4" t="s">
        <v>10181</v>
      </c>
      <c r="C7493" s="4" t="s">
        <v>10189</v>
      </c>
    </row>
    <row r="7494" spans="1:3" ht="15.75" customHeight="1">
      <c r="A7494" s="4">
        <v>7492</v>
      </c>
      <c r="B7494" s="4" t="s">
        <v>10181</v>
      </c>
      <c r="C7494" s="4" t="s">
        <v>10190</v>
      </c>
    </row>
    <row r="7495" spans="1:3" ht="15.75" customHeight="1">
      <c r="A7495" s="4">
        <v>7493</v>
      </c>
      <c r="B7495" s="4" t="s">
        <v>10181</v>
      </c>
      <c r="C7495" s="4" t="s">
        <v>10191</v>
      </c>
    </row>
    <row r="7496" spans="1:3" ht="15.75" customHeight="1">
      <c r="A7496" s="4">
        <v>7494</v>
      </c>
      <c r="B7496" s="4" t="s">
        <v>10181</v>
      </c>
      <c r="C7496" s="4" t="s">
        <v>10192</v>
      </c>
    </row>
    <row r="7497" spans="1:3" ht="15.75" customHeight="1">
      <c r="A7497" s="4">
        <v>7495</v>
      </c>
      <c r="B7497" s="4" t="s">
        <v>10181</v>
      </c>
      <c r="C7497" s="4" t="s">
        <v>10193</v>
      </c>
    </row>
    <row r="7498" spans="1:3" ht="15.75" customHeight="1">
      <c r="A7498" s="4">
        <v>7496</v>
      </c>
      <c r="B7498" s="4" t="s">
        <v>10181</v>
      </c>
      <c r="C7498" s="4" t="s">
        <v>10194</v>
      </c>
    </row>
    <row r="7499" spans="1:3" ht="15.75" customHeight="1">
      <c r="A7499" s="4">
        <v>7497</v>
      </c>
      <c r="B7499" s="4" t="s">
        <v>10195</v>
      </c>
      <c r="C7499" s="4" t="s">
        <v>10180</v>
      </c>
    </row>
    <row r="7500" spans="1:3" ht="15.75" customHeight="1">
      <c r="A7500" s="4">
        <v>7498</v>
      </c>
      <c r="B7500" s="4" t="s">
        <v>10196</v>
      </c>
      <c r="C7500" s="4" t="s">
        <v>10197</v>
      </c>
    </row>
    <row r="7501" spans="1:3" ht="15.75" customHeight="1">
      <c r="A7501" s="4">
        <v>7499</v>
      </c>
      <c r="B7501" s="4" t="s">
        <v>10196</v>
      </c>
      <c r="C7501" s="4" t="s">
        <v>10197</v>
      </c>
    </row>
    <row r="7502" spans="1:3" ht="15.75" customHeight="1">
      <c r="A7502" s="4">
        <v>7500</v>
      </c>
      <c r="B7502" s="4" t="s">
        <v>10196</v>
      </c>
      <c r="C7502" s="4" t="s">
        <v>10198</v>
      </c>
    </row>
    <row r="7503" spans="1:3" ht="15.75" customHeight="1">
      <c r="A7503" s="4">
        <v>7501</v>
      </c>
      <c r="B7503" s="4" t="s">
        <v>10196</v>
      </c>
      <c r="C7503" s="4" t="s">
        <v>10199</v>
      </c>
    </row>
    <row r="7504" spans="1:3" ht="15.75" customHeight="1">
      <c r="A7504" s="4">
        <v>7502</v>
      </c>
      <c r="B7504" s="4" t="s">
        <v>10196</v>
      </c>
      <c r="C7504" s="4" t="s">
        <v>10200</v>
      </c>
    </row>
    <row r="7505" spans="1:3" ht="15.75" customHeight="1">
      <c r="A7505" s="4">
        <v>7503</v>
      </c>
      <c r="B7505" s="4" t="s">
        <v>10196</v>
      </c>
      <c r="C7505" s="4" t="s">
        <v>10180</v>
      </c>
    </row>
    <row r="7506" spans="1:3" ht="15.75" customHeight="1">
      <c r="A7506" s="4">
        <v>7504</v>
      </c>
      <c r="B7506" s="4" t="s">
        <v>10196</v>
      </c>
      <c r="C7506" s="4" t="s">
        <v>10201</v>
      </c>
    </row>
    <row r="7507" spans="1:3" ht="15.75" customHeight="1">
      <c r="A7507" s="4">
        <v>7505</v>
      </c>
      <c r="B7507" s="4" t="s">
        <v>10196</v>
      </c>
      <c r="C7507" s="4" t="s">
        <v>10202</v>
      </c>
    </row>
    <row r="7508" spans="1:3" ht="15.75" customHeight="1">
      <c r="A7508" s="4">
        <v>7506</v>
      </c>
      <c r="B7508" s="4" t="s">
        <v>5569</v>
      </c>
      <c r="C7508" s="4" t="s">
        <v>10203</v>
      </c>
    </row>
    <row r="7509" spans="1:3" ht="15.75" customHeight="1">
      <c r="A7509" s="4">
        <v>7507</v>
      </c>
      <c r="B7509" s="4" t="s">
        <v>5569</v>
      </c>
      <c r="C7509" s="4" t="s">
        <v>10180</v>
      </c>
    </row>
    <row r="7510" spans="1:3" ht="15.75" customHeight="1">
      <c r="A7510" s="4">
        <v>7508</v>
      </c>
      <c r="B7510" s="4" t="s">
        <v>10204</v>
      </c>
      <c r="C7510" s="4" t="s">
        <v>10180</v>
      </c>
    </row>
    <row r="7511" spans="1:3" ht="15.75" customHeight="1">
      <c r="A7511" s="4">
        <v>7509</v>
      </c>
      <c r="B7511" s="4" t="s">
        <v>10205</v>
      </c>
      <c r="C7511" s="4" t="s">
        <v>10206</v>
      </c>
    </row>
    <row r="7512" spans="1:3" ht="15.75" customHeight="1">
      <c r="A7512" s="4">
        <v>7510</v>
      </c>
      <c r="B7512" s="4" t="s">
        <v>10205</v>
      </c>
      <c r="C7512" s="4" t="s">
        <v>10207</v>
      </c>
    </row>
    <row r="7513" spans="1:3" ht="15.75" customHeight="1">
      <c r="A7513" s="4">
        <v>7511</v>
      </c>
      <c r="B7513" s="4" t="s">
        <v>10205</v>
      </c>
      <c r="C7513" s="4" t="s">
        <v>10208</v>
      </c>
    </row>
    <row r="7514" spans="1:3" ht="15.75" customHeight="1">
      <c r="A7514" s="4">
        <v>7512</v>
      </c>
      <c r="B7514" s="4" t="s">
        <v>10205</v>
      </c>
      <c r="C7514" s="4" t="s">
        <v>10209</v>
      </c>
    </row>
    <row r="7515" spans="1:3" ht="15.75" customHeight="1">
      <c r="A7515" s="4">
        <v>7513</v>
      </c>
      <c r="B7515" s="4" t="s">
        <v>10205</v>
      </c>
      <c r="C7515" s="4" t="s">
        <v>10210</v>
      </c>
    </row>
    <row r="7516" spans="1:3" ht="15.75" customHeight="1">
      <c r="A7516" s="4">
        <v>7514</v>
      </c>
      <c r="B7516" s="4" t="s">
        <v>10205</v>
      </c>
      <c r="C7516" s="4" t="s">
        <v>10211</v>
      </c>
    </row>
    <row r="7517" spans="1:3" ht="15.75" customHeight="1">
      <c r="A7517" s="4">
        <v>7515</v>
      </c>
      <c r="B7517" s="4" t="s">
        <v>10212</v>
      </c>
      <c r="C7517" s="4" t="s">
        <v>10213</v>
      </c>
    </row>
    <row r="7518" spans="1:3" ht="15.75" customHeight="1">
      <c r="A7518" s="4">
        <v>7516</v>
      </c>
      <c r="B7518" s="4" t="s">
        <v>10212</v>
      </c>
      <c r="C7518" s="4" t="s">
        <v>10214</v>
      </c>
    </row>
    <row r="7519" spans="1:3" ht="15.75" customHeight="1">
      <c r="A7519" s="4">
        <v>7517</v>
      </c>
      <c r="B7519" s="4" t="s">
        <v>10212</v>
      </c>
      <c r="C7519" s="4" t="s">
        <v>10180</v>
      </c>
    </row>
    <row r="7520" spans="1:3" ht="15.75" customHeight="1">
      <c r="A7520" s="4">
        <v>7518</v>
      </c>
      <c r="B7520" s="4" t="s">
        <v>10212</v>
      </c>
      <c r="C7520" s="4" t="s">
        <v>10215</v>
      </c>
    </row>
    <row r="7521" spans="1:3" ht="15.75" customHeight="1">
      <c r="A7521" s="4">
        <v>7519</v>
      </c>
      <c r="B7521" s="4" t="s">
        <v>10212</v>
      </c>
      <c r="C7521" s="4" t="s">
        <v>10216</v>
      </c>
    </row>
    <row r="7522" spans="1:3" ht="15.75" customHeight="1">
      <c r="A7522" s="4">
        <v>7520</v>
      </c>
      <c r="B7522" s="4" t="s">
        <v>10212</v>
      </c>
      <c r="C7522" s="4" t="s">
        <v>10217</v>
      </c>
    </row>
    <row r="7523" spans="1:3" ht="15.75" customHeight="1">
      <c r="A7523" s="4">
        <v>7521</v>
      </c>
      <c r="B7523" s="4" t="s">
        <v>10212</v>
      </c>
      <c r="C7523" s="4" t="s">
        <v>10218</v>
      </c>
    </row>
    <row r="7524" spans="1:3" ht="15.75" customHeight="1">
      <c r="A7524" s="4">
        <v>7522</v>
      </c>
      <c r="B7524" s="4" t="s">
        <v>10219</v>
      </c>
      <c r="C7524" s="4" t="s">
        <v>10220</v>
      </c>
    </row>
    <row r="7525" spans="1:3" ht="15.75" customHeight="1">
      <c r="A7525" s="4">
        <v>7523</v>
      </c>
      <c r="B7525" s="4" t="s">
        <v>10219</v>
      </c>
      <c r="C7525" s="4" t="s">
        <v>10221</v>
      </c>
    </row>
    <row r="7526" spans="1:3" ht="15.75" customHeight="1">
      <c r="A7526" s="4">
        <v>7524</v>
      </c>
      <c r="B7526" s="4" t="s">
        <v>10219</v>
      </c>
      <c r="C7526" s="4" t="s">
        <v>10222</v>
      </c>
    </row>
    <row r="7527" spans="1:3" ht="15.75" customHeight="1">
      <c r="A7527" s="4">
        <v>7525</v>
      </c>
      <c r="B7527" s="4" t="s">
        <v>10219</v>
      </c>
      <c r="C7527" s="4" t="s">
        <v>10223</v>
      </c>
    </row>
    <row r="7528" spans="1:3" ht="15.75" customHeight="1">
      <c r="A7528" s="4">
        <v>7526</v>
      </c>
      <c r="B7528" s="4" t="s">
        <v>10219</v>
      </c>
      <c r="C7528" s="4" t="s">
        <v>10224</v>
      </c>
    </row>
    <row r="7529" spans="1:3" ht="15.75" customHeight="1">
      <c r="A7529" s="4">
        <v>7527</v>
      </c>
      <c r="B7529" s="4" t="s">
        <v>10225</v>
      </c>
      <c r="C7529" s="4" t="s">
        <v>10226</v>
      </c>
    </row>
    <row r="7530" spans="1:3" ht="15.75" customHeight="1">
      <c r="A7530" s="4">
        <v>7528</v>
      </c>
      <c r="B7530" s="4" t="s">
        <v>10225</v>
      </c>
      <c r="C7530" s="4" t="s">
        <v>10227</v>
      </c>
    </row>
    <row r="7531" spans="1:3" ht="15.75" customHeight="1">
      <c r="A7531" s="4">
        <v>7529</v>
      </c>
      <c r="B7531" s="4" t="s">
        <v>10228</v>
      </c>
      <c r="C7531" s="4" t="s">
        <v>10180</v>
      </c>
    </row>
    <row r="7532" spans="1:3" ht="15.75" customHeight="1">
      <c r="A7532" s="4">
        <v>7530</v>
      </c>
      <c r="B7532" s="4" t="s">
        <v>10228</v>
      </c>
      <c r="C7532" s="4" t="s">
        <v>10229</v>
      </c>
    </row>
    <row r="7533" spans="1:3" ht="15.75" customHeight="1">
      <c r="A7533" s="4">
        <v>7531</v>
      </c>
      <c r="B7533" s="4" t="s">
        <v>10228</v>
      </c>
      <c r="C7533" s="4" t="s">
        <v>10230</v>
      </c>
    </row>
    <row r="7534" spans="1:3" ht="15.75" customHeight="1">
      <c r="A7534" s="4">
        <v>7532</v>
      </c>
      <c r="B7534" s="4" t="s">
        <v>10231</v>
      </c>
      <c r="C7534" s="4" t="s">
        <v>10180</v>
      </c>
    </row>
    <row r="7535" spans="1:3" ht="15.75" customHeight="1">
      <c r="A7535" s="4">
        <v>7533</v>
      </c>
      <c r="B7535" s="4" t="s">
        <v>10232</v>
      </c>
      <c r="C7535" s="4" t="s">
        <v>10180</v>
      </c>
    </row>
    <row r="7536" spans="1:3" ht="15.75" customHeight="1">
      <c r="A7536" s="4">
        <v>7534</v>
      </c>
      <c r="B7536" s="4" t="s">
        <v>10233</v>
      </c>
      <c r="C7536" s="4" t="s">
        <v>10180</v>
      </c>
    </row>
    <row r="7537" spans="1:3" ht="15.75" customHeight="1">
      <c r="A7537" s="4">
        <v>7535</v>
      </c>
      <c r="B7537" s="4" t="s">
        <v>10234</v>
      </c>
      <c r="C7537" s="4" t="s">
        <v>10180</v>
      </c>
    </row>
    <row r="7538" spans="1:3" ht="15.75" customHeight="1">
      <c r="A7538" s="4">
        <v>7536</v>
      </c>
      <c r="B7538" s="4" t="s">
        <v>10235</v>
      </c>
      <c r="C7538" s="4" t="s">
        <v>10180</v>
      </c>
    </row>
    <row r="7539" spans="1:3" ht="15.75" customHeight="1">
      <c r="A7539" s="4">
        <v>7537</v>
      </c>
      <c r="B7539" s="4" t="s">
        <v>10236</v>
      </c>
      <c r="C7539" s="4" t="s">
        <v>10180</v>
      </c>
    </row>
    <row r="7540" spans="1:3" ht="15.75" customHeight="1">
      <c r="A7540" s="4">
        <v>7538</v>
      </c>
      <c r="B7540" s="4" t="s">
        <v>10237</v>
      </c>
      <c r="C7540" s="4" t="s">
        <v>10238</v>
      </c>
    </row>
    <row r="7541" spans="1:3" ht="15.75" customHeight="1">
      <c r="A7541" s="4">
        <v>7539</v>
      </c>
      <c r="B7541" s="4" t="s">
        <v>10237</v>
      </c>
      <c r="C7541" s="4" t="s">
        <v>10180</v>
      </c>
    </row>
    <row r="7542" spans="1:3" ht="15.75" customHeight="1">
      <c r="A7542" s="4">
        <v>7540</v>
      </c>
      <c r="B7542" s="4" t="s">
        <v>10237</v>
      </c>
      <c r="C7542" s="4" t="s">
        <v>10239</v>
      </c>
    </row>
    <row r="7543" spans="1:3" ht="15.75" customHeight="1">
      <c r="A7543" s="4">
        <v>7541</v>
      </c>
      <c r="B7543" s="4" t="s">
        <v>10240</v>
      </c>
      <c r="C7543" s="4" t="s">
        <v>10180</v>
      </c>
    </row>
    <row r="7544" spans="1:3" ht="15.75" customHeight="1">
      <c r="A7544" s="4">
        <v>7542</v>
      </c>
      <c r="B7544" s="4" t="s">
        <v>10241</v>
      </c>
      <c r="C7544" s="4" t="s">
        <v>10180</v>
      </c>
    </row>
    <row r="7545" spans="1:3" ht="15.75" customHeight="1">
      <c r="A7545" s="4">
        <v>7543</v>
      </c>
      <c r="B7545" s="4" t="s">
        <v>10242</v>
      </c>
      <c r="C7545" s="4" t="s">
        <v>10180</v>
      </c>
    </row>
    <row r="7546" spans="1:3" ht="15.75" customHeight="1">
      <c r="A7546" s="4">
        <v>7544</v>
      </c>
      <c r="B7546" s="4" t="s">
        <v>10243</v>
      </c>
      <c r="C7546" s="4" t="s">
        <v>10180</v>
      </c>
    </row>
    <row r="7547" spans="1:3" ht="15.75" customHeight="1">
      <c r="A7547" s="4">
        <v>7545</v>
      </c>
      <c r="B7547" s="4" t="s">
        <v>10244</v>
      </c>
      <c r="C7547" s="4" t="s">
        <v>10180</v>
      </c>
    </row>
    <row r="7548" spans="1:3" ht="15.75" customHeight="1">
      <c r="A7548" s="4">
        <v>7546</v>
      </c>
      <c r="B7548" s="4" t="s">
        <v>10245</v>
      </c>
      <c r="C7548" s="4" t="s">
        <v>10180</v>
      </c>
    </row>
    <row r="7549" spans="1:3" ht="15.75" customHeight="1">
      <c r="A7549" s="4">
        <v>7547</v>
      </c>
      <c r="B7549" s="4" t="s">
        <v>10246</v>
      </c>
      <c r="C7549" s="4" t="s">
        <v>10247</v>
      </c>
    </row>
    <row r="7550" spans="1:3" ht="15.75" customHeight="1">
      <c r="A7550" s="4">
        <v>7548</v>
      </c>
      <c r="B7550" s="4" t="s">
        <v>10248</v>
      </c>
      <c r="C7550" s="4" t="s">
        <v>10249</v>
      </c>
    </row>
    <row r="7551" spans="1:3" ht="15.75" customHeight="1">
      <c r="A7551" s="4">
        <v>7549</v>
      </c>
      <c r="B7551" s="4" t="s">
        <v>10250</v>
      </c>
      <c r="C7551" s="4" t="s">
        <v>10251</v>
      </c>
    </row>
    <row r="7552" spans="1:3" ht="15.75" customHeight="1">
      <c r="A7552" s="4">
        <v>7550</v>
      </c>
      <c r="B7552" s="4" t="s">
        <v>10250</v>
      </c>
      <c r="C7552" s="4" t="s">
        <v>10252</v>
      </c>
    </row>
    <row r="7553" spans="1:3" ht="15.75" customHeight="1">
      <c r="A7553" s="4">
        <v>7551</v>
      </c>
      <c r="B7553" s="4" t="s">
        <v>10253</v>
      </c>
      <c r="C7553" s="4" t="s">
        <v>10254</v>
      </c>
    </row>
    <row r="7554" spans="1:3" ht="15.75" customHeight="1">
      <c r="A7554" s="4">
        <v>7552</v>
      </c>
      <c r="B7554" s="4" t="s">
        <v>10253</v>
      </c>
      <c r="C7554" s="4" t="s">
        <v>10255</v>
      </c>
    </row>
    <row r="7555" spans="1:3" ht="15.75" customHeight="1">
      <c r="A7555" s="4">
        <v>7553</v>
      </c>
      <c r="B7555" s="4" t="s">
        <v>10253</v>
      </c>
      <c r="C7555" s="4" t="s">
        <v>10256</v>
      </c>
    </row>
    <row r="7556" spans="1:3" ht="15.75" customHeight="1">
      <c r="A7556" s="4">
        <v>7554</v>
      </c>
      <c r="B7556" s="4" t="s">
        <v>10253</v>
      </c>
      <c r="C7556" s="4" t="s">
        <v>10257</v>
      </c>
    </row>
    <row r="7557" spans="1:3" ht="15.75" customHeight="1">
      <c r="A7557" s="4">
        <v>7555</v>
      </c>
      <c r="B7557" s="4" t="s">
        <v>10253</v>
      </c>
      <c r="C7557" s="4" t="s">
        <v>10258</v>
      </c>
    </row>
    <row r="7558" spans="1:3" ht="15.75" customHeight="1">
      <c r="A7558" s="4">
        <v>7556</v>
      </c>
      <c r="B7558" s="4" t="s">
        <v>10253</v>
      </c>
      <c r="C7558" s="4" t="s">
        <v>10259</v>
      </c>
    </row>
    <row r="7559" spans="1:3" ht="15.75" customHeight="1">
      <c r="A7559" s="4">
        <v>7557</v>
      </c>
      <c r="B7559" s="4" t="s">
        <v>10253</v>
      </c>
      <c r="C7559" s="4" t="s">
        <v>10260</v>
      </c>
    </row>
    <row r="7560" spans="1:3" ht="15.75" customHeight="1">
      <c r="A7560" s="4">
        <v>7558</v>
      </c>
      <c r="B7560" s="4" t="s">
        <v>10253</v>
      </c>
      <c r="C7560" s="4" t="s">
        <v>10261</v>
      </c>
    </row>
    <row r="7561" spans="1:3" ht="15.75" customHeight="1">
      <c r="A7561" s="4">
        <v>7559</v>
      </c>
      <c r="B7561" s="4" t="s">
        <v>10253</v>
      </c>
      <c r="C7561" s="4" t="s">
        <v>10262</v>
      </c>
    </row>
    <row r="7562" spans="1:3" ht="15.75" customHeight="1">
      <c r="A7562" s="4">
        <v>7560</v>
      </c>
      <c r="B7562" s="4" t="s">
        <v>10253</v>
      </c>
      <c r="C7562" s="4" t="s">
        <v>10263</v>
      </c>
    </row>
    <row r="7563" spans="1:3" ht="15.75" customHeight="1">
      <c r="A7563" s="4">
        <v>7561</v>
      </c>
      <c r="B7563" s="4" t="s">
        <v>10264</v>
      </c>
      <c r="C7563" s="4" t="s">
        <v>10265</v>
      </c>
    </row>
    <row r="7564" spans="1:3" ht="15.75" customHeight="1">
      <c r="A7564" s="4">
        <v>7562</v>
      </c>
      <c r="B7564" s="4" t="s">
        <v>10264</v>
      </c>
      <c r="C7564" s="4" t="s">
        <v>10266</v>
      </c>
    </row>
    <row r="7565" spans="1:3" ht="15.75" customHeight="1">
      <c r="A7565" s="4">
        <v>7563</v>
      </c>
      <c r="B7565" s="4" t="s">
        <v>10264</v>
      </c>
      <c r="C7565" s="4" t="s">
        <v>10267</v>
      </c>
    </row>
    <row r="7566" spans="1:3" ht="15.75" customHeight="1">
      <c r="A7566" s="4">
        <v>7564</v>
      </c>
      <c r="B7566" s="4" t="s">
        <v>10268</v>
      </c>
      <c r="C7566" s="4" t="s">
        <v>10269</v>
      </c>
    </row>
    <row r="7567" spans="1:3" ht="15.75" customHeight="1">
      <c r="A7567" s="4">
        <v>7565</v>
      </c>
      <c r="B7567" s="4" t="s">
        <v>10268</v>
      </c>
      <c r="C7567" s="4" t="s">
        <v>10270</v>
      </c>
    </row>
    <row r="7568" spans="1:3" ht="15.75" customHeight="1">
      <c r="A7568" s="4">
        <v>7566</v>
      </c>
      <c r="B7568" s="4" t="s">
        <v>10268</v>
      </c>
      <c r="C7568" s="4" t="s">
        <v>10271</v>
      </c>
    </row>
    <row r="7569" spans="1:3" ht="15.75" customHeight="1">
      <c r="A7569" s="4">
        <v>7567</v>
      </c>
      <c r="B7569" s="4" t="s">
        <v>10268</v>
      </c>
      <c r="C7569" s="4" t="s">
        <v>10272</v>
      </c>
    </row>
    <row r="7570" spans="1:3" ht="15.75" customHeight="1">
      <c r="A7570" s="4">
        <v>7568</v>
      </c>
      <c r="B7570" s="4" t="s">
        <v>10268</v>
      </c>
      <c r="C7570" s="4" t="s">
        <v>10273</v>
      </c>
    </row>
    <row r="7571" spans="1:3" ht="15.75" customHeight="1">
      <c r="A7571" s="4">
        <v>7569</v>
      </c>
      <c r="B7571" s="4" t="s">
        <v>10274</v>
      </c>
      <c r="C7571" s="4" t="s">
        <v>10275</v>
      </c>
    </row>
    <row r="7572" spans="1:3" ht="15.75" customHeight="1">
      <c r="A7572" s="4">
        <v>7570</v>
      </c>
      <c r="B7572" s="4" t="s">
        <v>10274</v>
      </c>
      <c r="C7572" s="4" t="s">
        <v>10276</v>
      </c>
    </row>
    <row r="7573" spans="1:3" ht="15.75" customHeight="1">
      <c r="A7573" s="4">
        <v>7571</v>
      </c>
      <c r="B7573" s="4" t="s">
        <v>10274</v>
      </c>
      <c r="C7573" s="4" t="s">
        <v>10277</v>
      </c>
    </row>
    <row r="7574" spans="1:3" ht="15.75" customHeight="1">
      <c r="A7574" s="4">
        <v>7572</v>
      </c>
      <c r="B7574" s="4" t="s">
        <v>10274</v>
      </c>
      <c r="C7574" s="4" t="s">
        <v>10278</v>
      </c>
    </row>
    <row r="7575" spans="1:3" ht="15.75" customHeight="1">
      <c r="A7575" s="4">
        <v>7573</v>
      </c>
      <c r="B7575" s="4" t="s">
        <v>10279</v>
      </c>
      <c r="C7575" s="4" t="s">
        <v>10280</v>
      </c>
    </row>
    <row r="7576" spans="1:3" ht="15.75" customHeight="1">
      <c r="A7576" s="4">
        <v>7574</v>
      </c>
      <c r="B7576" s="4" t="s">
        <v>10281</v>
      </c>
      <c r="C7576" s="4" t="s">
        <v>10282</v>
      </c>
    </row>
    <row r="7577" spans="1:3" ht="15.75" customHeight="1">
      <c r="A7577" s="4">
        <v>7575</v>
      </c>
      <c r="B7577" s="4" t="s">
        <v>10281</v>
      </c>
      <c r="C7577" s="4" t="s">
        <v>10283</v>
      </c>
    </row>
    <row r="7578" spans="1:3" ht="15.75" customHeight="1">
      <c r="A7578" s="4">
        <v>7576</v>
      </c>
      <c r="B7578" s="4" t="s">
        <v>10281</v>
      </c>
      <c r="C7578" s="4" t="s">
        <v>10284</v>
      </c>
    </row>
    <row r="7579" spans="1:3" ht="15.75" customHeight="1">
      <c r="A7579" s="4">
        <v>7577</v>
      </c>
      <c r="B7579" s="4" t="s">
        <v>10281</v>
      </c>
      <c r="C7579" s="4" t="s">
        <v>10285</v>
      </c>
    </row>
    <row r="7580" spans="1:3" ht="15.75" customHeight="1">
      <c r="A7580" s="4">
        <v>7578</v>
      </c>
      <c r="B7580" s="4" t="s">
        <v>10281</v>
      </c>
      <c r="C7580" s="4" t="s">
        <v>10286</v>
      </c>
    </row>
    <row r="7581" spans="1:3" ht="15.75" customHeight="1">
      <c r="A7581" s="4">
        <v>7579</v>
      </c>
      <c r="B7581" s="4" t="s">
        <v>10281</v>
      </c>
      <c r="C7581" s="4" t="s">
        <v>10287</v>
      </c>
    </row>
    <row r="7582" spans="1:3" ht="15.75" customHeight="1">
      <c r="A7582" s="4">
        <v>7580</v>
      </c>
      <c r="B7582" s="4" t="s">
        <v>10281</v>
      </c>
      <c r="C7582" s="4" t="s">
        <v>10288</v>
      </c>
    </row>
    <row r="7583" spans="1:3" ht="15.75" customHeight="1">
      <c r="A7583" s="4">
        <v>7581</v>
      </c>
      <c r="B7583" s="4" t="s">
        <v>10289</v>
      </c>
      <c r="C7583" s="4" t="s">
        <v>10290</v>
      </c>
    </row>
    <row r="7584" spans="1:3" ht="15.75" customHeight="1">
      <c r="A7584" s="4">
        <v>7582</v>
      </c>
      <c r="B7584" s="4" t="s">
        <v>10289</v>
      </c>
      <c r="C7584" s="4" t="s">
        <v>10291</v>
      </c>
    </row>
    <row r="7585" spans="1:3" ht="15.75" customHeight="1">
      <c r="A7585" s="4">
        <v>7583</v>
      </c>
      <c r="B7585" s="4" t="s">
        <v>10289</v>
      </c>
      <c r="C7585" s="4" t="s">
        <v>10292</v>
      </c>
    </row>
    <row r="7586" spans="1:3" ht="15.75" customHeight="1">
      <c r="A7586" s="4">
        <v>7584</v>
      </c>
      <c r="B7586" s="4" t="s">
        <v>10289</v>
      </c>
      <c r="C7586" s="4" t="s">
        <v>10293</v>
      </c>
    </row>
    <row r="7587" spans="1:3" ht="15.75" customHeight="1">
      <c r="A7587" s="4">
        <v>7585</v>
      </c>
      <c r="B7587" s="4" t="s">
        <v>10294</v>
      </c>
      <c r="C7587" s="4" t="s">
        <v>10295</v>
      </c>
    </row>
    <row r="7588" spans="1:3" ht="15.75" customHeight="1">
      <c r="A7588" s="4">
        <v>7586</v>
      </c>
      <c r="B7588" s="4" t="s">
        <v>4359</v>
      </c>
      <c r="C7588" s="4" t="s">
        <v>10296</v>
      </c>
    </row>
    <row r="7589" spans="1:3" ht="15.75" customHeight="1">
      <c r="A7589" s="4">
        <v>7587</v>
      </c>
      <c r="B7589" s="4" t="s">
        <v>10297</v>
      </c>
      <c r="C7589" s="4" t="s">
        <v>10298</v>
      </c>
    </row>
    <row r="7590" spans="1:3" ht="15.75" customHeight="1">
      <c r="A7590" s="4">
        <v>7588</v>
      </c>
      <c r="B7590" s="4" t="s">
        <v>10297</v>
      </c>
      <c r="C7590" s="4" t="s">
        <v>10299</v>
      </c>
    </row>
    <row r="7591" spans="1:3" ht="15.75" customHeight="1">
      <c r="A7591" s="4">
        <v>7589</v>
      </c>
      <c r="B7591" s="4" t="s">
        <v>10297</v>
      </c>
      <c r="C7591" s="4" t="s">
        <v>10300</v>
      </c>
    </row>
    <row r="7592" spans="1:3" ht="15.75" customHeight="1">
      <c r="A7592" s="4">
        <v>7590</v>
      </c>
      <c r="B7592" s="4" t="s">
        <v>10297</v>
      </c>
      <c r="C7592" s="4" t="s">
        <v>10301</v>
      </c>
    </row>
    <row r="7593" spans="1:3" ht="15.75" customHeight="1">
      <c r="A7593" s="4">
        <v>7591</v>
      </c>
      <c r="B7593" s="4" t="s">
        <v>10297</v>
      </c>
      <c r="C7593" s="4" t="s">
        <v>10302</v>
      </c>
    </row>
    <row r="7594" spans="1:3" ht="15.75" customHeight="1">
      <c r="A7594" s="4">
        <v>7592</v>
      </c>
      <c r="B7594" s="4" t="s">
        <v>10303</v>
      </c>
      <c r="C7594" s="4" t="s">
        <v>10304</v>
      </c>
    </row>
    <row r="7595" spans="1:3" ht="15.75" customHeight="1">
      <c r="A7595" s="4">
        <v>7593</v>
      </c>
      <c r="B7595" s="4" t="s">
        <v>10305</v>
      </c>
      <c r="C7595" s="4" t="s">
        <v>10306</v>
      </c>
    </row>
    <row r="7596" spans="1:3" ht="15.75" customHeight="1">
      <c r="A7596" s="4">
        <v>7594</v>
      </c>
      <c r="B7596" s="4" t="s">
        <v>10305</v>
      </c>
      <c r="C7596" s="4" t="s">
        <v>10307</v>
      </c>
    </row>
    <row r="7597" spans="1:3" ht="15.75" customHeight="1">
      <c r="A7597" s="4">
        <v>7595</v>
      </c>
      <c r="B7597" s="4" t="s">
        <v>10305</v>
      </c>
      <c r="C7597" s="4" t="s">
        <v>10308</v>
      </c>
    </row>
    <row r="7598" spans="1:3" ht="15.75" customHeight="1">
      <c r="A7598" s="4">
        <v>7596</v>
      </c>
      <c r="B7598" s="4" t="s">
        <v>10309</v>
      </c>
      <c r="C7598" s="4" t="s">
        <v>10310</v>
      </c>
    </row>
    <row r="7599" spans="1:3" ht="15.75" customHeight="1">
      <c r="A7599" s="4">
        <v>7597</v>
      </c>
      <c r="B7599" s="4" t="s">
        <v>10309</v>
      </c>
      <c r="C7599" s="4" t="s">
        <v>10311</v>
      </c>
    </row>
    <row r="7600" spans="1:3" ht="15.75" customHeight="1">
      <c r="A7600" s="4">
        <v>7598</v>
      </c>
      <c r="B7600" s="4" t="s">
        <v>10309</v>
      </c>
      <c r="C7600" s="4" t="s">
        <v>10312</v>
      </c>
    </row>
    <row r="7601" spans="1:3" ht="15.75" customHeight="1">
      <c r="A7601" s="4">
        <v>7599</v>
      </c>
      <c r="B7601" s="4" t="s">
        <v>10309</v>
      </c>
      <c r="C7601" s="4" t="s">
        <v>10313</v>
      </c>
    </row>
    <row r="7602" spans="1:3" ht="15.75" customHeight="1">
      <c r="A7602" s="4">
        <v>7600</v>
      </c>
      <c r="B7602" s="4" t="s">
        <v>10309</v>
      </c>
      <c r="C7602" s="4" t="s">
        <v>10314</v>
      </c>
    </row>
    <row r="7603" spans="1:3" ht="15.75" customHeight="1">
      <c r="A7603" s="4">
        <v>7601</v>
      </c>
      <c r="B7603" s="4" t="s">
        <v>10309</v>
      </c>
      <c r="C7603" s="4" t="s">
        <v>10315</v>
      </c>
    </row>
    <row r="7604" spans="1:3" ht="15.75" customHeight="1">
      <c r="A7604" s="4">
        <v>7602</v>
      </c>
      <c r="B7604" s="4" t="s">
        <v>10309</v>
      </c>
      <c r="C7604" s="4" t="s">
        <v>10316</v>
      </c>
    </row>
    <row r="7605" spans="1:3" ht="15.75" customHeight="1">
      <c r="A7605" s="4">
        <v>7603</v>
      </c>
      <c r="B7605" s="4" t="s">
        <v>10309</v>
      </c>
      <c r="C7605" s="4" t="s">
        <v>10316</v>
      </c>
    </row>
    <row r="7606" spans="1:3" ht="15.75" customHeight="1">
      <c r="A7606" s="4">
        <v>7604</v>
      </c>
      <c r="B7606" s="4" t="s">
        <v>10309</v>
      </c>
      <c r="C7606" s="4" t="s">
        <v>10317</v>
      </c>
    </row>
    <row r="7607" spans="1:3" ht="15.75" customHeight="1">
      <c r="A7607" s="4">
        <v>7605</v>
      </c>
      <c r="B7607" s="4" t="s">
        <v>10309</v>
      </c>
      <c r="C7607" s="4" t="s">
        <v>10318</v>
      </c>
    </row>
    <row r="7608" spans="1:3" ht="15.75" customHeight="1">
      <c r="A7608" s="4">
        <v>7606</v>
      </c>
      <c r="B7608" s="4" t="s">
        <v>10309</v>
      </c>
      <c r="C7608" s="4" t="s">
        <v>10319</v>
      </c>
    </row>
    <row r="7609" spans="1:3" ht="15.75" customHeight="1">
      <c r="A7609" s="4">
        <v>7607</v>
      </c>
      <c r="B7609" s="4" t="s">
        <v>10309</v>
      </c>
      <c r="C7609" s="4" t="s">
        <v>10320</v>
      </c>
    </row>
    <row r="7610" spans="1:3" ht="15.75" customHeight="1">
      <c r="A7610" s="4">
        <v>7608</v>
      </c>
      <c r="B7610" s="4" t="s">
        <v>10309</v>
      </c>
      <c r="C7610" s="4" t="s">
        <v>10320</v>
      </c>
    </row>
    <row r="7611" spans="1:3" ht="15.75" customHeight="1">
      <c r="A7611" s="4">
        <v>7609</v>
      </c>
      <c r="B7611" s="4" t="s">
        <v>10309</v>
      </c>
      <c r="C7611" s="4" t="s">
        <v>10321</v>
      </c>
    </row>
    <row r="7612" spans="1:3" ht="15.75" customHeight="1">
      <c r="A7612" s="4">
        <v>7610</v>
      </c>
      <c r="B7612" s="4" t="s">
        <v>10322</v>
      </c>
      <c r="C7612" s="4" t="s">
        <v>10323</v>
      </c>
    </row>
    <row r="7613" spans="1:3" ht="15.75" customHeight="1">
      <c r="A7613" s="4">
        <v>7611</v>
      </c>
      <c r="B7613" s="4" t="s">
        <v>10322</v>
      </c>
      <c r="C7613" s="4" t="s">
        <v>10324</v>
      </c>
    </row>
    <row r="7614" spans="1:3" ht="15.75" customHeight="1">
      <c r="A7614" s="4">
        <v>7612</v>
      </c>
      <c r="B7614" s="4" t="s">
        <v>10322</v>
      </c>
      <c r="C7614" s="4" t="s">
        <v>10325</v>
      </c>
    </row>
    <row r="7615" spans="1:3" ht="15.75" customHeight="1">
      <c r="A7615" s="4">
        <v>7613</v>
      </c>
      <c r="B7615" s="4" t="s">
        <v>10322</v>
      </c>
      <c r="C7615" s="4" t="s">
        <v>10326</v>
      </c>
    </row>
    <row r="7616" spans="1:3" ht="15.75" customHeight="1">
      <c r="A7616" s="4">
        <v>7614</v>
      </c>
      <c r="B7616" s="4" t="s">
        <v>10322</v>
      </c>
      <c r="C7616" s="4" t="s">
        <v>10327</v>
      </c>
    </row>
    <row r="7617" spans="1:3" ht="15.75" customHeight="1">
      <c r="A7617" s="4">
        <v>7615</v>
      </c>
      <c r="B7617" s="4" t="s">
        <v>10322</v>
      </c>
      <c r="C7617" s="4" t="s">
        <v>10328</v>
      </c>
    </row>
    <row r="7618" spans="1:3" ht="15.75" customHeight="1">
      <c r="A7618" s="4">
        <v>7616</v>
      </c>
      <c r="B7618" s="4" t="s">
        <v>10322</v>
      </c>
      <c r="C7618" s="4" t="s">
        <v>10329</v>
      </c>
    </row>
    <row r="7619" spans="1:3" ht="15.75" customHeight="1">
      <c r="A7619" s="4">
        <v>7617</v>
      </c>
      <c r="B7619" s="4" t="s">
        <v>10330</v>
      </c>
      <c r="C7619" s="4" t="s">
        <v>10331</v>
      </c>
    </row>
    <row r="7620" spans="1:3" ht="15.75" customHeight="1">
      <c r="A7620" s="4">
        <v>7618</v>
      </c>
      <c r="B7620" s="4" t="s">
        <v>10332</v>
      </c>
      <c r="C7620" s="4" t="s">
        <v>10333</v>
      </c>
    </row>
    <row r="7621" spans="1:3" ht="15.75" customHeight="1">
      <c r="A7621" s="4">
        <v>7619</v>
      </c>
      <c r="B7621" s="4" t="s">
        <v>10332</v>
      </c>
      <c r="C7621" s="4" t="s">
        <v>10334</v>
      </c>
    </row>
    <row r="7622" spans="1:3" ht="15.75" customHeight="1">
      <c r="A7622" s="4">
        <v>7620</v>
      </c>
      <c r="B7622" s="4" t="s">
        <v>10332</v>
      </c>
      <c r="C7622" s="4" t="s">
        <v>10335</v>
      </c>
    </row>
    <row r="7623" spans="1:3" ht="15.75" customHeight="1">
      <c r="A7623" s="4">
        <v>7621</v>
      </c>
      <c r="B7623" s="4" t="s">
        <v>10332</v>
      </c>
      <c r="C7623" s="4" t="s">
        <v>10336</v>
      </c>
    </row>
    <row r="7624" spans="1:3" ht="15.75" customHeight="1">
      <c r="A7624" s="4">
        <v>7622</v>
      </c>
      <c r="B7624" s="4" t="s">
        <v>10332</v>
      </c>
      <c r="C7624" s="4" t="s">
        <v>10337</v>
      </c>
    </row>
    <row r="7625" spans="1:3" ht="15.75" customHeight="1">
      <c r="A7625" s="4">
        <v>7623</v>
      </c>
      <c r="B7625" s="4" t="s">
        <v>10332</v>
      </c>
      <c r="C7625" s="4" t="s">
        <v>10338</v>
      </c>
    </row>
    <row r="7626" spans="1:3" ht="15.75" customHeight="1">
      <c r="A7626" s="4">
        <v>7624</v>
      </c>
      <c r="B7626" s="4" t="s">
        <v>10332</v>
      </c>
      <c r="C7626" s="4" t="s">
        <v>10339</v>
      </c>
    </row>
    <row r="7627" spans="1:3" ht="15.75" customHeight="1">
      <c r="A7627" s="4">
        <v>7625</v>
      </c>
      <c r="B7627" s="4" t="s">
        <v>10340</v>
      </c>
      <c r="C7627" s="4" t="s">
        <v>10341</v>
      </c>
    </row>
    <row r="7628" spans="1:3" ht="15.75" customHeight="1">
      <c r="A7628" s="4">
        <v>7626</v>
      </c>
      <c r="B7628" s="4" t="s">
        <v>10340</v>
      </c>
      <c r="C7628" s="4" t="s">
        <v>10342</v>
      </c>
    </row>
    <row r="7629" spans="1:3" ht="15.75" customHeight="1">
      <c r="A7629" s="4">
        <v>7627</v>
      </c>
      <c r="B7629" s="4" t="s">
        <v>10340</v>
      </c>
      <c r="C7629" s="4" t="s">
        <v>10343</v>
      </c>
    </row>
    <row r="7630" spans="1:3" ht="15.75" customHeight="1">
      <c r="A7630" s="4">
        <v>7628</v>
      </c>
      <c r="B7630" s="4" t="s">
        <v>10344</v>
      </c>
      <c r="C7630" s="4" t="s">
        <v>10345</v>
      </c>
    </row>
    <row r="7631" spans="1:3" ht="15.75" customHeight="1">
      <c r="A7631" s="4">
        <v>7629</v>
      </c>
      <c r="B7631" s="4" t="s">
        <v>10346</v>
      </c>
      <c r="C7631" s="4" t="s">
        <v>10347</v>
      </c>
    </row>
    <row r="7632" spans="1:3" ht="15.75" customHeight="1">
      <c r="A7632" s="4">
        <v>7630</v>
      </c>
      <c r="B7632" s="4" t="s">
        <v>10346</v>
      </c>
      <c r="C7632" s="4" t="s">
        <v>10348</v>
      </c>
    </row>
    <row r="7633" spans="1:3" ht="15.75" customHeight="1">
      <c r="A7633" s="4">
        <v>7631</v>
      </c>
      <c r="B7633" s="4" t="s">
        <v>10346</v>
      </c>
      <c r="C7633" s="4" t="s">
        <v>10349</v>
      </c>
    </row>
    <row r="7634" spans="1:3" ht="15.75" customHeight="1">
      <c r="A7634" s="4">
        <v>7632</v>
      </c>
      <c r="B7634" s="4" t="s">
        <v>10346</v>
      </c>
      <c r="C7634" s="4" t="s">
        <v>10350</v>
      </c>
    </row>
    <row r="7635" spans="1:3" ht="15.75" customHeight="1">
      <c r="A7635" s="4">
        <v>7633</v>
      </c>
      <c r="B7635" s="4" t="s">
        <v>10346</v>
      </c>
      <c r="C7635" s="4" t="s">
        <v>10351</v>
      </c>
    </row>
    <row r="7636" spans="1:3" ht="15.75" customHeight="1">
      <c r="A7636" s="4">
        <v>7634</v>
      </c>
      <c r="B7636" s="4" t="s">
        <v>10346</v>
      </c>
      <c r="C7636" s="4" t="s">
        <v>10352</v>
      </c>
    </row>
    <row r="7637" spans="1:3" ht="15.75" customHeight="1">
      <c r="A7637" s="4">
        <v>7635</v>
      </c>
      <c r="B7637" s="4" t="s">
        <v>10346</v>
      </c>
      <c r="C7637" s="4" t="s">
        <v>10353</v>
      </c>
    </row>
    <row r="7638" spans="1:3" ht="15.75" customHeight="1">
      <c r="A7638" s="4">
        <v>7636</v>
      </c>
      <c r="B7638" s="4" t="s">
        <v>10346</v>
      </c>
      <c r="C7638" s="4" t="s">
        <v>10354</v>
      </c>
    </row>
    <row r="7639" spans="1:3" ht="15.75" customHeight="1">
      <c r="A7639" s="4">
        <v>7637</v>
      </c>
      <c r="B7639" s="4" t="s">
        <v>10346</v>
      </c>
      <c r="C7639" s="4" t="s">
        <v>10355</v>
      </c>
    </row>
    <row r="7640" spans="1:3" ht="15.75" customHeight="1">
      <c r="A7640" s="4">
        <v>7638</v>
      </c>
      <c r="B7640" s="4" t="s">
        <v>10346</v>
      </c>
      <c r="C7640" s="4" t="s">
        <v>9986</v>
      </c>
    </row>
    <row r="7641" spans="1:3" ht="15.75" customHeight="1">
      <c r="A7641" s="4">
        <v>7639</v>
      </c>
      <c r="B7641" s="4" t="s">
        <v>10346</v>
      </c>
      <c r="C7641" s="4" t="s">
        <v>10356</v>
      </c>
    </row>
    <row r="7642" spans="1:3" ht="15.75" customHeight="1">
      <c r="A7642" s="4">
        <v>7640</v>
      </c>
      <c r="B7642" s="4" t="s">
        <v>10346</v>
      </c>
      <c r="C7642" s="4" t="s">
        <v>10357</v>
      </c>
    </row>
    <row r="7643" spans="1:3" ht="15.75" customHeight="1">
      <c r="A7643" s="4">
        <v>7641</v>
      </c>
      <c r="B7643" s="4" t="s">
        <v>10346</v>
      </c>
      <c r="C7643" s="4" t="s">
        <v>10358</v>
      </c>
    </row>
    <row r="7644" spans="1:3" ht="15.75" customHeight="1">
      <c r="A7644" s="4">
        <v>7642</v>
      </c>
      <c r="B7644" s="4" t="s">
        <v>10346</v>
      </c>
      <c r="C7644" s="4" t="s">
        <v>10359</v>
      </c>
    </row>
    <row r="7645" spans="1:3" ht="15.75" customHeight="1">
      <c r="A7645" s="4">
        <v>7643</v>
      </c>
      <c r="B7645" s="4" t="s">
        <v>10346</v>
      </c>
      <c r="C7645" s="4" t="s">
        <v>10360</v>
      </c>
    </row>
    <row r="7646" spans="1:3" ht="15.75" customHeight="1">
      <c r="A7646" s="4">
        <v>7644</v>
      </c>
      <c r="B7646" s="4" t="s">
        <v>10346</v>
      </c>
      <c r="C7646" s="4" t="s">
        <v>10361</v>
      </c>
    </row>
    <row r="7647" spans="1:3" ht="15.75" customHeight="1">
      <c r="A7647" s="4">
        <v>7645</v>
      </c>
      <c r="B7647" s="4" t="s">
        <v>10362</v>
      </c>
      <c r="C7647" s="4" t="s">
        <v>8414</v>
      </c>
    </row>
    <row r="7648" spans="1:3" ht="15.75" customHeight="1">
      <c r="A7648" s="4">
        <v>7646</v>
      </c>
      <c r="B7648" s="4" t="s">
        <v>10363</v>
      </c>
      <c r="C7648" s="4" t="s">
        <v>10364</v>
      </c>
    </row>
    <row r="7649" spans="1:3" ht="15.75" customHeight="1">
      <c r="A7649" s="4">
        <v>7647</v>
      </c>
      <c r="B7649" s="4" t="s">
        <v>10365</v>
      </c>
      <c r="C7649" s="4" t="s">
        <v>10366</v>
      </c>
    </row>
    <row r="7650" spans="1:3" ht="15.75" customHeight="1">
      <c r="A7650" s="4">
        <v>7648</v>
      </c>
      <c r="B7650" s="4" t="s">
        <v>10365</v>
      </c>
      <c r="C7650" s="4" t="s">
        <v>10367</v>
      </c>
    </row>
    <row r="7651" spans="1:3" ht="15.75" customHeight="1">
      <c r="A7651" s="4">
        <v>7649</v>
      </c>
      <c r="B7651" s="4" t="s">
        <v>10368</v>
      </c>
      <c r="C7651" s="4" t="s">
        <v>10369</v>
      </c>
    </row>
    <row r="7652" spans="1:3" ht="15.75" customHeight="1">
      <c r="A7652" s="4">
        <v>7650</v>
      </c>
      <c r="B7652" s="4" t="s">
        <v>5443</v>
      </c>
      <c r="C7652" s="4" t="s">
        <v>10314</v>
      </c>
    </row>
    <row r="7653" spans="1:3" ht="15.75" customHeight="1">
      <c r="A7653" s="4">
        <v>7651</v>
      </c>
      <c r="B7653" s="4" t="s">
        <v>5443</v>
      </c>
      <c r="C7653" s="4" t="s">
        <v>10370</v>
      </c>
    </row>
    <row r="7654" spans="1:3" ht="15.75" customHeight="1">
      <c r="A7654" s="4">
        <v>7652</v>
      </c>
      <c r="B7654" s="4" t="s">
        <v>10371</v>
      </c>
      <c r="C7654" s="4" t="s">
        <v>10372</v>
      </c>
    </row>
    <row r="7655" spans="1:3" ht="15.75" customHeight="1">
      <c r="A7655" s="4">
        <v>7653</v>
      </c>
      <c r="B7655" s="4" t="s">
        <v>10371</v>
      </c>
      <c r="C7655" s="4" t="s">
        <v>10373</v>
      </c>
    </row>
    <row r="7656" spans="1:3" ht="15.75" customHeight="1">
      <c r="A7656" s="4">
        <v>7654</v>
      </c>
      <c r="B7656" s="4" t="s">
        <v>10371</v>
      </c>
      <c r="C7656" s="4" t="s">
        <v>10374</v>
      </c>
    </row>
    <row r="7657" spans="1:3" ht="15.75" customHeight="1">
      <c r="A7657" s="4">
        <v>7655</v>
      </c>
      <c r="B7657" s="4" t="s">
        <v>10371</v>
      </c>
      <c r="C7657" s="4" t="s">
        <v>10308</v>
      </c>
    </row>
    <row r="7658" spans="1:3" ht="15.75" customHeight="1">
      <c r="A7658" s="4">
        <v>7656</v>
      </c>
      <c r="B7658" s="4" t="s">
        <v>10371</v>
      </c>
      <c r="C7658" s="4" t="s">
        <v>10375</v>
      </c>
    </row>
    <row r="7659" spans="1:3" ht="15.75" customHeight="1">
      <c r="A7659" s="4">
        <v>7657</v>
      </c>
      <c r="B7659" s="4" t="s">
        <v>10371</v>
      </c>
      <c r="C7659" s="4" t="s">
        <v>10376</v>
      </c>
    </row>
    <row r="7660" spans="1:3" ht="15.75" customHeight="1">
      <c r="A7660" s="4">
        <v>7658</v>
      </c>
      <c r="B7660" s="4" t="s">
        <v>5451</v>
      </c>
      <c r="C7660" s="4" t="s">
        <v>10377</v>
      </c>
    </row>
    <row r="7661" spans="1:3" ht="15.75" customHeight="1">
      <c r="A7661" s="4">
        <v>7659</v>
      </c>
      <c r="B7661" s="4" t="s">
        <v>5451</v>
      </c>
      <c r="C7661" s="4" t="s">
        <v>10378</v>
      </c>
    </row>
    <row r="7662" spans="1:3" ht="15.75" customHeight="1">
      <c r="A7662" s="4">
        <v>7660</v>
      </c>
      <c r="B7662" s="4" t="s">
        <v>10379</v>
      </c>
      <c r="C7662" s="4" t="s">
        <v>10380</v>
      </c>
    </row>
    <row r="7663" spans="1:3" ht="15.75" customHeight="1">
      <c r="A7663" s="4">
        <v>7661</v>
      </c>
      <c r="B7663" s="4" t="s">
        <v>10379</v>
      </c>
      <c r="C7663" s="4" t="s">
        <v>10381</v>
      </c>
    </row>
    <row r="7664" spans="1:3" ht="15.75" customHeight="1">
      <c r="A7664" s="4">
        <v>7662</v>
      </c>
      <c r="B7664" s="4" t="s">
        <v>10379</v>
      </c>
      <c r="C7664" s="4" t="s">
        <v>10382</v>
      </c>
    </row>
    <row r="7665" spans="1:3" ht="15.75" customHeight="1">
      <c r="A7665" s="4">
        <v>7663</v>
      </c>
      <c r="B7665" s="4" t="s">
        <v>10379</v>
      </c>
      <c r="C7665" s="4" t="s">
        <v>10383</v>
      </c>
    </row>
    <row r="7666" spans="1:3" ht="15.75" customHeight="1">
      <c r="A7666" s="4">
        <v>7664</v>
      </c>
      <c r="B7666" s="4" t="s">
        <v>10379</v>
      </c>
      <c r="C7666" s="4" t="s">
        <v>10384</v>
      </c>
    </row>
    <row r="7667" spans="1:3" ht="15.75" customHeight="1">
      <c r="A7667" s="4">
        <v>7665</v>
      </c>
      <c r="B7667" s="4" t="s">
        <v>10379</v>
      </c>
      <c r="C7667" s="4" t="s">
        <v>10385</v>
      </c>
    </row>
    <row r="7668" spans="1:3" ht="15.75" customHeight="1">
      <c r="A7668" s="4">
        <v>7666</v>
      </c>
      <c r="B7668" s="4" t="s">
        <v>10386</v>
      </c>
      <c r="C7668" s="4" t="s">
        <v>10387</v>
      </c>
    </row>
    <row r="7669" spans="1:3" ht="15.75" customHeight="1">
      <c r="A7669" s="4">
        <v>7667</v>
      </c>
      <c r="B7669" s="4" t="s">
        <v>10386</v>
      </c>
      <c r="C7669" s="4" t="s">
        <v>10388</v>
      </c>
    </row>
    <row r="7670" spans="1:3" ht="15.75" customHeight="1">
      <c r="A7670" s="4">
        <v>7668</v>
      </c>
      <c r="B7670" s="4" t="s">
        <v>10386</v>
      </c>
      <c r="C7670" s="4" t="s">
        <v>10389</v>
      </c>
    </row>
    <row r="7671" spans="1:3" ht="15.75" customHeight="1">
      <c r="A7671" s="4">
        <v>7669</v>
      </c>
      <c r="B7671" s="4" t="s">
        <v>5445</v>
      </c>
      <c r="C7671" s="4" t="s">
        <v>10390</v>
      </c>
    </row>
    <row r="7672" spans="1:3" ht="15.75" customHeight="1">
      <c r="A7672" s="4">
        <v>7670</v>
      </c>
      <c r="B7672" s="4" t="s">
        <v>5445</v>
      </c>
      <c r="C7672" s="4" t="s">
        <v>10391</v>
      </c>
    </row>
    <row r="7673" spans="1:3" ht="15.75" customHeight="1">
      <c r="A7673" s="4">
        <v>7671</v>
      </c>
      <c r="B7673" s="4" t="s">
        <v>5445</v>
      </c>
      <c r="C7673" s="4" t="s">
        <v>10392</v>
      </c>
    </row>
    <row r="7674" spans="1:3" ht="15.75" customHeight="1">
      <c r="A7674" s="4">
        <v>7672</v>
      </c>
      <c r="B7674" s="4" t="s">
        <v>10393</v>
      </c>
      <c r="C7674" s="4" t="s">
        <v>10394</v>
      </c>
    </row>
    <row r="7675" spans="1:3" ht="15.75" customHeight="1">
      <c r="A7675" s="4">
        <v>7673</v>
      </c>
      <c r="B7675" s="4" t="s">
        <v>10393</v>
      </c>
      <c r="C7675" s="4" t="s">
        <v>10395</v>
      </c>
    </row>
    <row r="7676" spans="1:3" ht="15.75" customHeight="1">
      <c r="A7676" s="4">
        <v>7674</v>
      </c>
      <c r="B7676" s="4" t="s">
        <v>10393</v>
      </c>
      <c r="C7676" s="4" t="s">
        <v>10396</v>
      </c>
    </row>
    <row r="7677" spans="1:3" ht="15.75" customHeight="1">
      <c r="A7677" s="4">
        <v>7675</v>
      </c>
      <c r="B7677" s="4" t="s">
        <v>10393</v>
      </c>
      <c r="C7677" s="4" t="s">
        <v>10397</v>
      </c>
    </row>
    <row r="7678" spans="1:3" ht="15.75" customHeight="1">
      <c r="A7678" s="4">
        <v>7676</v>
      </c>
      <c r="B7678" s="4" t="s">
        <v>10398</v>
      </c>
      <c r="C7678" s="4" t="s">
        <v>10399</v>
      </c>
    </row>
    <row r="7679" spans="1:3" ht="15.75" customHeight="1">
      <c r="A7679" s="4">
        <v>7677</v>
      </c>
      <c r="B7679" s="4" t="s">
        <v>10398</v>
      </c>
      <c r="C7679" s="4" t="s">
        <v>10400</v>
      </c>
    </row>
    <row r="7680" spans="1:3" ht="15.75" customHeight="1">
      <c r="A7680" s="4">
        <v>7678</v>
      </c>
      <c r="B7680" s="4" t="s">
        <v>3401</v>
      </c>
      <c r="C7680" s="4" t="s">
        <v>10401</v>
      </c>
    </row>
    <row r="7681" spans="1:3" ht="15.75" customHeight="1">
      <c r="A7681" s="4">
        <v>7679</v>
      </c>
      <c r="B7681" s="4" t="s">
        <v>3401</v>
      </c>
      <c r="C7681" s="4" t="s">
        <v>10402</v>
      </c>
    </row>
    <row r="7682" spans="1:3" ht="15.75" customHeight="1">
      <c r="A7682" s="4">
        <v>7680</v>
      </c>
      <c r="B7682" s="4" t="s">
        <v>3401</v>
      </c>
      <c r="C7682" s="4" t="s">
        <v>10403</v>
      </c>
    </row>
    <row r="7683" spans="1:3" ht="15.75" customHeight="1">
      <c r="A7683" s="4">
        <v>7681</v>
      </c>
      <c r="B7683" s="4" t="s">
        <v>10404</v>
      </c>
      <c r="C7683" s="4" t="s">
        <v>10405</v>
      </c>
    </row>
    <row r="7684" spans="1:3" ht="15.75" customHeight="1">
      <c r="A7684" s="4">
        <v>7682</v>
      </c>
      <c r="B7684" s="4" t="s">
        <v>10404</v>
      </c>
      <c r="C7684" s="4" t="s">
        <v>10406</v>
      </c>
    </row>
    <row r="7685" spans="1:3" ht="15.75" customHeight="1">
      <c r="A7685" s="4">
        <v>7683</v>
      </c>
      <c r="B7685" s="4" t="s">
        <v>10404</v>
      </c>
      <c r="C7685" s="4" t="s">
        <v>10407</v>
      </c>
    </row>
    <row r="7686" spans="1:3" ht="15.75" customHeight="1">
      <c r="A7686" s="4">
        <v>7684</v>
      </c>
      <c r="B7686" s="4" t="s">
        <v>5447</v>
      </c>
      <c r="C7686" s="4" t="s">
        <v>10408</v>
      </c>
    </row>
    <row r="7687" spans="1:3" ht="15.75" customHeight="1">
      <c r="A7687" s="4">
        <v>7685</v>
      </c>
      <c r="B7687" s="4" t="s">
        <v>5447</v>
      </c>
      <c r="C7687" s="4" t="s">
        <v>10409</v>
      </c>
    </row>
    <row r="7688" spans="1:3" ht="15.75" customHeight="1">
      <c r="A7688" s="4">
        <v>7686</v>
      </c>
      <c r="B7688" s="4" t="s">
        <v>5447</v>
      </c>
      <c r="C7688" s="4" t="s">
        <v>10410</v>
      </c>
    </row>
    <row r="7689" spans="1:3" ht="15.75" customHeight="1">
      <c r="A7689" s="4">
        <v>7687</v>
      </c>
      <c r="B7689" s="4" t="s">
        <v>10411</v>
      </c>
      <c r="C7689" s="4" t="s">
        <v>10412</v>
      </c>
    </row>
    <row r="7690" spans="1:3" ht="15.75" customHeight="1">
      <c r="A7690" s="4">
        <v>7688</v>
      </c>
      <c r="B7690" s="4" t="s">
        <v>10413</v>
      </c>
      <c r="C7690" s="4" t="s">
        <v>10414</v>
      </c>
    </row>
    <row r="7691" spans="1:3" ht="15.75" customHeight="1">
      <c r="A7691" s="4">
        <v>7689</v>
      </c>
      <c r="B7691" s="4" t="s">
        <v>10415</v>
      </c>
      <c r="C7691" s="4" t="s">
        <v>10416</v>
      </c>
    </row>
    <row r="7692" spans="1:3" ht="15.75" customHeight="1">
      <c r="A7692" s="4">
        <v>7690</v>
      </c>
      <c r="B7692" s="4" t="s">
        <v>10415</v>
      </c>
      <c r="C7692" s="4" t="s">
        <v>10417</v>
      </c>
    </row>
    <row r="7693" spans="1:3" ht="15.75" customHeight="1">
      <c r="A7693" s="4">
        <v>7691</v>
      </c>
      <c r="B7693" s="4" t="s">
        <v>10418</v>
      </c>
      <c r="C7693" s="4" t="s">
        <v>10419</v>
      </c>
    </row>
    <row r="7694" spans="1:3" ht="15.75" customHeight="1">
      <c r="A7694" s="4">
        <v>7692</v>
      </c>
      <c r="B7694" s="4" t="s">
        <v>10420</v>
      </c>
      <c r="C7694" s="4" t="s">
        <v>10421</v>
      </c>
    </row>
    <row r="7695" spans="1:3" ht="15.75" customHeight="1">
      <c r="A7695" s="4">
        <v>7693</v>
      </c>
      <c r="B7695" s="4" t="s">
        <v>10422</v>
      </c>
      <c r="C7695" s="4" t="s">
        <v>10423</v>
      </c>
    </row>
    <row r="7696" spans="1:3" ht="15.75" customHeight="1">
      <c r="A7696" s="4">
        <v>7694</v>
      </c>
      <c r="B7696" s="4" t="s">
        <v>10424</v>
      </c>
      <c r="C7696" s="4" t="s">
        <v>10425</v>
      </c>
    </row>
    <row r="7697" spans="1:3" ht="15.75" customHeight="1">
      <c r="A7697" s="4">
        <v>7695</v>
      </c>
      <c r="B7697" s="4" t="s">
        <v>10426</v>
      </c>
      <c r="C7697" s="4" t="s">
        <v>10427</v>
      </c>
    </row>
    <row r="7698" spans="1:3" ht="15.75" customHeight="1">
      <c r="A7698" s="4">
        <v>7696</v>
      </c>
      <c r="B7698" s="4" t="s">
        <v>10428</v>
      </c>
      <c r="C7698" s="4" t="s">
        <v>10429</v>
      </c>
    </row>
    <row r="7699" spans="1:3" ht="15.75" customHeight="1">
      <c r="A7699" s="4">
        <v>7697</v>
      </c>
      <c r="B7699" s="4" t="s">
        <v>10428</v>
      </c>
      <c r="C7699" s="4" t="s">
        <v>10430</v>
      </c>
    </row>
    <row r="7700" spans="1:3" ht="15.75" customHeight="1">
      <c r="A7700" s="4">
        <v>7698</v>
      </c>
      <c r="B7700" s="4" t="s">
        <v>10431</v>
      </c>
      <c r="C7700" s="4" t="s">
        <v>10432</v>
      </c>
    </row>
    <row r="7701" spans="1:3" ht="15.75" customHeight="1">
      <c r="A7701" s="4">
        <v>7699</v>
      </c>
      <c r="B7701" s="4" t="s">
        <v>10431</v>
      </c>
      <c r="C7701" s="4" t="s">
        <v>10433</v>
      </c>
    </row>
    <row r="7702" spans="1:3" ht="15.75" customHeight="1">
      <c r="A7702" s="4">
        <v>7700</v>
      </c>
      <c r="B7702" s="4" t="s">
        <v>10431</v>
      </c>
      <c r="C7702" s="4" t="s">
        <v>10432</v>
      </c>
    </row>
    <row r="7703" spans="1:3" ht="15.75" customHeight="1">
      <c r="A7703" s="4">
        <v>7701</v>
      </c>
      <c r="B7703" s="4" t="s">
        <v>10434</v>
      </c>
      <c r="C7703" s="4" t="s">
        <v>10435</v>
      </c>
    </row>
    <row r="7704" spans="1:3" ht="15.75" customHeight="1">
      <c r="A7704" s="4">
        <v>7702</v>
      </c>
      <c r="B7704" s="4" t="s">
        <v>10436</v>
      </c>
      <c r="C7704" s="4" t="s">
        <v>10437</v>
      </c>
    </row>
    <row r="7705" spans="1:3" ht="15.75" customHeight="1">
      <c r="A7705" s="4">
        <v>7703</v>
      </c>
      <c r="B7705" s="4" t="s">
        <v>10438</v>
      </c>
      <c r="C7705" s="4" t="s">
        <v>10439</v>
      </c>
    </row>
    <row r="7706" spans="1:3" ht="15.75" customHeight="1">
      <c r="A7706" s="4">
        <v>7704</v>
      </c>
      <c r="B7706" s="4" t="s">
        <v>4337</v>
      </c>
      <c r="C7706" s="4" t="s">
        <v>10440</v>
      </c>
    </row>
    <row r="7707" spans="1:3" ht="15.75" customHeight="1">
      <c r="A7707" s="4">
        <v>7705</v>
      </c>
      <c r="B7707" s="4" t="s">
        <v>4337</v>
      </c>
      <c r="C7707" s="4" t="s">
        <v>10441</v>
      </c>
    </row>
    <row r="7708" spans="1:3" ht="15.75" customHeight="1">
      <c r="A7708" s="4">
        <v>7706</v>
      </c>
      <c r="B7708" s="4" t="s">
        <v>10442</v>
      </c>
      <c r="C7708" s="4" t="s">
        <v>10443</v>
      </c>
    </row>
    <row r="7709" spans="1:3" ht="15.75" customHeight="1">
      <c r="A7709" s="4">
        <v>7707</v>
      </c>
      <c r="B7709" s="4" t="s">
        <v>10442</v>
      </c>
      <c r="C7709" s="4" t="s">
        <v>10444</v>
      </c>
    </row>
    <row r="7710" spans="1:3" ht="15.75" customHeight="1">
      <c r="A7710" s="4">
        <v>7708</v>
      </c>
      <c r="B7710" s="4" t="s">
        <v>10445</v>
      </c>
      <c r="C7710" s="4" t="s">
        <v>10446</v>
      </c>
    </row>
    <row r="7711" spans="1:3" ht="15.75" customHeight="1">
      <c r="A7711" s="4">
        <v>7709</v>
      </c>
      <c r="B7711" s="4" t="s">
        <v>10447</v>
      </c>
      <c r="C7711" s="4" t="s">
        <v>10448</v>
      </c>
    </row>
    <row r="7712" spans="1:3" ht="15.75" customHeight="1">
      <c r="A7712" s="4">
        <v>7710</v>
      </c>
      <c r="B7712" s="4" t="s">
        <v>10447</v>
      </c>
      <c r="C7712" s="4" t="s">
        <v>10449</v>
      </c>
    </row>
    <row r="7713" spans="1:3" ht="15.75" customHeight="1">
      <c r="A7713" s="4">
        <v>7711</v>
      </c>
      <c r="B7713" s="4" t="s">
        <v>10450</v>
      </c>
      <c r="C7713" s="4" t="s">
        <v>10451</v>
      </c>
    </row>
    <row r="7714" spans="1:3" ht="15.75" customHeight="1">
      <c r="A7714" s="4">
        <v>7712</v>
      </c>
      <c r="B7714" s="4" t="s">
        <v>10452</v>
      </c>
      <c r="C7714" s="4" t="s">
        <v>10453</v>
      </c>
    </row>
    <row r="7715" spans="1:3" ht="15.75" customHeight="1">
      <c r="A7715" s="4">
        <v>7713</v>
      </c>
      <c r="B7715" s="4" t="s">
        <v>10452</v>
      </c>
      <c r="C7715" s="4" t="s">
        <v>10454</v>
      </c>
    </row>
    <row r="7716" spans="1:3" ht="15.75" customHeight="1">
      <c r="A7716" s="4">
        <v>7714</v>
      </c>
      <c r="B7716" s="4" t="s">
        <v>10452</v>
      </c>
      <c r="C7716" s="4" t="s">
        <v>10455</v>
      </c>
    </row>
    <row r="7717" spans="1:3" ht="15.75" customHeight="1">
      <c r="A7717" s="4">
        <v>7715</v>
      </c>
      <c r="B7717" s="4" t="s">
        <v>10456</v>
      </c>
      <c r="C7717" s="4" t="s">
        <v>10457</v>
      </c>
    </row>
    <row r="7718" spans="1:3" ht="15.75" customHeight="1">
      <c r="A7718" s="4">
        <v>7716</v>
      </c>
      <c r="B7718" s="4" t="s">
        <v>10456</v>
      </c>
      <c r="C7718" s="4" t="s">
        <v>10457</v>
      </c>
    </row>
    <row r="7719" spans="1:3" ht="15.75" customHeight="1">
      <c r="A7719" s="4">
        <v>7717</v>
      </c>
      <c r="B7719" s="4" t="s">
        <v>10458</v>
      </c>
      <c r="C7719" s="4" t="s">
        <v>10459</v>
      </c>
    </row>
    <row r="7720" spans="1:3" ht="15.75" customHeight="1">
      <c r="A7720" s="4">
        <v>7718</v>
      </c>
      <c r="B7720" s="4" t="s">
        <v>10460</v>
      </c>
      <c r="C7720" s="4" t="s">
        <v>10461</v>
      </c>
    </row>
    <row r="7721" spans="1:3" ht="15.75" customHeight="1">
      <c r="A7721" s="4">
        <v>7719</v>
      </c>
      <c r="B7721" s="4" t="s">
        <v>10460</v>
      </c>
      <c r="C7721" s="4" t="s">
        <v>10462</v>
      </c>
    </row>
    <row r="7722" spans="1:3" ht="15.75" customHeight="1">
      <c r="A7722" s="4">
        <v>7720</v>
      </c>
      <c r="B7722" s="4" t="s">
        <v>3532</v>
      </c>
      <c r="C7722" s="4" t="s">
        <v>10463</v>
      </c>
    </row>
    <row r="7723" spans="1:3" ht="15.75" customHeight="1">
      <c r="A7723" s="4">
        <v>7721</v>
      </c>
      <c r="B7723" s="4" t="s">
        <v>3532</v>
      </c>
      <c r="C7723" s="4" t="s">
        <v>10464</v>
      </c>
    </row>
    <row r="7724" spans="1:3" ht="15.75" customHeight="1">
      <c r="A7724" s="4">
        <v>7722</v>
      </c>
      <c r="B7724" s="4" t="s">
        <v>10465</v>
      </c>
      <c r="C7724" s="4" t="s">
        <v>10466</v>
      </c>
    </row>
    <row r="7725" spans="1:3" ht="15.75" customHeight="1">
      <c r="A7725" s="4">
        <v>7723</v>
      </c>
      <c r="B7725" s="4" t="s">
        <v>10465</v>
      </c>
      <c r="C7725" s="4" t="s">
        <v>10467</v>
      </c>
    </row>
    <row r="7726" spans="1:3" ht="15.75" customHeight="1">
      <c r="A7726" s="4">
        <v>7724</v>
      </c>
      <c r="B7726" s="4" t="s">
        <v>8130</v>
      </c>
      <c r="C7726" s="4" t="s">
        <v>10468</v>
      </c>
    </row>
    <row r="7727" spans="1:3" ht="15.75" customHeight="1">
      <c r="A7727" s="4">
        <v>7725</v>
      </c>
      <c r="B7727" s="4" t="s">
        <v>8130</v>
      </c>
      <c r="C7727" s="4" t="s">
        <v>10469</v>
      </c>
    </row>
    <row r="7728" spans="1:3" ht="15.75" customHeight="1">
      <c r="A7728" s="4">
        <v>7726</v>
      </c>
      <c r="B7728" s="4" t="s">
        <v>6368</v>
      </c>
      <c r="C7728" s="4" t="s">
        <v>10470</v>
      </c>
    </row>
    <row r="7729" spans="1:3" ht="15.75" customHeight="1">
      <c r="A7729" s="4">
        <v>7727</v>
      </c>
      <c r="B7729" s="4" t="s">
        <v>6368</v>
      </c>
      <c r="C7729" s="4" t="s">
        <v>10471</v>
      </c>
    </row>
    <row r="7730" spans="1:3" ht="15.75" customHeight="1">
      <c r="A7730" s="4">
        <v>7728</v>
      </c>
      <c r="B7730" s="4" t="s">
        <v>10472</v>
      </c>
      <c r="C7730" s="4" t="s">
        <v>10473</v>
      </c>
    </row>
    <row r="7731" spans="1:3" ht="15.75" customHeight="1">
      <c r="A7731" s="4">
        <v>7729</v>
      </c>
      <c r="B7731" s="4" t="s">
        <v>10472</v>
      </c>
      <c r="C7731" s="4" t="s">
        <v>10474</v>
      </c>
    </row>
    <row r="7732" spans="1:3" ht="15.75" customHeight="1">
      <c r="A7732" s="4">
        <v>7730</v>
      </c>
      <c r="B7732" s="4" t="s">
        <v>10475</v>
      </c>
      <c r="C7732" s="4" t="s">
        <v>10476</v>
      </c>
    </row>
    <row r="7733" spans="1:3" ht="15.75" customHeight="1">
      <c r="A7733" s="4">
        <v>7731</v>
      </c>
      <c r="B7733" s="4" t="s">
        <v>10477</v>
      </c>
      <c r="C7733" s="4" t="s">
        <v>10478</v>
      </c>
    </row>
    <row r="7734" spans="1:3" ht="15.75" customHeight="1">
      <c r="A7734" s="4">
        <v>7732</v>
      </c>
      <c r="B7734" s="4" t="s">
        <v>10479</v>
      </c>
      <c r="C7734" s="4" t="s">
        <v>10480</v>
      </c>
    </row>
    <row r="7735" spans="1:3" ht="15.75" customHeight="1">
      <c r="A7735" s="4">
        <v>7733</v>
      </c>
      <c r="B7735" s="4" t="s">
        <v>10481</v>
      </c>
      <c r="C7735" s="4" t="s">
        <v>10482</v>
      </c>
    </row>
    <row r="7736" spans="1:3" ht="15.75" customHeight="1">
      <c r="A7736" s="4">
        <v>7734</v>
      </c>
      <c r="B7736" s="4" t="s">
        <v>10481</v>
      </c>
      <c r="C7736" s="4" t="s">
        <v>10483</v>
      </c>
    </row>
    <row r="7737" spans="1:3" ht="15.75" customHeight="1">
      <c r="A7737" s="4">
        <v>7735</v>
      </c>
      <c r="B7737" s="4" t="s">
        <v>10484</v>
      </c>
      <c r="C7737" s="4" t="s">
        <v>10485</v>
      </c>
    </row>
    <row r="7738" spans="1:3" ht="15.75" customHeight="1">
      <c r="A7738" s="4">
        <v>7736</v>
      </c>
      <c r="B7738" s="4" t="s">
        <v>10484</v>
      </c>
      <c r="C7738" s="4" t="s">
        <v>10486</v>
      </c>
    </row>
    <row r="7739" spans="1:3" ht="15.75" customHeight="1">
      <c r="A7739" s="4">
        <v>7737</v>
      </c>
      <c r="B7739" s="4" t="s">
        <v>10484</v>
      </c>
      <c r="C7739" s="4" t="s">
        <v>10487</v>
      </c>
    </row>
    <row r="7740" spans="1:3" ht="15.75" customHeight="1">
      <c r="A7740" s="4">
        <v>7738</v>
      </c>
      <c r="B7740" s="4" t="s">
        <v>10484</v>
      </c>
      <c r="C7740" s="4" t="s">
        <v>10488</v>
      </c>
    </row>
    <row r="7741" spans="1:3" ht="15.75" customHeight="1">
      <c r="A7741" s="4">
        <v>7739</v>
      </c>
      <c r="B7741" s="4" t="s">
        <v>10489</v>
      </c>
      <c r="C7741" s="4" t="s">
        <v>10490</v>
      </c>
    </row>
    <row r="7742" spans="1:3" ht="15.75" customHeight="1">
      <c r="A7742" s="4">
        <v>7740</v>
      </c>
      <c r="B7742" s="4" t="s">
        <v>10489</v>
      </c>
      <c r="C7742" s="4" t="s">
        <v>10491</v>
      </c>
    </row>
    <row r="7743" spans="1:3" ht="15.75" customHeight="1">
      <c r="A7743" s="4">
        <v>7741</v>
      </c>
      <c r="B7743" s="4" t="s">
        <v>10489</v>
      </c>
      <c r="C7743" s="4" t="s">
        <v>10492</v>
      </c>
    </row>
    <row r="7744" spans="1:3" ht="15.75" customHeight="1">
      <c r="A7744" s="4">
        <v>7742</v>
      </c>
      <c r="B7744" s="4" t="s">
        <v>10493</v>
      </c>
      <c r="C7744" s="4" t="s">
        <v>10494</v>
      </c>
    </row>
    <row r="7745" spans="1:3" ht="15.75" customHeight="1">
      <c r="A7745" s="4">
        <v>7743</v>
      </c>
      <c r="B7745" s="4" t="s">
        <v>10495</v>
      </c>
      <c r="C7745" s="4" t="s">
        <v>10496</v>
      </c>
    </row>
    <row r="7746" spans="1:3" ht="15.75" customHeight="1">
      <c r="A7746" s="4">
        <v>7744</v>
      </c>
      <c r="B7746" s="4" t="s">
        <v>5942</v>
      </c>
      <c r="C7746" s="4" t="s">
        <v>10497</v>
      </c>
    </row>
    <row r="7747" spans="1:3" ht="15.75" customHeight="1">
      <c r="A7747" s="4">
        <v>7745</v>
      </c>
      <c r="B7747" s="4" t="s">
        <v>4004</v>
      </c>
      <c r="C7747" s="4" t="s">
        <v>10498</v>
      </c>
    </row>
    <row r="7748" spans="1:3" ht="15.75" customHeight="1">
      <c r="A7748" s="4">
        <v>7746</v>
      </c>
      <c r="B7748" s="4" t="s">
        <v>4004</v>
      </c>
      <c r="C7748" s="4" t="s">
        <v>10499</v>
      </c>
    </row>
    <row r="7749" spans="1:3" ht="15.75" customHeight="1">
      <c r="A7749" s="4">
        <v>7747</v>
      </c>
      <c r="B7749" s="4" t="s">
        <v>4004</v>
      </c>
      <c r="C7749" s="4" t="s">
        <v>10500</v>
      </c>
    </row>
    <row r="7750" spans="1:3" ht="15.75" customHeight="1">
      <c r="A7750" s="4">
        <v>7748</v>
      </c>
      <c r="B7750" s="4" t="s">
        <v>4004</v>
      </c>
      <c r="C7750" s="4" t="s">
        <v>10501</v>
      </c>
    </row>
    <row r="7751" spans="1:3" ht="15.75" customHeight="1">
      <c r="A7751" s="4">
        <v>7749</v>
      </c>
      <c r="B7751" s="4" t="s">
        <v>10502</v>
      </c>
      <c r="C7751" s="4" t="s">
        <v>10503</v>
      </c>
    </row>
    <row r="7752" spans="1:3" ht="15.75" customHeight="1">
      <c r="A7752" s="4">
        <v>7750</v>
      </c>
      <c r="B7752" s="4" t="s">
        <v>10504</v>
      </c>
      <c r="C7752" s="4" t="s">
        <v>10505</v>
      </c>
    </row>
    <row r="7753" spans="1:3" ht="15.75" customHeight="1">
      <c r="A7753" s="4">
        <v>7751</v>
      </c>
      <c r="B7753" s="4" t="s">
        <v>10504</v>
      </c>
      <c r="C7753" s="4" t="s">
        <v>10506</v>
      </c>
    </row>
    <row r="7754" spans="1:3" ht="15.75" customHeight="1">
      <c r="A7754" s="4">
        <v>7752</v>
      </c>
      <c r="B7754" s="4" t="s">
        <v>10507</v>
      </c>
      <c r="C7754" s="4" t="s">
        <v>10508</v>
      </c>
    </row>
    <row r="7755" spans="1:3" ht="15.75" customHeight="1">
      <c r="A7755" s="4">
        <v>7753</v>
      </c>
      <c r="B7755" s="4" t="s">
        <v>10509</v>
      </c>
      <c r="C7755" s="4" t="s">
        <v>10510</v>
      </c>
    </row>
    <row r="7756" spans="1:3" ht="15.75" customHeight="1">
      <c r="A7756" s="4">
        <v>7754</v>
      </c>
      <c r="B7756" s="4" t="s">
        <v>10509</v>
      </c>
      <c r="C7756" s="4" t="s">
        <v>10511</v>
      </c>
    </row>
    <row r="7757" spans="1:3" ht="15.75" customHeight="1">
      <c r="A7757" s="4">
        <v>7755</v>
      </c>
      <c r="B7757" s="4" t="s">
        <v>10512</v>
      </c>
      <c r="C7757" s="4" t="s">
        <v>10513</v>
      </c>
    </row>
    <row r="7758" spans="1:3" ht="15.75" customHeight="1">
      <c r="A7758" s="4">
        <v>7756</v>
      </c>
      <c r="B7758" s="4" t="s">
        <v>5449</v>
      </c>
      <c r="C7758" s="4" t="s">
        <v>10514</v>
      </c>
    </row>
    <row r="7759" spans="1:3" ht="15.75" customHeight="1">
      <c r="A7759" s="4">
        <v>7757</v>
      </c>
      <c r="B7759" s="4" t="s">
        <v>5449</v>
      </c>
      <c r="C7759" s="4" t="s">
        <v>10515</v>
      </c>
    </row>
    <row r="7760" spans="1:3" ht="15.75" customHeight="1">
      <c r="A7760" s="4">
        <v>7758</v>
      </c>
      <c r="B7760" s="4" t="s">
        <v>5449</v>
      </c>
      <c r="C7760" s="4" t="s">
        <v>10516</v>
      </c>
    </row>
    <row r="7761" spans="1:3" ht="15.75" customHeight="1">
      <c r="A7761" s="4">
        <v>7759</v>
      </c>
      <c r="B7761" s="4" t="s">
        <v>5449</v>
      </c>
      <c r="C7761" s="4" t="s">
        <v>10517</v>
      </c>
    </row>
    <row r="7762" spans="1:3" ht="15.75" customHeight="1">
      <c r="A7762" s="4">
        <v>7760</v>
      </c>
      <c r="B7762" s="4" t="s">
        <v>5449</v>
      </c>
      <c r="C7762" s="4" t="s">
        <v>10518</v>
      </c>
    </row>
    <row r="7763" spans="1:3" ht="15.75" customHeight="1">
      <c r="A7763" s="4">
        <v>7761</v>
      </c>
      <c r="B7763" s="4" t="s">
        <v>10519</v>
      </c>
      <c r="C7763" s="4" t="s">
        <v>10520</v>
      </c>
    </row>
    <row r="7764" spans="1:3" ht="15.75" customHeight="1">
      <c r="A7764" s="4">
        <v>7762</v>
      </c>
      <c r="B7764" s="4" t="s">
        <v>10521</v>
      </c>
      <c r="C7764" s="4" t="s">
        <v>10522</v>
      </c>
    </row>
    <row r="7765" spans="1:3" ht="15.75" customHeight="1">
      <c r="A7765" s="4">
        <v>7763</v>
      </c>
      <c r="B7765" s="4" t="s">
        <v>10521</v>
      </c>
      <c r="C7765" s="4" t="s">
        <v>10523</v>
      </c>
    </row>
    <row r="7766" spans="1:3" ht="15.75" customHeight="1">
      <c r="A7766" s="4">
        <v>7764</v>
      </c>
      <c r="B7766" s="4" t="s">
        <v>10521</v>
      </c>
      <c r="C7766" s="4" t="s">
        <v>10524</v>
      </c>
    </row>
    <row r="7767" spans="1:3" ht="15.75" customHeight="1">
      <c r="A7767" s="4">
        <v>7765</v>
      </c>
      <c r="B7767" s="4" t="s">
        <v>10521</v>
      </c>
      <c r="C7767" s="4" t="s">
        <v>10525</v>
      </c>
    </row>
    <row r="7768" spans="1:3" ht="15.75" customHeight="1">
      <c r="A7768" s="4">
        <v>7766</v>
      </c>
      <c r="B7768" s="4" t="s">
        <v>10521</v>
      </c>
      <c r="C7768" s="4" t="s">
        <v>10526</v>
      </c>
    </row>
    <row r="7769" spans="1:3" ht="15.75" customHeight="1">
      <c r="A7769" s="4">
        <v>7767</v>
      </c>
      <c r="B7769" s="4" t="s">
        <v>10521</v>
      </c>
      <c r="C7769" s="4" t="s">
        <v>10527</v>
      </c>
    </row>
    <row r="7770" spans="1:3" ht="15.75" customHeight="1">
      <c r="A7770" s="4">
        <v>7768</v>
      </c>
      <c r="B7770" s="4" t="s">
        <v>10521</v>
      </c>
      <c r="C7770" s="4" t="s">
        <v>10528</v>
      </c>
    </row>
    <row r="7771" spans="1:3" ht="15.75" customHeight="1">
      <c r="A7771" s="4">
        <v>7769</v>
      </c>
      <c r="B7771" s="4" t="s">
        <v>10529</v>
      </c>
      <c r="C7771" s="4" t="s">
        <v>10530</v>
      </c>
    </row>
    <row r="7772" spans="1:3" ht="15.75" customHeight="1">
      <c r="A7772" s="4">
        <v>7770</v>
      </c>
      <c r="B7772" s="4" t="s">
        <v>10529</v>
      </c>
      <c r="C7772" s="4" t="s">
        <v>10531</v>
      </c>
    </row>
    <row r="7773" spans="1:3" ht="15.75" customHeight="1">
      <c r="A7773" s="4">
        <v>7771</v>
      </c>
      <c r="B7773" s="4" t="s">
        <v>10532</v>
      </c>
      <c r="C7773" s="4" t="s">
        <v>10533</v>
      </c>
    </row>
    <row r="7774" spans="1:3" ht="15.75" customHeight="1">
      <c r="A7774" s="4">
        <v>7772</v>
      </c>
      <c r="B7774" s="4" t="s">
        <v>10532</v>
      </c>
      <c r="C7774" s="4" t="s">
        <v>10534</v>
      </c>
    </row>
    <row r="7775" spans="1:3" ht="15.75" customHeight="1">
      <c r="A7775" s="4">
        <v>7773</v>
      </c>
      <c r="B7775" s="4" t="s">
        <v>10535</v>
      </c>
      <c r="C7775" s="4" t="s">
        <v>10536</v>
      </c>
    </row>
    <row r="7776" spans="1:3" ht="15.75" customHeight="1">
      <c r="A7776" s="4">
        <v>7774</v>
      </c>
      <c r="B7776" s="4" t="s">
        <v>10535</v>
      </c>
      <c r="C7776" s="4" t="s">
        <v>10537</v>
      </c>
    </row>
    <row r="7777" spans="1:3" ht="15.75" customHeight="1">
      <c r="A7777" s="4">
        <v>7775</v>
      </c>
      <c r="B7777" s="4" t="s">
        <v>10535</v>
      </c>
      <c r="C7777" s="4" t="s">
        <v>10538</v>
      </c>
    </row>
    <row r="7778" spans="1:3" ht="15.75" customHeight="1">
      <c r="A7778" s="4">
        <v>7776</v>
      </c>
      <c r="B7778" s="4" t="s">
        <v>10539</v>
      </c>
      <c r="C7778" s="4" t="s">
        <v>10540</v>
      </c>
    </row>
    <row r="7779" spans="1:3" ht="15.75" customHeight="1">
      <c r="A7779" s="4">
        <v>7777</v>
      </c>
      <c r="B7779" s="4" t="s">
        <v>10539</v>
      </c>
      <c r="C7779" s="4" t="s">
        <v>10541</v>
      </c>
    </row>
    <row r="7780" spans="1:3" ht="15.75" customHeight="1">
      <c r="A7780" s="4">
        <v>7778</v>
      </c>
      <c r="B7780" s="4" t="s">
        <v>10539</v>
      </c>
      <c r="C7780" s="4" t="s">
        <v>10542</v>
      </c>
    </row>
    <row r="7781" spans="1:3" ht="15.75" customHeight="1">
      <c r="A7781" s="4">
        <v>7779</v>
      </c>
      <c r="B7781" s="4" t="s">
        <v>10539</v>
      </c>
      <c r="C7781" s="4" t="s">
        <v>10543</v>
      </c>
    </row>
    <row r="7782" spans="1:3" ht="15.75" customHeight="1">
      <c r="A7782" s="4">
        <v>7780</v>
      </c>
      <c r="B7782" s="4" t="s">
        <v>10539</v>
      </c>
      <c r="C7782" s="4" t="s">
        <v>10544</v>
      </c>
    </row>
    <row r="7783" spans="1:3" ht="15.75" customHeight="1">
      <c r="A7783" s="4">
        <v>7781</v>
      </c>
      <c r="B7783" s="4" t="s">
        <v>10539</v>
      </c>
      <c r="C7783" s="4" t="s">
        <v>10545</v>
      </c>
    </row>
    <row r="7784" spans="1:3" ht="15.75" customHeight="1">
      <c r="A7784" s="4">
        <v>7782</v>
      </c>
      <c r="B7784" s="4" t="s">
        <v>10546</v>
      </c>
      <c r="C7784" s="4" t="s">
        <v>10547</v>
      </c>
    </row>
    <row r="7785" spans="1:3" ht="15.75" customHeight="1">
      <c r="A7785" s="4">
        <v>7783</v>
      </c>
      <c r="B7785" s="4" t="s">
        <v>10546</v>
      </c>
      <c r="C7785" s="4" t="s">
        <v>10548</v>
      </c>
    </row>
    <row r="7786" spans="1:3" ht="15.75" customHeight="1">
      <c r="A7786" s="4">
        <v>7784</v>
      </c>
      <c r="B7786" s="4" t="s">
        <v>10546</v>
      </c>
      <c r="C7786" s="4" t="s">
        <v>10549</v>
      </c>
    </row>
    <row r="7787" spans="1:3" ht="15.75" customHeight="1">
      <c r="A7787" s="4">
        <v>7785</v>
      </c>
      <c r="B7787" s="4" t="s">
        <v>10550</v>
      </c>
      <c r="C7787" s="4" t="s">
        <v>10551</v>
      </c>
    </row>
    <row r="7788" spans="1:3" ht="15.75" customHeight="1">
      <c r="A7788" s="4">
        <v>7786</v>
      </c>
      <c r="B7788" s="4" t="s">
        <v>10550</v>
      </c>
      <c r="C7788" s="4" t="s">
        <v>10552</v>
      </c>
    </row>
    <row r="7789" spans="1:3" ht="15.75" customHeight="1">
      <c r="A7789" s="4">
        <v>7787</v>
      </c>
      <c r="B7789" s="4" t="s">
        <v>10550</v>
      </c>
      <c r="C7789" s="4" t="s">
        <v>10553</v>
      </c>
    </row>
    <row r="7790" spans="1:3" ht="15.75" customHeight="1">
      <c r="A7790" s="4">
        <v>7788</v>
      </c>
      <c r="B7790" s="4" t="s">
        <v>10550</v>
      </c>
      <c r="C7790" s="4" t="s">
        <v>10554</v>
      </c>
    </row>
    <row r="7791" spans="1:3" ht="15.75" customHeight="1">
      <c r="A7791" s="4">
        <v>7789</v>
      </c>
      <c r="B7791" s="4" t="s">
        <v>10550</v>
      </c>
      <c r="C7791" s="4" t="s">
        <v>10555</v>
      </c>
    </row>
    <row r="7792" spans="1:3" ht="15.75" customHeight="1">
      <c r="A7792" s="4">
        <v>7790</v>
      </c>
      <c r="B7792" s="4" t="s">
        <v>10550</v>
      </c>
      <c r="C7792" s="4" t="s">
        <v>10556</v>
      </c>
    </row>
    <row r="7793" spans="1:3" ht="15.75" customHeight="1">
      <c r="A7793" s="4">
        <v>7791</v>
      </c>
      <c r="B7793" s="4" t="s">
        <v>10550</v>
      </c>
      <c r="C7793" s="4" t="s">
        <v>10557</v>
      </c>
    </row>
    <row r="7794" spans="1:3" ht="15.75" customHeight="1">
      <c r="A7794" s="4">
        <v>7792</v>
      </c>
      <c r="B7794" s="4" t="s">
        <v>10558</v>
      </c>
      <c r="C7794" s="4" t="s">
        <v>10559</v>
      </c>
    </row>
    <row r="7795" spans="1:3" ht="15.75" customHeight="1">
      <c r="A7795" s="4">
        <v>7793</v>
      </c>
      <c r="B7795" s="4" t="s">
        <v>10558</v>
      </c>
      <c r="C7795" s="4" t="s">
        <v>10560</v>
      </c>
    </row>
    <row r="7796" spans="1:3" ht="15.75" customHeight="1">
      <c r="A7796" s="4">
        <v>7794</v>
      </c>
      <c r="B7796" s="4" t="s">
        <v>10558</v>
      </c>
      <c r="C7796" s="4" t="s">
        <v>10561</v>
      </c>
    </row>
    <row r="7797" spans="1:3" ht="15.75" customHeight="1">
      <c r="A7797" s="4">
        <v>7795</v>
      </c>
      <c r="B7797" s="4" t="s">
        <v>10562</v>
      </c>
      <c r="C7797" s="4" t="s">
        <v>10563</v>
      </c>
    </row>
    <row r="7798" spans="1:3" ht="15.75" customHeight="1">
      <c r="A7798" s="4">
        <v>7796</v>
      </c>
      <c r="B7798" s="4" t="s">
        <v>10562</v>
      </c>
      <c r="C7798" s="4" t="s">
        <v>10564</v>
      </c>
    </row>
    <row r="7799" spans="1:3" ht="15.75" customHeight="1">
      <c r="A7799" s="4">
        <v>7797</v>
      </c>
      <c r="B7799" s="4" t="s">
        <v>10562</v>
      </c>
      <c r="C7799" s="4" t="s">
        <v>10565</v>
      </c>
    </row>
    <row r="7800" spans="1:3" ht="15.75" customHeight="1">
      <c r="A7800" s="4">
        <v>7798</v>
      </c>
      <c r="B7800" s="4" t="s">
        <v>10562</v>
      </c>
      <c r="C7800" s="4" t="s">
        <v>10566</v>
      </c>
    </row>
    <row r="7801" spans="1:3" ht="15.75" customHeight="1">
      <c r="A7801" s="4">
        <v>7799</v>
      </c>
      <c r="B7801" s="4" t="s">
        <v>10562</v>
      </c>
      <c r="C7801" s="4" t="s">
        <v>10567</v>
      </c>
    </row>
    <row r="7802" spans="1:3" ht="15.75" customHeight="1">
      <c r="A7802" s="4">
        <v>7800</v>
      </c>
      <c r="B7802" s="4" t="s">
        <v>10568</v>
      </c>
      <c r="C7802" s="4" t="s">
        <v>10569</v>
      </c>
    </row>
    <row r="7803" spans="1:3" ht="15.75" customHeight="1">
      <c r="A7803" s="4">
        <v>7801</v>
      </c>
      <c r="B7803" s="4" t="s">
        <v>10568</v>
      </c>
      <c r="C7803" s="4" t="s">
        <v>10570</v>
      </c>
    </row>
    <row r="7804" spans="1:3" ht="15.75" customHeight="1">
      <c r="A7804" s="4">
        <v>7802</v>
      </c>
      <c r="B7804" s="4" t="s">
        <v>10568</v>
      </c>
      <c r="C7804" s="4" t="s">
        <v>10571</v>
      </c>
    </row>
    <row r="7805" spans="1:3" ht="15.75" customHeight="1">
      <c r="A7805" s="4">
        <v>7803</v>
      </c>
      <c r="B7805" s="4" t="s">
        <v>10568</v>
      </c>
      <c r="C7805" s="4" t="s">
        <v>10572</v>
      </c>
    </row>
    <row r="7806" spans="1:3" ht="15.75" customHeight="1">
      <c r="A7806" s="4">
        <v>7804</v>
      </c>
      <c r="B7806" s="4" t="s">
        <v>10568</v>
      </c>
      <c r="C7806" s="4" t="s">
        <v>10573</v>
      </c>
    </row>
    <row r="7807" spans="1:3" ht="15.75" customHeight="1">
      <c r="A7807" s="4">
        <v>7805</v>
      </c>
      <c r="B7807" s="4" t="s">
        <v>10568</v>
      </c>
      <c r="C7807" s="4" t="s">
        <v>10574</v>
      </c>
    </row>
    <row r="7808" spans="1:3" ht="15.75" customHeight="1">
      <c r="A7808" s="4">
        <v>7806</v>
      </c>
      <c r="B7808" s="4" t="s">
        <v>10575</v>
      </c>
      <c r="C7808" s="4" t="s">
        <v>10576</v>
      </c>
    </row>
    <row r="7809" spans="1:3" ht="15.75" customHeight="1">
      <c r="A7809" s="4">
        <v>7807</v>
      </c>
      <c r="B7809" s="4" t="s">
        <v>10575</v>
      </c>
      <c r="C7809" s="4" t="s">
        <v>10577</v>
      </c>
    </row>
    <row r="7810" spans="1:3" ht="15.75" customHeight="1">
      <c r="A7810" s="4">
        <v>7808</v>
      </c>
      <c r="B7810" s="4" t="s">
        <v>10575</v>
      </c>
      <c r="C7810" s="4" t="s">
        <v>10578</v>
      </c>
    </row>
    <row r="7811" spans="1:3" ht="15.75" customHeight="1">
      <c r="A7811" s="4">
        <v>7809</v>
      </c>
      <c r="B7811" s="4" t="s">
        <v>10575</v>
      </c>
      <c r="C7811" s="4" t="s">
        <v>10579</v>
      </c>
    </row>
    <row r="7812" spans="1:3" ht="15.75" customHeight="1">
      <c r="A7812" s="4">
        <v>7810</v>
      </c>
      <c r="B7812" s="4" t="s">
        <v>10575</v>
      </c>
      <c r="C7812" s="4" t="s">
        <v>10580</v>
      </c>
    </row>
    <row r="7813" spans="1:3" ht="15.75" customHeight="1">
      <c r="A7813" s="4">
        <v>7811</v>
      </c>
      <c r="B7813" s="4" t="s">
        <v>10575</v>
      </c>
      <c r="C7813" s="4" t="s">
        <v>10581</v>
      </c>
    </row>
    <row r="7814" spans="1:3" ht="15.75" customHeight="1">
      <c r="A7814" s="4">
        <v>7812</v>
      </c>
      <c r="B7814" s="4" t="s">
        <v>10575</v>
      </c>
      <c r="C7814" s="4" t="s">
        <v>10582</v>
      </c>
    </row>
    <row r="7815" spans="1:3" ht="15.75" customHeight="1">
      <c r="A7815" s="4">
        <v>7813</v>
      </c>
      <c r="B7815" s="4" t="s">
        <v>10575</v>
      </c>
      <c r="C7815" s="4" t="s">
        <v>10583</v>
      </c>
    </row>
    <row r="7816" spans="1:3" ht="15.75" customHeight="1">
      <c r="A7816" s="4">
        <v>7814</v>
      </c>
      <c r="B7816" s="4" t="s">
        <v>10575</v>
      </c>
      <c r="C7816" s="4" t="s">
        <v>10584</v>
      </c>
    </row>
    <row r="7817" spans="1:3" ht="15.75" customHeight="1">
      <c r="A7817" s="4">
        <v>7815</v>
      </c>
      <c r="B7817" s="4" t="s">
        <v>3399</v>
      </c>
      <c r="C7817" s="4" t="s">
        <v>10585</v>
      </c>
    </row>
    <row r="7818" spans="1:3" ht="15.75" customHeight="1">
      <c r="A7818" s="4">
        <v>7816</v>
      </c>
      <c r="B7818" s="4" t="s">
        <v>10586</v>
      </c>
      <c r="C7818" s="4" t="s">
        <v>10587</v>
      </c>
    </row>
    <row r="7819" spans="1:3" ht="15.75" customHeight="1">
      <c r="A7819" s="4">
        <v>7817</v>
      </c>
      <c r="B7819" s="4" t="s">
        <v>10586</v>
      </c>
      <c r="C7819" s="4" t="s">
        <v>10588</v>
      </c>
    </row>
    <row r="7820" spans="1:3" ht="15.75" customHeight="1">
      <c r="A7820" s="4">
        <v>7818</v>
      </c>
      <c r="B7820" s="4" t="s">
        <v>10586</v>
      </c>
      <c r="C7820" s="4" t="s">
        <v>10589</v>
      </c>
    </row>
    <row r="7821" spans="1:3" ht="15.75" customHeight="1">
      <c r="A7821" s="4">
        <v>7819</v>
      </c>
      <c r="B7821" s="4" t="s">
        <v>10590</v>
      </c>
      <c r="C7821" s="4" t="s">
        <v>10591</v>
      </c>
    </row>
    <row r="7822" spans="1:3" ht="15.75" customHeight="1">
      <c r="A7822" s="4">
        <v>7820</v>
      </c>
      <c r="B7822" s="4" t="s">
        <v>10590</v>
      </c>
      <c r="C7822" s="4" t="s">
        <v>10592</v>
      </c>
    </row>
    <row r="7823" spans="1:3" ht="15.75" customHeight="1">
      <c r="A7823" s="4">
        <v>7821</v>
      </c>
      <c r="B7823" s="4" t="s">
        <v>10590</v>
      </c>
      <c r="C7823" s="4" t="s">
        <v>10593</v>
      </c>
    </row>
    <row r="7824" spans="1:3" ht="15.75" customHeight="1">
      <c r="A7824" s="4">
        <v>7822</v>
      </c>
      <c r="B7824" s="4" t="s">
        <v>10590</v>
      </c>
      <c r="C7824" s="4" t="s">
        <v>10594</v>
      </c>
    </row>
    <row r="7825" spans="1:3" ht="15.75" customHeight="1">
      <c r="A7825" s="4">
        <v>7823</v>
      </c>
      <c r="B7825" s="4" t="s">
        <v>10595</v>
      </c>
      <c r="C7825" s="4" t="s">
        <v>10596</v>
      </c>
    </row>
    <row r="7826" spans="1:3" ht="15.75" customHeight="1">
      <c r="A7826" s="4">
        <v>7824</v>
      </c>
      <c r="B7826" s="4" t="s">
        <v>10595</v>
      </c>
      <c r="C7826" s="4" t="s">
        <v>10597</v>
      </c>
    </row>
    <row r="7827" spans="1:3" ht="15.75" customHeight="1">
      <c r="A7827" s="4">
        <v>7825</v>
      </c>
      <c r="B7827" s="4" t="s">
        <v>424</v>
      </c>
      <c r="C7827" s="4" t="s">
        <v>10598</v>
      </c>
    </row>
    <row r="7828" spans="1:3" ht="15.75" customHeight="1">
      <c r="A7828" s="4">
        <v>7826</v>
      </c>
      <c r="B7828" s="4" t="s">
        <v>10599</v>
      </c>
      <c r="C7828" s="4" t="s">
        <v>10600</v>
      </c>
    </row>
    <row r="7829" spans="1:3" ht="15.75" customHeight="1">
      <c r="A7829" s="4">
        <v>7827</v>
      </c>
      <c r="B7829" s="4" t="s">
        <v>10599</v>
      </c>
      <c r="C7829" s="4" t="s">
        <v>10601</v>
      </c>
    </row>
    <row r="7830" spans="1:3" ht="15.75" customHeight="1">
      <c r="A7830" s="4">
        <v>7828</v>
      </c>
      <c r="B7830" s="4" t="s">
        <v>10599</v>
      </c>
      <c r="C7830" s="4" t="s">
        <v>10602</v>
      </c>
    </row>
    <row r="7831" spans="1:3" ht="15.75" customHeight="1">
      <c r="A7831" s="4">
        <v>7829</v>
      </c>
      <c r="B7831" s="4" t="s">
        <v>10599</v>
      </c>
      <c r="C7831" s="4" t="s">
        <v>10603</v>
      </c>
    </row>
    <row r="7832" spans="1:3" ht="15.75" customHeight="1">
      <c r="A7832" s="4">
        <v>7830</v>
      </c>
      <c r="B7832" s="4" t="s">
        <v>10604</v>
      </c>
      <c r="C7832" s="4" t="s">
        <v>10605</v>
      </c>
    </row>
    <row r="7833" spans="1:3" ht="15.75" customHeight="1">
      <c r="A7833" s="4">
        <v>7831</v>
      </c>
      <c r="B7833" s="4" t="s">
        <v>10604</v>
      </c>
      <c r="C7833" s="4" t="s">
        <v>10606</v>
      </c>
    </row>
    <row r="7834" spans="1:3" ht="15.75" customHeight="1">
      <c r="A7834" s="4">
        <v>7832</v>
      </c>
      <c r="B7834" s="4" t="s">
        <v>10604</v>
      </c>
      <c r="C7834" s="4" t="s">
        <v>10607</v>
      </c>
    </row>
    <row r="7835" spans="1:3" ht="15.75" customHeight="1">
      <c r="A7835" s="4">
        <v>7833</v>
      </c>
      <c r="B7835" s="4" t="s">
        <v>10604</v>
      </c>
      <c r="C7835" s="4" t="s">
        <v>10608</v>
      </c>
    </row>
    <row r="7836" spans="1:3" ht="15.75" customHeight="1">
      <c r="A7836" s="4">
        <v>7834</v>
      </c>
      <c r="B7836" s="4" t="s">
        <v>10604</v>
      </c>
      <c r="C7836" s="4" t="s">
        <v>9473</v>
      </c>
    </row>
    <row r="7837" spans="1:3" ht="15.75" customHeight="1">
      <c r="A7837" s="4">
        <v>7835</v>
      </c>
      <c r="B7837" s="4" t="s">
        <v>10604</v>
      </c>
      <c r="C7837" s="4" t="s">
        <v>10609</v>
      </c>
    </row>
    <row r="7838" spans="1:3" ht="15.75" customHeight="1">
      <c r="A7838" s="4">
        <v>7836</v>
      </c>
      <c r="B7838" s="4" t="s">
        <v>10604</v>
      </c>
      <c r="C7838" s="4" t="s">
        <v>10443</v>
      </c>
    </row>
    <row r="7839" spans="1:3" ht="15.75" customHeight="1">
      <c r="A7839" s="4">
        <v>7837</v>
      </c>
      <c r="B7839" s="4" t="s">
        <v>10604</v>
      </c>
      <c r="C7839" s="4" t="s">
        <v>10610</v>
      </c>
    </row>
    <row r="7840" spans="1:3" ht="15.75" customHeight="1">
      <c r="A7840" s="4">
        <v>7838</v>
      </c>
      <c r="B7840" s="4" t="s">
        <v>10604</v>
      </c>
      <c r="C7840" s="4" t="s">
        <v>10611</v>
      </c>
    </row>
    <row r="7841" spans="1:3" ht="15.75" customHeight="1">
      <c r="A7841" s="4">
        <v>7839</v>
      </c>
      <c r="B7841" s="4" t="s">
        <v>10604</v>
      </c>
      <c r="C7841" s="4" t="s">
        <v>10612</v>
      </c>
    </row>
    <row r="7842" spans="1:3" ht="15.75" customHeight="1">
      <c r="A7842" s="4">
        <v>7840</v>
      </c>
      <c r="B7842" s="4" t="s">
        <v>10613</v>
      </c>
      <c r="C7842" s="4" t="s">
        <v>10614</v>
      </c>
    </row>
    <row r="7843" spans="1:3" ht="15.75" customHeight="1">
      <c r="A7843" s="4">
        <v>7841</v>
      </c>
      <c r="B7843" s="4" t="s">
        <v>10613</v>
      </c>
      <c r="C7843" s="4" t="s">
        <v>10615</v>
      </c>
    </row>
    <row r="7844" spans="1:3" ht="15.75" customHeight="1">
      <c r="A7844" s="4">
        <v>7842</v>
      </c>
      <c r="B7844" s="4" t="s">
        <v>10613</v>
      </c>
      <c r="C7844" s="4" t="s">
        <v>10616</v>
      </c>
    </row>
    <row r="7845" spans="1:3" ht="15.75" customHeight="1">
      <c r="A7845" s="4">
        <v>7843</v>
      </c>
      <c r="B7845" s="4" t="s">
        <v>658</v>
      </c>
      <c r="C7845" s="4" t="s">
        <v>10617</v>
      </c>
    </row>
    <row r="7846" spans="1:3" ht="15.75" customHeight="1">
      <c r="A7846" s="4">
        <v>7844</v>
      </c>
      <c r="B7846" s="4" t="s">
        <v>10618</v>
      </c>
      <c r="C7846" s="4" t="s">
        <v>10619</v>
      </c>
    </row>
    <row r="7847" spans="1:3" ht="15.75" customHeight="1">
      <c r="A7847" s="4">
        <v>7845</v>
      </c>
      <c r="B7847" s="4" t="s">
        <v>10618</v>
      </c>
      <c r="C7847" s="4" t="s">
        <v>10620</v>
      </c>
    </row>
    <row r="7848" spans="1:3" ht="15.75" customHeight="1">
      <c r="A7848" s="4">
        <v>7846</v>
      </c>
      <c r="B7848" s="4" t="s">
        <v>10618</v>
      </c>
      <c r="C7848" s="4" t="s">
        <v>10621</v>
      </c>
    </row>
    <row r="7849" spans="1:3" ht="15.75" customHeight="1">
      <c r="A7849" s="4">
        <v>7847</v>
      </c>
      <c r="B7849" s="4" t="s">
        <v>10618</v>
      </c>
      <c r="C7849" s="4" t="s">
        <v>10622</v>
      </c>
    </row>
    <row r="7850" spans="1:3" ht="15.75" customHeight="1">
      <c r="A7850" s="4">
        <v>7848</v>
      </c>
      <c r="B7850" s="4" t="s">
        <v>10623</v>
      </c>
      <c r="C7850" s="4" t="s">
        <v>10624</v>
      </c>
    </row>
    <row r="7851" spans="1:3" ht="15.75" customHeight="1">
      <c r="A7851" s="4">
        <v>7849</v>
      </c>
      <c r="B7851" s="4" t="s">
        <v>10625</v>
      </c>
      <c r="C7851" s="4" t="s">
        <v>10626</v>
      </c>
    </row>
    <row r="7852" spans="1:3" ht="15.75" customHeight="1">
      <c r="A7852" s="4">
        <v>7850</v>
      </c>
      <c r="B7852" s="4" t="s">
        <v>10625</v>
      </c>
      <c r="C7852" s="4" t="s">
        <v>10627</v>
      </c>
    </row>
    <row r="7853" spans="1:3" ht="15.75" customHeight="1">
      <c r="A7853" s="4">
        <v>7851</v>
      </c>
      <c r="B7853" s="4" t="s">
        <v>10628</v>
      </c>
      <c r="C7853" s="4" t="s">
        <v>10629</v>
      </c>
    </row>
    <row r="7854" spans="1:3" ht="15.75" customHeight="1">
      <c r="A7854" s="4">
        <v>7852</v>
      </c>
      <c r="B7854" s="4" t="s">
        <v>10630</v>
      </c>
      <c r="C7854" s="4" t="s">
        <v>10631</v>
      </c>
    </row>
    <row r="7855" spans="1:3" ht="15.75" customHeight="1">
      <c r="A7855" s="4">
        <v>7853</v>
      </c>
      <c r="B7855" s="4" t="s">
        <v>10632</v>
      </c>
      <c r="C7855" s="4" t="s">
        <v>10633</v>
      </c>
    </row>
    <row r="7856" spans="1:3" ht="15.75" customHeight="1">
      <c r="A7856" s="4">
        <v>7854</v>
      </c>
      <c r="B7856" s="4" t="s">
        <v>10634</v>
      </c>
      <c r="C7856" s="4" t="s">
        <v>10635</v>
      </c>
    </row>
    <row r="7857" spans="1:3" ht="15.75" customHeight="1">
      <c r="A7857" s="4">
        <v>7855</v>
      </c>
      <c r="B7857" s="4" t="s">
        <v>10634</v>
      </c>
      <c r="C7857" s="4" t="s">
        <v>10636</v>
      </c>
    </row>
    <row r="7858" spans="1:3" ht="15.75" customHeight="1">
      <c r="A7858" s="4">
        <v>7856</v>
      </c>
      <c r="B7858" s="4" t="s">
        <v>10634</v>
      </c>
      <c r="C7858" s="4" t="s">
        <v>10637</v>
      </c>
    </row>
    <row r="7859" spans="1:3" ht="15.75" customHeight="1">
      <c r="A7859" s="4">
        <v>7857</v>
      </c>
      <c r="B7859" s="4" t="s">
        <v>10638</v>
      </c>
      <c r="C7859" s="4" t="s">
        <v>10639</v>
      </c>
    </row>
    <row r="7860" spans="1:3" ht="15.75" customHeight="1">
      <c r="A7860" s="4">
        <v>7858</v>
      </c>
      <c r="B7860" s="4" t="s">
        <v>10638</v>
      </c>
      <c r="C7860" s="4" t="s">
        <v>10640</v>
      </c>
    </row>
    <row r="7861" spans="1:3" ht="15.75" customHeight="1">
      <c r="A7861" s="4">
        <v>7859</v>
      </c>
      <c r="B7861" s="4" t="s">
        <v>10641</v>
      </c>
      <c r="C7861" s="4" t="s">
        <v>10642</v>
      </c>
    </row>
    <row r="7862" spans="1:3" ht="15.75" customHeight="1">
      <c r="A7862" s="4">
        <v>7860</v>
      </c>
      <c r="B7862" s="4" t="s">
        <v>10641</v>
      </c>
      <c r="C7862" s="4" t="s">
        <v>10643</v>
      </c>
    </row>
    <row r="7863" spans="1:3" ht="15.75" customHeight="1">
      <c r="A7863" s="4">
        <v>7861</v>
      </c>
      <c r="B7863" s="4" t="s">
        <v>10644</v>
      </c>
      <c r="C7863" s="4" t="s">
        <v>10645</v>
      </c>
    </row>
    <row r="7864" spans="1:3" ht="15.75" customHeight="1">
      <c r="A7864" s="4">
        <v>7862</v>
      </c>
      <c r="B7864" s="4" t="s">
        <v>10644</v>
      </c>
      <c r="C7864" s="4" t="s">
        <v>10646</v>
      </c>
    </row>
    <row r="7865" spans="1:3" ht="15.75" customHeight="1">
      <c r="A7865" s="4">
        <v>7863</v>
      </c>
      <c r="B7865" s="4" t="s">
        <v>10647</v>
      </c>
      <c r="C7865" s="4" t="s">
        <v>10648</v>
      </c>
    </row>
    <row r="7866" spans="1:3" ht="15.75" customHeight="1">
      <c r="A7866" s="4">
        <v>7864</v>
      </c>
      <c r="B7866" s="4" t="s">
        <v>10647</v>
      </c>
      <c r="C7866" s="4" t="s">
        <v>10649</v>
      </c>
    </row>
    <row r="7867" spans="1:3" ht="15.75" customHeight="1">
      <c r="A7867" s="4">
        <v>7865</v>
      </c>
      <c r="B7867" s="4" t="s">
        <v>10650</v>
      </c>
      <c r="C7867" s="4" t="s">
        <v>10651</v>
      </c>
    </row>
    <row r="7868" spans="1:3" ht="15.75" customHeight="1">
      <c r="A7868" s="4">
        <v>7866</v>
      </c>
      <c r="B7868" s="4" t="s">
        <v>10650</v>
      </c>
      <c r="C7868" s="4" t="s">
        <v>10651</v>
      </c>
    </row>
    <row r="7869" spans="1:3" ht="15.75" customHeight="1">
      <c r="A7869" s="4">
        <v>7867</v>
      </c>
      <c r="B7869" s="4" t="s">
        <v>10652</v>
      </c>
      <c r="C7869" s="4" t="s">
        <v>10653</v>
      </c>
    </row>
    <row r="7870" spans="1:3" ht="15.75" customHeight="1">
      <c r="A7870" s="4">
        <v>7868</v>
      </c>
      <c r="B7870" s="4" t="s">
        <v>10652</v>
      </c>
      <c r="C7870" s="4" t="s">
        <v>10654</v>
      </c>
    </row>
    <row r="7871" spans="1:3" ht="15.75" customHeight="1">
      <c r="A7871" s="4">
        <v>7869</v>
      </c>
      <c r="B7871" s="4" t="s">
        <v>10655</v>
      </c>
      <c r="C7871" s="4" t="s">
        <v>10656</v>
      </c>
    </row>
    <row r="7872" spans="1:3" ht="15.75" customHeight="1">
      <c r="A7872" s="4">
        <v>7870</v>
      </c>
      <c r="B7872" s="4" t="s">
        <v>10657</v>
      </c>
      <c r="C7872" s="4" t="s">
        <v>10658</v>
      </c>
    </row>
    <row r="7873" spans="1:3" ht="15.75" customHeight="1">
      <c r="A7873" s="4">
        <v>7871</v>
      </c>
      <c r="B7873" s="4" t="s">
        <v>10659</v>
      </c>
      <c r="C7873" s="4" t="s">
        <v>10660</v>
      </c>
    </row>
    <row r="7874" spans="1:3" ht="15.75" customHeight="1">
      <c r="A7874" s="4">
        <v>7872</v>
      </c>
      <c r="B7874" s="4" t="s">
        <v>10661</v>
      </c>
      <c r="C7874" s="4" t="s">
        <v>10662</v>
      </c>
    </row>
    <row r="7875" spans="1:3" ht="15.75" customHeight="1">
      <c r="A7875" s="4">
        <v>7873</v>
      </c>
      <c r="B7875" s="4" t="s">
        <v>10663</v>
      </c>
      <c r="C7875" s="4" t="s">
        <v>10664</v>
      </c>
    </row>
    <row r="7876" spans="1:3" ht="15.75" customHeight="1">
      <c r="A7876" s="4">
        <v>7874</v>
      </c>
      <c r="B7876" s="4" t="s">
        <v>10665</v>
      </c>
      <c r="C7876" s="4" t="s">
        <v>10666</v>
      </c>
    </row>
    <row r="7877" spans="1:3" ht="15.75" customHeight="1">
      <c r="A7877" s="4">
        <v>7875</v>
      </c>
      <c r="B7877" s="4" t="s">
        <v>10667</v>
      </c>
      <c r="C7877" s="4" t="s">
        <v>10668</v>
      </c>
    </row>
    <row r="7878" spans="1:3" ht="15.75" customHeight="1">
      <c r="A7878" s="4">
        <v>7876</v>
      </c>
      <c r="B7878" s="4" t="s">
        <v>10667</v>
      </c>
      <c r="C7878" s="4" t="s">
        <v>10669</v>
      </c>
    </row>
    <row r="7879" spans="1:3" ht="15.75" customHeight="1">
      <c r="A7879" s="4">
        <v>7877</v>
      </c>
      <c r="B7879" s="4" t="s">
        <v>10670</v>
      </c>
      <c r="C7879" s="4" t="s">
        <v>10671</v>
      </c>
    </row>
    <row r="7880" spans="1:3" ht="15.75" customHeight="1">
      <c r="A7880" s="4">
        <v>7878</v>
      </c>
      <c r="B7880" s="4" t="s">
        <v>10670</v>
      </c>
      <c r="C7880" s="4" t="s">
        <v>10672</v>
      </c>
    </row>
    <row r="7881" spans="1:3" ht="15.75" customHeight="1">
      <c r="A7881" s="4">
        <v>7879</v>
      </c>
      <c r="B7881" s="4" t="s">
        <v>10670</v>
      </c>
      <c r="C7881" s="4" t="s">
        <v>10673</v>
      </c>
    </row>
    <row r="7882" spans="1:3" ht="15.75" customHeight="1">
      <c r="A7882" s="4">
        <v>7880</v>
      </c>
      <c r="B7882" s="4" t="s">
        <v>10674</v>
      </c>
      <c r="C7882" s="4" t="s">
        <v>10675</v>
      </c>
    </row>
    <row r="7883" spans="1:3" ht="15.75" customHeight="1">
      <c r="A7883" s="4">
        <v>7881</v>
      </c>
      <c r="B7883" s="4" t="s">
        <v>10674</v>
      </c>
      <c r="C7883" s="4" t="s">
        <v>10676</v>
      </c>
    </row>
    <row r="7884" spans="1:3" ht="15.75" customHeight="1">
      <c r="A7884" s="4">
        <v>7882</v>
      </c>
      <c r="B7884" s="4" t="s">
        <v>10674</v>
      </c>
      <c r="C7884" s="4" t="s">
        <v>10677</v>
      </c>
    </row>
    <row r="7885" spans="1:3" ht="15.75" customHeight="1">
      <c r="A7885" s="4">
        <v>7883</v>
      </c>
      <c r="B7885" s="4" t="s">
        <v>10674</v>
      </c>
      <c r="C7885" s="4" t="s">
        <v>10678</v>
      </c>
    </row>
    <row r="7886" spans="1:3" ht="15.75" customHeight="1">
      <c r="A7886" s="4">
        <v>7884</v>
      </c>
      <c r="B7886" s="4" t="s">
        <v>10674</v>
      </c>
      <c r="C7886" s="4" t="s">
        <v>10679</v>
      </c>
    </row>
    <row r="7887" spans="1:3" ht="15.75" customHeight="1">
      <c r="A7887" s="4">
        <v>7885</v>
      </c>
      <c r="B7887" s="4" t="s">
        <v>2290</v>
      </c>
      <c r="C7887" s="4" t="s">
        <v>10680</v>
      </c>
    </row>
    <row r="7888" spans="1:3" ht="15.75" customHeight="1">
      <c r="A7888" s="4">
        <v>7886</v>
      </c>
      <c r="B7888" s="4" t="s">
        <v>2290</v>
      </c>
      <c r="C7888" s="4" t="s">
        <v>10681</v>
      </c>
    </row>
    <row r="7889" spans="1:3" ht="15.75" customHeight="1">
      <c r="A7889" s="4">
        <v>7887</v>
      </c>
      <c r="B7889" s="4" t="s">
        <v>10682</v>
      </c>
      <c r="C7889" s="4" t="s">
        <v>10683</v>
      </c>
    </row>
    <row r="7890" spans="1:3" ht="15.75" customHeight="1">
      <c r="A7890" s="4">
        <v>7888</v>
      </c>
      <c r="B7890" s="4" t="s">
        <v>10682</v>
      </c>
      <c r="C7890" s="4" t="s">
        <v>10684</v>
      </c>
    </row>
    <row r="7891" spans="1:3" ht="15.75" customHeight="1">
      <c r="A7891" s="4">
        <v>7889</v>
      </c>
      <c r="B7891" s="4" t="s">
        <v>10682</v>
      </c>
      <c r="C7891" s="4" t="s">
        <v>10685</v>
      </c>
    </row>
    <row r="7892" spans="1:3" ht="15.75" customHeight="1">
      <c r="A7892" s="4">
        <v>7890</v>
      </c>
      <c r="B7892" s="4" t="s">
        <v>10682</v>
      </c>
      <c r="C7892" s="4" t="s">
        <v>10686</v>
      </c>
    </row>
    <row r="7893" spans="1:3" ht="15.75" customHeight="1">
      <c r="A7893" s="4">
        <v>7891</v>
      </c>
      <c r="B7893" s="4" t="s">
        <v>10687</v>
      </c>
      <c r="C7893" s="4" t="s">
        <v>10688</v>
      </c>
    </row>
    <row r="7894" spans="1:3" ht="15.75" customHeight="1">
      <c r="A7894" s="4">
        <v>7892</v>
      </c>
      <c r="B7894" s="4" t="s">
        <v>10687</v>
      </c>
      <c r="C7894" s="4" t="s">
        <v>10689</v>
      </c>
    </row>
    <row r="7895" spans="1:3" ht="15.75" customHeight="1">
      <c r="A7895" s="4">
        <v>7893</v>
      </c>
      <c r="B7895" s="4" t="s">
        <v>10687</v>
      </c>
      <c r="C7895" s="4" t="s">
        <v>10690</v>
      </c>
    </row>
    <row r="7896" spans="1:3" ht="15.75" customHeight="1">
      <c r="A7896" s="4">
        <v>7894</v>
      </c>
      <c r="B7896" s="4" t="s">
        <v>10687</v>
      </c>
      <c r="C7896" s="4" t="s">
        <v>10691</v>
      </c>
    </row>
    <row r="7897" spans="1:3" ht="15.75" customHeight="1">
      <c r="A7897" s="4">
        <v>7895</v>
      </c>
      <c r="B7897" s="4" t="s">
        <v>10692</v>
      </c>
      <c r="C7897" s="4" t="s">
        <v>10693</v>
      </c>
    </row>
    <row r="7898" spans="1:3" ht="15.75" customHeight="1">
      <c r="A7898" s="4">
        <v>7896</v>
      </c>
      <c r="B7898" s="4" t="s">
        <v>10692</v>
      </c>
      <c r="C7898" s="4" t="s">
        <v>10694</v>
      </c>
    </row>
    <row r="7899" spans="1:3" ht="15.75" customHeight="1">
      <c r="A7899" s="4">
        <v>7897</v>
      </c>
      <c r="B7899" s="4" t="s">
        <v>2368</v>
      </c>
      <c r="C7899" s="4" t="s">
        <v>10695</v>
      </c>
    </row>
    <row r="7900" spans="1:3" ht="15.75" customHeight="1">
      <c r="A7900" s="4">
        <v>7898</v>
      </c>
      <c r="B7900" s="4" t="s">
        <v>2368</v>
      </c>
      <c r="C7900" s="4" t="s">
        <v>10696</v>
      </c>
    </row>
    <row r="7901" spans="1:3" ht="15.75" customHeight="1">
      <c r="A7901" s="4">
        <v>7899</v>
      </c>
      <c r="B7901" s="4" t="s">
        <v>2368</v>
      </c>
      <c r="C7901" s="4" t="s">
        <v>10697</v>
      </c>
    </row>
    <row r="7902" spans="1:3" ht="15.75" customHeight="1">
      <c r="A7902" s="4">
        <v>7900</v>
      </c>
      <c r="B7902" s="4" t="s">
        <v>10698</v>
      </c>
      <c r="C7902" s="4" t="s">
        <v>10699</v>
      </c>
    </row>
    <row r="7903" spans="1:3" ht="15.75" customHeight="1">
      <c r="A7903" s="4">
        <v>7901</v>
      </c>
      <c r="B7903" s="4" t="s">
        <v>10700</v>
      </c>
      <c r="C7903" s="4" t="s">
        <v>10701</v>
      </c>
    </row>
    <row r="7904" spans="1:3" ht="15.75" customHeight="1">
      <c r="A7904" s="4">
        <v>7902</v>
      </c>
      <c r="B7904" s="4" t="s">
        <v>10700</v>
      </c>
      <c r="C7904" s="4" t="s">
        <v>10702</v>
      </c>
    </row>
    <row r="7905" spans="1:3" ht="15.75" customHeight="1">
      <c r="A7905" s="4">
        <v>7903</v>
      </c>
      <c r="B7905" s="4" t="s">
        <v>10700</v>
      </c>
      <c r="C7905" s="4" t="s">
        <v>10703</v>
      </c>
    </row>
    <row r="7906" spans="1:3" ht="15.75" customHeight="1">
      <c r="A7906" s="4">
        <v>7904</v>
      </c>
      <c r="B7906" s="4" t="s">
        <v>10704</v>
      </c>
      <c r="C7906" s="4" t="s">
        <v>10705</v>
      </c>
    </row>
    <row r="7907" spans="1:3" ht="15.75" customHeight="1">
      <c r="A7907" s="4">
        <v>7905</v>
      </c>
      <c r="B7907" s="4" t="s">
        <v>10704</v>
      </c>
      <c r="C7907" s="4" t="s">
        <v>10706</v>
      </c>
    </row>
    <row r="7908" spans="1:3" ht="15.75" customHeight="1">
      <c r="A7908" s="4">
        <v>7906</v>
      </c>
      <c r="B7908" s="4" t="s">
        <v>10704</v>
      </c>
      <c r="C7908" s="4" t="s">
        <v>10707</v>
      </c>
    </row>
    <row r="7909" spans="1:3" ht="15.75" customHeight="1">
      <c r="A7909" s="4">
        <v>7907</v>
      </c>
      <c r="B7909" s="4" t="s">
        <v>10708</v>
      </c>
      <c r="C7909" s="4" t="s">
        <v>10709</v>
      </c>
    </row>
    <row r="7910" spans="1:3" ht="15.75" customHeight="1">
      <c r="A7910" s="4">
        <v>7908</v>
      </c>
      <c r="B7910" s="4" t="s">
        <v>10708</v>
      </c>
      <c r="C7910" s="4" t="s">
        <v>10710</v>
      </c>
    </row>
    <row r="7911" spans="1:3" ht="15.75" customHeight="1">
      <c r="A7911" s="4">
        <v>7909</v>
      </c>
      <c r="B7911" s="4" t="s">
        <v>10708</v>
      </c>
      <c r="C7911" s="4" t="s">
        <v>10711</v>
      </c>
    </row>
    <row r="7912" spans="1:3" ht="15.75" customHeight="1">
      <c r="A7912" s="4">
        <v>7910</v>
      </c>
      <c r="B7912" s="4" t="s">
        <v>10712</v>
      </c>
      <c r="C7912" s="4" t="s">
        <v>10713</v>
      </c>
    </row>
    <row r="7913" spans="1:3" ht="15.75" customHeight="1">
      <c r="A7913" s="4">
        <v>7911</v>
      </c>
      <c r="B7913" s="4" t="s">
        <v>10712</v>
      </c>
      <c r="C7913" s="4" t="s">
        <v>10714</v>
      </c>
    </row>
    <row r="7914" spans="1:3" ht="15.75" customHeight="1">
      <c r="A7914" s="4">
        <v>7912</v>
      </c>
      <c r="B7914" s="4" t="s">
        <v>10712</v>
      </c>
      <c r="C7914" s="4" t="s">
        <v>10715</v>
      </c>
    </row>
    <row r="7915" spans="1:3" ht="15.75" customHeight="1">
      <c r="A7915" s="4">
        <v>7913</v>
      </c>
      <c r="B7915" s="4" t="s">
        <v>10716</v>
      </c>
      <c r="C7915" s="4" t="s">
        <v>10717</v>
      </c>
    </row>
    <row r="7916" spans="1:3" ht="15.75" customHeight="1">
      <c r="A7916" s="4">
        <v>7914</v>
      </c>
      <c r="B7916" s="4" t="s">
        <v>10718</v>
      </c>
      <c r="C7916" s="4" t="s">
        <v>10719</v>
      </c>
    </row>
    <row r="7917" spans="1:3" ht="15.75" customHeight="1">
      <c r="A7917" s="4">
        <v>7915</v>
      </c>
      <c r="B7917" s="4" t="s">
        <v>10718</v>
      </c>
      <c r="C7917" s="4" t="s">
        <v>10720</v>
      </c>
    </row>
    <row r="7918" spans="1:3" ht="15.75" customHeight="1">
      <c r="A7918" s="4">
        <v>7916</v>
      </c>
      <c r="B7918" s="4" t="s">
        <v>10718</v>
      </c>
      <c r="C7918" s="4" t="s">
        <v>10721</v>
      </c>
    </row>
    <row r="7919" spans="1:3" ht="15.75" customHeight="1">
      <c r="A7919" s="4">
        <v>7917</v>
      </c>
      <c r="B7919" s="4" t="s">
        <v>10718</v>
      </c>
      <c r="C7919" s="4" t="s">
        <v>10722</v>
      </c>
    </row>
    <row r="7920" spans="1:3" ht="15.75" customHeight="1">
      <c r="A7920" s="4">
        <v>7918</v>
      </c>
      <c r="B7920" s="4" t="s">
        <v>10723</v>
      </c>
      <c r="C7920" s="4" t="s">
        <v>10724</v>
      </c>
    </row>
    <row r="7921" spans="1:3" ht="15.75" customHeight="1">
      <c r="A7921" s="4">
        <v>7919</v>
      </c>
      <c r="B7921" s="4" t="s">
        <v>10723</v>
      </c>
      <c r="C7921" s="4" t="s">
        <v>10725</v>
      </c>
    </row>
    <row r="7922" spans="1:3" ht="15.75" customHeight="1">
      <c r="A7922" s="4">
        <v>7920</v>
      </c>
      <c r="B7922" s="4" t="s">
        <v>10723</v>
      </c>
      <c r="C7922" s="4" t="s">
        <v>10726</v>
      </c>
    </row>
    <row r="7923" spans="1:3" ht="15.75" customHeight="1">
      <c r="A7923" s="4">
        <v>7921</v>
      </c>
      <c r="B7923" s="4" t="s">
        <v>10727</v>
      </c>
      <c r="C7923" s="4" t="s">
        <v>10728</v>
      </c>
    </row>
    <row r="7924" spans="1:3" ht="15.75" customHeight="1">
      <c r="A7924" s="4">
        <v>7922</v>
      </c>
      <c r="B7924" s="4" t="s">
        <v>10727</v>
      </c>
      <c r="C7924" s="4" t="s">
        <v>10729</v>
      </c>
    </row>
    <row r="7925" spans="1:3" ht="15.75" customHeight="1">
      <c r="A7925" s="4">
        <v>7923</v>
      </c>
      <c r="B7925" s="4" t="s">
        <v>10727</v>
      </c>
      <c r="C7925" s="4" t="s">
        <v>10730</v>
      </c>
    </row>
    <row r="7926" spans="1:3" ht="15.75" customHeight="1">
      <c r="A7926" s="4">
        <v>7924</v>
      </c>
      <c r="B7926" s="4" t="s">
        <v>10731</v>
      </c>
      <c r="C7926" s="4" t="s">
        <v>10732</v>
      </c>
    </row>
    <row r="7927" spans="1:3" ht="15.75" customHeight="1">
      <c r="A7927" s="4">
        <v>7925</v>
      </c>
      <c r="B7927" s="4" t="s">
        <v>10731</v>
      </c>
      <c r="C7927" s="4" t="s">
        <v>10733</v>
      </c>
    </row>
    <row r="7928" spans="1:3" ht="15.75" customHeight="1">
      <c r="A7928" s="4">
        <v>7926</v>
      </c>
      <c r="B7928" s="4" t="s">
        <v>10731</v>
      </c>
      <c r="C7928" s="4" t="s">
        <v>10734</v>
      </c>
    </row>
    <row r="7929" spans="1:3" ht="15.75" customHeight="1">
      <c r="A7929" s="4">
        <v>7927</v>
      </c>
      <c r="B7929" s="4" t="s">
        <v>10731</v>
      </c>
      <c r="C7929" s="4" t="s">
        <v>10735</v>
      </c>
    </row>
    <row r="7930" spans="1:3" ht="15.75" customHeight="1">
      <c r="A7930" s="4">
        <v>7928</v>
      </c>
      <c r="B7930" s="4" t="s">
        <v>10736</v>
      </c>
      <c r="C7930" s="4" t="s">
        <v>10737</v>
      </c>
    </row>
    <row r="7931" spans="1:3" ht="15.75" customHeight="1">
      <c r="A7931" s="4">
        <v>7929</v>
      </c>
      <c r="B7931" s="4" t="s">
        <v>10736</v>
      </c>
      <c r="C7931" s="4" t="s">
        <v>10738</v>
      </c>
    </row>
    <row r="7932" spans="1:3" ht="15.75" customHeight="1">
      <c r="A7932" s="4">
        <v>7930</v>
      </c>
      <c r="B7932" s="4" t="s">
        <v>10736</v>
      </c>
      <c r="C7932" s="4" t="s">
        <v>10739</v>
      </c>
    </row>
    <row r="7933" spans="1:3" ht="15.75" customHeight="1">
      <c r="A7933" s="4">
        <v>7931</v>
      </c>
      <c r="B7933" s="4" t="s">
        <v>10740</v>
      </c>
      <c r="C7933" s="4" t="s">
        <v>10741</v>
      </c>
    </row>
    <row r="7934" spans="1:3" ht="15.75" customHeight="1">
      <c r="A7934" s="4">
        <v>7932</v>
      </c>
      <c r="B7934" s="4" t="s">
        <v>10740</v>
      </c>
      <c r="C7934" s="4" t="s">
        <v>10742</v>
      </c>
    </row>
    <row r="7935" spans="1:3" ht="15.75" customHeight="1">
      <c r="A7935" s="4">
        <v>7933</v>
      </c>
      <c r="B7935" s="4" t="s">
        <v>10740</v>
      </c>
      <c r="C7935" s="4" t="s">
        <v>10743</v>
      </c>
    </row>
    <row r="7936" spans="1:3" ht="15.75" customHeight="1">
      <c r="A7936" s="4">
        <v>7934</v>
      </c>
      <c r="B7936" s="4" t="s">
        <v>10740</v>
      </c>
      <c r="C7936" s="4" t="s">
        <v>10744</v>
      </c>
    </row>
    <row r="7937" spans="1:3" ht="15.75" customHeight="1">
      <c r="A7937" s="4">
        <v>7935</v>
      </c>
      <c r="B7937" s="4" t="s">
        <v>10740</v>
      </c>
      <c r="C7937" s="4" t="s">
        <v>10745</v>
      </c>
    </row>
    <row r="7938" spans="1:3" ht="15.75" customHeight="1">
      <c r="A7938" s="4">
        <v>7936</v>
      </c>
      <c r="B7938" s="4" t="s">
        <v>10740</v>
      </c>
      <c r="C7938" s="4" t="s">
        <v>10746</v>
      </c>
    </row>
    <row r="7939" spans="1:3" ht="15.75" customHeight="1">
      <c r="A7939" s="4">
        <v>7937</v>
      </c>
      <c r="B7939" s="4" t="s">
        <v>10740</v>
      </c>
      <c r="C7939" s="4" t="s">
        <v>10747</v>
      </c>
    </row>
    <row r="7940" spans="1:3" ht="15.75" customHeight="1">
      <c r="A7940" s="4">
        <v>7938</v>
      </c>
      <c r="B7940" s="4" t="s">
        <v>10748</v>
      </c>
      <c r="C7940" s="4" t="s">
        <v>1575</v>
      </c>
    </row>
    <row r="7941" spans="1:3" ht="15.75" customHeight="1">
      <c r="A7941" s="4">
        <v>7939</v>
      </c>
      <c r="B7941" s="4" t="s">
        <v>10749</v>
      </c>
      <c r="C7941" s="4" t="s">
        <v>10750</v>
      </c>
    </row>
    <row r="7942" spans="1:3" ht="15.75" customHeight="1">
      <c r="A7942" s="4">
        <v>7940</v>
      </c>
      <c r="B7942" s="4" t="s">
        <v>10751</v>
      </c>
      <c r="C7942" s="4" t="s">
        <v>10752</v>
      </c>
    </row>
    <row r="7943" spans="1:3" ht="15.75" customHeight="1">
      <c r="A7943" s="4">
        <v>7941</v>
      </c>
      <c r="B7943" s="4" t="s">
        <v>2490</v>
      </c>
      <c r="C7943" s="4" t="s">
        <v>10753</v>
      </c>
    </row>
    <row r="7944" spans="1:3" ht="15.75" customHeight="1">
      <c r="A7944" s="4">
        <v>7942</v>
      </c>
      <c r="B7944" s="4" t="s">
        <v>10754</v>
      </c>
      <c r="C7944" s="4" t="s">
        <v>10755</v>
      </c>
    </row>
    <row r="7945" spans="1:3" ht="15.75" customHeight="1">
      <c r="A7945" s="4">
        <v>7943</v>
      </c>
      <c r="B7945" s="4" t="s">
        <v>10756</v>
      </c>
      <c r="C7945" s="4" t="s">
        <v>10757</v>
      </c>
    </row>
    <row r="7946" spans="1:3" ht="15.75" customHeight="1">
      <c r="A7946" s="4">
        <v>7944</v>
      </c>
      <c r="B7946" s="4" t="s">
        <v>10758</v>
      </c>
      <c r="C7946" s="4" t="s">
        <v>10757</v>
      </c>
    </row>
    <row r="7947" spans="1:3" ht="15.75" customHeight="1">
      <c r="A7947" s="4">
        <v>7945</v>
      </c>
      <c r="B7947" s="4" t="s">
        <v>10759</v>
      </c>
      <c r="C7947" s="4" t="s">
        <v>10760</v>
      </c>
    </row>
    <row r="7948" spans="1:3" ht="15.75" customHeight="1">
      <c r="A7948" s="4">
        <v>7946</v>
      </c>
      <c r="B7948" s="4" t="s">
        <v>10759</v>
      </c>
      <c r="C7948" s="4" t="s">
        <v>10761</v>
      </c>
    </row>
    <row r="7949" spans="1:3" ht="15.75" customHeight="1">
      <c r="A7949" s="4">
        <v>7947</v>
      </c>
      <c r="B7949" s="4" t="s">
        <v>10762</v>
      </c>
      <c r="C7949" s="4" t="s">
        <v>8414</v>
      </c>
    </row>
    <row r="7950" spans="1:3" ht="15.75" customHeight="1">
      <c r="A7950" s="4">
        <v>7948</v>
      </c>
      <c r="B7950" s="4" t="s">
        <v>10763</v>
      </c>
      <c r="C7950" s="4" t="s">
        <v>8414</v>
      </c>
    </row>
    <row r="7951" spans="1:3" ht="15.75" customHeight="1">
      <c r="A7951" s="4">
        <v>7949</v>
      </c>
      <c r="B7951" s="4" t="s">
        <v>10764</v>
      </c>
      <c r="C7951" s="4" t="s">
        <v>8414</v>
      </c>
    </row>
    <row r="7952" spans="1:3" ht="15.75" customHeight="1">
      <c r="A7952" s="4">
        <v>7950</v>
      </c>
      <c r="B7952" s="4" t="s">
        <v>10765</v>
      </c>
      <c r="C7952" s="4" t="s">
        <v>8414</v>
      </c>
    </row>
    <row r="7953" spans="1:3" ht="15.75" customHeight="1">
      <c r="A7953" s="4">
        <v>7951</v>
      </c>
      <c r="B7953" s="4" t="s">
        <v>2712</v>
      </c>
      <c r="C7953" s="4" t="s">
        <v>8414</v>
      </c>
    </row>
    <row r="7954" spans="1:3" ht="15.75" customHeight="1">
      <c r="A7954" s="4">
        <v>7952</v>
      </c>
      <c r="B7954" s="4" t="s">
        <v>10766</v>
      </c>
      <c r="C7954" s="4" t="s">
        <v>8414</v>
      </c>
    </row>
    <row r="7955" spans="1:3" ht="15.75" customHeight="1">
      <c r="A7955" s="4">
        <v>7953</v>
      </c>
      <c r="B7955" s="4" t="s">
        <v>10767</v>
      </c>
      <c r="C7955" s="4" t="s">
        <v>8414</v>
      </c>
    </row>
    <row r="7956" spans="1:3" ht="15.75" customHeight="1">
      <c r="A7956" s="4">
        <v>7954</v>
      </c>
      <c r="B7956" s="4" t="s">
        <v>4853</v>
      </c>
      <c r="C7956" s="4" t="s">
        <v>8414</v>
      </c>
    </row>
    <row r="7957" spans="1:3" ht="15.75" customHeight="1">
      <c r="A7957" s="4">
        <v>7955</v>
      </c>
      <c r="B7957" s="4" t="s">
        <v>10768</v>
      </c>
      <c r="C7957" s="4" t="s">
        <v>10769</v>
      </c>
    </row>
    <row r="7958" spans="1:3" ht="15.75" customHeight="1">
      <c r="A7958" s="4">
        <v>7956</v>
      </c>
      <c r="B7958" s="4" t="s">
        <v>10770</v>
      </c>
      <c r="C7958" s="4" t="s">
        <v>10771</v>
      </c>
    </row>
    <row r="7959" spans="1:3" ht="15.75" customHeight="1">
      <c r="A7959" s="4">
        <v>7957</v>
      </c>
      <c r="B7959" s="4" t="s">
        <v>10772</v>
      </c>
      <c r="C7959" s="4" t="s">
        <v>8414</v>
      </c>
    </row>
    <row r="7960" spans="1:3" ht="15.75" customHeight="1">
      <c r="A7960" s="4">
        <v>7958</v>
      </c>
      <c r="B7960" s="4" t="s">
        <v>10773</v>
      </c>
      <c r="C7960" s="4" t="s">
        <v>8414</v>
      </c>
    </row>
    <row r="7961" spans="1:3" ht="15.75" customHeight="1">
      <c r="A7961" s="4">
        <v>7959</v>
      </c>
      <c r="B7961" s="4" t="s">
        <v>5673</v>
      </c>
      <c r="C7961" s="4" t="s">
        <v>10774</v>
      </c>
    </row>
    <row r="7962" spans="1:3" ht="15.75" customHeight="1">
      <c r="A7962" s="4">
        <v>7960</v>
      </c>
      <c r="B7962" s="4" t="s">
        <v>10775</v>
      </c>
      <c r="C7962" s="4" t="s">
        <v>10776</v>
      </c>
    </row>
    <row r="7963" spans="1:3" ht="15.75" customHeight="1">
      <c r="A7963" s="4">
        <v>7961</v>
      </c>
      <c r="B7963" s="4" t="s">
        <v>10777</v>
      </c>
      <c r="C7963" s="4" t="s">
        <v>8414</v>
      </c>
    </row>
    <row r="7964" spans="1:3" ht="15.75" customHeight="1">
      <c r="A7964" s="4">
        <v>7962</v>
      </c>
      <c r="B7964" s="4" t="s">
        <v>10778</v>
      </c>
      <c r="C7964" s="4" t="s">
        <v>10779</v>
      </c>
    </row>
    <row r="7965" spans="1:3" ht="15.75" customHeight="1">
      <c r="A7965" s="4">
        <v>7963</v>
      </c>
      <c r="B7965" s="4" t="s">
        <v>10780</v>
      </c>
      <c r="C7965" s="4" t="s">
        <v>8414</v>
      </c>
    </row>
    <row r="7966" spans="1:3" ht="15.75" customHeight="1">
      <c r="A7966" s="4">
        <v>7964</v>
      </c>
      <c r="B7966" s="4" t="s">
        <v>10781</v>
      </c>
      <c r="C7966" s="4" t="s">
        <v>10782</v>
      </c>
    </row>
    <row r="7967" spans="1:3" ht="15.75" customHeight="1">
      <c r="A7967" s="4">
        <v>7965</v>
      </c>
      <c r="B7967" s="4" t="s">
        <v>2523</v>
      </c>
      <c r="C7967" s="4" t="s">
        <v>8414</v>
      </c>
    </row>
    <row r="7968" spans="1:3" ht="15.75" customHeight="1">
      <c r="A7968" s="4">
        <v>7966</v>
      </c>
      <c r="B7968" s="4" t="s">
        <v>10783</v>
      </c>
      <c r="C7968" s="4" t="s">
        <v>8414</v>
      </c>
    </row>
    <row r="7969" spans="1:3" ht="15.75" customHeight="1">
      <c r="A7969" s="4">
        <v>7967</v>
      </c>
      <c r="B7969" s="4" t="s">
        <v>10784</v>
      </c>
      <c r="C7969" s="4" t="s">
        <v>8414</v>
      </c>
    </row>
    <row r="7970" spans="1:3" ht="15.75" customHeight="1">
      <c r="A7970" s="4">
        <v>7968</v>
      </c>
      <c r="B7970" s="4" t="s">
        <v>10785</v>
      </c>
      <c r="C7970" s="4" t="s">
        <v>8414</v>
      </c>
    </row>
    <row r="7971" spans="1:3" ht="15.75" customHeight="1">
      <c r="A7971" s="4">
        <v>7969</v>
      </c>
      <c r="B7971" s="4" t="s">
        <v>10786</v>
      </c>
      <c r="C7971" s="4" t="s">
        <v>8414</v>
      </c>
    </row>
    <row r="7972" spans="1:3" ht="15.75" customHeight="1">
      <c r="A7972" s="4">
        <v>7970</v>
      </c>
      <c r="B7972" s="4" t="s">
        <v>10787</v>
      </c>
      <c r="C7972" s="4" t="s">
        <v>8414</v>
      </c>
    </row>
    <row r="7973" spans="1:3" ht="15.75" customHeight="1">
      <c r="A7973" s="4">
        <v>7971</v>
      </c>
      <c r="B7973" s="4" t="s">
        <v>10788</v>
      </c>
      <c r="C7973" s="4" t="s">
        <v>8414</v>
      </c>
    </row>
    <row r="7974" spans="1:3" ht="15.75" customHeight="1">
      <c r="A7974" s="4">
        <v>7972</v>
      </c>
      <c r="B7974" s="4" t="s">
        <v>10789</v>
      </c>
      <c r="C7974" s="4" t="s">
        <v>8414</v>
      </c>
    </row>
    <row r="7975" spans="1:3" ht="15.75" customHeight="1">
      <c r="A7975" s="4">
        <v>7973</v>
      </c>
      <c r="B7975" s="4" t="s">
        <v>10790</v>
      </c>
      <c r="C7975" s="4" t="s">
        <v>10791</v>
      </c>
    </row>
    <row r="7976" spans="1:3" ht="15.75" customHeight="1">
      <c r="A7976" s="4">
        <v>7974</v>
      </c>
      <c r="B7976" s="4" t="s">
        <v>10792</v>
      </c>
      <c r="C7976" s="4" t="s">
        <v>10793</v>
      </c>
    </row>
    <row r="7977" spans="1:3" ht="15.75" customHeight="1">
      <c r="A7977" s="4">
        <v>7975</v>
      </c>
      <c r="B7977" s="4" t="s">
        <v>10792</v>
      </c>
      <c r="C7977" s="4" t="s">
        <v>10794</v>
      </c>
    </row>
    <row r="7978" spans="1:3" ht="15.75" customHeight="1">
      <c r="A7978" s="4">
        <v>7976</v>
      </c>
      <c r="B7978" s="4" t="s">
        <v>10792</v>
      </c>
      <c r="C7978" s="4" t="s">
        <v>10795</v>
      </c>
    </row>
    <row r="7979" spans="1:3" ht="15.75" customHeight="1">
      <c r="A7979" s="4">
        <v>7977</v>
      </c>
      <c r="B7979" s="4" t="s">
        <v>10792</v>
      </c>
      <c r="C7979" s="4" t="s">
        <v>10796</v>
      </c>
    </row>
    <row r="7980" spans="1:3" ht="15.75" customHeight="1">
      <c r="A7980" s="4">
        <v>7978</v>
      </c>
      <c r="B7980" s="4" t="s">
        <v>10792</v>
      </c>
      <c r="C7980" s="4" t="s">
        <v>10797</v>
      </c>
    </row>
    <row r="7981" spans="1:3" ht="15.75" customHeight="1">
      <c r="A7981" s="4">
        <v>7979</v>
      </c>
      <c r="B7981" s="4" t="s">
        <v>10798</v>
      </c>
      <c r="C7981" s="4" t="s">
        <v>8414</v>
      </c>
    </row>
    <row r="7982" spans="1:3" ht="15.75" customHeight="1">
      <c r="A7982" s="4">
        <v>7980</v>
      </c>
      <c r="B7982" s="4" t="s">
        <v>10799</v>
      </c>
      <c r="C7982" s="4" t="s">
        <v>8414</v>
      </c>
    </row>
    <row r="7983" spans="1:3" ht="15.75" customHeight="1">
      <c r="A7983" s="4">
        <v>7981</v>
      </c>
      <c r="B7983" s="4" t="s">
        <v>10800</v>
      </c>
      <c r="C7983" s="4" t="s">
        <v>10801</v>
      </c>
    </row>
    <row r="7984" spans="1:3" ht="15.75" customHeight="1">
      <c r="A7984" s="4">
        <v>7982</v>
      </c>
      <c r="B7984" s="4" t="s">
        <v>10802</v>
      </c>
      <c r="C7984" s="4" t="s">
        <v>10803</v>
      </c>
    </row>
    <row r="7985" spans="1:3" ht="15.75" customHeight="1">
      <c r="A7985" s="4">
        <v>7983</v>
      </c>
      <c r="B7985" s="4" t="s">
        <v>2813</v>
      </c>
      <c r="C7985" s="4" t="s">
        <v>10804</v>
      </c>
    </row>
    <row r="7986" spans="1:3" ht="15.75" customHeight="1">
      <c r="A7986" s="4">
        <v>7984</v>
      </c>
      <c r="B7986" s="4" t="s">
        <v>2814</v>
      </c>
      <c r="C7986" s="4" t="s">
        <v>10805</v>
      </c>
    </row>
    <row r="7987" spans="1:3" ht="15.75" customHeight="1">
      <c r="A7987" s="4">
        <v>7985</v>
      </c>
      <c r="B7987" s="4" t="s">
        <v>10806</v>
      </c>
      <c r="C7987" s="4" t="s">
        <v>10807</v>
      </c>
    </row>
    <row r="7988" spans="1:3" ht="15.75" customHeight="1">
      <c r="A7988" s="4">
        <v>7986</v>
      </c>
      <c r="B7988" s="4" t="s">
        <v>10808</v>
      </c>
      <c r="C7988" s="4" t="s">
        <v>10809</v>
      </c>
    </row>
    <row r="7989" spans="1:3" ht="15.75" customHeight="1">
      <c r="A7989" s="4">
        <v>7987</v>
      </c>
      <c r="B7989" s="4" t="s">
        <v>10810</v>
      </c>
      <c r="C7989" s="4" t="s">
        <v>10811</v>
      </c>
    </row>
    <row r="7990" spans="1:3" ht="15.75" customHeight="1">
      <c r="A7990" s="4">
        <v>7988</v>
      </c>
      <c r="B7990" s="4" t="s">
        <v>1425</v>
      </c>
      <c r="C7990" s="4" t="s">
        <v>10811</v>
      </c>
    </row>
    <row r="7991" spans="1:3" ht="15.75" customHeight="1">
      <c r="A7991" s="4">
        <v>7989</v>
      </c>
      <c r="B7991" s="4" t="s">
        <v>10812</v>
      </c>
      <c r="C7991" s="4" t="s">
        <v>10813</v>
      </c>
    </row>
    <row r="7992" spans="1:3" ht="15.75" customHeight="1">
      <c r="A7992" s="4">
        <v>7990</v>
      </c>
      <c r="B7992" s="4" t="s">
        <v>10814</v>
      </c>
      <c r="C7992" s="4" t="s">
        <v>10811</v>
      </c>
    </row>
    <row r="7993" spans="1:3" ht="15.75" customHeight="1">
      <c r="A7993" s="4">
        <v>7991</v>
      </c>
      <c r="B7993" s="4" t="s">
        <v>10815</v>
      </c>
      <c r="C7993" s="4" t="s">
        <v>10816</v>
      </c>
    </row>
    <row r="7994" spans="1:3" ht="15.75" customHeight="1">
      <c r="A7994" s="4">
        <v>7992</v>
      </c>
      <c r="B7994" s="4" t="s">
        <v>10817</v>
      </c>
      <c r="C7994" s="4" t="s">
        <v>10818</v>
      </c>
    </row>
    <row r="7995" spans="1:3" ht="15.75" customHeight="1">
      <c r="A7995" s="4">
        <v>7993</v>
      </c>
      <c r="B7995" s="4" t="s">
        <v>10819</v>
      </c>
      <c r="C7995" s="4" t="s">
        <v>10820</v>
      </c>
    </row>
    <row r="7996" spans="1:3" ht="15.75" customHeight="1">
      <c r="A7996" s="4">
        <v>7994</v>
      </c>
      <c r="B7996" s="4" t="s">
        <v>10821</v>
      </c>
      <c r="C7996" s="4" t="s">
        <v>10822</v>
      </c>
    </row>
    <row r="7997" spans="1:3" ht="15.75" customHeight="1">
      <c r="A7997" s="4">
        <v>7995</v>
      </c>
      <c r="B7997" s="4" t="s">
        <v>10823</v>
      </c>
      <c r="C7997" s="4" t="s">
        <v>10824</v>
      </c>
    </row>
    <row r="7998" spans="1:3" ht="15.75" customHeight="1">
      <c r="A7998" s="4">
        <v>7996</v>
      </c>
      <c r="B7998" s="4" t="s">
        <v>10825</v>
      </c>
      <c r="C7998" s="4" t="s">
        <v>10826</v>
      </c>
    </row>
    <row r="7999" spans="1:3" ht="15.75" customHeight="1">
      <c r="A7999" s="4">
        <v>7997</v>
      </c>
      <c r="B7999" s="4" t="s">
        <v>10827</v>
      </c>
      <c r="C7999" s="4" t="s">
        <v>355</v>
      </c>
    </row>
    <row r="8000" spans="1:3" ht="15.75" customHeight="1">
      <c r="A8000" s="4">
        <v>7998</v>
      </c>
      <c r="B8000" s="4" t="s">
        <v>2742</v>
      </c>
      <c r="C8000" s="4" t="s">
        <v>10828</v>
      </c>
    </row>
    <row r="8001" spans="1:3" ht="15.75" customHeight="1">
      <c r="A8001" s="4">
        <v>7999</v>
      </c>
      <c r="B8001" s="4" t="s">
        <v>2807</v>
      </c>
      <c r="C8001" s="4" t="s">
        <v>8414</v>
      </c>
    </row>
    <row r="8002" spans="1:3" ht="15.75" customHeight="1">
      <c r="A8002" s="4">
        <v>8000</v>
      </c>
      <c r="B8002" s="4" t="s">
        <v>2809</v>
      </c>
      <c r="C8002" s="4" t="s">
        <v>8414</v>
      </c>
    </row>
    <row r="8003" spans="1:3" ht="15.75" customHeight="1">
      <c r="A8003" s="4">
        <v>8001</v>
      </c>
      <c r="B8003" s="4" t="s">
        <v>10829</v>
      </c>
      <c r="C8003" s="4" t="s">
        <v>8414</v>
      </c>
    </row>
    <row r="8004" spans="1:3" ht="15.75" customHeight="1">
      <c r="A8004" s="4">
        <v>8002</v>
      </c>
      <c r="B8004" s="4" t="s">
        <v>10830</v>
      </c>
      <c r="C8004" s="4" t="s">
        <v>8414</v>
      </c>
    </row>
    <row r="8005" spans="1:3" ht="15.75" customHeight="1">
      <c r="A8005" s="4">
        <v>8003</v>
      </c>
      <c r="B8005" s="4" t="s">
        <v>10831</v>
      </c>
      <c r="C8005" s="4" t="s">
        <v>8414</v>
      </c>
    </row>
    <row r="8006" spans="1:3" ht="15.75" customHeight="1">
      <c r="A8006" s="4">
        <v>8004</v>
      </c>
      <c r="B8006" s="4" t="s">
        <v>10832</v>
      </c>
      <c r="C8006" s="4" t="s">
        <v>8414</v>
      </c>
    </row>
    <row r="8007" spans="1:3" ht="15.75" customHeight="1">
      <c r="A8007" s="4">
        <v>8005</v>
      </c>
      <c r="B8007" s="4" t="s">
        <v>10833</v>
      </c>
      <c r="C8007" s="4" t="s">
        <v>8414</v>
      </c>
    </row>
    <row r="8008" spans="1:3" ht="15.75" customHeight="1">
      <c r="A8008" s="4">
        <v>8006</v>
      </c>
      <c r="B8008" s="4" t="s">
        <v>10834</v>
      </c>
      <c r="C8008" s="4" t="s">
        <v>8414</v>
      </c>
    </row>
    <row r="8009" spans="1:3" ht="15.75" customHeight="1">
      <c r="A8009" s="4">
        <v>8007</v>
      </c>
      <c r="B8009" s="4" t="s">
        <v>10835</v>
      </c>
      <c r="C8009" s="4" t="s">
        <v>8414</v>
      </c>
    </row>
    <row r="8010" spans="1:3" ht="15.75" customHeight="1">
      <c r="A8010" s="4">
        <v>8008</v>
      </c>
      <c r="B8010" s="4" t="s">
        <v>10836</v>
      </c>
      <c r="C8010" s="4" t="s">
        <v>8414</v>
      </c>
    </row>
    <row r="8011" spans="1:3" ht="15.75" customHeight="1">
      <c r="A8011" s="4">
        <v>8009</v>
      </c>
      <c r="B8011" s="4" t="s">
        <v>10837</v>
      </c>
      <c r="C8011" s="4" t="s">
        <v>8414</v>
      </c>
    </row>
    <row r="8012" spans="1:3" ht="15.75" customHeight="1">
      <c r="A8012" s="4">
        <v>8010</v>
      </c>
      <c r="B8012" s="4" t="s">
        <v>10838</v>
      </c>
      <c r="C8012" s="4" t="s">
        <v>8414</v>
      </c>
    </row>
    <row r="8013" spans="1:3" ht="15.75" customHeight="1">
      <c r="A8013" s="4">
        <v>8011</v>
      </c>
      <c r="B8013" s="4" t="s">
        <v>10839</v>
      </c>
      <c r="C8013" s="4" t="s">
        <v>8414</v>
      </c>
    </row>
    <row r="8014" spans="1:3" ht="15.75" customHeight="1">
      <c r="A8014" s="4">
        <v>8012</v>
      </c>
      <c r="B8014" s="4" t="s">
        <v>4389</v>
      </c>
      <c r="C8014" s="4" t="s">
        <v>8414</v>
      </c>
    </row>
    <row r="8015" spans="1:3" ht="15.75" customHeight="1">
      <c r="A8015" s="4">
        <v>8013</v>
      </c>
      <c r="B8015" s="4" t="s">
        <v>10840</v>
      </c>
      <c r="C8015" s="4" t="s">
        <v>8414</v>
      </c>
    </row>
    <row r="8016" spans="1:3" ht="15.75" customHeight="1">
      <c r="A8016" s="4">
        <v>8014</v>
      </c>
      <c r="B8016" s="4" t="s">
        <v>10841</v>
      </c>
      <c r="C8016" s="4" t="s">
        <v>8414</v>
      </c>
    </row>
    <row r="8017" spans="1:3" ht="15.75" customHeight="1">
      <c r="A8017" s="4">
        <v>8015</v>
      </c>
      <c r="B8017" s="4" t="s">
        <v>10842</v>
      </c>
      <c r="C8017" s="4" t="s">
        <v>8414</v>
      </c>
    </row>
    <row r="8018" spans="1:3" ht="15.75" customHeight="1">
      <c r="A8018" s="4">
        <v>8016</v>
      </c>
      <c r="B8018" s="4" t="s">
        <v>10843</v>
      </c>
      <c r="C8018" s="4" t="s">
        <v>8414</v>
      </c>
    </row>
    <row r="8019" spans="1:3" ht="15.75" customHeight="1">
      <c r="A8019" s="4">
        <v>8017</v>
      </c>
      <c r="B8019" s="4" t="s">
        <v>10844</v>
      </c>
      <c r="C8019" s="4" t="s">
        <v>8414</v>
      </c>
    </row>
    <row r="8020" spans="1:3" ht="15.75" customHeight="1">
      <c r="A8020" s="4">
        <v>8018</v>
      </c>
      <c r="B8020" s="4" t="s">
        <v>10845</v>
      </c>
      <c r="C8020" s="4" t="s">
        <v>8414</v>
      </c>
    </row>
    <row r="8021" spans="1:3" ht="15.75" customHeight="1">
      <c r="A8021" s="4">
        <v>8019</v>
      </c>
      <c r="B8021" s="4" t="s">
        <v>10846</v>
      </c>
      <c r="C8021" s="4" t="s">
        <v>10847</v>
      </c>
    </row>
    <row r="8022" spans="1:3" ht="15.75" customHeight="1">
      <c r="A8022" s="4">
        <v>8020</v>
      </c>
      <c r="B8022" s="4" t="s">
        <v>3293</v>
      </c>
      <c r="C8022" s="4" t="s">
        <v>10848</v>
      </c>
    </row>
    <row r="8023" spans="1:3" ht="15.75" customHeight="1">
      <c r="A8023" s="4">
        <v>8021</v>
      </c>
      <c r="B8023" s="4" t="s">
        <v>2018</v>
      </c>
      <c r="C8023" s="4" t="s">
        <v>10849</v>
      </c>
    </row>
    <row r="8024" spans="1:3" ht="15.75" customHeight="1">
      <c r="A8024" s="4">
        <v>8022</v>
      </c>
      <c r="B8024" s="4" t="s">
        <v>10850</v>
      </c>
      <c r="C8024" s="4" t="s">
        <v>10851</v>
      </c>
    </row>
    <row r="8025" spans="1:3" ht="15.75" customHeight="1">
      <c r="A8025" s="4">
        <v>8023</v>
      </c>
      <c r="B8025" s="4" t="s">
        <v>2744</v>
      </c>
      <c r="C8025" s="4" t="s">
        <v>10852</v>
      </c>
    </row>
    <row r="8026" spans="1:3" ht="15.75" customHeight="1">
      <c r="A8026" s="4">
        <v>8024</v>
      </c>
      <c r="B8026" s="4" t="s">
        <v>2450</v>
      </c>
      <c r="C8026" s="4" t="s">
        <v>10853</v>
      </c>
    </row>
    <row r="8027" spans="1:3" ht="15.75" customHeight="1">
      <c r="A8027" s="4">
        <v>8025</v>
      </c>
      <c r="B8027" s="4" t="s">
        <v>2450</v>
      </c>
      <c r="C8027" s="4" t="s">
        <v>10854</v>
      </c>
    </row>
    <row r="8028" spans="1:3" ht="15.75" customHeight="1">
      <c r="A8028" s="4">
        <v>8026</v>
      </c>
      <c r="B8028" s="4" t="s">
        <v>2450</v>
      </c>
      <c r="C8028" s="4" t="s">
        <v>10853</v>
      </c>
    </row>
    <row r="8029" spans="1:3" ht="15.75" customHeight="1">
      <c r="A8029" s="4">
        <v>8027</v>
      </c>
      <c r="B8029" s="4" t="s">
        <v>2450</v>
      </c>
      <c r="C8029" s="4" t="s">
        <v>10855</v>
      </c>
    </row>
    <row r="8030" spans="1:3" ht="15.75" customHeight="1">
      <c r="A8030" s="4">
        <v>8028</v>
      </c>
      <c r="B8030" s="4" t="s">
        <v>2450</v>
      </c>
      <c r="C8030" s="4" t="s">
        <v>10856</v>
      </c>
    </row>
    <row r="8031" spans="1:3" ht="15.75" customHeight="1">
      <c r="A8031" s="4">
        <v>8029</v>
      </c>
      <c r="B8031" s="4" t="s">
        <v>2450</v>
      </c>
      <c r="C8031" s="4" t="s">
        <v>10854</v>
      </c>
    </row>
    <row r="8032" spans="1:3" ht="15.75" customHeight="1">
      <c r="A8032" s="4">
        <v>8030</v>
      </c>
      <c r="B8032" s="4" t="s">
        <v>105</v>
      </c>
      <c r="C8032" s="4" t="s">
        <v>10857</v>
      </c>
    </row>
    <row r="8033" spans="1:3" ht="15.75" customHeight="1">
      <c r="A8033" s="4">
        <v>8031</v>
      </c>
      <c r="B8033" s="4" t="s">
        <v>105</v>
      </c>
      <c r="C8033" s="4" t="s">
        <v>10858</v>
      </c>
    </row>
    <row r="8034" spans="1:3" ht="15.75" customHeight="1">
      <c r="A8034" s="4">
        <v>8032</v>
      </c>
      <c r="B8034" s="4" t="s">
        <v>10859</v>
      </c>
      <c r="C8034" s="4" t="s">
        <v>10860</v>
      </c>
    </row>
    <row r="8035" spans="1:3" ht="15.75" customHeight="1">
      <c r="A8035" s="4">
        <v>8033</v>
      </c>
      <c r="B8035" s="4" t="s">
        <v>8069</v>
      </c>
      <c r="C8035" s="4" t="s">
        <v>10861</v>
      </c>
    </row>
    <row r="8036" spans="1:3" ht="15.75" customHeight="1">
      <c r="A8036" s="4">
        <v>8034</v>
      </c>
      <c r="B8036" s="4" t="s">
        <v>10862</v>
      </c>
      <c r="C8036" s="4" t="s">
        <v>10863</v>
      </c>
    </row>
    <row r="8037" spans="1:3" ht="15.75" customHeight="1">
      <c r="A8037" s="4">
        <v>8035</v>
      </c>
      <c r="B8037" s="4" t="s">
        <v>10864</v>
      </c>
      <c r="C8037" s="4" t="s">
        <v>10865</v>
      </c>
    </row>
    <row r="8038" spans="1:3" ht="15.75" customHeight="1">
      <c r="A8038" s="4">
        <v>8036</v>
      </c>
      <c r="B8038" s="4" t="s">
        <v>10864</v>
      </c>
      <c r="C8038" s="4" t="s">
        <v>10866</v>
      </c>
    </row>
    <row r="8039" spans="1:3" ht="15.75" customHeight="1">
      <c r="A8039" s="4">
        <v>8037</v>
      </c>
      <c r="B8039" s="4" t="s">
        <v>2746</v>
      </c>
      <c r="C8039" s="4" t="s">
        <v>10867</v>
      </c>
    </row>
    <row r="8040" spans="1:3" ht="15.75" customHeight="1">
      <c r="A8040" s="4">
        <v>8038</v>
      </c>
      <c r="B8040" s="4" t="s">
        <v>490</v>
      </c>
      <c r="C8040" s="4" t="s">
        <v>10868</v>
      </c>
    </row>
    <row r="8041" spans="1:3" ht="15.75" customHeight="1">
      <c r="A8041" s="4">
        <v>8039</v>
      </c>
      <c r="B8041" s="4" t="s">
        <v>490</v>
      </c>
      <c r="C8041" s="4" t="s">
        <v>10869</v>
      </c>
    </row>
    <row r="8042" spans="1:3" ht="15.75" customHeight="1">
      <c r="A8042" s="4">
        <v>8040</v>
      </c>
      <c r="B8042" s="4" t="s">
        <v>11</v>
      </c>
      <c r="C8042" s="4" t="s">
        <v>10870</v>
      </c>
    </row>
    <row r="8043" spans="1:3" ht="15.75" customHeight="1">
      <c r="A8043" s="4">
        <v>8041</v>
      </c>
      <c r="B8043" s="4" t="s">
        <v>111</v>
      </c>
      <c r="C8043" s="4" t="s">
        <v>10871</v>
      </c>
    </row>
    <row r="8044" spans="1:3" ht="15.75" customHeight="1">
      <c r="A8044" s="4">
        <v>8042</v>
      </c>
      <c r="B8044" s="4" t="s">
        <v>111</v>
      </c>
      <c r="C8044" s="4" t="s">
        <v>10872</v>
      </c>
    </row>
    <row r="8045" spans="1:3" ht="15.75" customHeight="1">
      <c r="A8045" s="4">
        <v>8043</v>
      </c>
      <c r="B8045" s="4" t="s">
        <v>109</v>
      </c>
      <c r="C8045" s="4" t="s">
        <v>10873</v>
      </c>
    </row>
    <row r="8046" spans="1:3" ht="15.75" customHeight="1">
      <c r="A8046" s="4">
        <v>8044</v>
      </c>
      <c r="B8046" s="4" t="s">
        <v>109</v>
      </c>
      <c r="C8046" s="4" t="s">
        <v>10873</v>
      </c>
    </row>
    <row r="8047" spans="1:3" ht="15.75" customHeight="1">
      <c r="A8047" s="4">
        <v>8045</v>
      </c>
      <c r="B8047" s="4" t="s">
        <v>662</v>
      </c>
      <c r="C8047" s="4" t="s">
        <v>10874</v>
      </c>
    </row>
    <row r="8048" spans="1:3" ht="15.75" customHeight="1">
      <c r="A8048" s="4">
        <v>8046</v>
      </c>
      <c r="B8048" s="4" t="s">
        <v>3579</v>
      </c>
      <c r="C8048" s="4" t="s">
        <v>10875</v>
      </c>
    </row>
    <row r="8049" spans="1:3" ht="15.75" customHeight="1">
      <c r="A8049" s="4">
        <v>8047</v>
      </c>
      <c r="B8049" s="4" t="s">
        <v>1305</v>
      </c>
      <c r="C8049" s="4" t="s">
        <v>10876</v>
      </c>
    </row>
    <row r="8050" spans="1:3" ht="15.75" customHeight="1">
      <c r="A8050" s="4">
        <v>8048</v>
      </c>
      <c r="B8050" s="4" t="s">
        <v>10877</v>
      </c>
      <c r="C8050" s="4" t="s">
        <v>10878</v>
      </c>
    </row>
    <row r="8051" spans="1:3" ht="15.75" customHeight="1">
      <c r="A8051" s="4">
        <v>8049</v>
      </c>
      <c r="B8051" s="4" t="s">
        <v>10879</v>
      </c>
      <c r="C8051" s="4" t="s">
        <v>10880</v>
      </c>
    </row>
    <row r="8052" spans="1:3" ht="15.75" customHeight="1">
      <c r="A8052" s="4">
        <v>8050</v>
      </c>
      <c r="B8052" s="4" t="s">
        <v>10879</v>
      </c>
      <c r="C8052" s="4" t="s">
        <v>10881</v>
      </c>
    </row>
    <row r="8053" spans="1:3" ht="15.75" customHeight="1">
      <c r="A8053" s="4">
        <v>8051</v>
      </c>
      <c r="B8053" s="4" t="s">
        <v>10879</v>
      </c>
      <c r="C8053" s="4" t="s">
        <v>10882</v>
      </c>
    </row>
    <row r="8054" spans="1:3" ht="15.75" customHeight="1">
      <c r="A8054" s="4">
        <v>8052</v>
      </c>
      <c r="B8054" s="4" t="s">
        <v>10879</v>
      </c>
      <c r="C8054" s="4" t="s">
        <v>10883</v>
      </c>
    </row>
    <row r="8055" spans="1:3" ht="15.75" customHeight="1">
      <c r="A8055" s="4">
        <v>8053</v>
      </c>
      <c r="B8055" s="4" t="s">
        <v>2452</v>
      </c>
      <c r="C8055" s="4" t="s">
        <v>10884</v>
      </c>
    </row>
    <row r="8056" spans="1:3" ht="15.75" customHeight="1">
      <c r="A8056" s="4">
        <v>8054</v>
      </c>
      <c r="B8056" s="4" t="s">
        <v>2452</v>
      </c>
      <c r="C8056" s="4" t="s">
        <v>10881</v>
      </c>
    </row>
    <row r="8057" spans="1:3" ht="15.75" customHeight="1">
      <c r="A8057" s="4">
        <v>8055</v>
      </c>
      <c r="B8057" s="4" t="s">
        <v>2452</v>
      </c>
      <c r="C8057" s="4" t="s">
        <v>10885</v>
      </c>
    </row>
    <row r="8058" spans="1:3" ht="15.75" customHeight="1">
      <c r="A8058" s="4">
        <v>8056</v>
      </c>
      <c r="B8058" s="4" t="s">
        <v>2452</v>
      </c>
      <c r="C8058" s="4" t="s">
        <v>10886</v>
      </c>
    </row>
    <row r="8059" spans="1:3" ht="15.75" customHeight="1">
      <c r="A8059" s="4">
        <v>8057</v>
      </c>
      <c r="B8059" s="4" t="s">
        <v>10887</v>
      </c>
      <c r="C8059" s="4" t="s">
        <v>10888</v>
      </c>
    </row>
    <row r="8060" spans="1:3" ht="15.75" customHeight="1">
      <c r="A8060" s="4">
        <v>8058</v>
      </c>
      <c r="B8060" s="4" t="s">
        <v>10887</v>
      </c>
      <c r="C8060" s="4" t="s">
        <v>10889</v>
      </c>
    </row>
    <row r="8061" spans="1:3" ht="15.75" customHeight="1">
      <c r="A8061" s="4">
        <v>8059</v>
      </c>
      <c r="B8061" s="4" t="s">
        <v>10887</v>
      </c>
      <c r="C8061" s="4" t="s">
        <v>10890</v>
      </c>
    </row>
    <row r="8062" spans="1:3" ht="15.75" customHeight="1">
      <c r="A8062" s="4">
        <v>8060</v>
      </c>
      <c r="B8062" s="4" t="s">
        <v>2729</v>
      </c>
      <c r="C8062" s="4" t="s">
        <v>8414</v>
      </c>
    </row>
    <row r="8063" spans="1:3" ht="15.75" customHeight="1">
      <c r="A8063" s="4">
        <v>8061</v>
      </c>
      <c r="B8063" s="4" t="s">
        <v>2731</v>
      </c>
      <c r="C8063" s="4" t="s">
        <v>8414</v>
      </c>
    </row>
    <row r="8064" spans="1:3" ht="15.75" customHeight="1">
      <c r="A8064" s="4">
        <v>8062</v>
      </c>
      <c r="B8064" s="4" t="s">
        <v>2458</v>
      </c>
      <c r="C8064" s="4" t="s">
        <v>10891</v>
      </c>
    </row>
    <row r="8065" spans="1:3" ht="15.75" customHeight="1">
      <c r="A8065" s="4">
        <v>8063</v>
      </c>
      <c r="B8065" s="4" t="s">
        <v>2458</v>
      </c>
      <c r="C8065" s="4" t="s">
        <v>10892</v>
      </c>
    </row>
    <row r="8066" spans="1:3" ht="15.75" customHeight="1">
      <c r="A8066" s="4">
        <v>8064</v>
      </c>
      <c r="B8066" s="4" t="s">
        <v>10893</v>
      </c>
      <c r="C8066" s="4" t="s">
        <v>10894</v>
      </c>
    </row>
    <row r="8067" spans="1:3" ht="15.75" customHeight="1">
      <c r="A8067" s="4">
        <v>8065</v>
      </c>
      <c r="B8067" s="4" t="s">
        <v>10893</v>
      </c>
      <c r="C8067" s="4" t="s">
        <v>10895</v>
      </c>
    </row>
    <row r="8068" spans="1:3" ht="15.75" customHeight="1">
      <c r="A8068" s="4">
        <v>8066</v>
      </c>
      <c r="B8068" s="4" t="s">
        <v>357</v>
      </c>
      <c r="C8068" s="4" t="s">
        <v>8414</v>
      </c>
    </row>
    <row r="8069" spans="1:3" ht="15.75" customHeight="1">
      <c r="A8069" s="4">
        <v>8067</v>
      </c>
      <c r="B8069" s="4" t="s">
        <v>602</v>
      </c>
      <c r="C8069" s="4" t="s">
        <v>8414</v>
      </c>
    </row>
    <row r="8070" spans="1:3" ht="15.75" customHeight="1">
      <c r="A8070" s="4">
        <v>8068</v>
      </c>
      <c r="B8070" s="4" t="s">
        <v>10896</v>
      </c>
      <c r="C8070" s="4" t="s">
        <v>10897</v>
      </c>
    </row>
    <row r="8071" spans="1:3" ht="15.75" customHeight="1">
      <c r="A8071" s="4">
        <v>8069</v>
      </c>
      <c r="B8071" s="4" t="s">
        <v>10898</v>
      </c>
      <c r="C8071" s="4" t="s">
        <v>10899</v>
      </c>
    </row>
    <row r="8072" spans="1:3" ht="15.75" customHeight="1">
      <c r="A8072" s="4">
        <v>8070</v>
      </c>
      <c r="B8072" s="4" t="s">
        <v>10898</v>
      </c>
      <c r="C8072" s="4" t="s">
        <v>10900</v>
      </c>
    </row>
    <row r="8073" spans="1:3" ht="15.75" customHeight="1">
      <c r="A8073" s="4">
        <v>8071</v>
      </c>
      <c r="B8073" s="4" t="s">
        <v>10898</v>
      </c>
      <c r="C8073" s="4" t="s">
        <v>10901</v>
      </c>
    </row>
    <row r="8074" spans="1:3" ht="15.75" customHeight="1">
      <c r="A8074" s="4">
        <v>8072</v>
      </c>
      <c r="B8074" s="4" t="s">
        <v>10902</v>
      </c>
      <c r="C8074" s="4" t="s">
        <v>10903</v>
      </c>
    </row>
    <row r="8075" spans="1:3" ht="15.75" customHeight="1">
      <c r="A8075" s="4">
        <v>8073</v>
      </c>
      <c r="B8075" s="4" t="s">
        <v>10902</v>
      </c>
      <c r="C8075" s="4" t="s">
        <v>10904</v>
      </c>
    </row>
    <row r="8076" spans="1:3" ht="15.75" customHeight="1">
      <c r="A8076" s="4">
        <v>8074</v>
      </c>
      <c r="B8076" s="4" t="s">
        <v>10902</v>
      </c>
      <c r="C8076" s="4" t="s">
        <v>10905</v>
      </c>
    </row>
    <row r="8077" spans="1:3" ht="15.75" customHeight="1">
      <c r="A8077" s="4">
        <v>8075</v>
      </c>
      <c r="B8077" s="4" t="s">
        <v>10902</v>
      </c>
      <c r="C8077" s="4" t="s">
        <v>10906</v>
      </c>
    </row>
    <row r="8078" spans="1:3" ht="15.75" customHeight="1">
      <c r="A8078" s="4">
        <v>8076</v>
      </c>
      <c r="B8078" s="4" t="s">
        <v>1177</v>
      </c>
      <c r="C8078" s="4" t="s">
        <v>10907</v>
      </c>
    </row>
    <row r="8079" spans="1:3" ht="15.75" customHeight="1">
      <c r="A8079" s="4">
        <v>8077</v>
      </c>
      <c r="B8079" s="4" t="s">
        <v>1177</v>
      </c>
      <c r="C8079" s="4" t="s">
        <v>10908</v>
      </c>
    </row>
    <row r="8080" spans="1:3" ht="15.75" customHeight="1">
      <c r="A8080" s="4">
        <v>8078</v>
      </c>
      <c r="B8080" s="4" t="s">
        <v>1177</v>
      </c>
      <c r="C8080" s="4" t="s">
        <v>10909</v>
      </c>
    </row>
    <row r="8081" spans="1:3" ht="15.75" customHeight="1">
      <c r="A8081" s="4">
        <v>8079</v>
      </c>
      <c r="B8081" s="4" t="s">
        <v>1177</v>
      </c>
      <c r="C8081" s="4" t="s">
        <v>10910</v>
      </c>
    </row>
    <row r="8082" spans="1:3" ht="15.75" customHeight="1">
      <c r="A8082" s="4">
        <v>8080</v>
      </c>
      <c r="B8082" s="4" t="s">
        <v>1177</v>
      </c>
      <c r="C8082" s="4" t="s">
        <v>10911</v>
      </c>
    </row>
    <row r="8083" spans="1:3" ht="15.75" customHeight="1">
      <c r="A8083" s="4">
        <v>8081</v>
      </c>
      <c r="B8083" s="4" t="s">
        <v>10912</v>
      </c>
      <c r="C8083" s="4" t="s">
        <v>10913</v>
      </c>
    </row>
    <row r="8084" spans="1:3" ht="15.75" customHeight="1">
      <c r="A8084" s="4">
        <v>8082</v>
      </c>
      <c r="B8084" s="4" t="s">
        <v>10912</v>
      </c>
      <c r="C8084" s="4" t="s">
        <v>10914</v>
      </c>
    </row>
    <row r="8085" spans="1:3" ht="15.75" customHeight="1">
      <c r="A8085" s="4">
        <v>8083</v>
      </c>
      <c r="B8085" s="4" t="s">
        <v>10912</v>
      </c>
      <c r="C8085" s="4" t="s">
        <v>10915</v>
      </c>
    </row>
    <row r="8086" spans="1:3" ht="15.75" customHeight="1">
      <c r="A8086" s="4">
        <v>8084</v>
      </c>
      <c r="B8086" s="4" t="s">
        <v>660</v>
      </c>
      <c r="C8086" s="4" t="s">
        <v>10916</v>
      </c>
    </row>
    <row r="8087" spans="1:3" ht="15.75" customHeight="1">
      <c r="A8087" s="4">
        <v>8085</v>
      </c>
      <c r="B8087" s="4" t="s">
        <v>660</v>
      </c>
      <c r="C8087" s="4" t="s">
        <v>10917</v>
      </c>
    </row>
    <row r="8088" spans="1:3" ht="15.75" customHeight="1">
      <c r="A8088" s="4">
        <v>8086</v>
      </c>
      <c r="B8088" s="4" t="s">
        <v>660</v>
      </c>
      <c r="C8088" s="4" t="s">
        <v>10918</v>
      </c>
    </row>
    <row r="8089" spans="1:3" ht="15.75" customHeight="1">
      <c r="A8089" s="4">
        <v>8087</v>
      </c>
      <c r="B8089" s="4" t="s">
        <v>660</v>
      </c>
      <c r="C8089" s="4" t="s">
        <v>10919</v>
      </c>
    </row>
    <row r="8090" spans="1:3" ht="15.75" customHeight="1">
      <c r="A8090" s="4">
        <v>8088</v>
      </c>
      <c r="B8090" s="4" t="s">
        <v>10920</v>
      </c>
      <c r="C8090" s="4" t="s">
        <v>10921</v>
      </c>
    </row>
    <row r="8091" spans="1:3" ht="15.75" customHeight="1">
      <c r="A8091" s="4">
        <v>8089</v>
      </c>
      <c r="B8091" s="4" t="s">
        <v>10922</v>
      </c>
      <c r="C8091" s="4" t="s">
        <v>10923</v>
      </c>
    </row>
    <row r="8092" spans="1:3" ht="15.75" customHeight="1">
      <c r="A8092" s="4">
        <v>8090</v>
      </c>
      <c r="B8092" s="4" t="s">
        <v>10922</v>
      </c>
      <c r="C8092" s="4" t="s">
        <v>10924</v>
      </c>
    </row>
    <row r="8093" spans="1:3" ht="15.75" customHeight="1">
      <c r="A8093" s="4">
        <v>8091</v>
      </c>
      <c r="B8093" s="4" t="s">
        <v>10922</v>
      </c>
      <c r="C8093" s="4" t="s">
        <v>10925</v>
      </c>
    </row>
    <row r="8094" spans="1:3" ht="15.75" customHeight="1">
      <c r="A8094" s="4">
        <v>8092</v>
      </c>
      <c r="B8094" s="4" t="s">
        <v>4665</v>
      </c>
      <c r="C8094" s="4" t="s">
        <v>4666</v>
      </c>
    </row>
    <row r="8095" spans="1:3" ht="15.75" customHeight="1">
      <c r="A8095" s="4">
        <v>8093</v>
      </c>
      <c r="B8095" s="4" t="s">
        <v>1000</v>
      </c>
      <c r="C8095" s="4" t="s">
        <v>10926</v>
      </c>
    </row>
    <row r="8096" spans="1:3" ht="15.75" customHeight="1">
      <c r="A8096" s="4">
        <v>8094</v>
      </c>
      <c r="B8096" s="4" t="s">
        <v>1000</v>
      </c>
      <c r="C8096" s="4" t="s">
        <v>10927</v>
      </c>
    </row>
    <row r="8097" spans="1:3" ht="15.75" customHeight="1">
      <c r="A8097" s="4">
        <v>8095</v>
      </c>
      <c r="B8097" s="4" t="s">
        <v>1000</v>
      </c>
      <c r="C8097" s="4" t="s">
        <v>10928</v>
      </c>
    </row>
    <row r="8098" spans="1:3" ht="15.75" customHeight="1">
      <c r="A8098" s="4">
        <v>8096</v>
      </c>
      <c r="B8098" s="4" t="s">
        <v>1644</v>
      </c>
      <c r="C8098" s="4" t="s">
        <v>10929</v>
      </c>
    </row>
    <row r="8099" spans="1:3" ht="15.75" customHeight="1">
      <c r="A8099" s="4">
        <v>8097</v>
      </c>
      <c r="B8099" s="4" t="s">
        <v>1644</v>
      </c>
      <c r="C8099" s="4" t="s">
        <v>10930</v>
      </c>
    </row>
    <row r="8100" spans="1:3" ht="15.75" customHeight="1">
      <c r="A8100" s="4">
        <v>8098</v>
      </c>
      <c r="B8100" s="4" t="s">
        <v>10931</v>
      </c>
      <c r="C8100" s="4" t="s">
        <v>10932</v>
      </c>
    </row>
    <row r="8101" spans="1:3" ht="15.75" customHeight="1">
      <c r="A8101" s="4">
        <v>8099</v>
      </c>
      <c r="B8101" s="4" t="s">
        <v>10933</v>
      </c>
      <c r="C8101" s="4" t="s">
        <v>10934</v>
      </c>
    </row>
    <row r="8102" spans="1:3" ht="15.75" customHeight="1">
      <c r="A8102" s="4">
        <v>8100</v>
      </c>
      <c r="B8102" s="4" t="s">
        <v>10933</v>
      </c>
      <c r="C8102" s="4" t="s">
        <v>10935</v>
      </c>
    </row>
    <row r="8103" spans="1:3" ht="15.75" customHeight="1">
      <c r="A8103" s="4">
        <v>8101</v>
      </c>
      <c r="B8103" s="4" t="s">
        <v>10933</v>
      </c>
      <c r="C8103" s="4" t="s">
        <v>10936</v>
      </c>
    </row>
    <row r="8104" spans="1:3" ht="15.75" customHeight="1">
      <c r="A8104" s="4">
        <v>8102</v>
      </c>
      <c r="B8104" s="4" t="s">
        <v>10933</v>
      </c>
      <c r="C8104" s="4" t="s">
        <v>10937</v>
      </c>
    </row>
    <row r="8105" spans="1:3" ht="15.75" customHeight="1">
      <c r="A8105" s="4">
        <v>8103</v>
      </c>
      <c r="B8105" s="4" t="s">
        <v>10933</v>
      </c>
      <c r="C8105" s="4" t="s">
        <v>10938</v>
      </c>
    </row>
    <row r="8106" spans="1:3" ht="15.75" customHeight="1">
      <c r="A8106" s="4">
        <v>8104</v>
      </c>
      <c r="B8106" s="4" t="s">
        <v>10933</v>
      </c>
      <c r="C8106" s="4" t="s">
        <v>10939</v>
      </c>
    </row>
    <row r="8107" spans="1:3" ht="15.75" customHeight="1">
      <c r="A8107" s="4">
        <v>8105</v>
      </c>
      <c r="B8107" s="4" t="s">
        <v>10933</v>
      </c>
      <c r="C8107" s="4" t="s">
        <v>10940</v>
      </c>
    </row>
    <row r="8108" spans="1:3" ht="15.75" customHeight="1">
      <c r="A8108" s="4">
        <v>8106</v>
      </c>
      <c r="B8108" s="4" t="s">
        <v>10941</v>
      </c>
      <c r="C8108" s="4" t="s">
        <v>10942</v>
      </c>
    </row>
    <row r="8109" spans="1:3" ht="15.75" customHeight="1">
      <c r="A8109" s="4">
        <v>8107</v>
      </c>
      <c r="B8109" s="4" t="s">
        <v>10941</v>
      </c>
      <c r="C8109" s="4" t="s">
        <v>10943</v>
      </c>
    </row>
    <row r="8110" spans="1:3" ht="15.75" customHeight="1">
      <c r="A8110" s="4">
        <v>8108</v>
      </c>
      <c r="B8110" s="4" t="s">
        <v>10944</v>
      </c>
      <c r="C8110" s="4" t="s">
        <v>10945</v>
      </c>
    </row>
    <row r="8111" spans="1:3" ht="15.75" customHeight="1">
      <c r="A8111" s="4">
        <v>8109</v>
      </c>
      <c r="B8111" s="4" t="s">
        <v>10944</v>
      </c>
      <c r="C8111" s="4" t="s">
        <v>10946</v>
      </c>
    </row>
    <row r="8112" spans="1:3" ht="15.75" customHeight="1">
      <c r="A8112" s="4">
        <v>8110</v>
      </c>
      <c r="B8112" s="4" t="s">
        <v>10947</v>
      </c>
      <c r="C8112" s="4" t="s">
        <v>10948</v>
      </c>
    </row>
    <row r="8113" spans="1:3" ht="15.75" customHeight="1">
      <c r="A8113" s="4">
        <v>8111</v>
      </c>
      <c r="B8113" s="4" t="s">
        <v>10947</v>
      </c>
      <c r="C8113" s="4" t="s">
        <v>10949</v>
      </c>
    </row>
    <row r="8114" spans="1:3" ht="15.75" customHeight="1">
      <c r="A8114" s="4">
        <v>8112</v>
      </c>
      <c r="B8114" s="4" t="s">
        <v>3858</v>
      </c>
      <c r="C8114" s="4" t="s">
        <v>10950</v>
      </c>
    </row>
    <row r="8115" spans="1:3" ht="15.75" customHeight="1">
      <c r="A8115" s="4">
        <v>8113</v>
      </c>
      <c r="B8115" s="4" t="s">
        <v>3858</v>
      </c>
      <c r="C8115" s="4" t="s">
        <v>10951</v>
      </c>
    </row>
    <row r="8116" spans="1:3" ht="15.75" customHeight="1">
      <c r="A8116" s="4">
        <v>8114</v>
      </c>
      <c r="B8116" s="4" t="s">
        <v>3858</v>
      </c>
      <c r="C8116" s="4" t="s">
        <v>10952</v>
      </c>
    </row>
    <row r="8117" spans="1:3" ht="15.75" customHeight="1">
      <c r="A8117" s="4">
        <v>8115</v>
      </c>
      <c r="B8117" s="4" t="s">
        <v>7953</v>
      </c>
      <c r="C8117" s="4" t="s">
        <v>10953</v>
      </c>
    </row>
    <row r="8118" spans="1:3" ht="15.75" customHeight="1">
      <c r="A8118" s="4">
        <v>8116</v>
      </c>
      <c r="B8118" s="4" t="s">
        <v>2320</v>
      </c>
      <c r="C8118" s="4" t="s">
        <v>10954</v>
      </c>
    </row>
    <row r="8119" spans="1:3" ht="15.75" customHeight="1">
      <c r="A8119" s="4">
        <v>8117</v>
      </c>
      <c r="B8119" s="4" t="s">
        <v>2320</v>
      </c>
      <c r="C8119" s="4" t="s">
        <v>10955</v>
      </c>
    </row>
    <row r="8120" spans="1:3" ht="15.75" customHeight="1">
      <c r="A8120" s="4">
        <v>8118</v>
      </c>
      <c r="B8120" s="4" t="s">
        <v>2320</v>
      </c>
      <c r="C8120" s="4" t="s">
        <v>10956</v>
      </c>
    </row>
    <row r="8121" spans="1:3" ht="15.75" customHeight="1">
      <c r="A8121" s="4">
        <v>8119</v>
      </c>
      <c r="B8121" s="4" t="s">
        <v>10957</v>
      </c>
      <c r="C8121" s="4" t="s">
        <v>10958</v>
      </c>
    </row>
    <row r="8122" spans="1:3" ht="15.75" customHeight="1">
      <c r="A8122" s="4">
        <v>8120</v>
      </c>
      <c r="B8122" s="4" t="s">
        <v>4315</v>
      </c>
      <c r="C8122" s="4" t="s">
        <v>10959</v>
      </c>
    </row>
    <row r="8123" spans="1:3" ht="15.75" customHeight="1">
      <c r="A8123" s="4">
        <v>8121</v>
      </c>
      <c r="B8123" s="4" t="s">
        <v>4315</v>
      </c>
      <c r="C8123" s="4" t="s">
        <v>10960</v>
      </c>
    </row>
    <row r="8124" spans="1:3" ht="15.75" customHeight="1">
      <c r="A8124" s="4">
        <v>8122</v>
      </c>
      <c r="B8124" s="4" t="s">
        <v>10961</v>
      </c>
      <c r="C8124" s="4" t="s">
        <v>10962</v>
      </c>
    </row>
    <row r="8125" spans="1:3" ht="15.75" customHeight="1">
      <c r="A8125" s="4">
        <v>8123</v>
      </c>
      <c r="B8125" s="4" t="s">
        <v>10963</v>
      </c>
      <c r="C8125" s="4" t="s">
        <v>10964</v>
      </c>
    </row>
    <row r="8126" spans="1:3" ht="15.75" customHeight="1">
      <c r="A8126" s="4">
        <v>8124</v>
      </c>
      <c r="B8126" s="4" t="s">
        <v>2456</v>
      </c>
      <c r="C8126" s="4" t="s">
        <v>8414</v>
      </c>
    </row>
    <row r="8127" spans="1:3" ht="15.75" customHeight="1">
      <c r="A8127" s="4">
        <v>8125</v>
      </c>
      <c r="B8127" s="4" t="s">
        <v>10965</v>
      </c>
      <c r="C8127" s="4" t="s">
        <v>10966</v>
      </c>
    </row>
    <row r="8128" spans="1:3" ht="15.75" customHeight="1">
      <c r="A8128" s="4">
        <v>8126</v>
      </c>
      <c r="B8128" s="4" t="s">
        <v>4749</v>
      </c>
      <c r="C8128" s="4" t="s">
        <v>10967</v>
      </c>
    </row>
    <row r="8129" spans="1:3" ht="15.75" customHeight="1">
      <c r="A8129" s="4">
        <v>8127</v>
      </c>
      <c r="B8129" s="4" t="s">
        <v>4749</v>
      </c>
      <c r="C8129" s="4" t="s">
        <v>10968</v>
      </c>
    </row>
    <row r="8130" spans="1:3" ht="15.75" customHeight="1">
      <c r="A8130" s="4">
        <v>8128</v>
      </c>
      <c r="B8130" s="4" t="s">
        <v>10969</v>
      </c>
      <c r="C8130" s="4" t="s">
        <v>10970</v>
      </c>
    </row>
    <row r="8131" spans="1:3" ht="15.75" customHeight="1">
      <c r="A8131" s="4">
        <v>8129</v>
      </c>
      <c r="B8131" s="4" t="s">
        <v>10969</v>
      </c>
      <c r="C8131" s="4" t="s">
        <v>10971</v>
      </c>
    </row>
    <row r="8132" spans="1:3" ht="15.75" customHeight="1">
      <c r="A8132" s="4">
        <v>8130</v>
      </c>
      <c r="B8132" s="4" t="s">
        <v>3806</v>
      </c>
      <c r="C8132" s="4" t="s">
        <v>10972</v>
      </c>
    </row>
    <row r="8133" spans="1:3" ht="15.75" customHeight="1">
      <c r="A8133" s="4">
        <v>8131</v>
      </c>
      <c r="B8133" s="4" t="s">
        <v>10973</v>
      </c>
      <c r="C8133" s="4" t="s">
        <v>10974</v>
      </c>
    </row>
    <row r="8134" spans="1:3" ht="15.75" customHeight="1">
      <c r="A8134" s="4">
        <v>8132</v>
      </c>
      <c r="B8134" s="4" t="s">
        <v>10973</v>
      </c>
      <c r="C8134" s="4" t="s">
        <v>10975</v>
      </c>
    </row>
    <row r="8135" spans="1:3" ht="15.75" customHeight="1">
      <c r="A8135" s="4">
        <v>8133</v>
      </c>
      <c r="B8135" s="4" t="s">
        <v>10973</v>
      </c>
      <c r="C8135" s="4" t="s">
        <v>10975</v>
      </c>
    </row>
    <row r="8136" spans="1:3" ht="15.75" customHeight="1">
      <c r="A8136" s="4">
        <v>8134</v>
      </c>
      <c r="B8136" s="4" t="s">
        <v>10976</v>
      </c>
      <c r="C8136" s="4" t="s">
        <v>8414</v>
      </c>
    </row>
    <row r="8137" spans="1:3" ht="15.75" customHeight="1">
      <c r="A8137" s="4">
        <v>8135</v>
      </c>
      <c r="B8137" s="4" t="s">
        <v>10977</v>
      </c>
      <c r="C8137" s="4" t="s">
        <v>10978</v>
      </c>
    </row>
    <row r="8138" spans="1:3" ht="15.75" customHeight="1">
      <c r="A8138" s="4">
        <v>8136</v>
      </c>
      <c r="B8138" s="4" t="s">
        <v>3810</v>
      </c>
      <c r="C8138" s="4" t="s">
        <v>10979</v>
      </c>
    </row>
    <row r="8139" spans="1:3" ht="15.75" customHeight="1">
      <c r="A8139" s="4">
        <v>8137</v>
      </c>
      <c r="B8139" s="4" t="s">
        <v>3810</v>
      </c>
      <c r="C8139" s="4" t="s">
        <v>10980</v>
      </c>
    </row>
    <row r="8140" spans="1:3" ht="15.75" customHeight="1">
      <c r="A8140" s="4">
        <v>8138</v>
      </c>
      <c r="B8140" s="4" t="s">
        <v>3810</v>
      </c>
      <c r="C8140" s="4" t="s">
        <v>10981</v>
      </c>
    </row>
    <row r="8141" spans="1:3" ht="15.75" customHeight="1">
      <c r="A8141" s="4">
        <v>8139</v>
      </c>
      <c r="B8141" s="4" t="s">
        <v>10982</v>
      </c>
      <c r="C8141" s="4" t="s">
        <v>10983</v>
      </c>
    </row>
    <row r="8142" spans="1:3" ht="15.75" customHeight="1">
      <c r="A8142" s="4">
        <v>8140</v>
      </c>
      <c r="B8142" s="4" t="s">
        <v>153</v>
      </c>
      <c r="C8142" s="4" t="s">
        <v>10984</v>
      </c>
    </row>
    <row r="8143" spans="1:3" ht="15.75" customHeight="1">
      <c r="A8143" s="4">
        <v>8141</v>
      </c>
      <c r="B8143" s="4" t="s">
        <v>3004</v>
      </c>
      <c r="C8143" s="4" t="s">
        <v>10985</v>
      </c>
    </row>
    <row r="8144" spans="1:3" ht="15.75" customHeight="1">
      <c r="A8144" s="4">
        <v>8142</v>
      </c>
      <c r="B8144" s="4" t="s">
        <v>3004</v>
      </c>
      <c r="C8144" s="4" t="s">
        <v>10986</v>
      </c>
    </row>
    <row r="8145" spans="1:3" ht="15.75" customHeight="1">
      <c r="A8145" s="4">
        <v>8143</v>
      </c>
      <c r="B8145" s="4" t="s">
        <v>3004</v>
      </c>
      <c r="C8145" s="4" t="s">
        <v>10987</v>
      </c>
    </row>
    <row r="8146" spans="1:3" ht="15.75" customHeight="1">
      <c r="A8146" s="4">
        <v>8144</v>
      </c>
      <c r="B8146" s="4" t="s">
        <v>3004</v>
      </c>
      <c r="C8146" s="4" t="s">
        <v>10988</v>
      </c>
    </row>
    <row r="8147" spans="1:3" ht="15.75" customHeight="1">
      <c r="A8147" s="4">
        <v>8145</v>
      </c>
      <c r="B8147" s="4" t="s">
        <v>10989</v>
      </c>
      <c r="C8147" s="4" t="s">
        <v>10990</v>
      </c>
    </row>
    <row r="8148" spans="1:3" ht="15.75" customHeight="1">
      <c r="A8148" s="4">
        <v>8146</v>
      </c>
      <c r="B8148" s="4" t="s">
        <v>10989</v>
      </c>
      <c r="C8148" s="4" t="s">
        <v>10991</v>
      </c>
    </row>
    <row r="8149" spans="1:3" ht="15.75" customHeight="1">
      <c r="A8149" s="4">
        <v>8147</v>
      </c>
      <c r="B8149" s="4" t="s">
        <v>10992</v>
      </c>
      <c r="C8149" s="4" t="s">
        <v>10993</v>
      </c>
    </row>
    <row r="8150" spans="1:3" ht="15.75" customHeight="1">
      <c r="A8150" s="4">
        <v>8148</v>
      </c>
      <c r="B8150" s="4" t="s">
        <v>10994</v>
      </c>
      <c r="C8150" s="4" t="s">
        <v>8414</v>
      </c>
    </row>
    <row r="8151" spans="1:3" ht="15.75" customHeight="1">
      <c r="A8151" s="4">
        <v>8149</v>
      </c>
      <c r="B8151" s="4" t="s">
        <v>10995</v>
      </c>
      <c r="C8151" s="4" t="s">
        <v>10996</v>
      </c>
    </row>
    <row r="8152" spans="1:3" ht="15.75" customHeight="1">
      <c r="A8152" s="4">
        <v>8150</v>
      </c>
      <c r="B8152" s="4" t="s">
        <v>288</v>
      </c>
      <c r="C8152" s="4" t="s">
        <v>10997</v>
      </c>
    </row>
    <row r="8153" spans="1:3" ht="15.75" customHeight="1">
      <c r="A8153" s="4">
        <v>8151</v>
      </c>
      <c r="B8153" s="4" t="s">
        <v>288</v>
      </c>
      <c r="C8153" s="4" t="s">
        <v>10998</v>
      </c>
    </row>
    <row r="8154" spans="1:3" ht="15.75" customHeight="1">
      <c r="A8154" s="4">
        <v>8152</v>
      </c>
      <c r="B8154" s="4" t="s">
        <v>5556</v>
      </c>
      <c r="C8154" s="4" t="s">
        <v>10999</v>
      </c>
    </row>
    <row r="8155" spans="1:3" ht="15.75" customHeight="1">
      <c r="A8155" s="4">
        <v>8153</v>
      </c>
      <c r="B8155" s="4" t="s">
        <v>5556</v>
      </c>
      <c r="C8155" s="4" t="s">
        <v>11000</v>
      </c>
    </row>
    <row r="8156" spans="1:3" ht="15.75" customHeight="1">
      <c r="A8156" s="4">
        <v>8154</v>
      </c>
      <c r="B8156" s="4" t="s">
        <v>5556</v>
      </c>
      <c r="C8156" s="4" t="s">
        <v>11001</v>
      </c>
    </row>
    <row r="8157" spans="1:3" ht="15.75" customHeight="1">
      <c r="A8157" s="4">
        <v>8155</v>
      </c>
      <c r="B8157" s="4" t="s">
        <v>11002</v>
      </c>
      <c r="C8157" s="4" t="s">
        <v>11003</v>
      </c>
    </row>
    <row r="8158" spans="1:3" ht="15.75" customHeight="1">
      <c r="A8158" s="4">
        <v>8156</v>
      </c>
      <c r="B8158" s="4" t="s">
        <v>11002</v>
      </c>
      <c r="C8158" s="4" t="s">
        <v>11004</v>
      </c>
    </row>
    <row r="8159" spans="1:3" ht="15.75" customHeight="1">
      <c r="A8159" s="4">
        <v>8157</v>
      </c>
      <c r="B8159" s="4" t="s">
        <v>3542</v>
      </c>
      <c r="C8159" s="4" t="s">
        <v>11005</v>
      </c>
    </row>
    <row r="8160" spans="1:3" ht="15.75" customHeight="1">
      <c r="A8160" s="4">
        <v>8158</v>
      </c>
      <c r="B8160" s="4" t="s">
        <v>3542</v>
      </c>
      <c r="C8160" s="4" t="s">
        <v>11006</v>
      </c>
    </row>
    <row r="8161" spans="1:3" ht="15.75" customHeight="1">
      <c r="A8161" s="4">
        <v>8159</v>
      </c>
      <c r="B8161" s="4" t="s">
        <v>3542</v>
      </c>
      <c r="C8161" s="4" t="s">
        <v>11007</v>
      </c>
    </row>
    <row r="8162" spans="1:3" ht="15.75" customHeight="1">
      <c r="A8162" s="4">
        <v>8160</v>
      </c>
      <c r="B8162" s="4" t="s">
        <v>3542</v>
      </c>
      <c r="C8162" s="4" t="s">
        <v>11008</v>
      </c>
    </row>
    <row r="8163" spans="1:3" ht="15.75" customHeight="1">
      <c r="A8163" s="4">
        <v>8161</v>
      </c>
      <c r="B8163" s="4" t="s">
        <v>3198</v>
      </c>
      <c r="C8163" s="4" t="s">
        <v>11009</v>
      </c>
    </row>
    <row r="8164" spans="1:3" ht="15.75" customHeight="1">
      <c r="A8164" s="4">
        <v>8162</v>
      </c>
      <c r="B8164" s="4" t="s">
        <v>3198</v>
      </c>
      <c r="C8164" s="4" t="s">
        <v>11010</v>
      </c>
    </row>
    <row r="8165" spans="1:3" ht="15.75" customHeight="1">
      <c r="A8165" s="4">
        <v>8163</v>
      </c>
      <c r="B8165" s="4" t="s">
        <v>3198</v>
      </c>
      <c r="C8165" s="4" t="s">
        <v>11010</v>
      </c>
    </row>
    <row r="8166" spans="1:3" ht="15.75" customHeight="1">
      <c r="A8166" s="4">
        <v>8164</v>
      </c>
      <c r="B8166" s="4" t="s">
        <v>11011</v>
      </c>
      <c r="C8166" s="4" t="s">
        <v>11012</v>
      </c>
    </row>
    <row r="8167" spans="1:3" ht="15.75" customHeight="1">
      <c r="A8167" s="4">
        <v>8165</v>
      </c>
      <c r="B8167" s="4" t="s">
        <v>1307</v>
      </c>
      <c r="C8167" s="4" t="s">
        <v>11013</v>
      </c>
    </row>
    <row r="8168" spans="1:3" ht="15.75" customHeight="1">
      <c r="A8168" s="4">
        <v>8166</v>
      </c>
      <c r="B8168" s="4" t="s">
        <v>1307</v>
      </c>
      <c r="C8168" s="4" t="s">
        <v>11014</v>
      </c>
    </row>
    <row r="8169" spans="1:3" ht="15.75" customHeight="1">
      <c r="A8169" s="4">
        <v>8167</v>
      </c>
      <c r="B8169" s="4" t="s">
        <v>11015</v>
      </c>
      <c r="C8169" s="4" t="s">
        <v>11016</v>
      </c>
    </row>
    <row r="8170" spans="1:3" ht="15.75" customHeight="1">
      <c r="A8170" s="4">
        <v>8168</v>
      </c>
      <c r="B8170" s="4" t="s">
        <v>11015</v>
      </c>
      <c r="C8170" s="4" t="s">
        <v>11017</v>
      </c>
    </row>
    <row r="8171" spans="1:3" ht="15.75" customHeight="1">
      <c r="A8171" s="4">
        <v>8169</v>
      </c>
      <c r="B8171" s="4" t="s">
        <v>11018</v>
      </c>
      <c r="C8171" s="4" t="s">
        <v>11019</v>
      </c>
    </row>
    <row r="8172" spans="1:3" ht="15.75" customHeight="1">
      <c r="A8172" s="4">
        <v>8170</v>
      </c>
      <c r="B8172" s="4" t="s">
        <v>11020</v>
      </c>
      <c r="C8172" s="4" t="s">
        <v>11021</v>
      </c>
    </row>
    <row r="8173" spans="1:3" ht="15.75" customHeight="1">
      <c r="A8173" s="4">
        <v>8171</v>
      </c>
      <c r="B8173" s="4" t="s">
        <v>2374</v>
      </c>
      <c r="C8173" s="4" t="s">
        <v>11022</v>
      </c>
    </row>
    <row r="8174" spans="1:3" ht="15.75" customHeight="1">
      <c r="A8174" s="4">
        <v>8172</v>
      </c>
      <c r="B8174" s="4" t="s">
        <v>11023</v>
      </c>
      <c r="C8174" s="4" t="s">
        <v>11024</v>
      </c>
    </row>
    <row r="8175" spans="1:3" ht="15.75" customHeight="1">
      <c r="A8175" s="4">
        <v>8173</v>
      </c>
      <c r="B8175" s="4" t="s">
        <v>11025</v>
      </c>
      <c r="C8175" s="4" t="s">
        <v>11026</v>
      </c>
    </row>
    <row r="8176" spans="1:3" ht="15.75" customHeight="1">
      <c r="A8176" s="4">
        <v>8174</v>
      </c>
      <c r="B8176" s="4" t="s">
        <v>11027</v>
      </c>
      <c r="C8176" s="4" t="s">
        <v>11028</v>
      </c>
    </row>
    <row r="8177" spans="1:3" ht="15.75" customHeight="1">
      <c r="A8177" s="4">
        <v>8175</v>
      </c>
      <c r="B8177" s="4" t="s">
        <v>11027</v>
      </c>
      <c r="C8177" s="4" t="s">
        <v>11029</v>
      </c>
    </row>
    <row r="8178" spans="1:3" ht="15.75" customHeight="1">
      <c r="A8178" s="4">
        <v>8176</v>
      </c>
      <c r="B8178" s="4" t="s">
        <v>11030</v>
      </c>
      <c r="C8178" s="4" t="s">
        <v>11031</v>
      </c>
    </row>
    <row r="8179" spans="1:3" ht="15.75" customHeight="1">
      <c r="A8179" s="4">
        <v>8177</v>
      </c>
      <c r="B8179" s="4" t="s">
        <v>11030</v>
      </c>
      <c r="C8179" s="4" t="s">
        <v>11032</v>
      </c>
    </row>
    <row r="8180" spans="1:3" ht="15.75" customHeight="1">
      <c r="A8180" s="4">
        <v>8178</v>
      </c>
      <c r="B8180" s="4" t="s">
        <v>11030</v>
      </c>
      <c r="C8180" s="4" t="s">
        <v>11033</v>
      </c>
    </row>
    <row r="8181" spans="1:3" ht="15.75" customHeight="1">
      <c r="A8181" s="4">
        <v>8179</v>
      </c>
      <c r="B8181" s="4" t="s">
        <v>11034</v>
      </c>
      <c r="C8181" s="4" t="s">
        <v>11035</v>
      </c>
    </row>
    <row r="8182" spans="1:3" ht="15.75" customHeight="1">
      <c r="A8182" s="4">
        <v>8180</v>
      </c>
      <c r="B8182" s="4" t="s">
        <v>11034</v>
      </c>
      <c r="C8182" s="4" t="s">
        <v>11036</v>
      </c>
    </row>
    <row r="8183" spans="1:3" ht="15.75" customHeight="1">
      <c r="A8183" s="4">
        <v>8181</v>
      </c>
      <c r="B8183" s="4" t="s">
        <v>446</v>
      </c>
      <c r="C8183" s="4" t="s">
        <v>11037</v>
      </c>
    </row>
    <row r="8184" spans="1:3" ht="15.75" customHeight="1">
      <c r="A8184" s="4">
        <v>8182</v>
      </c>
      <c r="B8184" s="4" t="s">
        <v>446</v>
      </c>
      <c r="C8184" s="4" t="s">
        <v>11038</v>
      </c>
    </row>
    <row r="8185" spans="1:3" ht="15.75" customHeight="1">
      <c r="A8185" s="4">
        <v>8183</v>
      </c>
      <c r="B8185" s="4" t="s">
        <v>11039</v>
      </c>
      <c r="C8185" s="4" t="s">
        <v>11040</v>
      </c>
    </row>
    <row r="8186" spans="1:3" ht="15.75" customHeight="1">
      <c r="A8186" s="4">
        <v>8184</v>
      </c>
      <c r="B8186" s="4" t="s">
        <v>11039</v>
      </c>
      <c r="C8186" s="4" t="s">
        <v>11041</v>
      </c>
    </row>
    <row r="8187" spans="1:3" ht="15.75" customHeight="1">
      <c r="A8187" s="4">
        <v>8185</v>
      </c>
      <c r="B8187" s="4" t="s">
        <v>3808</v>
      </c>
      <c r="C8187" s="4" t="s">
        <v>11042</v>
      </c>
    </row>
    <row r="8188" spans="1:3" ht="15.75" customHeight="1">
      <c r="A8188" s="4">
        <v>8186</v>
      </c>
      <c r="B8188" s="4" t="s">
        <v>3808</v>
      </c>
      <c r="C8188" s="4" t="s">
        <v>11043</v>
      </c>
    </row>
    <row r="8189" spans="1:3" ht="15.75" customHeight="1">
      <c r="A8189" s="4">
        <v>8187</v>
      </c>
      <c r="B8189" s="4" t="s">
        <v>11044</v>
      </c>
      <c r="C8189" s="4" t="s">
        <v>11045</v>
      </c>
    </row>
    <row r="8190" spans="1:3" ht="15.75" customHeight="1">
      <c r="A8190" s="4">
        <v>8188</v>
      </c>
      <c r="B8190" s="4" t="s">
        <v>11046</v>
      </c>
      <c r="C8190" s="4" t="s">
        <v>11047</v>
      </c>
    </row>
    <row r="8191" spans="1:3" ht="15.75" customHeight="1">
      <c r="A8191" s="4">
        <v>8189</v>
      </c>
      <c r="B8191" s="4" t="s">
        <v>11046</v>
      </c>
      <c r="C8191" s="4" t="s">
        <v>11048</v>
      </c>
    </row>
    <row r="8192" spans="1:3" ht="15.75" customHeight="1">
      <c r="A8192" s="4">
        <v>8190</v>
      </c>
      <c r="B8192" s="4" t="s">
        <v>11046</v>
      </c>
      <c r="C8192" s="4" t="s">
        <v>11049</v>
      </c>
    </row>
    <row r="8193" spans="1:3" ht="15.75" customHeight="1">
      <c r="A8193" s="4">
        <v>8191</v>
      </c>
      <c r="B8193" s="4" t="s">
        <v>11046</v>
      </c>
      <c r="C8193" s="4" t="s">
        <v>11050</v>
      </c>
    </row>
    <row r="8194" spans="1:3" ht="15.75" customHeight="1">
      <c r="A8194" s="4">
        <v>8192</v>
      </c>
      <c r="B8194" s="4" t="s">
        <v>11051</v>
      </c>
      <c r="C8194" s="4" t="s">
        <v>11052</v>
      </c>
    </row>
    <row r="8195" spans="1:3" ht="15.75" customHeight="1">
      <c r="A8195" s="4">
        <v>8193</v>
      </c>
      <c r="B8195" s="4" t="s">
        <v>11051</v>
      </c>
      <c r="C8195" s="4" t="s">
        <v>11053</v>
      </c>
    </row>
    <row r="8196" spans="1:3" ht="15.75" customHeight="1">
      <c r="A8196" s="4">
        <v>8194</v>
      </c>
      <c r="B8196" s="4" t="s">
        <v>11051</v>
      </c>
      <c r="C8196" s="4" t="s">
        <v>11054</v>
      </c>
    </row>
    <row r="8197" spans="1:3" ht="15.75" customHeight="1">
      <c r="A8197" s="4">
        <v>8195</v>
      </c>
      <c r="B8197" s="4" t="s">
        <v>11051</v>
      </c>
      <c r="C8197" s="4" t="s">
        <v>11055</v>
      </c>
    </row>
    <row r="8198" spans="1:3" ht="15.75" customHeight="1">
      <c r="A8198" s="4">
        <v>8196</v>
      </c>
      <c r="B8198" s="4" t="s">
        <v>11056</v>
      </c>
      <c r="C8198" s="4" t="s">
        <v>11057</v>
      </c>
    </row>
    <row r="8199" spans="1:3" ht="15.75" customHeight="1">
      <c r="A8199" s="4">
        <v>8197</v>
      </c>
      <c r="B8199" s="4" t="s">
        <v>11056</v>
      </c>
      <c r="C8199" s="4" t="s">
        <v>11058</v>
      </c>
    </row>
    <row r="8200" spans="1:3" ht="15.75" customHeight="1">
      <c r="A8200" s="4">
        <v>8198</v>
      </c>
      <c r="B8200" s="4" t="s">
        <v>11056</v>
      </c>
      <c r="C8200" s="4" t="s">
        <v>11058</v>
      </c>
    </row>
    <row r="8201" spans="1:3" ht="15.75" customHeight="1">
      <c r="A8201" s="4">
        <v>8199</v>
      </c>
      <c r="B8201" s="4" t="s">
        <v>11059</v>
      </c>
      <c r="C8201" s="4" t="s">
        <v>11060</v>
      </c>
    </row>
    <row r="8202" spans="1:3" ht="15.75" customHeight="1">
      <c r="A8202" s="4">
        <v>8200</v>
      </c>
      <c r="B8202" s="4" t="s">
        <v>11059</v>
      </c>
      <c r="C8202" s="4" t="s">
        <v>11061</v>
      </c>
    </row>
    <row r="8203" spans="1:3" ht="15.75" customHeight="1">
      <c r="A8203" s="4">
        <v>8201</v>
      </c>
      <c r="B8203" s="4" t="s">
        <v>11059</v>
      </c>
      <c r="C8203" s="4" t="s">
        <v>11062</v>
      </c>
    </row>
    <row r="8204" spans="1:3" ht="15.75" customHeight="1">
      <c r="A8204" s="4">
        <v>8202</v>
      </c>
      <c r="B8204" s="4" t="s">
        <v>11059</v>
      </c>
      <c r="C8204" s="4" t="s">
        <v>11063</v>
      </c>
    </row>
    <row r="8205" spans="1:3" ht="15.75" customHeight="1">
      <c r="A8205" s="4">
        <v>8203</v>
      </c>
      <c r="B8205" s="4" t="s">
        <v>11059</v>
      </c>
      <c r="C8205" s="4" t="s">
        <v>11064</v>
      </c>
    </row>
    <row r="8206" spans="1:3" ht="15.75" customHeight="1">
      <c r="A8206" s="4">
        <v>8204</v>
      </c>
      <c r="B8206" s="4" t="s">
        <v>11059</v>
      </c>
      <c r="C8206" s="4" t="s">
        <v>11065</v>
      </c>
    </row>
    <row r="8207" spans="1:3" ht="15.75" customHeight="1">
      <c r="A8207" s="4">
        <v>8205</v>
      </c>
      <c r="B8207" s="4" t="s">
        <v>11059</v>
      </c>
      <c r="C8207" s="4" t="s">
        <v>11066</v>
      </c>
    </row>
    <row r="8208" spans="1:3" ht="15.75" customHeight="1">
      <c r="A8208" s="4">
        <v>8206</v>
      </c>
      <c r="B8208" s="4" t="s">
        <v>11059</v>
      </c>
      <c r="C8208" s="4" t="s">
        <v>11067</v>
      </c>
    </row>
    <row r="8209" spans="1:3" ht="15.75" customHeight="1">
      <c r="A8209" s="4">
        <v>8207</v>
      </c>
      <c r="B8209" s="4" t="s">
        <v>11059</v>
      </c>
      <c r="C8209" s="4" t="s">
        <v>11068</v>
      </c>
    </row>
    <row r="8210" spans="1:3" ht="15.75" customHeight="1">
      <c r="A8210" s="4">
        <v>8208</v>
      </c>
      <c r="B8210" s="4" t="s">
        <v>11059</v>
      </c>
      <c r="C8210" s="4" t="s">
        <v>11069</v>
      </c>
    </row>
    <row r="8211" spans="1:3" ht="15.75" customHeight="1">
      <c r="A8211" s="4">
        <v>8209</v>
      </c>
      <c r="B8211" s="4" t="s">
        <v>11070</v>
      </c>
      <c r="C8211" s="4" t="s">
        <v>11071</v>
      </c>
    </row>
    <row r="8212" spans="1:3" ht="15.75" customHeight="1">
      <c r="A8212" s="4">
        <v>8210</v>
      </c>
      <c r="B8212" s="4" t="s">
        <v>11070</v>
      </c>
      <c r="C8212" s="4" t="s">
        <v>11072</v>
      </c>
    </row>
    <row r="8213" spans="1:3" ht="15.75" customHeight="1">
      <c r="A8213" s="4">
        <v>8211</v>
      </c>
      <c r="B8213" s="4" t="s">
        <v>11070</v>
      </c>
      <c r="C8213" s="4" t="s">
        <v>11073</v>
      </c>
    </row>
    <row r="8214" spans="1:3" ht="15.75" customHeight="1">
      <c r="A8214" s="4">
        <v>8212</v>
      </c>
      <c r="B8214" s="4" t="s">
        <v>11070</v>
      </c>
      <c r="C8214" s="4" t="s">
        <v>11074</v>
      </c>
    </row>
    <row r="8215" spans="1:3" ht="15.75" customHeight="1">
      <c r="A8215" s="4">
        <v>8213</v>
      </c>
      <c r="B8215" s="4" t="s">
        <v>11070</v>
      </c>
      <c r="C8215" s="4" t="s">
        <v>11075</v>
      </c>
    </row>
    <row r="8216" spans="1:3" ht="15.75" customHeight="1">
      <c r="A8216" s="4">
        <v>8214</v>
      </c>
      <c r="B8216" s="4" t="s">
        <v>11070</v>
      </c>
      <c r="C8216" s="4" t="s">
        <v>11076</v>
      </c>
    </row>
    <row r="8217" spans="1:3" ht="15.75" customHeight="1">
      <c r="A8217" s="4">
        <v>8215</v>
      </c>
      <c r="B8217" s="4" t="s">
        <v>11070</v>
      </c>
      <c r="C8217" s="4" t="s">
        <v>11077</v>
      </c>
    </row>
    <row r="8218" spans="1:3" ht="15.75" customHeight="1">
      <c r="A8218" s="4">
        <v>8216</v>
      </c>
      <c r="B8218" s="4" t="s">
        <v>11078</v>
      </c>
      <c r="C8218" s="4" t="s">
        <v>11079</v>
      </c>
    </row>
    <row r="8219" spans="1:3" ht="15.75" customHeight="1">
      <c r="A8219" s="4">
        <v>8217</v>
      </c>
      <c r="B8219" s="4" t="s">
        <v>11078</v>
      </c>
      <c r="C8219" s="4" t="s">
        <v>11080</v>
      </c>
    </row>
    <row r="8220" spans="1:3" ht="15.75" customHeight="1">
      <c r="A8220" s="4">
        <v>8218</v>
      </c>
      <c r="B8220" s="4" t="s">
        <v>11078</v>
      </c>
      <c r="C8220" s="4" t="s">
        <v>11081</v>
      </c>
    </row>
    <row r="8221" spans="1:3" ht="15.75" customHeight="1">
      <c r="A8221" s="4">
        <v>8219</v>
      </c>
      <c r="B8221" s="4" t="s">
        <v>11078</v>
      </c>
      <c r="C8221" s="4" t="s">
        <v>11082</v>
      </c>
    </row>
    <row r="8222" spans="1:3" ht="15.75" customHeight="1">
      <c r="A8222" s="4">
        <v>8220</v>
      </c>
      <c r="B8222" s="4" t="s">
        <v>11078</v>
      </c>
      <c r="C8222" s="4" t="s">
        <v>11083</v>
      </c>
    </row>
    <row r="8223" spans="1:3" ht="15.75" customHeight="1">
      <c r="A8223" s="4">
        <v>8221</v>
      </c>
      <c r="B8223" s="4" t="s">
        <v>11078</v>
      </c>
      <c r="C8223" s="4" t="s">
        <v>11084</v>
      </c>
    </row>
    <row r="8224" spans="1:3" ht="15.75" customHeight="1">
      <c r="A8224" s="4">
        <v>8222</v>
      </c>
      <c r="B8224" s="4" t="s">
        <v>11078</v>
      </c>
      <c r="C8224" s="4" t="s">
        <v>11085</v>
      </c>
    </row>
    <row r="8225" spans="1:3" ht="15.75" customHeight="1">
      <c r="A8225" s="4">
        <v>8223</v>
      </c>
      <c r="B8225" s="4" t="s">
        <v>11078</v>
      </c>
      <c r="C8225" s="4" t="s">
        <v>11086</v>
      </c>
    </row>
    <row r="8226" spans="1:3" ht="15.75" customHeight="1">
      <c r="A8226" s="4">
        <v>8224</v>
      </c>
      <c r="B8226" s="4" t="s">
        <v>11078</v>
      </c>
      <c r="C8226" s="4" t="s">
        <v>11087</v>
      </c>
    </row>
    <row r="8227" spans="1:3" ht="15.75" customHeight="1">
      <c r="A8227" s="4">
        <v>8225</v>
      </c>
      <c r="B8227" s="4" t="s">
        <v>11078</v>
      </c>
      <c r="C8227" s="4" t="s">
        <v>11088</v>
      </c>
    </row>
    <row r="8228" spans="1:3" ht="15.75" customHeight="1">
      <c r="A8228" s="4">
        <v>8226</v>
      </c>
      <c r="B8228" s="4" t="s">
        <v>11078</v>
      </c>
      <c r="C8228" s="4" t="s">
        <v>11089</v>
      </c>
    </row>
    <row r="8229" spans="1:3" ht="15.75" customHeight="1">
      <c r="A8229" s="4">
        <v>8227</v>
      </c>
      <c r="B8229" s="4" t="s">
        <v>11078</v>
      </c>
      <c r="C8229" s="4" t="s">
        <v>11090</v>
      </c>
    </row>
    <row r="8230" spans="1:3" ht="15.75" customHeight="1">
      <c r="A8230" s="4">
        <v>8228</v>
      </c>
      <c r="B8230" s="4" t="s">
        <v>11078</v>
      </c>
      <c r="C8230" s="4" t="s">
        <v>11091</v>
      </c>
    </row>
    <row r="8231" spans="1:3" ht="15.75" customHeight="1">
      <c r="A8231" s="4">
        <v>8229</v>
      </c>
      <c r="B8231" s="4" t="s">
        <v>11078</v>
      </c>
      <c r="C8231" s="4" t="s">
        <v>11092</v>
      </c>
    </row>
    <row r="8232" spans="1:3" ht="15.75" customHeight="1">
      <c r="A8232" s="4">
        <v>8230</v>
      </c>
      <c r="B8232" s="4" t="s">
        <v>11078</v>
      </c>
      <c r="C8232" s="4" t="s">
        <v>11093</v>
      </c>
    </row>
    <row r="8233" spans="1:3" ht="15.75" customHeight="1">
      <c r="A8233" s="4">
        <v>8231</v>
      </c>
      <c r="B8233" s="4" t="s">
        <v>11078</v>
      </c>
      <c r="C8233" s="4" t="s">
        <v>11094</v>
      </c>
    </row>
    <row r="8234" spans="1:3" ht="15.75" customHeight="1">
      <c r="A8234" s="4">
        <v>8232</v>
      </c>
      <c r="B8234" s="4" t="s">
        <v>11078</v>
      </c>
      <c r="C8234" s="4" t="s">
        <v>11095</v>
      </c>
    </row>
    <row r="8235" spans="1:3" ht="15.75" customHeight="1">
      <c r="A8235" s="4">
        <v>8233</v>
      </c>
      <c r="B8235" s="4" t="s">
        <v>11096</v>
      </c>
      <c r="C8235" s="4" t="s">
        <v>11097</v>
      </c>
    </row>
    <row r="8236" spans="1:3" ht="15.75" customHeight="1">
      <c r="A8236" s="4">
        <v>8234</v>
      </c>
      <c r="B8236" s="4" t="s">
        <v>11096</v>
      </c>
      <c r="C8236" s="4" t="s">
        <v>11098</v>
      </c>
    </row>
    <row r="8237" spans="1:3" ht="15.75" customHeight="1">
      <c r="A8237" s="4">
        <v>8235</v>
      </c>
      <c r="B8237" s="4" t="s">
        <v>11096</v>
      </c>
      <c r="C8237" s="4" t="s">
        <v>11099</v>
      </c>
    </row>
    <row r="8238" spans="1:3" ht="15.75" customHeight="1">
      <c r="A8238" s="4">
        <v>8236</v>
      </c>
      <c r="B8238" s="4" t="s">
        <v>11096</v>
      </c>
      <c r="C8238" s="4" t="s">
        <v>11100</v>
      </c>
    </row>
    <row r="8239" spans="1:3" ht="15.75" customHeight="1">
      <c r="A8239" s="4">
        <v>8237</v>
      </c>
      <c r="B8239" s="4" t="s">
        <v>11101</v>
      </c>
      <c r="C8239" s="4" t="s">
        <v>11102</v>
      </c>
    </row>
    <row r="8240" spans="1:3" ht="15.75" customHeight="1">
      <c r="A8240" s="4">
        <v>8238</v>
      </c>
      <c r="B8240" s="4" t="s">
        <v>11101</v>
      </c>
      <c r="C8240" s="4" t="s">
        <v>11103</v>
      </c>
    </row>
    <row r="8241" spans="1:3" ht="15.75" customHeight="1">
      <c r="A8241" s="4">
        <v>8239</v>
      </c>
      <c r="B8241" s="4" t="s">
        <v>11104</v>
      </c>
      <c r="C8241" s="4" t="s">
        <v>11105</v>
      </c>
    </row>
    <row r="8242" spans="1:3" ht="15.75" customHeight="1">
      <c r="A8242" s="4">
        <v>8240</v>
      </c>
      <c r="B8242" s="4" t="s">
        <v>7380</v>
      </c>
      <c r="C8242" s="4" t="s">
        <v>11106</v>
      </c>
    </row>
    <row r="8243" spans="1:3" ht="15.75" customHeight="1">
      <c r="A8243" s="4">
        <v>8241</v>
      </c>
      <c r="B8243" s="4" t="s">
        <v>7380</v>
      </c>
      <c r="C8243" s="4" t="s">
        <v>11107</v>
      </c>
    </row>
    <row r="8244" spans="1:3" ht="15.75" customHeight="1">
      <c r="A8244" s="4">
        <v>8242</v>
      </c>
      <c r="B8244" s="4" t="s">
        <v>7380</v>
      </c>
      <c r="C8244" s="4" t="s">
        <v>11108</v>
      </c>
    </row>
    <row r="8245" spans="1:3" ht="15.75" customHeight="1">
      <c r="A8245" s="4">
        <v>8243</v>
      </c>
      <c r="B8245" s="4" t="s">
        <v>7380</v>
      </c>
      <c r="C8245" s="4" t="s">
        <v>11109</v>
      </c>
    </row>
    <row r="8246" spans="1:3" ht="15.75" customHeight="1">
      <c r="A8246" s="4">
        <v>8244</v>
      </c>
      <c r="B8246" s="4" t="s">
        <v>7380</v>
      </c>
      <c r="C8246" s="4" t="s">
        <v>11110</v>
      </c>
    </row>
    <row r="8247" spans="1:3" ht="15.75" customHeight="1">
      <c r="A8247" s="4">
        <v>8245</v>
      </c>
      <c r="B8247" s="4" t="s">
        <v>7380</v>
      </c>
      <c r="C8247" s="4" t="s">
        <v>11111</v>
      </c>
    </row>
    <row r="8248" spans="1:3" ht="15.75" customHeight="1">
      <c r="A8248" s="4">
        <v>8246</v>
      </c>
      <c r="B8248" s="4" t="s">
        <v>7380</v>
      </c>
      <c r="C8248" s="4" t="s">
        <v>11112</v>
      </c>
    </row>
    <row r="8249" spans="1:3" ht="15.75" customHeight="1">
      <c r="A8249" s="4">
        <v>8247</v>
      </c>
      <c r="B8249" s="4" t="s">
        <v>11113</v>
      </c>
      <c r="C8249" s="4" t="s">
        <v>11114</v>
      </c>
    </row>
    <row r="8250" spans="1:3" ht="15.75" customHeight="1">
      <c r="A8250" s="4">
        <v>8248</v>
      </c>
      <c r="B8250" s="4" t="s">
        <v>11113</v>
      </c>
      <c r="C8250" s="4" t="s">
        <v>11115</v>
      </c>
    </row>
    <row r="8251" spans="1:3" ht="15.75" customHeight="1">
      <c r="A8251" s="4">
        <v>8249</v>
      </c>
      <c r="B8251" s="4" t="s">
        <v>11113</v>
      </c>
      <c r="C8251" s="4" t="s">
        <v>11116</v>
      </c>
    </row>
    <row r="8252" spans="1:3" ht="15.75" customHeight="1">
      <c r="A8252" s="4">
        <v>8250</v>
      </c>
      <c r="B8252" s="4" t="s">
        <v>11117</v>
      </c>
      <c r="C8252" s="4" t="s">
        <v>8414</v>
      </c>
    </row>
    <row r="8253" spans="1:3" ht="15.75" customHeight="1">
      <c r="A8253" s="4">
        <v>8251</v>
      </c>
      <c r="B8253" s="4" t="s">
        <v>11118</v>
      </c>
      <c r="C8253" s="4" t="s">
        <v>11119</v>
      </c>
    </row>
    <row r="8254" spans="1:3" ht="15.75" customHeight="1">
      <c r="A8254" s="4">
        <v>8252</v>
      </c>
      <c r="B8254" s="4" t="s">
        <v>11118</v>
      </c>
      <c r="C8254" s="4" t="s">
        <v>11120</v>
      </c>
    </row>
    <row r="8255" spans="1:3" ht="15.75" customHeight="1">
      <c r="A8255" s="4">
        <v>8253</v>
      </c>
      <c r="B8255" s="4" t="s">
        <v>11118</v>
      </c>
      <c r="C8255" s="4" t="s">
        <v>11121</v>
      </c>
    </row>
    <row r="8256" spans="1:3" ht="15.75" customHeight="1">
      <c r="A8256" s="4">
        <v>8254</v>
      </c>
      <c r="B8256" s="4" t="s">
        <v>11122</v>
      </c>
      <c r="C8256" s="4" t="s">
        <v>11123</v>
      </c>
    </row>
    <row r="8257" spans="1:3" ht="15.75" customHeight="1">
      <c r="A8257" s="4">
        <v>8255</v>
      </c>
      <c r="B8257" s="4" t="s">
        <v>11122</v>
      </c>
      <c r="C8257" s="4" t="s">
        <v>11124</v>
      </c>
    </row>
    <row r="8258" spans="1:3" ht="15.75" customHeight="1">
      <c r="A8258" s="4">
        <v>8256</v>
      </c>
      <c r="B8258" s="4" t="s">
        <v>11122</v>
      </c>
      <c r="C8258" s="4" t="s">
        <v>11125</v>
      </c>
    </row>
    <row r="8259" spans="1:3" ht="15.75" customHeight="1">
      <c r="A8259" s="4">
        <v>8257</v>
      </c>
      <c r="B8259" s="4" t="s">
        <v>11122</v>
      </c>
      <c r="C8259" s="4" t="s">
        <v>11126</v>
      </c>
    </row>
    <row r="8260" spans="1:3" ht="15.75" customHeight="1">
      <c r="A8260" s="4">
        <v>8258</v>
      </c>
      <c r="B8260" s="4" t="s">
        <v>11122</v>
      </c>
      <c r="C8260" s="4" t="s">
        <v>11127</v>
      </c>
    </row>
    <row r="8261" spans="1:3" ht="15.75" customHeight="1">
      <c r="A8261" s="4">
        <v>8259</v>
      </c>
      <c r="B8261" s="4" t="s">
        <v>11122</v>
      </c>
      <c r="C8261" s="4" t="s">
        <v>11128</v>
      </c>
    </row>
    <row r="8262" spans="1:3" ht="15.75" customHeight="1">
      <c r="A8262" s="4">
        <v>8260</v>
      </c>
      <c r="B8262" s="4" t="s">
        <v>11122</v>
      </c>
      <c r="C8262" s="4" t="s">
        <v>11129</v>
      </c>
    </row>
    <row r="8263" spans="1:3" ht="15.75" customHeight="1">
      <c r="A8263" s="4">
        <v>8261</v>
      </c>
      <c r="B8263" s="4" t="s">
        <v>11130</v>
      </c>
      <c r="C8263" s="4" t="s">
        <v>11131</v>
      </c>
    </row>
    <row r="8264" spans="1:3" ht="15.75" customHeight="1">
      <c r="A8264" s="4">
        <v>8262</v>
      </c>
      <c r="B8264" s="4" t="s">
        <v>7052</v>
      </c>
      <c r="C8264" s="4" t="s">
        <v>11132</v>
      </c>
    </row>
    <row r="8265" spans="1:3" ht="15.75" customHeight="1">
      <c r="A8265" s="4">
        <v>8263</v>
      </c>
      <c r="B8265" s="4" t="s">
        <v>7052</v>
      </c>
      <c r="C8265" s="4" t="s">
        <v>11133</v>
      </c>
    </row>
    <row r="8266" spans="1:3" ht="15.75" customHeight="1">
      <c r="A8266" s="4">
        <v>8264</v>
      </c>
      <c r="B8266" s="4" t="s">
        <v>7052</v>
      </c>
      <c r="C8266" s="4" t="s">
        <v>11134</v>
      </c>
    </row>
    <row r="8267" spans="1:3" ht="15.75" customHeight="1">
      <c r="A8267" s="4">
        <v>8265</v>
      </c>
      <c r="B8267" s="4" t="s">
        <v>7036</v>
      </c>
      <c r="C8267" s="4" t="s">
        <v>11135</v>
      </c>
    </row>
    <row r="8268" spans="1:3" ht="15.75" customHeight="1">
      <c r="A8268" s="4">
        <v>8266</v>
      </c>
      <c r="B8268" s="4" t="s">
        <v>7036</v>
      </c>
      <c r="C8268" s="4" t="s">
        <v>11136</v>
      </c>
    </row>
    <row r="8269" spans="1:3" ht="15.75" customHeight="1">
      <c r="A8269" s="4">
        <v>8267</v>
      </c>
      <c r="B8269" s="4" t="s">
        <v>7036</v>
      </c>
      <c r="C8269" s="4" t="s">
        <v>11137</v>
      </c>
    </row>
    <row r="8270" spans="1:3" ht="15.75" customHeight="1">
      <c r="A8270" s="4">
        <v>8268</v>
      </c>
      <c r="B8270" s="4" t="s">
        <v>7036</v>
      </c>
      <c r="C8270" s="4" t="s">
        <v>11138</v>
      </c>
    </row>
    <row r="8271" spans="1:3" ht="15.75" customHeight="1">
      <c r="A8271" s="4">
        <v>8269</v>
      </c>
      <c r="B8271" s="4" t="s">
        <v>7036</v>
      </c>
      <c r="C8271" s="4" t="s">
        <v>11139</v>
      </c>
    </row>
    <row r="8272" spans="1:3" ht="15.75" customHeight="1">
      <c r="A8272" s="4">
        <v>8270</v>
      </c>
      <c r="B8272" s="4" t="s">
        <v>7036</v>
      </c>
      <c r="C8272" s="4" t="s">
        <v>11140</v>
      </c>
    </row>
    <row r="8273" spans="1:3" ht="15.75" customHeight="1">
      <c r="A8273" s="4">
        <v>8271</v>
      </c>
      <c r="B8273" s="4" t="s">
        <v>7036</v>
      </c>
      <c r="C8273" s="4" t="s">
        <v>11141</v>
      </c>
    </row>
    <row r="8274" spans="1:3" ht="15.75" customHeight="1">
      <c r="A8274" s="4">
        <v>8272</v>
      </c>
      <c r="B8274" s="4" t="s">
        <v>7036</v>
      </c>
      <c r="C8274" s="4" t="s">
        <v>11142</v>
      </c>
    </row>
    <row r="8275" spans="1:3" ht="15.75" customHeight="1">
      <c r="A8275" s="4">
        <v>8273</v>
      </c>
      <c r="B8275" s="4" t="s">
        <v>7045</v>
      </c>
      <c r="C8275" s="4" t="s">
        <v>11143</v>
      </c>
    </row>
    <row r="8276" spans="1:3" ht="15.75" customHeight="1">
      <c r="A8276" s="4">
        <v>8274</v>
      </c>
      <c r="B8276" s="4" t="s">
        <v>7045</v>
      </c>
      <c r="C8276" s="4" t="s">
        <v>11144</v>
      </c>
    </row>
    <row r="8277" spans="1:3" ht="15.75" customHeight="1">
      <c r="A8277" s="4">
        <v>8275</v>
      </c>
      <c r="B8277" s="4" t="s">
        <v>7045</v>
      </c>
      <c r="C8277" s="4" t="s">
        <v>11145</v>
      </c>
    </row>
    <row r="8278" spans="1:3" ht="15.75" customHeight="1">
      <c r="A8278" s="4">
        <v>8276</v>
      </c>
      <c r="B8278" s="4" t="s">
        <v>7045</v>
      </c>
      <c r="C8278" s="4" t="s">
        <v>11146</v>
      </c>
    </row>
    <row r="8279" spans="1:3" ht="15.75" customHeight="1">
      <c r="A8279" s="4">
        <v>8277</v>
      </c>
      <c r="B8279" s="4" t="s">
        <v>7045</v>
      </c>
      <c r="C8279" s="4" t="s">
        <v>11147</v>
      </c>
    </row>
    <row r="8280" spans="1:3" ht="15.75" customHeight="1">
      <c r="A8280" s="4">
        <v>8278</v>
      </c>
      <c r="B8280" s="4" t="s">
        <v>7045</v>
      </c>
      <c r="C8280" s="4" t="s">
        <v>11148</v>
      </c>
    </row>
    <row r="8281" spans="1:3" ht="15.75" customHeight="1">
      <c r="A8281" s="4">
        <v>8279</v>
      </c>
      <c r="B8281" s="4" t="s">
        <v>2119</v>
      </c>
      <c r="C8281" s="4" t="s">
        <v>11149</v>
      </c>
    </row>
    <row r="8282" spans="1:3" ht="15.75" customHeight="1">
      <c r="A8282" s="4">
        <v>8280</v>
      </c>
      <c r="B8282" s="4" t="s">
        <v>2119</v>
      </c>
      <c r="C8282" s="4" t="s">
        <v>11150</v>
      </c>
    </row>
    <row r="8283" spans="1:3" ht="15.75" customHeight="1">
      <c r="A8283" s="4">
        <v>8281</v>
      </c>
      <c r="B8283" s="4" t="s">
        <v>11151</v>
      </c>
      <c r="C8283" s="4" t="s">
        <v>11152</v>
      </c>
    </row>
    <row r="8284" spans="1:3" ht="15.75" customHeight="1">
      <c r="A8284" s="4">
        <v>8282</v>
      </c>
      <c r="B8284" s="4" t="s">
        <v>11151</v>
      </c>
      <c r="C8284" s="4" t="s">
        <v>11153</v>
      </c>
    </row>
    <row r="8285" spans="1:3" ht="15.75" customHeight="1">
      <c r="A8285" s="4">
        <v>8283</v>
      </c>
      <c r="B8285" s="4" t="s">
        <v>11151</v>
      </c>
      <c r="C8285" s="4" t="s">
        <v>11154</v>
      </c>
    </row>
    <row r="8286" spans="1:3" ht="15.75" customHeight="1">
      <c r="A8286" s="4">
        <v>8284</v>
      </c>
      <c r="B8286" s="4" t="s">
        <v>11151</v>
      </c>
      <c r="C8286" s="4" t="s">
        <v>11155</v>
      </c>
    </row>
    <row r="8287" spans="1:3" ht="15.75" customHeight="1">
      <c r="A8287" s="4">
        <v>8285</v>
      </c>
      <c r="B8287" s="4" t="s">
        <v>11156</v>
      </c>
      <c r="C8287" s="4" t="s">
        <v>11157</v>
      </c>
    </row>
    <row r="8288" spans="1:3" ht="15.75" customHeight="1">
      <c r="A8288" s="4">
        <v>8286</v>
      </c>
      <c r="B8288" s="4" t="s">
        <v>11156</v>
      </c>
      <c r="C8288" s="4" t="s">
        <v>11158</v>
      </c>
    </row>
    <row r="8289" spans="1:3" ht="15.75" customHeight="1">
      <c r="A8289" s="4">
        <v>8287</v>
      </c>
      <c r="B8289" s="4" t="s">
        <v>11156</v>
      </c>
      <c r="C8289" s="4" t="s">
        <v>11159</v>
      </c>
    </row>
    <row r="8290" spans="1:3" ht="15.75" customHeight="1">
      <c r="A8290" s="4">
        <v>8288</v>
      </c>
      <c r="B8290" s="4" t="s">
        <v>4612</v>
      </c>
      <c r="C8290" s="4" t="s">
        <v>11160</v>
      </c>
    </row>
    <row r="8291" spans="1:3" ht="15.75" customHeight="1">
      <c r="A8291" s="4">
        <v>8289</v>
      </c>
      <c r="B8291" s="4" t="s">
        <v>4612</v>
      </c>
      <c r="C8291" s="4" t="s">
        <v>11161</v>
      </c>
    </row>
    <row r="8292" spans="1:3" ht="15.75" customHeight="1">
      <c r="A8292" s="4">
        <v>8290</v>
      </c>
      <c r="B8292" s="4" t="s">
        <v>4612</v>
      </c>
      <c r="C8292" s="4" t="s">
        <v>11162</v>
      </c>
    </row>
    <row r="8293" spans="1:3" ht="15.75" customHeight="1">
      <c r="A8293" s="4">
        <v>8291</v>
      </c>
      <c r="B8293" s="4" t="s">
        <v>4612</v>
      </c>
      <c r="C8293" s="4" t="s">
        <v>11163</v>
      </c>
    </row>
    <row r="8294" spans="1:3" ht="15.75" customHeight="1">
      <c r="A8294" s="4">
        <v>8292</v>
      </c>
      <c r="B8294" s="4" t="s">
        <v>4612</v>
      </c>
      <c r="C8294" s="4" t="s">
        <v>11164</v>
      </c>
    </row>
    <row r="8295" spans="1:3" ht="15.75" customHeight="1">
      <c r="A8295" s="4">
        <v>8293</v>
      </c>
      <c r="B8295" s="4" t="s">
        <v>11165</v>
      </c>
      <c r="C8295" s="4" t="s">
        <v>11166</v>
      </c>
    </row>
    <row r="8296" spans="1:3" ht="15.75" customHeight="1">
      <c r="A8296" s="4">
        <v>8294</v>
      </c>
      <c r="B8296" s="4" t="s">
        <v>11167</v>
      </c>
      <c r="C8296" s="4" t="s">
        <v>11168</v>
      </c>
    </row>
    <row r="8297" spans="1:3" ht="15.75" customHeight="1">
      <c r="A8297" s="4">
        <v>8295</v>
      </c>
      <c r="B8297" s="4" t="s">
        <v>11167</v>
      </c>
      <c r="C8297" s="4" t="s">
        <v>11169</v>
      </c>
    </row>
    <row r="8298" spans="1:3" ht="15.75" customHeight="1">
      <c r="A8298" s="4">
        <v>8296</v>
      </c>
      <c r="B8298" s="4" t="s">
        <v>11167</v>
      </c>
      <c r="C8298" s="4" t="s">
        <v>11170</v>
      </c>
    </row>
    <row r="8299" spans="1:3" ht="15.75" customHeight="1">
      <c r="A8299" s="4">
        <v>8297</v>
      </c>
      <c r="B8299" s="4" t="s">
        <v>1233</v>
      </c>
      <c r="C8299" s="4" t="s">
        <v>11171</v>
      </c>
    </row>
    <row r="8300" spans="1:3" ht="15.75" customHeight="1">
      <c r="A8300" s="4">
        <v>8298</v>
      </c>
      <c r="B8300" s="4" t="s">
        <v>11172</v>
      </c>
      <c r="C8300" s="4" t="s">
        <v>11173</v>
      </c>
    </row>
    <row r="8301" spans="1:3" ht="15.75" customHeight="1">
      <c r="A8301" s="4">
        <v>8299</v>
      </c>
      <c r="B8301" s="4" t="s">
        <v>11174</v>
      </c>
      <c r="C8301" s="4" t="s">
        <v>8414</v>
      </c>
    </row>
    <row r="8302" spans="1:3" ht="15.75" customHeight="1">
      <c r="A8302" s="4">
        <v>8300</v>
      </c>
      <c r="B8302" s="4" t="s">
        <v>11175</v>
      </c>
      <c r="C8302" s="4" t="s">
        <v>11176</v>
      </c>
    </row>
    <row r="8303" spans="1:3" ht="15.75" customHeight="1">
      <c r="A8303" s="4">
        <v>8301</v>
      </c>
      <c r="B8303" s="4" t="s">
        <v>11175</v>
      </c>
      <c r="C8303" s="4" t="s">
        <v>11177</v>
      </c>
    </row>
    <row r="8304" spans="1:3" ht="15.75" customHeight="1">
      <c r="A8304" s="4">
        <v>8302</v>
      </c>
      <c r="B8304" s="4" t="s">
        <v>11178</v>
      </c>
      <c r="C8304" s="4" t="s">
        <v>8414</v>
      </c>
    </row>
    <row r="8305" spans="1:3" ht="15.75" customHeight="1">
      <c r="A8305" s="4">
        <v>8303</v>
      </c>
      <c r="B8305" s="4" t="s">
        <v>2606</v>
      </c>
      <c r="C8305" s="4" t="s">
        <v>11179</v>
      </c>
    </row>
    <row r="8306" spans="1:3" ht="15.75" customHeight="1">
      <c r="A8306" s="4">
        <v>8304</v>
      </c>
      <c r="B8306" s="4" t="s">
        <v>2606</v>
      </c>
      <c r="C8306" s="4" t="s">
        <v>11180</v>
      </c>
    </row>
    <row r="8307" spans="1:3" ht="15.75" customHeight="1">
      <c r="A8307" s="4">
        <v>8305</v>
      </c>
      <c r="B8307" s="4" t="s">
        <v>11181</v>
      </c>
      <c r="C8307" s="4" t="s">
        <v>8414</v>
      </c>
    </row>
    <row r="8308" spans="1:3" ht="15.75" customHeight="1">
      <c r="A8308" s="4">
        <v>8306</v>
      </c>
      <c r="B8308" s="4" t="s">
        <v>2608</v>
      </c>
      <c r="C8308" s="4" t="s">
        <v>11182</v>
      </c>
    </row>
    <row r="8309" spans="1:3" ht="15.75" customHeight="1">
      <c r="A8309" s="4">
        <v>8307</v>
      </c>
      <c r="B8309" s="4" t="s">
        <v>11183</v>
      </c>
      <c r="C8309" s="4" t="s">
        <v>11184</v>
      </c>
    </row>
    <row r="8310" spans="1:3" ht="15.75" customHeight="1">
      <c r="A8310" s="4">
        <v>8308</v>
      </c>
      <c r="B8310" s="4" t="s">
        <v>11183</v>
      </c>
      <c r="C8310" s="4" t="s">
        <v>11185</v>
      </c>
    </row>
    <row r="8311" spans="1:3" ht="15.75" customHeight="1">
      <c r="A8311" s="4">
        <v>8309</v>
      </c>
      <c r="B8311" s="4" t="s">
        <v>2609</v>
      </c>
      <c r="C8311" s="4" t="s">
        <v>11186</v>
      </c>
    </row>
    <row r="8312" spans="1:3" ht="15.75" customHeight="1">
      <c r="A8312" s="4">
        <v>8310</v>
      </c>
      <c r="B8312" s="4" t="s">
        <v>2609</v>
      </c>
      <c r="C8312" s="4" t="s">
        <v>11187</v>
      </c>
    </row>
    <row r="8313" spans="1:3" ht="15.75" customHeight="1">
      <c r="A8313" s="4">
        <v>8311</v>
      </c>
      <c r="B8313" s="4" t="s">
        <v>2609</v>
      </c>
      <c r="C8313" s="4" t="s">
        <v>11188</v>
      </c>
    </row>
    <row r="8314" spans="1:3" ht="15.75" customHeight="1">
      <c r="A8314" s="4">
        <v>8312</v>
      </c>
      <c r="B8314" s="4" t="s">
        <v>7721</v>
      </c>
      <c r="C8314" s="4" t="s">
        <v>11189</v>
      </c>
    </row>
    <row r="8315" spans="1:3" ht="15.75" customHeight="1">
      <c r="A8315" s="4">
        <v>8313</v>
      </c>
      <c r="B8315" s="4" t="s">
        <v>11190</v>
      </c>
      <c r="C8315" s="4" t="s">
        <v>11191</v>
      </c>
    </row>
    <row r="8316" spans="1:3" ht="15.75" customHeight="1">
      <c r="A8316" s="4">
        <v>8314</v>
      </c>
      <c r="B8316" s="4" t="s">
        <v>11190</v>
      </c>
      <c r="C8316" s="4" t="s">
        <v>11192</v>
      </c>
    </row>
    <row r="8317" spans="1:3" ht="15.75" customHeight="1">
      <c r="A8317" s="4">
        <v>8315</v>
      </c>
      <c r="B8317" s="4" t="s">
        <v>11190</v>
      </c>
      <c r="C8317" s="4" t="s">
        <v>11193</v>
      </c>
    </row>
    <row r="8318" spans="1:3" ht="15.75" customHeight="1">
      <c r="A8318" s="4">
        <v>8316</v>
      </c>
      <c r="B8318" s="4" t="s">
        <v>11190</v>
      </c>
      <c r="C8318" s="4" t="s">
        <v>11194</v>
      </c>
    </row>
    <row r="8319" spans="1:3" ht="15.75" customHeight="1">
      <c r="A8319" s="4">
        <v>8317</v>
      </c>
      <c r="B8319" s="4" t="s">
        <v>11190</v>
      </c>
      <c r="C8319" s="4" t="s">
        <v>11195</v>
      </c>
    </row>
    <row r="8320" spans="1:3" ht="15.75" customHeight="1">
      <c r="A8320" s="4">
        <v>8318</v>
      </c>
      <c r="B8320" s="4" t="s">
        <v>11190</v>
      </c>
      <c r="C8320" s="4" t="s">
        <v>11196</v>
      </c>
    </row>
    <row r="8321" spans="1:3" ht="15.75" customHeight="1">
      <c r="A8321" s="4">
        <v>8319</v>
      </c>
      <c r="B8321" s="4" t="s">
        <v>11197</v>
      </c>
      <c r="C8321" s="4" t="s">
        <v>11198</v>
      </c>
    </row>
    <row r="8322" spans="1:3" ht="15.75" customHeight="1">
      <c r="A8322" s="4">
        <v>8320</v>
      </c>
      <c r="B8322" s="4" t="s">
        <v>11199</v>
      </c>
      <c r="C8322" s="4" t="s">
        <v>8414</v>
      </c>
    </row>
    <row r="8323" spans="1:3" ht="15.75" customHeight="1">
      <c r="A8323" s="4">
        <v>8321</v>
      </c>
      <c r="B8323" s="4" t="s">
        <v>11200</v>
      </c>
      <c r="C8323" s="4" t="s">
        <v>11201</v>
      </c>
    </row>
    <row r="8324" spans="1:3" ht="15.75" customHeight="1">
      <c r="A8324" s="4">
        <v>8322</v>
      </c>
      <c r="B8324" s="4" t="s">
        <v>11200</v>
      </c>
      <c r="C8324" s="4" t="s">
        <v>11202</v>
      </c>
    </row>
    <row r="8325" spans="1:3" ht="15.75" customHeight="1">
      <c r="A8325" s="4">
        <v>8323</v>
      </c>
      <c r="B8325" s="4" t="s">
        <v>11200</v>
      </c>
      <c r="C8325" s="4" t="s">
        <v>11203</v>
      </c>
    </row>
    <row r="8326" spans="1:3" ht="15.75" customHeight="1">
      <c r="A8326" s="4">
        <v>8324</v>
      </c>
      <c r="B8326" s="4" t="s">
        <v>2610</v>
      </c>
      <c r="C8326" s="4" t="s">
        <v>11204</v>
      </c>
    </row>
    <row r="8327" spans="1:3" ht="15.75" customHeight="1">
      <c r="A8327" s="4">
        <v>8325</v>
      </c>
      <c r="B8327" s="4" t="s">
        <v>3516</v>
      </c>
      <c r="C8327" s="4" t="s">
        <v>11205</v>
      </c>
    </row>
    <row r="8328" spans="1:3" ht="15.75" customHeight="1">
      <c r="A8328" s="4">
        <v>8326</v>
      </c>
      <c r="B8328" s="4" t="s">
        <v>3516</v>
      </c>
      <c r="C8328" s="4" t="s">
        <v>11206</v>
      </c>
    </row>
    <row r="8329" spans="1:3" ht="15.75" customHeight="1">
      <c r="A8329" s="4">
        <v>8327</v>
      </c>
      <c r="B8329" s="4" t="s">
        <v>11207</v>
      </c>
      <c r="C8329" s="4" t="s">
        <v>11208</v>
      </c>
    </row>
    <row r="8330" spans="1:3" ht="15.75" customHeight="1">
      <c r="A8330" s="4">
        <v>8328</v>
      </c>
      <c r="B8330" s="4" t="s">
        <v>11207</v>
      </c>
      <c r="C8330" s="4" t="s">
        <v>11209</v>
      </c>
    </row>
    <row r="8331" spans="1:3" ht="15.75" customHeight="1">
      <c r="A8331" s="4">
        <v>8329</v>
      </c>
      <c r="B8331" s="4" t="s">
        <v>11207</v>
      </c>
      <c r="C8331" s="4" t="s">
        <v>11210</v>
      </c>
    </row>
    <row r="8332" spans="1:3" ht="15.75" customHeight="1">
      <c r="A8332" s="4">
        <v>8330</v>
      </c>
      <c r="B8332" s="4" t="s">
        <v>11211</v>
      </c>
      <c r="C8332" s="4" t="s">
        <v>11212</v>
      </c>
    </row>
    <row r="8333" spans="1:3" ht="15.75" customHeight="1">
      <c r="A8333" s="4">
        <v>8331</v>
      </c>
      <c r="B8333" s="4" t="s">
        <v>11211</v>
      </c>
      <c r="C8333" s="4" t="s">
        <v>11213</v>
      </c>
    </row>
    <row r="8334" spans="1:3" ht="15.75" customHeight="1">
      <c r="A8334" s="4">
        <v>8332</v>
      </c>
      <c r="B8334" s="4" t="s">
        <v>11211</v>
      </c>
      <c r="C8334" s="4" t="s">
        <v>11214</v>
      </c>
    </row>
    <row r="8335" spans="1:3" ht="15.75" customHeight="1">
      <c r="A8335" s="4">
        <v>8333</v>
      </c>
      <c r="B8335" s="4" t="s">
        <v>11211</v>
      </c>
      <c r="C8335" s="4" t="s">
        <v>11215</v>
      </c>
    </row>
    <row r="8336" spans="1:3" ht="15.75" customHeight="1">
      <c r="A8336" s="4">
        <v>8334</v>
      </c>
      <c r="B8336" s="4" t="s">
        <v>11211</v>
      </c>
      <c r="C8336" s="4" t="s">
        <v>11216</v>
      </c>
    </row>
    <row r="8337" spans="1:3" ht="15.75" customHeight="1">
      <c r="A8337" s="4">
        <v>8335</v>
      </c>
      <c r="B8337" s="4" t="s">
        <v>11211</v>
      </c>
      <c r="C8337" s="4" t="s">
        <v>11217</v>
      </c>
    </row>
    <row r="8338" spans="1:3" ht="15.75" customHeight="1">
      <c r="A8338" s="4">
        <v>8336</v>
      </c>
      <c r="B8338" s="4" t="s">
        <v>11218</v>
      </c>
      <c r="C8338" s="4" t="s">
        <v>11219</v>
      </c>
    </row>
    <row r="8339" spans="1:3" ht="15.75" customHeight="1">
      <c r="A8339" s="4">
        <v>8337</v>
      </c>
      <c r="B8339" s="4" t="s">
        <v>11218</v>
      </c>
      <c r="C8339" s="4" t="s">
        <v>11220</v>
      </c>
    </row>
    <row r="8340" spans="1:3" ht="15.75" customHeight="1">
      <c r="A8340" s="4">
        <v>8338</v>
      </c>
      <c r="B8340" s="4" t="s">
        <v>11218</v>
      </c>
      <c r="C8340" s="4" t="s">
        <v>11221</v>
      </c>
    </row>
    <row r="8341" spans="1:3" ht="15.75" customHeight="1">
      <c r="A8341" s="4">
        <v>8339</v>
      </c>
      <c r="B8341" s="4" t="s">
        <v>11218</v>
      </c>
      <c r="C8341" s="4" t="s">
        <v>11222</v>
      </c>
    </row>
    <row r="8342" spans="1:3" ht="15.75" customHeight="1">
      <c r="A8342" s="4">
        <v>8340</v>
      </c>
      <c r="B8342" s="4" t="s">
        <v>11223</v>
      </c>
      <c r="C8342" s="4" t="s">
        <v>11224</v>
      </c>
    </row>
    <row r="8343" spans="1:3" ht="15.75" customHeight="1">
      <c r="A8343" s="4">
        <v>8341</v>
      </c>
      <c r="B8343" s="4" t="s">
        <v>11223</v>
      </c>
      <c r="C8343" s="4" t="s">
        <v>11225</v>
      </c>
    </row>
    <row r="8344" spans="1:3" ht="15.75" customHeight="1">
      <c r="A8344" s="4">
        <v>8342</v>
      </c>
      <c r="B8344" s="4" t="s">
        <v>11223</v>
      </c>
      <c r="C8344" s="4" t="s">
        <v>11226</v>
      </c>
    </row>
    <row r="8345" spans="1:3" ht="15.75" customHeight="1">
      <c r="A8345" s="4">
        <v>8343</v>
      </c>
      <c r="B8345" s="4" t="s">
        <v>11227</v>
      </c>
      <c r="C8345" s="4" t="s">
        <v>11228</v>
      </c>
    </row>
    <row r="8346" spans="1:3" ht="15.75" customHeight="1">
      <c r="A8346" s="4">
        <v>8344</v>
      </c>
      <c r="B8346" s="4" t="s">
        <v>11227</v>
      </c>
      <c r="C8346" s="4" t="s">
        <v>11229</v>
      </c>
    </row>
    <row r="8347" spans="1:3" ht="15.75" customHeight="1">
      <c r="A8347" s="4">
        <v>8345</v>
      </c>
      <c r="B8347" s="4" t="s">
        <v>11227</v>
      </c>
      <c r="C8347" s="4" t="s">
        <v>11230</v>
      </c>
    </row>
    <row r="8348" spans="1:3" ht="15.75" customHeight="1">
      <c r="A8348" s="4">
        <v>8346</v>
      </c>
      <c r="B8348" s="4" t="s">
        <v>8094</v>
      </c>
      <c r="C8348" s="4" t="s">
        <v>11231</v>
      </c>
    </row>
    <row r="8349" spans="1:3" ht="15.75" customHeight="1">
      <c r="A8349" s="4">
        <v>8347</v>
      </c>
      <c r="B8349" s="4" t="s">
        <v>8094</v>
      </c>
      <c r="C8349" s="4" t="s">
        <v>11232</v>
      </c>
    </row>
    <row r="8350" spans="1:3" ht="15.75" customHeight="1">
      <c r="A8350" s="4">
        <v>8348</v>
      </c>
      <c r="B8350" s="4" t="s">
        <v>8094</v>
      </c>
      <c r="C8350" s="4" t="s">
        <v>11233</v>
      </c>
    </row>
    <row r="8351" spans="1:3" ht="15.75" customHeight="1">
      <c r="A8351" s="4">
        <v>8349</v>
      </c>
      <c r="B8351" s="4" t="s">
        <v>8094</v>
      </c>
      <c r="C8351" s="4" t="s">
        <v>11234</v>
      </c>
    </row>
    <row r="8352" spans="1:3" ht="15.75" customHeight="1">
      <c r="A8352" s="4">
        <v>8350</v>
      </c>
      <c r="B8352" s="4" t="s">
        <v>8094</v>
      </c>
      <c r="C8352" s="4" t="s">
        <v>11235</v>
      </c>
    </row>
    <row r="8353" spans="1:3" ht="15.75" customHeight="1">
      <c r="A8353" s="4">
        <v>8351</v>
      </c>
      <c r="B8353" s="4" t="s">
        <v>8094</v>
      </c>
      <c r="C8353" s="4" t="s">
        <v>11236</v>
      </c>
    </row>
    <row r="8354" spans="1:3" ht="15.75" customHeight="1">
      <c r="A8354" s="4">
        <v>8352</v>
      </c>
      <c r="B8354" s="4" t="s">
        <v>8094</v>
      </c>
      <c r="C8354" s="4" t="s">
        <v>11237</v>
      </c>
    </row>
    <row r="8355" spans="1:3" ht="15.75" customHeight="1">
      <c r="A8355" s="4">
        <v>8353</v>
      </c>
      <c r="B8355" s="4" t="s">
        <v>8094</v>
      </c>
      <c r="C8355" s="4" t="s">
        <v>11238</v>
      </c>
    </row>
    <row r="8356" spans="1:3" ht="15.75" customHeight="1">
      <c r="A8356" s="4">
        <v>8354</v>
      </c>
      <c r="B8356" s="4" t="s">
        <v>8094</v>
      </c>
      <c r="C8356" s="4" t="s">
        <v>11239</v>
      </c>
    </row>
    <row r="8357" spans="1:3" ht="15.75" customHeight="1">
      <c r="A8357" s="4">
        <v>8355</v>
      </c>
      <c r="B8357" s="4" t="s">
        <v>8094</v>
      </c>
      <c r="C8357" s="4" t="s">
        <v>11240</v>
      </c>
    </row>
    <row r="8358" spans="1:3" ht="15.75" customHeight="1">
      <c r="A8358" s="4">
        <v>8356</v>
      </c>
      <c r="B8358" s="4" t="s">
        <v>8094</v>
      </c>
      <c r="C8358" s="4" t="s">
        <v>11241</v>
      </c>
    </row>
    <row r="8359" spans="1:3" ht="15.75" customHeight="1">
      <c r="A8359" s="4">
        <v>8357</v>
      </c>
      <c r="B8359" s="4" t="s">
        <v>11242</v>
      </c>
      <c r="C8359" s="4" t="s">
        <v>11243</v>
      </c>
    </row>
    <row r="8360" spans="1:3" ht="15.75" customHeight="1">
      <c r="A8360" s="4">
        <v>8358</v>
      </c>
      <c r="B8360" s="4" t="s">
        <v>2708</v>
      </c>
      <c r="C8360" s="4" t="s">
        <v>11244</v>
      </c>
    </row>
    <row r="8361" spans="1:3" ht="15.75" customHeight="1">
      <c r="A8361" s="4">
        <v>8359</v>
      </c>
      <c r="B8361" s="4" t="s">
        <v>2708</v>
      </c>
      <c r="C8361" s="4" t="s">
        <v>11245</v>
      </c>
    </row>
    <row r="8362" spans="1:3" ht="15.75" customHeight="1">
      <c r="A8362" s="4">
        <v>8360</v>
      </c>
      <c r="B8362" s="4" t="s">
        <v>2708</v>
      </c>
      <c r="C8362" s="4" t="s">
        <v>11246</v>
      </c>
    </row>
    <row r="8363" spans="1:3" ht="15.75" customHeight="1">
      <c r="A8363" s="4">
        <v>8361</v>
      </c>
      <c r="B8363" s="4" t="s">
        <v>2708</v>
      </c>
      <c r="C8363" s="4" t="s">
        <v>11247</v>
      </c>
    </row>
    <row r="8364" spans="1:3" ht="15.75" customHeight="1">
      <c r="A8364" s="4">
        <v>8362</v>
      </c>
      <c r="B8364" s="4" t="s">
        <v>1380</v>
      </c>
      <c r="C8364" s="4" t="s">
        <v>11248</v>
      </c>
    </row>
    <row r="8365" spans="1:3" ht="15.75" customHeight="1">
      <c r="A8365" s="4">
        <v>8363</v>
      </c>
      <c r="B8365" s="4" t="s">
        <v>1380</v>
      </c>
      <c r="C8365" s="4" t="s">
        <v>11249</v>
      </c>
    </row>
    <row r="8366" spans="1:3" ht="15.75" customHeight="1">
      <c r="A8366" s="4">
        <v>8364</v>
      </c>
      <c r="B8366" s="4" t="s">
        <v>1380</v>
      </c>
      <c r="C8366" s="4" t="s">
        <v>11250</v>
      </c>
    </row>
    <row r="8367" spans="1:3" ht="15.75" customHeight="1">
      <c r="A8367" s="4">
        <v>8365</v>
      </c>
      <c r="B8367" s="4" t="s">
        <v>122</v>
      </c>
      <c r="C8367" s="4" t="s">
        <v>11251</v>
      </c>
    </row>
    <row r="8368" spans="1:3" ht="15.75" customHeight="1">
      <c r="A8368" s="4">
        <v>8366</v>
      </c>
      <c r="B8368" s="4" t="s">
        <v>122</v>
      </c>
      <c r="C8368" s="4" t="s">
        <v>11252</v>
      </c>
    </row>
    <row r="8369" spans="1:3" ht="15.75" customHeight="1">
      <c r="A8369" s="4">
        <v>8367</v>
      </c>
      <c r="B8369" s="4" t="s">
        <v>122</v>
      </c>
      <c r="C8369" s="4" t="s">
        <v>11253</v>
      </c>
    </row>
    <row r="8370" spans="1:3" ht="15.75" customHeight="1">
      <c r="A8370" s="4">
        <v>8368</v>
      </c>
      <c r="B8370" s="4" t="s">
        <v>2709</v>
      </c>
      <c r="C8370" s="4" t="s">
        <v>11254</v>
      </c>
    </row>
    <row r="8371" spans="1:3" ht="15.75" customHeight="1">
      <c r="A8371" s="4">
        <v>8369</v>
      </c>
      <c r="B8371" s="4" t="s">
        <v>2709</v>
      </c>
      <c r="C8371" s="4" t="s">
        <v>11255</v>
      </c>
    </row>
    <row r="8372" spans="1:3" ht="15.75" customHeight="1">
      <c r="A8372" s="4">
        <v>8370</v>
      </c>
      <c r="B8372" s="4" t="s">
        <v>2709</v>
      </c>
      <c r="C8372" s="4" t="s">
        <v>11256</v>
      </c>
    </row>
    <row r="8373" spans="1:3" ht="15.75" customHeight="1">
      <c r="A8373" s="4">
        <v>8371</v>
      </c>
      <c r="B8373" s="4" t="s">
        <v>2709</v>
      </c>
      <c r="C8373" s="4" t="s">
        <v>11257</v>
      </c>
    </row>
    <row r="8374" spans="1:3" ht="15.75" customHeight="1">
      <c r="A8374" s="4">
        <v>8372</v>
      </c>
      <c r="B8374" s="4" t="s">
        <v>2709</v>
      </c>
      <c r="C8374" s="4" t="s">
        <v>11258</v>
      </c>
    </row>
    <row r="8375" spans="1:3" ht="15.75" customHeight="1">
      <c r="A8375" s="4">
        <v>8373</v>
      </c>
      <c r="B8375" s="4" t="s">
        <v>2710</v>
      </c>
      <c r="C8375" s="4" t="s">
        <v>11259</v>
      </c>
    </row>
    <row r="8376" spans="1:3" ht="15.75" customHeight="1">
      <c r="A8376" s="4">
        <v>8374</v>
      </c>
      <c r="B8376" s="4" t="s">
        <v>2710</v>
      </c>
      <c r="C8376" s="4" t="s">
        <v>11260</v>
      </c>
    </row>
    <row r="8377" spans="1:3" ht="15.75" customHeight="1">
      <c r="A8377" s="4">
        <v>8375</v>
      </c>
      <c r="B8377" s="4" t="s">
        <v>2710</v>
      </c>
      <c r="C8377" s="4" t="s">
        <v>11261</v>
      </c>
    </row>
    <row r="8378" spans="1:3" ht="15.75" customHeight="1">
      <c r="A8378" s="4">
        <v>8376</v>
      </c>
      <c r="B8378" s="4" t="s">
        <v>2710</v>
      </c>
      <c r="C8378" s="4" t="s">
        <v>11262</v>
      </c>
    </row>
    <row r="8379" spans="1:3" ht="15.75" customHeight="1">
      <c r="A8379" s="4">
        <v>8377</v>
      </c>
      <c r="B8379" s="4" t="s">
        <v>2710</v>
      </c>
      <c r="C8379" s="4" t="s">
        <v>11263</v>
      </c>
    </row>
    <row r="8380" spans="1:3" ht="15.75" customHeight="1">
      <c r="A8380" s="4">
        <v>8378</v>
      </c>
      <c r="B8380" s="4" t="s">
        <v>2710</v>
      </c>
      <c r="C8380" s="4" t="s">
        <v>11264</v>
      </c>
    </row>
    <row r="8381" spans="1:3" ht="15.75" customHeight="1">
      <c r="A8381" s="4">
        <v>8379</v>
      </c>
      <c r="B8381" s="4" t="s">
        <v>6764</v>
      </c>
      <c r="C8381" s="4" t="s">
        <v>11265</v>
      </c>
    </row>
    <row r="8382" spans="1:3" ht="15.75" customHeight="1">
      <c r="A8382" s="4">
        <v>8380</v>
      </c>
      <c r="B8382" s="4" t="s">
        <v>6764</v>
      </c>
      <c r="C8382" s="4" t="s">
        <v>11266</v>
      </c>
    </row>
    <row r="8383" spans="1:3" ht="15.75" customHeight="1">
      <c r="A8383" s="4">
        <v>8381</v>
      </c>
      <c r="B8383" s="4" t="s">
        <v>6764</v>
      </c>
      <c r="C8383" s="4" t="s">
        <v>11267</v>
      </c>
    </row>
    <row r="8384" spans="1:3" ht="15.75" customHeight="1">
      <c r="A8384" s="4">
        <v>8382</v>
      </c>
      <c r="B8384" s="4" t="s">
        <v>2711</v>
      </c>
      <c r="C8384" s="4" t="s">
        <v>11268</v>
      </c>
    </row>
    <row r="8385" spans="1:3" ht="15.75" customHeight="1">
      <c r="A8385" s="4">
        <v>8383</v>
      </c>
      <c r="B8385" s="4" t="s">
        <v>2711</v>
      </c>
      <c r="C8385" s="4" t="s">
        <v>11269</v>
      </c>
    </row>
    <row r="8386" spans="1:3" ht="15.75" customHeight="1">
      <c r="A8386" s="4">
        <v>8384</v>
      </c>
      <c r="B8386" s="4" t="s">
        <v>2711</v>
      </c>
      <c r="C8386" s="4" t="s">
        <v>11270</v>
      </c>
    </row>
    <row r="8387" spans="1:3" ht="15.75" customHeight="1">
      <c r="A8387" s="4">
        <v>8385</v>
      </c>
      <c r="B8387" s="4" t="s">
        <v>2711</v>
      </c>
      <c r="C8387" s="4" t="s">
        <v>11271</v>
      </c>
    </row>
    <row r="8388" spans="1:3" ht="15.75" customHeight="1">
      <c r="A8388" s="4">
        <v>8386</v>
      </c>
      <c r="B8388" s="4" t="s">
        <v>2711</v>
      </c>
      <c r="C8388" s="4" t="s">
        <v>11272</v>
      </c>
    </row>
    <row r="8389" spans="1:3" ht="15.75" customHeight="1">
      <c r="A8389" s="4">
        <v>8387</v>
      </c>
      <c r="B8389" s="4" t="s">
        <v>2711</v>
      </c>
      <c r="C8389" s="4" t="s">
        <v>11273</v>
      </c>
    </row>
    <row r="8390" spans="1:3" ht="15.75" customHeight="1">
      <c r="A8390" s="4">
        <v>8388</v>
      </c>
      <c r="B8390" s="4" t="s">
        <v>2711</v>
      </c>
      <c r="C8390" s="4" t="s">
        <v>11274</v>
      </c>
    </row>
    <row r="8391" spans="1:3" ht="15.75" customHeight="1">
      <c r="A8391" s="4">
        <v>8389</v>
      </c>
      <c r="B8391" s="4" t="s">
        <v>2711</v>
      </c>
      <c r="C8391" s="4" t="s">
        <v>11275</v>
      </c>
    </row>
    <row r="8392" spans="1:3" ht="15.75" customHeight="1">
      <c r="A8392" s="4">
        <v>8390</v>
      </c>
      <c r="B8392" s="4" t="s">
        <v>11276</v>
      </c>
      <c r="C8392" s="4" t="s">
        <v>11277</v>
      </c>
    </row>
    <row r="8393" spans="1:3" ht="15.75" customHeight="1">
      <c r="A8393" s="4">
        <v>8391</v>
      </c>
      <c r="B8393" s="4" t="s">
        <v>4013</v>
      </c>
      <c r="C8393" s="4" t="s">
        <v>11278</v>
      </c>
    </row>
    <row r="8394" spans="1:3" ht="15.75" customHeight="1">
      <c r="A8394" s="4">
        <v>8392</v>
      </c>
      <c r="B8394" s="4" t="s">
        <v>4013</v>
      </c>
      <c r="C8394" s="4" t="s">
        <v>11279</v>
      </c>
    </row>
    <row r="8395" spans="1:3" ht="15.75" customHeight="1">
      <c r="A8395" s="4">
        <v>8393</v>
      </c>
      <c r="B8395" s="4" t="s">
        <v>11280</v>
      </c>
      <c r="C8395" s="4" t="s">
        <v>11281</v>
      </c>
    </row>
    <row r="8396" spans="1:3" ht="15.75" customHeight="1">
      <c r="A8396" s="4">
        <v>8394</v>
      </c>
      <c r="B8396" s="4" t="s">
        <v>11280</v>
      </c>
      <c r="C8396" s="4" t="s">
        <v>11282</v>
      </c>
    </row>
    <row r="8397" spans="1:3" ht="15.75" customHeight="1">
      <c r="A8397" s="4">
        <v>8395</v>
      </c>
      <c r="B8397" s="4" t="s">
        <v>11280</v>
      </c>
      <c r="C8397" s="4" t="s">
        <v>11283</v>
      </c>
    </row>
    <row r="8398" spans="1:3" ht="15.75" customHeight="1">
      <c r="A8398" s="4">
        <v>8396</v>
      </c>
      <c r="B8398" s="4" t="s">
        <v>11284</v>
      </c>
      <c r="C8398" s="4" t="s">
        <v>11285</v>
      </c>
    </row>
    <row r="8399" spans="1:3" ht="15.75" customHeight="1">
      <c r="A8399" s="4">
        <v>8397</v>
      </c>
      <c r="B8399" s="4" t="s">
        <v>11284</v>
      </c>
      <c r="C8399" s="4" t="s">
        <v>11286</v>
      </c>
    </row>
    <row r="8400" spans="1:3" ht="15.75" customHeight="1">
      <c r="A8400" s="4">
        <v>8398</v>
      </c>
      <c r="B8400" s="4" t="s">
        <v>11287</v>
      </c>
      <c r="C8400" s="4" t="s">
        <v>11288</v>
      </c>
    </row>
    <row r="8401" spans="1:3" ht="15.75" customHeight="1">
      <c r="A8401" s="4">
        <v>8399</v>
      </c>
      <c r="B8401" s="4" t="s">
        <v>11287</v>
      </c>
      <c r="C8401" s="4" t="s">
        <v>11289</v>
      </c>
    </row>
    <row r="8402" spans="1:3" ht="15.75" customHeight="1">
      <c r="A8402" s="4">
        <v>8400</v>
      </c>
      <c r="B8402" s="4" t="s">
        <v>11287</v>
      </c>
      <c r="C8402" s="4" t="s">
        <v>11290</v>
      </c>
    </row>
    <row r="8403" spans="1:3" ht="15.75" customHeight="1">
      <c r="A8403" s="4">
        <v>8401</v>
      </c>
      <c r="B8403" s="4" t="s">
        <v>11287</v>
      </c>
      <c r="C8403" s="4" t="s">
        <v>11291</v>
      </c>
    </row>
    <row r="8404" spans="1:3" ht="15.75" customHeight="1">
      <c r="A8404" s="4">
        <v>8402</v>
      </c>
      <c r="B8404" s="4" t="s">
        <v>11287</v>
      </c>
      <c r="C8404" s="4" t="s">
        <v>11292</v>
      </c>
    </row>
    <row r="8405" spans="1:3" ht="15.75" customHeight="1">
      <c r="A8405" s="4">
        <v>8403</v>
      </c>
      <c r="B8405" s="4" t="s">
        <v>11287</v>
      </c>
      <c r="C8405" s="4" t="s">
        <v>11293</v>
      </c>
    </row>
    <row r="8406" spans="1:3" ht="15.75" customHeight="1">
      <c r="A8406" s="4">
        <v>8404</v>
      </c>
      <c r="B8406" s="4" t="s">
        <v>3823</v>
      </c>
      <c r="C8406" s="4" t="s">
        <v>11294</v>
      </c>
    </row>
    <row r="8407" spans="1:3" ht="15.75" customHeight="1">
      <c r="A8407" s="4">
        <v>8405</v>
      </c>
      <c r="B8407" s="4" t="s">
        <v>3823</v>
      </c>
      <c r="C8407" s="4" t="s">
        <v>11295</v>
      </c>
    </row>
    <row r="8408" spans="1:3" ht="15.75" customHeight="1">
      <c r="A8408" s="4">
        <v>8406</v>
      </c>
      <c r="B8408" s="4" t="s">
        <v>3823</v>
      </c>
      <c r="C8408" s="4" t="s">
        <v>11296</v>
      </c>
    </row>
    <row r="8409" spans="1:3" ht="15.75" customHeight="1">
      <c r="A8409" s="4">
        <v>8407</v>
      </c>
      <c r="B8409" s="4" t="s">
        <v>3208</v>
      </c>
      <c r="C8409" s="4" t="s">
        <v>11297</v>
      </c>
    </row>
    <row r="8410" spans="1:3" ht="15.75" customHeight="1">
      <c r="A8410" s="4">
        <v>8408</v>
      </c>
      <c r="B8410" s="4" t="s">
        <v>3208</v>
      </c>
      <c r="C8410" s="4" t="s">
        <v>11298</v>
      </c>
    </row>
    <row r="8411" spans="1:3" ht="15.75" customHeight="1">
      <c r="A8411" s="4">
        <v>8409</v>
      </c>
      <c r="B8411" s="4" t="s">
        <v>3208</v>
      </c>
      <c r="C8411" s="4" t="s">
        <v>11299</v>
      </c>
    </row>
    <row r="8412" spans="1:3" ht="15.75" customHeight="1">
      <c r="A8412" s="4">
        <v>8410</v>
      </c>
      <c r="B8412" s="4" t="s">
        <v>3208</v>
      </c>
      <c r="C8412" s="4" t="s">
        <v>11300</v>
      </c>
    </row>
    <row r="8413" spans="1:3" ht="15.75" customHeight="1">
      <c r="A8413" s="4">
        <v>8411</v>
      </c>
      <c r="B8413" s="4" t="s">
        <v>3208</v>
      </c>
      <c r="C8413" s="4" t="s">
        <v>11301</v>
      </c>
    </row>
    <row r="8414" spans="1:3" ht="15.75" customHeight="1">
      <c r="A8414" s="4">
        <v>8412</v>
      </c>
      <c r="B8414" s="4" t="s">
        <v>11302</v>
      </c>
      <c r="C8414" s="4" t="s">
        <v>11303</v>
      </c>
    </row>
    <row r="8415" spans="1:3" ht="15.75" customHeight="1">
      <c r="A8415" s="4">
        <v>8413</v>
      </c>
      <c r="B8415" s="4" t="s">
        <v>11304</v>
      </c>
      <c r="C8415" s="4" t="s">
        <v>11305</v>
      </c>
    </row>
    <row r="8416" spans="1:3" ht="15.75" customHeight="1">
      <c r="A8416" s="4">
        <v>8414</v>
      </c>
      <c r="B8416" s="4" t="s">
        <v>11304</v>
      </c>
      <c r="C8416" s="4" t="s">
        <v>11306</v>
      </c>
    </row>
    <row r="8417" spans="1:3" ht="15.75" customHeight="1">
      <c r="A8417" s="4">
        <v>8415</v>
      </c>
      <c r="B8417" s="4" t="s">
        <v>11307</v>
      </c>
      <c r="C8417" s="4" t="s">
        <v>11308</v>
      </c>
    </row>
    <row r="8418" spans="1:3" ht="15.75" customHeight="1">
      <c r="A8418" s="4">
        <v>8416</v>
      </c>
      <c r="B8418" s="4" t="s">
        <v>11307</v>
      </c>
      <c r="C8418" s="4" t="s">
        <v>11309</v>
      </c>
    </row>
    <row r="8419" spans="1:3" ht="15.75" customHeight="1">
      <c r="A8419" s="4">
        <v>8417</v>
      </c>
      <c r="B8419" s="4" t="s">
        <v>11307</v>
      </c>
      <c r="C8419" s="4" t="s">
        <v>11310</v>
      </c>
    </row>
    <row r="8420" spans="1:3" ht="15.75" customHeight="1">
      <c r="A8420" s="4">
        <v>8418</v>
      </c>
      <c r="B8420" s="4" t="s">
        <v>11307</v>
      </c>
      <c r="C8420" s="4" t="s">
        <v>11311</v>
      </c>
    </row>
    <row r="8421" spans="1:3" ht="15.75" customHeight="1">
      <c r="A8421" s="4">
        <v>8419</v>
      </c>
      <c r="B8421" s="4" t="s">
        <v>11307</v>
      </c>
      <c r="C8421" s="4" t="s">
        <v>11312</v>
      </c>
    </row>
    <row r="8422" spans="1:3" ht="15.75" customHeight="1">
      <c r="A8422" s="4">
        <v>8420</v>
      </c>
      <c r="B8422" s="4" t="s">
        <v>11307</v>
      </c>
      <c r="C8422" s="4" t="s">
        <v>11196</v>
      </c>
    </row>
    <row r="8423" spans="1:3" ht="15.75" customHeight="1">
      <c r="A8423" s="4">
        <v>8421</v>
      </c>
      <c r="B8423" s="4" t="s">
        <v>11313</v>
      </c>
      <c r="C8423" s="4" t="s">
        <v>10082</v>
      </c>
    </row>
    <row r="8424" spans="1:3" ht="15.75" customHeight="1">
      <c r="A8424" s="4">
        <v>8422</v>
      </c>
      <c r="B8424" s="4" t="s">
        <v>11314</v>
      </c>
      <c r="C8424" s="4" t="s">
        <v>11315</v>
      </c>
    </row>
    <row r="8425" spans="1:3" ht="15.75" customHeight="1">
      <c r="A8425" s="4">
        <v>8423</v>
      </c>
      <c r="B8425" s="4" t="s">
        <v>1675</v>
      </c>
      <c r="C8425" s="4" t="s">
        <v>11316</v>
      </c>
    </row>
    <row r="8426" spans="1:3" ht="15.75" customHeight="1">
      <c r="A8426" s="4">
        <v>8424</v>
      </c>
      <c r="B8426" s="4" t="s">
        <v>1675</v>
      </c>
      <c r="C8426" s="4" t="s">
        <v>11317</v>
      </c>
    </row>
    <row r="8427" spans="1:3" ht="15.75" customHeight="1">
      <c r="A8427" s="4">
        <v>8425</v>
      </c>
      <c r="B8427" s="4" t="s">
        <v>3501</v>
      </c>
      <c r="C8427" s="4" t="s">
        <v>11318</v>
      </c>
    </row>
    <row r="8428" spans="1:3" ht="15.75" customHeight="1">
      <c r="A8428" s="4">
        <v>8426</v>
      </c>
      <c r="B8428" s="4" t="s">
        <v>3501</v>
      </c>
      <c r="C8428" s="4" t="s">
        <v>11319</v>
      </c>
    </row>
    <row r="8429" spans="1:3" ht="15.75" customHeight="1">
      <c r="A8429" s="4">
        <v>8427</v>
      </c>
      <c r="B8429" s="4" t="s">
        <v>3501</v>
      </c>
      <c r="C8429" s="4" t="s">
        <v>11320</v>
      </c>
    </row>
    <row r="8430" spans="1:3" ht="15.75" customHeight="1">
      <c r="A8430" s="4">
        <v>8428</v>
      </c>
      <c r="B8430" s="4" t="s">
        <v>3501</v>
      </c>
      <c r="C8430" s="4" t="s">
        <v>11321</v>
      </c>
    </row>
    <row r="8431" spans="1:3" ht="15.75" customHeight="1">
      <c r="A8431" s="4">
        <v>8429</v>
      </c>
      <c r="B8431" s="4" t="s">
        <v>11322</v>
      </c>
      <c r="C8431" s="4" t="s">
        <v>11323</v>
      </c>
    </row>
    <row r="8432" spans="1:3" ht="15.75" customHeight="1">
      <c r="A8432" s="4">
        <v>8430</v>
      </c>
      <c r="B8432" s="4" t="s">
        <v>11322</v>
      </c>
      <c r="C8432" s="4" t="s">
        <v>11324</v>
      </c>
    </row>
    <row r="8433" spans="1:3" ht="15.75" customHeight="1">
      <c r="A8433" s="4">
        <v>8431</v>
      </c>
      <c r="B8433" s="4" t="s">
        <v>11322</v>
      </c>
      <c r="C8433" s="4" t="s">
        <v>11325</v>
      </c>
    </row>
    <row r="8434" spans="1:3" ht="15.75" customHeight="1">
      <c r="A8434" s="4">
        <v>8432</v>
      </c>
      <c r="B8434" s="4" t="s">
        <v>11322</v>
      </c>
      <c r="C8434" s="4" t="s">
        <v>11326</v>
      </c>
    </row>
    <row r="8435" spans="1:3" ht="15.75" customHeight="1">
      <c r="A8435" s="4">
        <v>8433</v>
      </c>
      <c r="B8435" s="4" t="s">
        <v>11322</v>
      </c>
      <c r="C8435" s="4" t="s">
        <v>11327</v>
      </c>
    </row>
    <row r="8436" spans="1:3" ht="15.75" customHeight="1">
      <c r="A8436" s="4">
        <v>8434</v>
      </c>
      <c r="B8436" s="4" t="s">
        <v>11322</v>
      </c>
      <c r="C8436" s="4" t="s">
        <v>11328</v>
      </c>
    </row>
    <row r="8437" spans="1:3" ht="15.75" customHeight="1">
      <c r="A8437" s="4">
        <v>8435</v>
      </c>
      <c r="B8437" s="4" t="s">
        <v>11329</v>
      </c>
      <c r="C8437" s="4" t="s">
        <v>11330</v>
      </c>
    </row>
    <row r="8438" spans="1:3" ht="15.75" customHeight="1">
      <c r="A8438" s="4">
        <v>8436</v>
      </c>
      <c r="B8438" s="4" t="s">
        <v>11329</v>
      </c>
      <c r="C8438" s="4" t="s">
        <v>11331</v>
      </c>
    </row>
    <row r="8439" spans="1:3" ht="15.75" customHeight="1">
      <c r="A8439" s="4">
        <v>8437</v>
      </c>
      <c r="B8439" s="4" t="s">
        <v>11329</v>
      </c>
      <c r="C8439" s="4" t="s">
        <v>11332</v>
      </c>
    </row>
    <row r="8440" spans="1:3" ht="15.75" customHeight="1">
      <c r="A8440" s="4">
        <v>8438</v>
      </c>
      <c r="B8440" s="4" t="s">
        <v>11329</v>
      </c>
      <c r="C8440" s="4" t="s">
        <v>11333</v>
      </c>
    </row>
    <row r="8441" spans="1:3" ht="15.75" customHeight="1">
      <c r="A8441" s="4">
        <v>8439</v>
      </c>
      <c r="B8441" s="4" t="s">
        <v>11329</v>
      </c>
      <c r="C8441" s="4" t="s">
        <v>11334</v>
      </c>
    </row>
    <row r="8442" spans="1:3" ht="15.75" customHeight="1">
      <c r="A8442" s="4">
        <v>8440</v>
      </c>
      <c r="B8442" s="4" t="s">
        <v>11329</v>
      </c>
      <c r="C8442" s="4" t="s">
        <v>11335</v>
      </c>
    </row>
    <row r="8443" spans="1:3" ht="15.75" customHeight="1">
      <c r="A8443" s="4">
        <v>8441</v>
      </c>
      <c r="B8443" s="4" t="s">
        <v>11336</v>
      </c>
      <c r="C8443" s="4" t="s">
        <v>11337</v>
      </c>
    </row>
    <row r="8444" spans="1:3" ht="15.75" customHeight="1">
      <c r="A8444" s="4">
        <v>8442</v>
      </c>
      <c r="B8444" s="4" t="s">
        <v>11338</v>
      </c>
      <c r="C8444" s="4" t="s">
        <v>11339</v>
      </c>
    </row>
    <row r="8445" spans="1:3" ht="15.75" customHeight="1">
      <c r="A8445" s="4">
        <v>8443</v>
      </c>
      <c r="B8445" s="4" t="s">
        <v>11338</v>
      </c>
      <c r="C8445" s="4" t="s">
        <v>11340</v>
      </c>
    </row>
    <row r="8446" spans="1:3" ht="15.75" customHeight="1">
      <c r="A8446" s="4">
        <v>8444</v>
      </c>
      <c r="B8446" s="4" t="s">
        <v>11338</v>
      </c>
      <c r="C8446" s="4" t="s">
        <v>11341</v>
      </c>
    </row>
    <row r="8447" spans="1:3" ht="15.75" customHeight="1">
      <c r="A8447" s="4">
        <v>8445</v>
      </c>
      <c r="B8447" s="4" t="s">
        <v>11338</v>
      </c>
      <c r="C8447" s="4" t="s">
        <v>11342</v>
      </c>
    </row>
    <row r="8448" spans="1:3" ht="15.75" customHeight="1">
      <c r="A8448" s="4">
        <v>8446</v>
      </c>
      <c r="B8448" s="4" t="s">
        <v>11338</v>
      </c>
      <c r="C8448" s="4" t="s">
        <v>11343</v>
      </c>
    </row>
    <row r="8449" spans="1:3" ht="15.75" customHeight="1">
      <c r="A8449" s="4">
        <v>8447</v>
      </c>
      <c r="B8449" s="4" t="s">
        <v>11338</v>
      </c>
      <c r="C8449" s="4" t="s">
        <v>11344</v>
      </c>
    </row>
    <row r="8450" spans="1:3" ht="15.75" customHeight="1">
      <c r="A8450" s="4">
        <v>8448</v>
      </c>
      <c r="B8450" s="4" t="s">
        <v>11338</v>
      </c>
      <c r="C8450" s="4" t="s">
        <v>11345</v>
      </c>
    </row>
    <row r="8451" spans="1:3" ht="15.75" customHeight="1">
      <c r="A8451" s="4">
        <v>8449</v>
      </c>
      <c r="B8451" s="4" t="s">
        <v>11338</v>
      </c>
      <c r="C8451" s="4" t="s">
        <v>11346</v>
      </c>
    </row>
    <row r="8452" spans="1:3" ht="15.75" customHeight="1">
      <c r="A8452" s="4">
        <v>8450</v>
      </c>
      <c r="B8452" s="4" t="s">
        <v>11338</v>
      </c>
      <c r="C8452" s="4" t="s">
        <v>11347</v>
      </c>
    </row>
    <row r="8453" spans="1:3" ht="15.75" customHeight="1">
      <c r="A8453" s="4">
        <v>8451</v>
      </c>
      <c r="B8453" s="4" t="s">
        <v>11338</v>
      </c>
      <c r="C8453" s="4" t="s">
        <v>11348</v>
      </c>
    </row>
    <row r="8454" spans="1:3" ht="15.75" customHeight="1">
      <c r="A8454" s="4">
        <v>8452</v>
      </c>
      <c r="B8454" s="4" t="s">
        <v>11349</v>
      </c>
      <c r="C8454" s="4" t="s">
        <v>11350</v>
      </c>
    </row>
    <row r="8455" spans="1:3" ht="15.75" customHeight="1">
      <c r="A8455" s="4">
        <v>8453</v>
      </c>
      <c r="B8455" s="4" t="s">
        <v>11349</v>
      </c>
      <c r="C8455" s="4" t="s">
        <v>11351</v>
      </c>
    </row>
    <row r="8456" spans="1:3" ht="15.75" customHeight="1">
      <c r="A8456" s="4">
        <v>8454</v>
      </c>
      <c r="B8456" s="4" t="s">
        <v>11349</v>
      </c>
      <c r="C8456" s="4" t="s">
        <v>11352</v>
      </c>
    </row>
    <row r="8457" spans="1:3" ht="15.75" customHeight="1">
      <c r="A8457" s="4">
        <v>8455</v>
      </c>
      <c r="B8457" s="4" t="s">
        <v>11349</v>
      </c>
      <c r="C8457" s="4" t="s">
        <v>11353</v>
      </c>
    </row>
    <row r="8458" spans="1:3" ht="15.75" customHeight="1">
      <c r="A8458" s="4">
        <v>8456</v>
      </c>
      <c r="B8458" s="4" t="s">
        <v>11349</v>
      </c>
      <c r="C8458" s="4" t="s">
        <v>11354</v>
      </c>
    </row>
    <row r="8459" spans="1:3" ht="15.75" customHeight="1">
      <c r="A8459" s="4">
        <v>8457</v>
      </c>
      <c r="B8459" s="4" t="s">
        <v>11349</v>
      </c>
      <c r="C8459" s="4" t="s">
        <v>11355</v>
      </c>
    </row>
    <row r="8460" spans="1:3" ht="15.75" customHeight="1">
      <c r="A8460" s="4">
        <v>8458</v>
      </c>
      <c r="B8460" s="4" t="s">
        <v>11349</v>
      </c>
      <c r="C8460" s="4" t="s">
        <v>11356</v>
      </c>
    </row>
    <row r="8461" spans="1:3" ht="15.75" customHeight="1">
      <c r="A8461" s="4">
        <v>8459</v>
      </c>
      <c r="B8461" s="4" t="s">
        <v>11357</v>
      </c>
      <c r="C8461" s="4" t="s">
        <v>11358</v>
      </c>
    </row>
    <row r="8462" spans="1:3" ht="15.75" customHeight="1">
      <c r="A8462" s="4">
        <v>8460</v>
      </c>
      <c r="B8462" s="4" t="s">
        <v>11357</v>
      </c>
      <c r="C8462" s="4" t="s">
        <v>11359</v>
      </c>
    </row>
    <row r="8463" spans="1:3" ht="15.75" customHeight="1">
      <c r="A8463" s="4">
        <v>8461</v>
      </c>
      <c r="B8463" s="4" t="s">
        <v>11357</v>
      </c>
      <c r="C8463" s="4" t="s">
        <v>11360</v>
      </c>
    </row>
    <row r="8464" spans="1:3" ht="15.75" customHeight="1">
      <c r="A8464" s="4">
        <v>8462</v>
      </c>
      <c r="B8464" s="4" t="s">
        <v>11357</v>
      </c>
      <c r="C8464" s="4" t="s">
        <v>9788</v>
      </c>
    </row>
    <row r="8465" spans="1:3" ht="15.75" customHeight="1">
      <c r="A8465" s="4">
        <v>8463</v>
      </c>
      <c r="B8465" s="4" t="s">
        <v>11357</v>
      </c>
      <c r="C8465" s="4" t="s">
        <v>11361</v>
      </c>
    </row>
    <row r="8466" spans="1:3" ht="15.75" customHeight="1">
      <c r="A8466" s="4">
        <v>8464</v>
      </c>
      <c r="B8466" s="4" t="s">
        <v>11357</v>
      </c>
      <c r="C8466" s="4" t="s">
        <v>11362</v>
      </c>
    </row>
    <row r="8467" spans="1:3" ht="15.75" customHeight="1">
      <c r="A8467" s="4">
        <v>8465</v>
      </c>
      <c r="B8467" s="4" t="s">
        <v>11357</v>
      </c>
      <c r="C8467" s="4" t="s">
        <v>11363</v>
      </c>
    </row>
    <row r="8468" spans="1:3" ht="15.75" customHeight="1">
      <c r="A8468" s="4">
        <v>8466</v>
      </c>
      <c r="B8468" s="4" t="s">
        <v>11357</v>
      </c>
      <c r="C8468" s="4" t="s">
        <v>11364</v>
      </c>
    </row>
    <row r="8469" spans="1:3" ht="15.75" customHeight="1">
      <c r="A8469" s="4">
        <v>8467</v>
      </c>
      <c r="B8469" s="4" t="s">
        <v>11357</v>
      </c>
      <c r="C8469" s="4" t="s">
        <v>11365</v>
      </c>
    </row>
    <row r="8470" spans="1:3" ht="15.75" customHeight="1">
      <c r="A8470" s="4">
        <v>8468</v>
      </c>
      <c r="B8470" s="4" t="s">
        <v>11357</v>
      </c>
      <c r="C8470" s="4" t="s">
        <v>11366</v>
      </c>
    </row>
    <row r="8471" spans="1:3" ht="15.75" customHeight="1">
      <c r="A8471" s="4">
        <v>8469</v>
      </c>
      <c r="B8471" s="4" t="s">
        <v>11357</v>
      </c>
      <c r="C8471" s="4" t="s">
        <v>11367</v>
      </c>
    </row>
    <row r="8472" spans="1:3" ht="15.75" customHeight="1">
      <c r="A8472" s="4">
        <v>8470</v>
      </c>
      <c r="B8472" s="4" t="s">
        <v>11357</v>
      </c>
      <c r="C8472" s="4" t="s">
        <v>11368</v>
      </c>
    </row>
    <row r="8473" spans="1:3" ht="15.75" customHeight="1">
      <c r="A8473" s="4">
        <v>8471</v>
      </c>
      <c r="B8473" s="4" t="s">
        <v>11357</v>
      </c>
      <c r="C8473" s="4" t="s">
        <v>11369</v>
      </c>
    </row>
    <row r="8474" spans="1:3" ht="15.75" customHeight="1">
      <c r="A8474" s="4">
        <v>8472</v>
      </c>
      <c r="B8474" s="4" t="s">
        <v>11357</v>
      </c>
      <c r="C8474" s="4" t="s">
        <v>11370</v>
      </c>
    </row>
    <row r="8475" spans="1:3" ht="15.75" customHeight="1">
      <c r="A8475" s="4">
        <v>8473</v>
      </c>
      <c r="B8475" s="4" t="s">
        <v>11357</v>
      </c>
      <c r="C8475" s="4" t="s">
        <v>11371</v>
      </c>
    </row>
    <row r="8476" spans="1:3" ht="15.75" customHeight="1">
      <c r="A8476" s="4">
        <v>8474</v>
      </c>
      <c r="B8476" s="4" t="s">
        <v>11357</v>
      </c>
      <c r="C8476" s="4" t="s">
        <v>11372</v>
      </c>
    </row>
    <row r="8477" spans="1:3" ht="15.75" customHeight="1">
      <c r="A8477" s="4">
        <v>8475</v>
      </c>
      <c r="B8477" s="4" t="s">
        <v>11357</v>
      </c>
      <c r="C8477" s="4" t="s">
        <v>11373</v>
      </c>
    </row>
    <row r="8478" spans="1:3" ht="15.75" customHeight="1">
      <c r="A8478" s="4">
        <v>8476</v>
      </c>
      <c r="B8478" s="4" t="s">
        <v>11357</v>
      </c>
      <c r="C8478" s="4" t="s">
        <v>11374</v>
      </c>
    </row>
    <row r="8479" spans="1:3" ht="15.75" customHeight="1">
      <c r="A8479" s="4">
        <v>8477</v>
      </c>
      <c r="B8479" s="4" t="s">
        <v>11357</v>
      </c>
      <c r="C8479" s="4" t="s">
        <v>11375</v>
      </c>
    </row>
    <row r="8480" spans="1:3" ht="15.75" customHeight="1">
      <c r="A8480" s="4">
        <v>8478</v>
      </c>
      <c r="B8480" s="4" t="s">
        <v>11357</v>
      </c>
      <c r="C8480" s="4" t="s">
        <v>11376</v>
      </c>
    </row>
    <row r="8481" spans="1:3" ht="15.75" customHeight="1">
      <c r="A8481" s="4">
        <v>8479</v>
      </c>
      <c r="B8481" s="4" t="s">
        <v>11357</v>
      </c>
      <c r="C8481" s="4" t="s">
        <v>11377</v>
      </c>
    </row>
    <row r="8482" spans="1:3" ht="15.75" customHeight="1">
      <c r="A8482" s="4">
        <v>8480</v>
      </c>
      <c r="B8482" s="4" t="s">
        <v>11357</v>
      </c>
      <c r="C8482" s="4" t="s">
        <v>11378</v>
      </c>
    </row>
    <row r="8483" spans="1:3" ht="15.75" customHeight="1">
      <c r="A8483" s="4">
        <v>8481</v>
      </c>
      <c r="B8483" s="4" t="s">
        <v>11357</v>
      </c>
      <c r="C8483" s="4" t="s">
        <v>11379</v>
      </c>
    </row>
    <row r="8484" spans="1:3" ht="15.75" customHeight="1">
      <c r="A8484" s="4">
        <v>8482</v>
      </c>
      <c r="B8484" s="4" t="s">
        <v>11357</v>
      </c>
      <c r="C8484" s="4" t="s">
        <v>11380</v>
      </c>
    </row>
    <row r="8485" spans="1:3" ht="15.75" customHeight="1">
      <c r="A8485" s="4">
        <v>8483</v>
      </c>
      <c r="B8485" s="4" t="s">
        <v>11357</v>
      </c>
      <c r="C8485" s="4" t="s">
        <v>11381</v>
      </c>
    </row>
    <row r="8486" spans="1:3" ht="15.75" customHeight="1">
      <c r="A8486" s="4">
        <v>8484</v>
      </c>
      <c r="B8486" s="4" t="s">
        <v>11357</v>
      </c>
      <c r="C8486" s="4" t="s">
        <v>11382</v>
      </c>
    </row>
    <row r="8487" spans="1:3" ht="15.75" customHeight="1">
      <c r="A8487" s="4">
        <v>8485</v>
      </c>
      <c r="B8487" s="4" t="s">
        <v>11357</v>
      </c>
      <c r="C8487" s="4" t="s">
        <v>11383</v>
      </c>
    </row>
    <row r="8488" spans="1:3" ht="15.75" customHeight="1">
      <c r="A8488" s="4">
        <v>8486</v>
      </c>
      <c r="B8488" s="4" t="s">
        <v>11357</v>
      </c>
      <c r="C8488" s="4" t="s">
        <v>11384</v>
      </c>
    </row>
    <row r="8489" spans="1:3" ht="15.75" customHeight="1">
      <c r="A8489" s="4">
        <v>8487</v>
      </c>
      <c r="B8489" s="4" t="s">
        <v>11357</v>
      </c>
      <c r="C8489" s="4" t="s">
        <v>11385</v>
      </c>
    </row>
    <row r="8490" spans="1:3" ht="15.75" customHeight="1">
      <c r="A8490" s="4">
        <v>8488</v>
      </c>
      <c r="B8490" s="4" t="s">
        <v>11357</v>
      </c>
      <c r="C8490" s="4" t="s">
        <v>11386</v>
      </c>
    </row>
    <row r="8491" spans="1:3" ht="15.75" customHeight="1">
      <c r="A8491" s="4">
        <v>8489</v>
      </c>
      <c r="B8491" s="4" t="s">
        <v>11357</v>
      </c>
      <c r="C8491" s="4" t="s">
        <v>11387</v>
      </c>
    </row>
    <row r="8492" spans="1:3" ht="15.75" customHeight="1">
      <c r="A8492" s="4">
        <v>8490</v>
      </c>
      <c r="B8492" s="4" t="s">
        <v>11357</v>
      </c>
      <c r="C8492" s="4" t="s">
        <v>11388</v>
      </c>
    </row>
    <row r="8493" spans="1:3" ht="15.75" customHeight="1">
      <c r="A8493" s="4">
        <v>8491</v>
      </c>
      <c r="B8493" s="4" t="s">
        <v>11357</v>
      </c>
      <c r="C8493" s="4" t="s">
        <v>11389</v>
      </c>
    </row>
    <row r="8494" spans="1:3" ht="15.75" customHeight="1">
      <c r="A8494" s="4">
        <v>8492</v>
      </c>
      <c r="B8494" s="4" t="s">
        <v>11357</v>
      </c>
      <c r="C8494" s="4" t="s">
        <v>11390</v>
      </c>
    </row>
    <row r="8495" spans="1:3" ht="15.75" customHeight="1">
      <c r="A8495" s="4">
        <v>8493</v>
      </c>
      <c r="B8495" s="4" t="s">
        <v>11357</v>
      </c>
      <c r="C8495" s="4" t="s">
        <v>11391</v>
      </c>
    </row>
    <row r="8496" spans="1:3" ht="15.75" customHeight="1">
      <c r="A8496" s="4">
        <v>8494</v>
      </c>
      <c r="B8496" s="4" t="s">
        <v>11392</v>
      </c>
      <c r="C8496" s="4" t="s">
        <v>11393</v>
      </c>
    </row>
    <row r="8497" spans="1:3" ht="15.75" customHeight="1">
      <c r="A8497" s="4">
        <v>8495</v>
      </c>
      <c r="B8497" s="4" t="s">
        <v>11392</v>
      </c>
      <c r="C8497" s="4" t="s">
        <v>11394</v>
      </c>
    </row>
    <row r="8498" spans="1:3" ht="15.75" customHeight="1">
      <c r="A8498" s="4">
        <v>8496</v>
      </c>
      <c r="B8498" s="4" t="s">
        <v>11392</v>
      </c>
      <c r="C8498" s="4" t="s">
        <v>11395</v>
      </c>
    </row>
    <row r="8499" spans="1:3" ht="15.75" customHeight="1">
      <c r="A8499" s="4">
        <v>8497</v>
      </c>
      <c r="B8499" s="4" t="s">
        <v>11392</v>
      </c>
      <c r="C8499" s="4" t="s">
        <v>11396</v>
      </c>
    </row>
    <row r="8500" spans="1:3" ht="15.75" customHeight="1">
      <c r="A8500" s="4">
        <v>8498</v>
      </c>
      <c r="B8500" s="4" t="s">
        <v>11392</v>
      </c>
      <c r="C8500" s="4" t="s">
        <v>11397</v>
      </c>
    </row>
    <row r="8501" spans="1:3" ht="15.75" customHeight="1">
      <c r="A8501" s="4">
        <v>8499</v>
      </c>
      <c r="B8501" s="4" t="s">
        <v>11398</v>
      </c>
      <c r="C8501" s="4" t="s">
        <v>11399</v>
      </c>
    </row>
    <row r="8502" spans="1:3" ht="15.75" customHeight="1">
      <c r="A8502" s="4">
        <v>8500</v>
      </c>
      <c r="B8502" s="4" t="s">
        <v>11398</v>
      </c>
      <c r="C8502" s="4" t="s">
        <v>11400</v>
      </c>
    </row>
    <row r="8503" spans="1:3" ht="15.75" customHeight="1">
      <c r="A8503" s="4">
        <v>8501</v>
      </c>
      <c r="B8503" s="4" t="s">
        <v>11398</v>
      </c>
      <c r="C8503" s="4" t="s">
        <v>11401</v>
      </c>
    </row>
    <row r="8504" spans="1:3" ht="15.75" customHeight="1">
      <c r="A8504" s="4">
        <v>8502</v>
      </c>
      <c r="B8504" s="4" t="s">
        <v>11398</v>
      </c>
      <c r="C8504" s="4" t="s">
        <v>11402</v>
      </c>
    </row>
    <row r="8505" spans="1:3" ht="15.75" customHeight="1">
      <c r="A8505" s="4">
        <v>8503</v>
      </c>
      <c r="B8505" s="4" t="s">
        <v>11398</v>
      </c>
      <c r="C8505" s="4" t="s">
        <v>11403</v>
      </c>
    </row>
    <row r="8506" spans="1:3" ht="15.75" customHeight="1">
      <c r="A8506" s="4">
        <v>8504</v>
      </c>
      <c r="B8506" s="4" t="s">
        <v>11398</v>
      </c>
      <c r="C8506" s="4" t="s">
        <v>11404</v>
      </c>
    </row>
    <row r="8507" spans="1:3" ht="15.75" customHeight="1">
      <c r="A8507" s="4">
        <v>8505</v>
      </c>
      <c r="B8507" s="4" t="s">
        <v>11398</v>
      </c>
      <c r="C8507" s="4" t="s">
        <v>11405</v>
      </c>
    </row>
    <row r="8508" spans="1:3" ht="15.75" customHeight="1">
      <c r="A8508" s="4">
        <v>8506</v>
      </c>
      <c r="B8508" s="4" t="s">
        <v>11398</v>
      </c>
      <c r="C8508" s="4" t="s">
        <v>11406</v>
      </c>
    </row>
    <row r="8509" spans="1:3" ht="15.75" customHeight="1">
      <c r="A8509" s="4">
        <v>8507</v>
      </c>
      <c r="B8509" s="4" t="s">
        <v>11398</v>
      </c>
      <c r="C8509" s="4" t="s">
        <v>11407</v>
      </c>
    </row>
    <row r="8510" spans="1:3" ht="15.75" customHeight="1">
      <c r="A8510" s="4">
        <v>8508</v>
      </c>
      <c r="B8510" s="4" t="s">
        <v>11398</v>
      </c>
      <c r="C8510" s="4" t="s">
        <v>11408</v>
      </c>
    </row>
    <row r="8511" spans="1:3" ht="15.75" customHeight="1">
      <c r="A8511" s="4">
        <v>8509</v>
      </c>
      <c r="B8511" s="4" t="s">
        <v>11398</v>
      </c>
      <c r="C8511" s="4" t="s">
        <v>11409</v>
      </c>
    </row>
    <row r="8512" spans="1:3" ht="15.75" customHeight="1">
      <c r="A8512" s="4">
        <v>8510</v>
      </c>
      <c r="B8512" s="4" t="s">
        <v>11398</v>
      </c>
      <c r="C8512" s="4" t="s">
        <v>11410</v>
      </c>
    </row>
    <row r="8513" spans="1:3" ht="15.75" customHeight="1">
      <c r="A8513" s="4">
        <v>8511</v>
      </c>
      <c r="B8513" s="4" t="s">
        <v>11398</v>
      </c>
      <c r="C8513" s="4" t="s">
        <v>11411</v>
      </c>
    </row>
    <row r="8514" spans="1:3" ht="15.75" customHeight="1">
      <c r="A8514" s="4">
        <v>8512</v>
      </c>
      <c r="B8514" s="4" t="s">
        <v>11398</v>
      </c>
      <c r="C8514" s="4" t="s">
        <v>11412</v>
      </c>
    </row>
    <row r="8515" spans="1:3" ht="15.75" customHeight="1">
      <c r="A8515" s="4">
        <v>8513</v>
      </c>
      <c r="B8515" s="4" t="s">
        <v>11398</v>
      </c>
      <c r="C8515" s="4" t="s">
        <v>11413</v>
      </c>
    </row>
    <row r="8516" spans="1:3" ht="15.75" customHeight="1">
      <c r="A8516" s="4">
        <v>8514</v>
      </c>
      <c r="B8516" s="4" t="s">
        <v>11398</v>
      </c>
      <c r="C8516" s="4" t="s">
        <v>11414</v>
      </c>
    </row>
    <row r="8517" spans="1:3" ht="15.75" customHeight="1">
      <c r="A8517" s="4">
        <v>8515</v>
      </c>
      <c r="B8517" s="4" t="s">
        <v>11398</v>
      </c>
      <c r="C8517" s="4" t="s">
        <v>11415</v>
      </c>
    </row>
    <row r="8518" spans="1:3" ht="15.75" customHeight="1">
      <c r="A8518" s="4">
        <v>8516</v>
      </c>
      <c r="B8518" s="4" t="s">
        <v>11398</v>
      </c>
      <c r="C8518" s="4" t="s">
        <v>11416</v>
      </c>
    </row>
    <row r="8519" spans="1:3" ht="15.75" customHeight="1">
      <c r="A8519" s="4">
        <v>8517</v>
      </c>
      <c r="B8519" s="4" t="s">
        <v>11398</v>
      </c>
      <c r="C8519" s="4" t="s">
        <v>11417</v>
      </c>
    </row>
    <row r="8520" spans="1:3" ht="15.75" customHeight="1">
      <c r="A8520" s="4">
        <v>8518</v>
      </c>
      <c r="B8520" s="4" t="s">
        <v>987</v>
      </c>
      <c r="C8520" s="4" t="s">
        <v>11418</v>
      </c>
    </row>
    <row r="8521" spans="1:3" ht="15.75" customHeight="1">
      <c r="A8521" s="4">
        <v>8519</v>
      </c>
      <c r="B8521" s="4" t="s">
        <v>987</v>
      </c>
      <c r="C8521" s="4" t="s">
        <v>11419</v>
      </c>
    </row>
    <row r="8522" spans="1:3" ht="15.75" customHeight="1">
      <c r="A8522" s="4">
        <v>8520</v>
      </c>
      <c r="B8522" s="4" t="s">
        <v>987</v>
      </c>
      <c r="C8522" s="4" t="s">
        <v>11420</v>
      </c>
    </row>
    <row r="8523" spans="1:3" ht="15.75" customHeight="1">
      <c r="A8523" s="4">
        <v>8521</v>
      </c>
      <c r="B8523" s="4" t="s">
        <v>987</v>
      </c>
      <c r="C8523" s="4" t="s">
        <v>11421</v>
      </c>
    </row>
    <row r="8524" spans="1:3" ht="15.75" customHeight="1">
      <c r="A8524" s="4">
        <v>8522</v>
      </c>
      <c r="B8524" s="4" t="s">
        <v>987</v>
      </c>
      <c r="C8524" s="4" t="s">
        <v>11422</v>
      </c>
    </row>
    <row r="8525" spans="1:3" ht="15.75" customHeight="1">
      <c r="A8525" s="4">
        <v>8523</v>
      </c>
      <c r="B8525" s="4" t="s">
        <v>987</v>
      </c>
      <c r="C8525" s="4" t="s">
        <v>11423</v>
      </c>
    </row>
    <row r="8526" spans="1:3" ht="15.75" customHeight="1">
      <c r="A8526" s="4">
        <v>8524</v>
      </c>
      <c r="B8526" s="4" t="s">
        <v>987</v>
      </c>
      <c r="C8526" s="4" t="s">
        <v>11424</v>
      </c>
    </row>
    <row r="8527" spans="1:3" ht="15.75" customHeight="1">
      <c r="A8527" s="4">
        <v>8525</v>
      </c>
      <c r="B8527" s="4" t="s">
        <v>987</v>
      </c>
      <c r="C8527" s="4" t="s">
        <v>11425</v>
      </c>
    </row>
    <row r="8528" spans="1:3" ht="15.75" customHeight="1">
      <c r="A8528" s="4">
        <v>8526</v>
      </c>
      <c r="B8528" s="4" t="s">
        <v>987</v>
      </c>
      <c r="C8528" s="4" t="s">
        <v>11426</v>
      </c>
    </row>
    <row r="8529" spans="1:3" ht="15.75" customHeight="1">
      <c r="A8529" s="4">
        <v>8527</v>
      </c>
      <c r="B8529" s="4" t="s">
        <v>987</v>
      </c>
      <c r="C8529" s="4" t="s">
        <v>11427</v>
      </c>
    </row>
    <row r="8530" spans="1:3" ht="15.75" customHeight="1">
      <c r="A8530" s="4">
        <v>8528</v>
      </c>
      <c r="B8530" s="4" t="s">
        <v>987</v>
      </c>
      <c r="C8530" s="4" t="s">
        <v>11428</v>
      </c>
    </row>
    <row r="8531" spans="1:3" ht="15.75" customHeight="1">
      <c r="A8531" s="4">
        <v>8529</v>
      </c>
      <c r="B8531" s="4" t="s">
        <v>11429</v>
      </c>
      <c r="C8531" s="4" t="s">
        <v>11430</v>
      </c>
    </row>
    <row r="8532" spans="1:3" ht="15.75" customHeight="1">
      <c r="A8532" s="4">
        <v>8530</v>
      </c>
      <c r="B8532" s="4" t="s">
        <v>11429</v>
      </c>
      <c r="C8532" s="4" t="s">
        <v>11431</v>
      </c>
    </row>
    <row r="8533" spans="1:3" ht="15.75" customHeight="1">
      <c r="A8533" s="4">
        <v>8531</v>
      </c>
      <c r="B8533" s="4" t="s">
        <v>11429</v>
      </c>
      <c r="C8533" s="4" t="s">
        <v>11432</v>
      </c>
    </row>
    <row r="8534" spans="1:3" ht="15.75" customHeight="1">
      <c r="A8534" s="4">
        <v>8532</v>
      </c>
      <c r="B8534" s="4" t="s">
        <v>11429</v>
      </c>
      <c r="C8534" s="4" t="s">
        <v>11433</v>
      </c>
    </row>
    <row r="8535" spans="1:3" ht="15.75" customHeight="1">
      <c r="A8535" s="4">
        <v>8533</v>
      </c>
      <c r="B8535" s="4" t="s">
        <v>171</v>
      </c>
      <c r="C8535" s="4" t="s">
        <v>11434</v>
      </c>
    </row>
    <row r="8536" spans="1:3" ht="15.75" customHeight="1">
      <c r="A8536" s="4">
        <v>8534</v>
      </c>
      <c r="B8536" s="4" t="s">
        <v>171</v>
      </c>
      <c r="C8536" s="4" t="s">
        <v>11435</v>
      </c>
    </row>
    <row r="8537" spans="1:3" ht="15.75" customHeight="1">
      <c r="A8537" s="4">
        <v>8535</v>
      </c>
      <c r="B8537" s="4" t="s">
        <v>238</v>
      </c>
      <c r="C8537" s="4" t="s">
        <v>11436</v>
      </c>
    </row>
    <row r="8538" spans="1:3" ht="15.75" customHeight="1">
      <c r="A8538" s="4">
        <v>8536</v>
      </c>
      <c r="B8538" s="4" t="s">
        <v>238</v>
      </c>
      <c r="C8538" s="4" t="s">
        <v>11437</v>
      </c>
    </row>
    <row r="8539" spans="1:3" ht="15.75" customHeight="1">
      <c r="A8539" s="4">
        <v>8537</v>
      </c>
      <c r="B8539" s="4" t="s">
        <v>173</v>
      </c>
      <c r="C8539" s="4" t="s">
        <v>11438</v>
      </c>
    </row>
    <row r="8540" spans="1:3" ht="15.75" customHeight="1">
      <c r="A8540" s="4">
        <v>8538</v>
      </c>
      <c r="B8540" s="4" t="s">
        <v>164</v>
      </c>
      <c r="C8540" s="4" t="s">
        <v>11439</v>
      </c>
    </row>
    <row r="8541" spans="1:3" ht="15.75" customHeight="1">
      <c r="A8541" s="4">
        <v>8539</v>
      </c>
      <c r="B8541" s="4" t="s">
        <v>164</v>
      </c>
      <c r="C8541" s="4" t="s">
        <v>11440</v>
      </c>
    </row>
    <row r="8542" spans="1:3" ht="15.75" customHeight="1">
      <c r="A8542" s="4">
        <v>8540</v>
      </c>
      <c r="B8542" s="4" t="s">
        <v>164</v>
      </c>
      <c r="C8542" s="4" t="s">
        <v>11441</v>
      </c>
    </row>
    <row r="8543" spans="1:3" ht="15.75" customHeight="1">
      <c r="A8543" s="4">
        <v>8541</v>
      </c>
      <c r="B8543" s="4" t="s">
        <v>11442</v>
      </c>
      <c r="C8543" s="4" t="s">
        <v>11443</v>
      </c>
    </row>
    <row r="8544" spans="1:3" ht="15.75" customHeight="1">
      <c r="A8544" s="4">
        <v>8542</v>
      </c>
      <c r="B8544" s="4" t="s">
        <v>11442</v>
      </c>
      <c r="C8544" s="4" t="s">
        <v>11444</v>
      </c>
    </row>
    <row r="8545" spans="1:3" ht="15.75" customHeight="1">
      <c r="A8545" s="4">
        <v>8543</v>
      </c>
      <c r="B8545" s="4" t="s">
        <v>11442</v>
      </c>
      <c r="C8545" s="4" t="s">
        <v>11445</v>
      </c>
    </row>
    <row r="8546" spans="1:3" ht="15.75" customHeight="1">
      <c r="A8546" s="4">
        <v>8544</v>
      </c>
      <c r="B8546" s="4" t="s">
        <v>11446</v>
      </c>
      <c r="C8546" s="4" t="s">
        <v>8414</v>
      </c>
    </row>
    <row r="8547" spans="1:3" ht="15.75" customHeight="1">
      <c r="A8547" s="4">
        <v>8545</v>
      </c>
      <c r="B8547" s="4" t="s">
        <v>11447</v>
      </c>
      <c r="C8547" s="4" t="s">
        <v>11448</v>
      </c>
    </row>
    <row r="8548" spans="1:3" ht="15.75" customHeight="1">
      <c r="A8548" s="4">
        <v>8546</v>
      </c>
      <c r="B8548" s="4" t="s">
        <v>11447</v>
      </c>
      <c r="C8548" s="4" t="s">
        <v>11449</v>
      </c>
    </row>
    <row r="8549" spans="1:3" ht="15.75" customHeight="1">
      <c r="A8549" s="4">
        <v>8547</v>
      </c>
      <c r="B8549" s="4" t="s">
        <v>11447</v>
      </c>
      <c r="C8549" s="4" t="s">
        <v>11450</v>
      </c>
    </row>
    <row r="8550" spans="1:3" ht="15.75" customHeight="1">
      <c r="A8550" s="4">
        <v>8548</v>
      </c>
      <c r="B8550" s="4" t="s">
        <v>32</v>
      </c>
      <c r="C8550" s="4" t="s">
        <v>11451</v>
      </c>
    </row>
    <row r="8551" spans="1:3" ht="15.75" customHeight="1">
      <c r="A8551" s="4">
        <v>8549</v>
      </c>
      <c r="B8551" s="4" t="s">
        <v>32</v>
      </c>
      <c r="C8551" s="4" t="s">
        <v>11452</v>
      </c>
    </row>
    <row r="8552" spans="1:3" ht="15.75" customHeight="1">
      <c r="A8552" s="4">
        <v>8550</v>
      </c>
      <c r="B8552" s="4" t="s">
        <v>32</v>
      </c>
      <c r="C8552" s="4" t="s">
        <v>11453</v>
      </c>
    </row>
    <row r="8553" spans="1:3" ht="15.75" customHeight="1">
      <c r="A8553" s="4">
        <v>8551</v>
      </c>
      <c r="B8553" s="4" t="s">
        <v>32</v>
      </c>
      <c r="C8553" s="4" t="s">
        <v>11454</v>
      </c>
    </row>
    <row r="8554" spans="1:3" ht="15.75" customHeight="1">
      <c r="A8554" s="4">
        <v>8552</v>
      </c>
      <c r="B8554" s="4" t="s">
        <v>32</v>
      </c>
      <c r="C8554" s="4" t="s">
        <v>11455</v>
      </c>
    </row>
    <row r="8555" spans="1:3" ht="15.75" customHeight="1">
      <c r="A8555" s="4">
        <v>8553</v>
      </c>
      <c r="B8555" s="4" t="s">
        <v>32</v>
      </c>
      <c r="C8555" s="4" t="s">
        <v>11456</v>
      </c>
    </row>
    <row r="8556" spans="1:3" ht="15.75" customHeight="1">
      <c r="A8556" s="4">
        <v>8554</v>
      </c>
      <c r="B8556" s="4" t="s">
        <v>32</v>
      </c>
      <c r="C8556" s="4" t="s">
        <v>11457</v>
      </c>
    </row>
    <row r="8557" spans="1:3" ht="15.75" customHeight="1">
      <c r="A8557" s="4">
        <v>8555</v>
      </c>
      <c r="B8557" s="4" t="s">
        <v>11458</v>
      </c>
      <c r="C8557" s="4" t="s">
        <v>11459</v>
      </c>
    </row>
    <row r="8558" spans="1:3" ht="15.75" customHeight="1">
      <c r="A8558" s="4">
        <v>8556</v>
      </c>
      <c r="B8558" s="4" t="s">
        <v>11458</v>
      </c>
      <c r="C8558" s="4" t="s">
        <v>11460</v>
      </c>
    </row>
    <row r="8559" spans="1:3" ht="15.75" customHeight="1">
      <c r="A8559" s="4">
        <v>8557</v>
      </c>
      <c r="B8559" s="4" t="s">
        <v>6338</v>
      </c>
      <c r="C8559" s="4" t="s">
        <v>11461</v>
      </c>
    </row>
    <row r="8560" spans="1:3" ht="15.75" customHeight="1">
      <c r="A8560" s="4">
        <v>8558</v>
      </c>
      <c r="B8560" s="4" t="s">
        <v>11462</v>
      </c>
      <c r="C8560" s="4" t="s">
        <v>11463</v>
      </c>
    </row>
    <row r="8561" spans="1:3" ht="15.75" customHeight="1">
      <c r="A8561" s="4">
        <v>8559</v>
      </c>
      <c r="B8561" s="4" t="s">
        <v>5256</v>
      </c>
      <c r="C8561" s="4" t="s">
        <v>11464</v>
      </c>
    </row>
    <row r="8562" spans="1:3" ht="15.75" customHeight="1">
      <c r="A8562" s="4">
        <v>8560</v>
      </c>
      <c r="B8562" s="4" t="s">
        <v>5256</v>
      </c>
      <c r="C8562" s="4" t="s">
        <v>11465</v>
      </c>
    </row>
    <row r="8563" spans="1:3" ht="15.75" customHeight="1">
      <c r="A8563" s="4">
        <v>8561</v>
      </c>
      <c r="B8563" s="4" t="s">
        <v>5256</v>
      </c>
      <c r="C8563" s="4" t="s">
        <v>11466</v>
      </c>
    </row>
    <row r="8564" spans="1:3" ht="15.75" customHeight="1">
      <c r="A8564" s="4">
        <v>8562</v>
      </c>
      <c r="B8564" s="4" t="s">
        <v>2557</v>
      </c>
      <c r="C8564" s="4" t="s">
        <v>11467</v>
      </c>
    </row>
    <row r="8565" spans="1:3" ht="15.75" customHeight="1">
      <c r="A8565" s="4">
        <v>8563</v>
      </c>
      <c r="B8565" s="4" t="s">
        <v>11468</v>
      </c>
      <c r="C8565" s="4" t="s">
        <v>11469</v>
      </c>
    </row>
    <row r="8566" spans="1:3" ht="15.75" customHeight="1">
      <c r="A8566" s="4">
        <v>8564</v>
      </c>
      <c r="B8566" s="4" t="s">
        <v>11470</v>
      </c>
      <c r="C8566" s="4" t="s">
        <v>11471</v>
      </c>
    </row>
    <row r="8567" spans="1:3" ht="15.75" customHeight="1">
      <c r="A8567" s="4">
        <v>8565</v>
      </c>
      <c r="B8567" s="4" t="s">
        <v>11470</v>
      </c>
      <c r="C8567" s="4" t="s">
        <v>11472</v>
      </c>
    </row>
    <row r="8568" spans="1:3" ht="15.75" customHeight="1">
      <c r="A8568" s="4">
        <v>8566</v>
      </c>
      <c r="B8568" s="4" t="s">
        <v>11470</v>
      </c>
      <c r="C8568" s="4" t="s">
        <v>11473</v>
      </c>
    </row>
    <row r="8569" spans="1:3" ht="15.75" customHeight="1">
      <c r="A8569" s="4">
        <v>8567</v>
      </c>
      <c r="B8569" s="4" t="s">
        <v>11470</v>
      </c>
      <c r="C8569" s="4" t="s">
        <v>11474</v>
      </c>
    </row>
    <row r="8570" spans="1:3" ht="15.75" customHeight="1">
      <c r="A8570" s="4">
        <v>8568</v>
      </c>
      <c r="B8570" s="4" t="s">
        <v>11470</v>
      </c>
      <c r="C8570" s="4" t="s">
        <v>11475</v>
      </c>
    </row>
    <row r="8571" spans="1:3" ht="15.75" customHeight="1">
      <c r="A8571" s="4">
        <v>8569</v>
      </c>
      <c r="B8571" s="4" t="s">
        <v>11470</v>
      </c>
      <c r="C8571" s="4" t="s">
        <v>11476</v>
      </c>
    </row>
    <row r="8572" spans="1:3" ht="15.75" customHeight="1">
      <c r="A8572" s="4">
        <v>8570</v>
      </c>
      <c r="B8572" s="4" t="s">
        <v>11470</v>
      </c>
      <c r="C8572" s="4" t="s">
        <v>11477</v>
      </c>
    </row>
    <row r="8573" spans="1:3" ht="15.75" customHeight="1">
      <c r="A8573" s="4">
        <v>8571</v>
      </c>
      <c r="B8573" s="4" t="s">
        <v>11470</v>
      </c>
      <c r="C8573" s="4" t="s">
        <v>11478</v>
      </c>
    </row>
    <row r="8574" spans="1:3" ht="15.75" customHeight="1">
      <c r="A8574" s="4">
        <v>8572</v>
      </c>
      <c r="B8574" s="4" t="s">
        <v>11479</v>
      </c>
      <c r="C8574" s="4" t="s">
        <v>11480</v>
      </c>
    </row>
    <row r="8575" spans="1:3" ht="15.75" customHeight="1">
      <c r="A8575" s="4">
        <v>8573</v>
      </c>
      <c r="B8575" s="4" t="s">
        <v>11481</v>
      </c>
      <c r="C8575" s="4" t="s">
        <v>11482</v>
      </c>
    </row>
    <row r="8576" spans="1:3" ht="15.75" customHeight="1">
      <c r="A8576" s="4">
        <v>8574</v>
      </c>
      <c r="B8576" s="4" t="s">
        <v>11481</v>
      </c>
      <c r="C8576" s="4" t="s">
        <v>11483</v>
      </c>
    </row>
    <row r="8577" spans="1:3" ht="15.75" customHeight="1">
      <c r="A8577" s="4">
        <v>8575</v>
      </c>
      <c r="B8577" s="4" t="s">
        <v>11481</v>
      </c>
      <c r="C8577" s="4" t="s">
        <v>11484</v>
      </c>
    </row>
    <row r="8578" spans="1:3" ht="15.75" customHeight="1">
      <c r="A8578" s="4">
        <v>8576</v>
      </c>
      <c r="B8578" s="4" t="s">
        <v>11481</v>
      </c>
      <c r="C8578" s="4" t="s">
        <v>11485</v>
      </c>
    </row>
    <row r="8579" spans="1:3" ht="15.75" customHeight="1">
      <c r="A8579" s="4">
        <v>8577</v>
      </c>
      <c r="B8579" s="4" t="s">
        <v>11481</v>
      </c>
      <c r="C8579" s="4" t="s">
        <v>11486</v>
      </c>
    </row>
    <row r="8580" spans="1:3" ht="15.75" customHeight="1">
      <c r="A8580" s="4">
        <v>8578</v>
      </c>
      <c r="B8580" s="4" t="s">
        <v>11481</v>
      </c>
      <c r="C8580" s="4" t="s">
        <v>11487</v>
      </c>
    </row>
    <row r="8581" spans="1:3" ht="15.75" customHeight="1">
      <c r="A8581" s="4">
        <v>8579</v>
      </c>
      <c r="B8581" s="4" t="s">
        <v>11481</v>
      </c>
      <c r="C8581" s="4" t="s">
        <v>11488</v>
      </c>
    </row>
    <row r="8582" spans="1:3" ht="15.75" customHeight="1">
      <c r="A8582" s="4">
        <v>8580</v>
      </c>
      <c r="B8582" s="4" t="s">
        <v>2697</v>
      </c>
      <c r="C8582" s="4" t="s">
        <v>11489</v>
      </c>
    </row>
    <row r="8583" spans="1:3" ht="15.75" customHeight="1">
      <c r="A8583" s="4">
        <v>8581</v>
      </c>
      <c r="B8583" s="4" t="s">
        <v>8153</v>
      </c>
      <c r="C8583" s="4" t="s">
        <v>8414</v>
      </c>
    </row>
    <row r="8584" spans="1:3" ht="15.75" customHeight="1">
      <c r="A8584" s="4">
        <v>8582</v>
      </c>
      <c r="B8584" s="4" t="s">
        <v>2674</v>
      </c>
      <c r="C8584" s="4" t="s">
        <v>11490</v>
      </c>
    </row>
    <row r="8585" spans="1:3" ht="15.75" customHeight="1">
      <c r="A8585" s="4">
        <v>8583</v>
      </c>
      <c r="B8585" s="4" t="s">
        <v>2674</v>
      </c>
      <c r="C8585" s="4" t="s">
        <v>11491</v>
      </c>
    </row>
    <row r="8586" spans="1:3" ht="15.75" customHeight="1">
      <c r="A8586" s="4">
        <v>8584</v>
      </c>
      <c r="B8586" s="4" t="s">
        <v>2674</v>
      </c>
      <c r="C8586" s="4" t="s">
        <v>11492</v>
      </c>
    </row>
    <row r="8587" spans="1:3" ht="15.75" customHeight="1">
      <c r="A8587" s="4">
        <v>8585</v>
      </c>
      <c r="B8587" s="4" t="s">
        <v>2678</v>
      </c>
      <c r="C8587" s="4" t="s">
        <v>11493</v>
      </c>
    </row>
    <row r="8588" spans="1:3" ht="15.75" customHeight="1">
      <c r="A8588" s="4">
        <v>8586</v>
      </c>
      <c r="B8588" s="4" t="s">
        <v>11494</v>
      </c>
      <c r="C8588" s="4" t="s">
        <v>11495</v>
      </c>
    </row>
    <row r="8589" spans="1:3" ht="15.75" customHeight="1">
      <c r="A8589" s="4">
        <v>8587</v>
      </c>
      <c r="B8589" s="4" t="s">
        <v>11494</v>
      </c>
      <c r="C8589" s="4" t="s">
        <v>11496</v>
      </c>
    </row>
    <row r="8590" spans="1:3" ht="15.75" customHeight="1">
      <c r="A8590" s="4">
        <v>8588</v>
      </c>
      <c r="B8590" s="4" t="s">
        <v>2662</v>
      </c>
      <c r="C8590" s="4" t="s">
        <v>11497</v>
      </c>
    </row>
    <row r="8591" spans="1:3" ht="15.75" customHeight="1">
      <c r="A8591" s="4">
        <v>8589</v>
      </c>
      <c r="B8591" s="4" t="s">
        <v>2662</v>
      </c>
      <c r="C8591" s="4" t="s">
        <v>11498</v>
      </c>
    </row>
    <row r="8592" spans="1:3" ht="15.75" customHeight="1">
      <c r="A8592" s="4">
        <v>8590</v>
      </c>
      <c r="B8592" s="4" t="s">
        <v>11499</v>
      </c>
      <c r="C8592" s="4" t="s">
        <v>11500</v>
      </c>
    </row>
    <row r="8593" spans="1:3" ht="15.75" customHeight="1">
      <c r="A8593" s="4">
        <v>8591</v>
      </c>
      <c r="B8593" s="4" t="s">
        <v>11501</v>
      </c>
      <c r="C8593" s="4" t="s">
        <v>11502</v>
      </c>
    </row>
    <row r="8594" spans="1:3" ht="15.75" customHeight="1">
      <c r="A8594" s="4">
        <v>8592</v>
      </c>
      <c r="B8594" s="4" t="s">
        <v>2679</v>
      </c>
      <c r="C8594" s="4" t="s">
        <v>11503</v>
      </c>
    </row>
    <row r="8595" spans="1:3" ht="15.75" customHeight="1">
      <c r="A8595" s="5">
        <v>8593</v>
      </c>
      <c r="B8595" s="5" t="s">
        <v>2665</v>
      </c>
      <c r="C8595" s="5" t="s">
        <v>11504</v>
      </c>
    </row>
    <row r="8596" spans="1:3" ht="15.75" customHeight="1">
      <c r="A8596" s="4">
        <v>8594</v>
      </c>
      <c r="B8596" s="4" t="s">
        <v>4184</v>
      </c>
      <c r="C8596" s="4" t="s">
        <v>11505</v>
      </c>
    </row>
    <row r="8597" spans="1:3" ht="15.75" customHeight="1">
      <c r="A8597" s="4">
        <v>8595</v>
      </c>
      <c r="B8597" s="4" t="s">
        <v>4184</v>
      </c>
      <c r="C8597" s="4" t="s">
        <v>11506</v>
      </c>
    </row>
    <row r="8598" spans="1:3" ht="15.75" customHeight="1">
      <c r="A8598" s="4">
        <v>8596</v>
      </c>
      <c r="B8598" s="4" t="s">
        <v>4184</v>
      </c>
      <c r="C8598" s="4" t="s">
        <v>11507</v>
      </c>
    </row>
    <row r="8599" spans="1:3" ht="15.75" customHeight="1">
      <c r="A8599" s="4">
        <v>8597</v>
      </c>
      <c r="B8599" s="4" t="s">
        <v>2680</v>
      </c>
      <c r="C8599" s="4" t="s">
        <v>11508</v>
      </c>
    </row>
    <row r="8600" spans="1:3" ht="15.75" customHeight="1">
      <c r="A8600" s="4">
        <v>8598</v>
      </c>
      <c r="B8600" s="4" t="s">
        <v>2680</v>
      </c>
      <c r="C8600" s="4" t="s">
        <v>11509</v>
      </c>
    </row>
    <row r="8601" spans="1:3" ht="15.75" customHeight="1">
      <c r="A8601" s="4">
        <v>8599</v>
      </c>
      <c r="B8601" s="4" t="s">
        <v>2680</v>
      </c>
      <c r="C8601" s="4" t="s">
        <v>11510</v>
      </c>
    </row>
    <row r="8602" spans="1:3" ht="15.75" customHeight="1">
      <c r="A8602" s="4">
        <v>8600</v>
      </c>
      <c r="B8602" s="4" t="s">
        <v>2680</v>
      </c>
      <c r="C8602" s="4" t="s">
        <v>11511</v>
      </c>
    </row>
    <row r="8603" spans="1:3" ht="15.75" customHeight="1">
      <c r="A8603" s="4">
        <v>8601</v>
      </c>
      <c r="B8603" s="4" t="s">
        <v>2680</v>
      </c>
      <c r="C8603" s="4" t="s">
        <v>11512</v>
      </c>
    </row>
    <row r="8604" spans="1:3" ht="15.75" customHeight="1">
      <c r="A8604" s="4">
        <v>8602</v>
      </c>
      <c r="B8604" s="4" t="s">
        <v>2680</v>
      </c>
      <c r="C8604" s="4" t="s">
        <v>11513</v>
      </c>
    </row>
    <row r="8605" spans="1:3" ht="15.75" customHeight="1">
      <c r="A8605" s="4">
        <v>8603</v>
      </c>
      <c r="B8605" s="4" t="s">
        <v>11514</v>
      </c>
      <c r="C8605" s="4" t="s">
        <v>11515</v>
      </c>
    </row>
    <row r="8606" spans="1:3" ht="15.75" customHeight="1">
      <c r="A8606" s="4">
        <v>8604</v>
      </c>
      <c r="B8606" s="4" t="s">
        <v>11514</v>
      </c>
      <c r="C8606" s="4" t="s">
        <v>11516</v>
      </c>
    </row>
    <row r="8607" spans="1:3" ht="15.75" customHeight="1">
      <c r="A8607" s="5">
        <v>8605</v>
      </c>
      <c r="B8607" s="5" t="s">
        <v>2666</v>
      </c>
      <c r="C8607" s="5" t="s">
        <v>11517</v>
      </c>
    </row>
    <row r="8608" spans="1:3" ht="15.75" customHeight="1">
      <c r="A8608" s="4">
        <v>8606</v>
      </c>
      <c r="B8608" s="4" t="s">
        <v>2738</v>
      </c>
      <c r="C8608" s="4" t="s">
        <v>11518</v>
      </c>
    </row>
    <row r="8609" spans="1:3" ht="15.75" customHeight="1">
      <c r="A8609" s="4">
        <v>8607</v>
      </c>
      <c r="B8609" s="4" t="s">
        <v>2738</v>
      </c>
      <c r="C8609" s="4" t="s">
        <v>11519</v>
      </c>
    </row>
    <row r="8610" spans="1:3" ht="15.75" customHeight="1">
      <c r="A8610" s="4">
        <v>8608</v>
      </c>
      <c r="B8610" s="4" t="s">
        <v>316</v>
      </c>
      <c r="C8610" s="4" t="s">
        <v>11520</v>
      </c>
    </row>
    <row r="8611" spans="1:3" ht="15.75" customHeight="1">
      <c r="A8611" s="4">
        <v>8609</v>
      </c>
      <c r="B8611" s="4" t="s">
        <v>316</v>
      </c>
      <c r="C8611" s="4" t="s">
        <v>11521</v>
      </c>
    </row>
    <row r="8612" spans="1:3" ht="15.75" customHeight="1">
      <c r="A8612" s="4">
        <v>8610</v>
      </c>
      <c r="B8612" s="4" t="s">
        <v>11522</v>
      </c>
      <c r="C8612" s="4" t="s">
        <v>11523</v>
      </c>
    </row>
    <row r="8613" spans="1:3" ht="15.75" customHeight="1">
      <c r="A8613" s="4">
        <v>8611</v>
      </c>
      <c r="B8613" s="4" t="s">
        <v>2419</v>
      </c>
      <c r="C8613" s="4" t="s">
        <v>11524</v>
      </c>
    </row>
    <row r="8614" spans="1:3" ht="15.75" customHeight="1">
      <c r="A8614" s="4">
        <v>8612</v>
      </c>
      <c r="B8614" s="4" t="s">
        <v>2419</v>
      </c>
      <c r="C8614" s="4" t="s">
        <v>11525</v>
      </c>
    </row>
    <row r="8615" spans="1:3" ht="15.75" customHeight="1">
      <c r="A8615" s="4">
        <v>8613</v>
      </c>
      <c r="B8615" s="4" t="s">
        <v>11526</v>
      </c>
      <c r="C8615" s="4" t="s">
        <v>11527</v>
      </c>
    </row>
    <row r="8616" spans="1:3" ht="15.75" customHeight="1">
      <c r="A8616" s="4">
        <v>8614</v>
      </c>
      <c r="B8616" s="4" t="s">
        <v>11526</v>
      </c>
      <c r="C8616" s="4" t="s">
        <v>11528</v>
      </c>
    </row>
    <row r="8617" spans="1:3" ht="15.75" customHeight="1">
      <c r="A8617" s="4">
        <v>8615</v>
      </c>
      <c r="B8617" s="4" t="s">
        <v>2562</v>
      </c>
      <c r="C8617" s="4" t="s">
        <v>11529</v>
      </c>
    </row>
    <row r="8618" spans="1:3" ht="15.75" customHeight="1">
      <c r="A8618" s="4">
        <v>8616</v>
      </c>
      <c r="B8618" s="4" t="s">
        <v>2580</v>
      </c>
      <c r="C8618" s="4" t="s">
        <v>11530</v>
      </c>
    </row>
    <row r="8619" spans="1:3" ht="15.75" customHeight="1">
      <c r="A8619" s="4">
        <v>8617</v>
      </c>
      <c r="B8619" s="4" t="s">
        <v>2580</v>
      </c>
      <c r="C8619" s="4" t="s">
        <v>11531</v>
      </c>
    </row>
    <row r="8620" spans="1:3" ht="15.75" customHeight="1">
      <c r="A8620" s="4">
        <v>8618</v>
      </c>
      <c r="B8620" s="4" t="s">
        <v>2580</v>
      </c>
      <c r="C8620" s="4" t="s">
        <v>11532</v>
      </c>
    </row>
    <row r="8621" spans="1:3" ht="15.75" customHeight="1">
      <c r="A8621" s="4">
        <v>8619</v>
      </c>
      <c r="B8621" s="4" t="s">
        <v>2413</v>
      </c>
      <c r="C8621" s="4" t="s">
        <v>11533</v>
      </c>
    </row>
    <row r="8622" spans="1:3" ht="15.75" customHeight="1">
      <c r="A8622" s="4">
        <v>8620</v>
      </c>
      <c r="B8622" s="4" t="s">
        <v>7638</v>
      </c>
      <c r="C8622" s="4" t="s">
        <v>11534</v>
      </c>
    </row>
    <row r="8623" spans="1:3" ht="15.75" customHeight="1">
      <c r="A8623" s="4">
        <v>8621</v>
      </c>
      <c r="B8623" s="4" t="s">
        <v>7638</v>
      </c>
      <c r="C8623" s="4" t="s">
        <v>11535</v>
      </c>
    </row>
    <row r="8624" spans="1:3" ht="15.75" customHeight="1">
      <c r="A8624" s="4">
        <v>8622</v>
      </c>
      <c r="B8624" s="4" t="s">
        <v>7638</v>
      </c>
      <c r="C8624" s="4" t="s">
        <v>11536</v>
      </c>
    </row>
    <row r="8625" spans="1:3" ht="15.75" customHeight="1">
      <c r="A8625" s="4">
        <v>8623</v>
      </c>
      <c r="B8625" s="4" t="s">
        <v>2572</v>
      </c>
      <c r="C8625" s="4" t="s">
        <v>11537</v>
      </c>
    </row>
    <row r="8626" spans="1:3" ht="15.75" customHeight="1">
      <c r="A8626" s="4">
        <v>8624</v>
      </c>
      <c r="B8626" s="4" t="s">
        <v>2572</v>
      </c>
      <c r="C8626" s="4" t="s">
        <v>11538</v>
      </c>
    </row>
    <row r="8627" spans="1:3" ht="15.75" customHeight="1">
      <c r="A8627" s="4">
        <v>8625</v>
      </c>
      <c r="B8627" s="4" t="s">
        <v>2699</v>
      </c>
      <c r="C8627" s="4" t="s">
        <v>11539</v>
      </c>
    </row>
    <row r="8628" spans="1:3" ht="15.75" customHeight="1">
      <c r="A8628" s="4">
        <v>8626</v>
      </c>
      <c r="B8628" s="4" t="s">
        <v>325</v>
      </c>
      <c r="C8628" s="4" t="s">
        <v>11540</v>
      </c>
    </row>
    <row r="8629" spans="1:3" ht="15.75" customHeight="1">
      <c r="A8629" s="4">
        <v>8627</v>
      </c>
      <c r="B8629" s="4" t="s">
        <v>325</v>
      </c>
      <c r="C8629" s="4" t="s">
        <v>11541</v>
      </c>
    </row>
    <row r="8630" spans="1:3" ht="15.75" customHeight="1">
      <c r="A8630" s="4">
        <v>8628</v>
      </c>
      <c r="B8630" s="4" t="s">
        <v>2626</v>
      </c>
      <c r="C8630" s="4" t="s">
        <v>8414</v>
      </c>
    </row>
    <row r="8631" spans="1:3" ht="15.75" customHeight="1">
      <c r="A8631" s="4">
        <v>8629</v>
      </c>
      <c r="B8631" s="4" t="s">
        <v>2574</v>
      </c>
      <c r="C8631" s="4" t="s">
        <v>11542</v>
      </c>
    </row>
    <row r="8632" spans="1:3" ht="15.75" customHeight="1">
      <c r="A8632" s="4">
        <v>8630</v>
      </c>
      <c r="B8632" s="4" t="s">
        <v>2574</v>
      </c>
      <c r="C8632" s="4" t="s">
        <v>11543</v>
      </c>
    </row>
    <row r="8633" spans="1:3" ht="15.75" customHeight="1">
      <c r="A8633" s="4">
        <v>8631</v>
      </c>
      <c r="B8633" s="4" t="s">
        <v>2574</v>
      </c>
      <c r="C8633" s="4" t="s">
        <v>11544</v>
      </c>
    </row>
    <row r="8634" spans="1:3" ht="15.75" customHeight="1">
      <c r="A8634" s="4">
        <v>8632</v>
      </c>
      <c r="B8634" s="4" t="s">
        <v>3074</v>
      </c>
      <c r="C8634" s="4" t="s">
        <v>11545</v>
      </c>
    </row>
    <row r="8635" spans="1:3" ht="15.75" customHeight="1">
      <c r="A8635" s="4">
        <v>8633</v>
      </c>
      <c r="B8635" s="4" t="s">
        <v>2687</v>
      </c>
      <c r="C8635" s="4" t="s">
        <v>11546</v>
      </c>
    </row>
    <row r="8636" spans="1:3" ht="15.75" customHeight="1">
      <c r="A8636" s="4">
        <v>8634</v>
      </c>
      <c r="B8636" s="4" t="s">
        <v>2688</v>
      </c>
      <c r="C8636" s="4" t="s">
        <v>11547</v>
      </c>
    </row>
    <row r="8637" spans="1:3" ht="15.75" customHeight="1">
      <c r="A8637" s="4">
        <v>8635</v>
      </c>
      <c r="B8637" s="4" t="s">
        <v>2688</v>
      </c>
      <c r="C8637" s="4" t="s">
        <v>11548</v>
      </c>
    </row>
    <row r="8638" spans="1:3" ht="15.75" customHeight="1">
      <c r="A8638" s="4">
        <v>8636</v>
      </c>
      <c r="B8638" s="4" t="s">
        <v>2688</v>
      </c>
      <c r="C8638" s="4" t="s">
        <v>11549</v>
      </c>
    </row>
    <row r="8639" spans="1:3" ht="15.75" customHeight="1">
      <c r="A8639" s="4">
        <v>8637</v>
      </c>
      <c r="B8639" s="4" t="s">
        <v>2688</v>
      </c>
      <c r="C8639" s="4" t="s">
        <v>11550</v>
      </c>
    </row>
    <row r="8640" spans="1:3" ht="15.75" customHeight="1">
      <c r="A8640" s="4">
        <v>8638</v>
      </c>
      <c r="B8640" s="4" t="s">
        <v>2567</v>
      </c>
      <c r="C8640" s="4" t="s">
        <v>11551</v>
      </c>
    </row>
    <row r="8641" spans="1:3" ht="15.75" customHeight="1">
      <c r="A8641" s="4">
        <v>8639</v>
      </c>
      <c r="B8641" s="4" t="s">
        <v>2567</v>
      </c>
      <c r="C8641" s="4" t="s">
        <v>11552</v>
      </c>
    </row>
    <row r="8642" spans="1:3" ht="15.75" customHeight="1">
      <c r="A8642" s="4">
        <v>8640</v>
      </c>
      <c r="B8642" s="4" t="s">
        <v>2681</v>
      </c>
      <c r="C8642" s="4" t="s">
        <v>11553</v>
      </c>
    </row>
    <row r="8643" spans="1:3" ht="15.75" customHeight="1">
      <c r="A8643" s="4">
        <v>8641</v>
      </c>
      <c r="B8643" s="4" t="s">
        <v>2579</v>
      </c>
      <c r="C8643" s="4" t="s">
        <v>11554</v>
      </c>
    </row>
    <row r="8644" spans="1:3" ht="15.75" customHeight="1">
      <c r="A8644" s="4">
        <v>8642</v>
      </c>
      <c r="B8644" s="4" t="s">
        <v>2579</v>
      </c>
      <c r="C8644" s="4" t="s">
        <v>11555</v>
      </c>
    </row>
    <row r="8645" spans="1:3" ht="15.75" customHeight="1">
      <c r="A8645" s="4">
        <v>8643</v>
      </c>
      <c r="B8645" s="4" t="s">
        <v>2579</v>
      </c>
      <c r="C8645" s="4" t="s">
        <v>11556</v>
      </c>
    </row>
    <row r="8646" spans="1:3" ht="15.75" customHeight="1">
      <c r="A8646" s="4">
        <v>8644</v>
      </c>
      <c r="B8646" s="4" t="s">
        <v>2578</v>
      </c>
      <c r="C8646" s="4" t="s">
        <v>11557</v>
      </c>
    </row>
    <row r="8647" spans="1:3" ht="15.75" customHeight="1">
      <c r="A8647" s="4">
        <v>8645</v>
      </c>
      <c r="B8647" s="4" t="s">
        <v>2578</v>
      </c>
      <c r="C8647" s="4" t="s">
        <v>11558</v>
      </c>
    </row>
    <row r="8648" spans="1:3" ht="15.75" customHeight="1">
      <c r="A8648" s="4">
        <v>8646</v>
      </c>
      <c r="B8648" s="4" t="s">
        <v>2578</v>
      </c>
      <c r="C8648" s="4" t="s">
        <v>11559</v>
      </c>
    </row>
    <row r="8649" spans="1:3" ht="15.75" customHeight="1">
      <c r="A8649" s="4">
        <v>8647</v>
      </c>
      <c r="B8649" s="4" t="s">
        <v>2575</v>
      </c>
      <c r="C8649" s="4" t="s">
        <v>11560</v>
      </c>
    </row>
    <row r="8650" spans="1:3" ht="15.75" customHeight="1">
      <c r="A8650" s="4">
        <v>8648</v>
      </c>
      <c r="B8650" s="4" t="s">
        <v>2575</v>
      </c>
      <c r="C8650" s="4" t="s">
        <v>11561</v>
      </c>
    </row>
    <row r="8651" spans="1:3" ht="15.75" customHeight="1">
      <c r="A8651" s="4">
        <v>8649</v>
      </c>
      <c r="B8651" s="4" t="s">
        <v>2667</v>
      </c>
      <c r="C8651" s="4" t="s">
        <v>11562</v>
      </c>
    </row>
    <row r="8652" spans="1:3" ht="15.75" customHeight="1">
      <c r="A8652" s="4">
        <v>8650</v>
      </c>
      <c r="B8652" s="4" t="s">
        <v>11563</v>
      </c>
      <c r="C8652" s="4" t="s">
        <v>11564</v>
      </c>
    </row>
    <row r="8653" spans="1:3" ht="15.75" customHeight="1">
      <c r="A8653" s="4">
        <v>8651</v>
      </c>
      <c r="B8653" s="4" t="s">
        <v>11563</v>
      </c>
      <c r="C8653" s="4" t="s">
        <v>11565</v>
      </c>
    </row>
    <row r="8654" spans="1:3" ht="15.75" customHeight="1">
      <c r="A8654" s="4">
        <v>8652</v>
      </c>
      <c r="B8654" s="4" t="s">
        <v>11563</v>
      </c>
      <c r="C8654" s="4" t="s">
        <v>11566</v>
      </c>
    </row>
    <row r="8655" spans="1:3" ht="15.75" customHeight="1">
      <c r="A8655" s="4">
        <v>8653</v>
      </c>
      <c r="B8655" s="4" t="s">
        <v>4790</v>
      </c>
      <c r="C8655" s="4" t="s">
        <v>11567</v>
      </c>
    </row>
    <row r="8656" spans="1:3" ht="15.75" customHeight="1">
      <c r="A8656" s="4">
        <v>8654</v>
      </c>
      <c r="B8656" s="4" t="s">
        <v>2689</v>
      </c>
      <c r="C8656" s="4" t="s">
        <v>11568</v>
      </c>
    </row>
    <row r="8657" spans="1:3" ht="15.75" customHeight="1">
      <c r="A8657" s="4">
        <v>8655</v>
      </c>
      <c r="B8657" s="4" t="s">
        <v>2689</v>
      </c>
      <c r="C8657" s="4" t="s">
        <v>11569</v>
      </c>
    </row>
    <row r="8658" spans="1:3" ht="15.75" customHeight="1">
      <c r="A8658" s="4">
        <v>8656</v>
      </c>
      <c r="B8658" s="4" t="s">
        <v>2689</v>
      </c>
      <c r="C8658" s="4" t="s">
        <v>11570</v>
      </c>
    </row>
    <row r="8659" spans="1:3" ht="15.75" customHeight="1">
      <c r="A8659" s="4">
        <v>8657</v>
      </c>
      <c r="B8659" s="4" t="s">
        <v>2689</v>
      </c>
      <c r="C8659" s="4" t="s">
        <v>11571</v>
      </c>
    </row>
    <row r="8660" spans="1:3" ht="15.75" customHeight="1">
      <c r="A8660" s="4">
        <v>8658</v>
      </c>
      <c r="B8660" s="4" t="s">
        <v>2682</v>
      </c>
      <c r="C8660" s="4" t="s">
        <v>11572</v>
      </c>
    </row>
    <row r="8661" spans="1:3" ht="15.75" customHeight="1">
      <c r="A8661" s="4">
        <v>8659</v>
      </c>
      <c r="B8661" s="4" t="s">
        <v>11573</v>
      </c>
      <c r="C8661" s="4" t="s">
        <v>11574</v>
      </c>
    </row>
    <row r="8662" spans="1:3" ht="15.75" customHeight="1">
      <c r="A8662" s="4">
        <v>8660</v>
      </c>
      <c r="B8662" s="4" t="s">
        <v>1056</v>
      </c>
      <c r="C8662" s="4" t="s">
        <v>11575</v>
      </c>
    </row>
    <row r="8663" spans="1:3" ht="15.75" customHeight="1">
      <c r="A8663" s="4">
        <v>8661</v>
      </c>
      <c r="B8663" s="4" t="s">
        <v>1056</v>
      </c>
      <c r="C8663" s="4" t="s">
        <v>11576</v>
      </c>
    </row>
    <row r="8664" spans="1:3" ht="15.75" customHeight="1">
      <c r="A8664" s="4">
        <v>8662</v>
      </c>
      <c r="B8664" s="4" t="s">
        <v>2690</v>
      </c>
      <c r="C8664" s="4" t="s">
        <v>11577</v>
      </c>
    </row>
    <row r="8665" spans="1:3" ht="15.75" customHeight="1">
      <c r="A8665" s="4">
        <v>8663</v>
      </c>
      <c r="B8665" s="4" t="s">
        <v>4209</v>
      </c>
      <c r="C8665" s="4" t="s">
        <v>11578</v>
      </c>
    </row>
    <row r="8666" spans="1:3" ht="15.75" customHeight="1">
      <c r="A8666" s="4">
        <v>8664</v>
      </c>
      <c r="B8666" s="4" t="s">
        <v>4209</v>
      </c>
      <c r="C8666" s="4" t="s">
        <v>11579</v>
      </c>
    </row>
    <row r="8667" spans="1:3" ht="15.75" customHeight="1">
      <c r="A8667" s="4">
        <v>8665</v>
      </c>
      <c r="B8667" s="4" t="s">
        <v>4209</v>
      </c>
      <c r="C8667" s="4" t="s">
        <v>11580</v>
      </c>
    </row>
    <row r="8668" spans="1:3" ht="15.75" customHeight="1">
      <c r="A8668" s="4">
        <v>8666</v>
      </c>
      <c r="B8668" s="4" t="s">
        <v>2695</v>
      </c>
      <c r="C8668" s="4" t="s">
        <v>11581</v>
      </c>
    </row>
    <row r="8669" spans="1:3" ht="15.75" customHeight="1">
      <c r="A8669" s="4">
        <v>8667</v>
      </c>
      <c r="B8669" s="4" t="s">
        <v>1540</v>
      </c>
      <c r="C8669" s="4" t="s">
        <v>11582</v>
      </c>
    </row>
    <row r="8670" spans="1:3" ht="15.75" customHeight="1">
      <c r="A8670" s="4">
        <v>8668</v>
      </c>
      <c r="B8670" s="4" t="s">
        <v>1540</v>
      </c>
      <c r="C8670" s="4" t="s">
        <v>11583</v>
      </c>
    </row>
    <row r="8671" spans="1:3" ht="15.75" customHeight="1">
      <c r="A8671" s="4">
        <v>8669</v>
      </c>
      <c r="B8671" s="4" t="s">
        <v>11584</v>
      </c>
      <c r="C8671" s="4" t="s">
        <v>11585</v>
      </c>
    </row>
    <row r="8672" spans="1:3" ht="15.75" customHeight="1">
      <c r="A8672" s="4">
        <v>8670</v>
      </c>
      <c r="B8672" s="4" t="s">
        <v>11584</v>
      </c>
      <c r="C8672" s="4" t="s">
        <v>11586</v>
      </c>
    </row>
    <row r="8673" spans="1:3" ht="15.75" customHeight="1">
      <c r="A8673" s="4">
        <v>8671</v>
      </c>
      <c r="B8673" s="4" t="s">
        <v>11584</v>
      </c>
      <c r="C8673" s="4" t="s">
        <v>11587</v>
      </c>
    </row>
    <row r="8674" spans="1:3" ht="15.75" customHeight="1">
      <c r="A8674" s="4">
        <v>8672</v>
      </c>
      <c r="B8674" s="4" t="s">
        <v>11584</v>
      </c>
      <c r="C8674" s="4" t="s">
        <v>11588</v>
      </c>
    </row>
    <row r="8675" spans="1:3" ht="15.75" customHeight="1">
      <c r="A8675" s="4">
        <v>8673</v>
      </c>
      <c r="B8675" s="4" t="s">
        <v>11584</v>
      </c>
      <c r="C8675" s="4" t="s">
        <v>11589</v>
      </c>
    </row>
    <row r="8676" spans="1:3" ht="15.75" customHeight="1">
      <c r="A8676" s="4">
        <v>8674</v>
      </c>
      <c r="B8676" s="4" t="s">
        <v>2422</v>
      </c>
      <c r="C8676" s="4" t="s">
        <v>11590</v>
      </c>
    </row>
    <row r="8677" spans="1:3" ht="15.75" customHeight="1">
      <c r="A8677" s="4">
        <v>8675</v>
      </c>
      <c r="B8677" s="4" t="s">
        <v>2422</v>
      </c>
      <c r="C8677" s="4" t="s">
        <v>11591</v>
      </c>
    </row>
    <row r="8678" spans="1:3" ht="15.75" customHeight="1">
      <c r="A8678" s="4">
        <v>8676</v>
      </c>
      <c r="B8678" s="4" t="s">
        <v>11592</v>
      </c>
      <c r="C8678" s="4" t="s">
        <v>11593</v>
      </c>
    </row>
    <row r="8679" spans="1:3" ht="15.75" customHeight="1">
      <c r="A8679" s="4">
        <v>8677</v>
      </c>
      <c r="B8679" s="4" t="s">
        <v>2664</v>
      </c>
      <c r="C8679" s="4" t="s">
        <v>11594</v>
      </c>
    </row>
    <row r="8680" spans="1:3" ht="15.75" customHeight="1">
      <c r="A8680" s="4">
        <v>8678</v>
      </c>
      <c r="B8680" s="4" t="s">
        <v>1301</v>
      </c>
      <c r="C8680" s="4" t="s">
        <v>11595</v>
      </c>
    </row>
    <row r="8681" spans="1:3" ht="15.75" customHeight="1">
      <c r="A8681" s="4">
        <v>8679</v>
      </c>
      <c r="B8681" s="4" t="s">
        <v>1301</v>
      </c>
      <c r="C8681" s="4" t="s">
        <v>11596</v>
      </c>
    </row>
    <row r="8682" spans="1:3" ht="15.75" customHeight="1">
      <c r="A8682" s="4">
        <v>8680</v>
      </c>
      <c r="B8682" s="4" t="s">
        <v>1301</v>
      </c>
      <c r="C8682" s="4" t="s">
        <v>11597</v>
      </c>
    </row>
    <row r="8683" spans="1:3" ht="15.75" customHeight="1">
      <c r="A8683" s="4">
        <v>8681</v>
      </c>
      <c r="B8683" s="4" t="s">
        <v>2256</v>
      </c>
      <c r="C8683" s="4" t="s">
        <v>11598</v>
      </c>
    </row>
    <row r="8684" spans="1:3" ht="15.75" customHeight="1">
      <c r="A8684" s="4">
        <v>8682</v>
      </c>
      <c r="B8684" s="4" t="s">
        <v>2256</v>
      </c>
      <c r="C8684" s="4" t="s">
        <v>11599</v>
      </c>
    </row>
    <row r="8685" spans="1:3" ht="15.75" customHeight="1">
      <c r="A8685" s="4">
        <v>8683</v>
      </c>
      <c r="B8685" s="4" t="s">
        <v>2256</v>
      </c>
      <c r="C8685" s="4" t="s">
        <v>11600</v>
      </c>
    </row>
    <row r="8686" spans="1:3" ht="15.75" customHeight="1">
      <c r="A8686" s="4">
        <v>8684</v>
      </c>
      <c r="B8686" s="4" t="s">
        <v>11601</v>
      </c>
      <c r="C8686" s="4" t="s">
        <v>11602</v>
      </c>
    </row>
    <row r="8687" spans="1:3" ht="15.75" customHeight="1">
      <c r="A8687" s="4">
        <v>8685</v>
      </c>
      <c r="B8687" s="4" t="s">
        <v>11601</v>
      </c>
      <c r="C8687" s="4" t="s">
        <v>11603</v>
      </c>
    </row>
    <row r="8688" spans="1:3" ht="15.75" customHeight="1">
      <c r="A8688" s="4">
        <v>8686</v>
      </c>
      <c r="B8688" s="4" t="s">
        <v>2670</v>
      </c>
      <c r="C8688" s="4" t="s">
        <v>11604</v>
      </c>
    </row>
    <row r="8689" spans="1:3" ht="15.75" customHeight="1">
      <c r="A8689" s="4">
        <v>8687</v>
      </c>
      <c r="B8689" s="4" t="s">
        <v>2670</v>
      </c>
      <c r="C8689" s="4" t="s">
        <v>11605</v>
      </c>
    </row>
    <row r="8690" spans="1:3" ht="15.75" customHeight="1">
      <c r="A8690" s="4">
        <v>8688</v>
      </c>
      <c r="B8690" s="4" t="s">
        <v>2670</v>
      </c>
      <c r="C8690" s="4" t="s">
        <v>11606</v>
      </c>
    </row>
    <row r="8691" spans="1:3" ht="15.75" customHeight="1">
      <c r="A8691" s="4">
        <v>8689</v>
      </c>
      <c r="B8691" s="4" t="s">
        <v>11607</v>
      </c>
      <c r="C8691" s="4" t="s">
        <v>11608</v>
      </c>
    </row>
    <row r="8692" spans="1:3" ht="15.75" customHeight="1">
      <c r="A8692" s="4">
        <v>8690</v>
      </c>
      <c r="B8692" s="4" t="s">
        <v>11607</v>
      </c>
      <c r="C8692" s="4" t="s">
        <v>11609</v>
      </c>
    </row>
    <row r="8693" spans="1:3" ht="15.75" customHeight="1">
      <c r="A8693" s="4">
        <v>8691</v>
      </c>
      <c r="B8693" s="4" t="s">
        <v>11607</v>
      </c>
      <c r="C8693" s="4" t="s">
        <v>11610</v>
      </c>
    </row>
    <row r="8694" spans="1:3" ht="15.75" customHeight="1">
      <c r="A8694" s="4">
        <v>8692</v>
      </c>
      <c r="B8694" s="4" t="s">
        <v>11607</v>
      </c>
      <c r="C8694" s="4" t="s">
        <v>11611</v>
      </c>
    </row>
    <row r="8695" spans="1:3" ht="15.75" customHeight="1">
      <c r="A8695" s="4">
        <v>8693</v>
      </c>
      <c r="B8695" s="4" t="s">
        <v>11612</v>
      </c>
      <c r="C8695" s="4" t="s">
        <v>11613</v>
      </c>
    </row>
    <row r="8696" spans="1:3" ht="15.75" customHeight="1">
      <c r="A8696" s="4">
        <v>8694</v>
      </c>
      <c r="B8696" s="4" t="s">
        <v>11612</v>
      </c>
      <c r="C8696" s="4" t="s">
        <v>11614</v>
      </c>
    </row>
    <row r="8697" spans="1:3" ht="15.75" customHeight="1">
      <c r="A8697" s="4">
        <v>8695</v>
      </c>
      <c r="B8697" s="4" t="s">
        <v>11612</v>
      </c>
      <c r="C8697" s="4" t="s">
        <v>11615</v>
      </c>
    </row>
    <row r="8698" spans="1:3" ht="15.75" customHeight="1">
      <c r="A8698" s="4">
        <v>8696</v>
      </c>
      <c r="B8698" s="4" t="s">
        <v>2700</v>
      </c>
      <c r="C8698" s="4" t="s">
        <v>11616</v>
      </c>
    </row>
    <row r="8699" spans="1:3" ht="15.75" customHeight="1">
      <c r="A8699" s="4">
        <v>8697</v>
      </c>
      <c r="B8699" s="4" t="s">
        <v>3186</v>
      </c>
      <c r="C8699" s="4" t="s">
        <v>11617</v>
      </c>
    </row>
    <row r="8700" spans="1:3" ht="15.75" customHeight="1">
      <c r="A8700" s="4">
        <v>8698</v>
      </c>
      <c r="B8700" s="4" t="s">
        <v>3186</v>
      </c>
      <c r="C8700" s="4" t="s">
        <v>11618</v>
      </c>
    </row>
    <row r="8701" spans="1:3" ht="15.75" customHeight="1">
      <c r="A8701" s="4">
        <v>8699</v>
      </c>
      <c r="B8701" s="4" t="s">
        <v>2415</v>
      </c>
      <c r="C8701" s="4" t="s">
        <v>11619</v>
      </c>
    </row>
    <row r="8702" spans="1:3" ht="15.75" customHeight="1">
      <c r="A8702" s="4">
        <v>8700</v>
      </c>
      <c r="B8702" s="4" t="s">
        <v>2415</v>
      </c>
      <c r="C8702" s="4" t="s">
        <v>11620</v>
      </c>
    </row>
    <row r="8703" spans="1:3" ht="15.75" customHeight="1">
      <c r="A8703" s="4">
        <v>8701</v>
      </c>
      <c r="B8703" s="4" t="s">
        <v>2415</v>
      </c>
      <c r="C8703" s="4" t="s">
        <v>11621</v>
      </c>
    </row>
    <row r="8704" spans="1:3" ht="15.75" customHeight="1">
      <c r="A8704" s="4">
        <v>8702</v>
      </c>
      <c r="B8704" s="4" t="s">
        <v>2415</v>
      </c>
      <c r="C8704" s="4" t="s">
        <v>11622</v>
      </c>
    </row>
    <row r="8705" spans="1:3" ht="15.75" customHeight="1">
      <c r="A8705" s="4">
        <v>8703</v>
      </c>
      <c r="B8705" s="4" t="s">
        <v>2691</v>
      </c>
      <c r="C8705" s="4" t="s">
        <v>11623</v>
      </c>
    </row>
    <row r="8706" spans="1:3" ht="15.75" customHeight="1">
      <c r="A8706" s="4">
        <v>8704</v>
      </c>
      <c r="B8706" s="4" t="s">
        <v>2691</v>
      </c>
      <c r="C8706" s="4" t="s">
        <v>11624</v>
      </c>
    </row>
    <row r="8707" spans="1:3" ht="15.75" customHeight="1">
      <c r="A8707" s="4">
        <v>8705</v>
      </c>
      <c r="B8707" s="4" t="s">
        <v>2691</v>
      </c>
      <c r="C8707" s="4" t="s">
        <v>11625</v>
      </c>
    </row>
    <row r="8708" spans="1:3" ht="15.75" customHeight="1">
      <c r="A8708" s="4">
        <v>8706</v>
      </c>
      <c r="B8708" s="4" t="s">
        <v>2691</v>
      </c>
      <c r="C8708" s="4" t="s">
        <v>11626</v>
      </c>
    </row>
    <row r="8709" spans="1:3" ht="15.75" customHeight="1">
      <c r="A8709" s="4">
        <v>8707</v>
      </c>
      <c r="B8709" s="4" t="s">
        <v>2683</v>
      </c>
      <c r="C8709" s="4" t="s">
        <v>11627</v>
      </c>
    </row>
    <row r="8710" spans="1:3" ht="15.75" customHeight="1">
      <c r="A8710" s="4">
        <v>8708</v>
      </c>
      <c r="B8710" s="4" t="s">
        <v>2683</v>
      </c>
      <c r="C8710" s="4" t="s">
        <v>11628</v>
      </c>
    </row>
    <row r="8711" spans="1:3" ht="15.75" customHeight="1">
      <c r="A8711" s="4">
        <v>8709</v>
      </c>
      <c r="B8711" s="4" t="s">
        <v>2683</v>
      </c>
      <c r="C8711" s="4" t="s">
        <v>11629</v>
      </c>
    </row>
    <row r="8712" spans="1:3" ht="15.75" customHeight="1">
      <c r="A8712" s="4">
        <v>8710</v>
      </c>
      <c r="B8712" s="4" t="s">
        <v>2627</v>
      </c>
      <c r="C8712" s="4" t="s">
        <v>11630</v>
      </c>
    </row>
    <row r="8713" spans="1:3" ht="15.75" customHeight="1">
      <c r="A8713" s="4">
        <v>8711</v>
      </c>
      <c r="B8713" s="4" t="s">
        <v>2628</v>
      </c>
      <c r="C8713" s="4" t="s">
        <v>11631</v>
      </c>
    </row>
    <row r="8714" spans="1:3" ht="15.75" customHeight="1">
      <c r="A8714" s="4">
        <v>8712</v>
      </c>
      <c r="B8714" s="4" t="s">
        <v>2628</v>
      </c>
      <c r="C8714" s="4" t="s">
        <v>11632</v>
      </c>
    </row>
    <row r="8715" spans="1:3" ht="15.75" customHeight="1">
      <c r="A8715" s="4">
        <v>8713</v>
      </c>
      <c r="B8715" s="4" t="s">
        <v>2628</v>
      </c>
      <c r="C8715" s="4" t="s">
        <v>11633</v>
      </c>
    </row>
    <row r="8716" spans="1:3" ht="15.75" customHeight="1">
      <c r="A8716" s="4">
        <v>8714</v>
      </c>
      <c r="B8716" s="4" t="s">
        <v>2668</v>
      </c>
      <c r="C8716" s="4" t="s">
        <v>11634</v>
      </c>
    </row>
    <row r="8717" spans="1:3" ht="15.75" customHeight="1">
      <c r="A8717" s="4">
        <v>8715</v>
      </c>
      <c r="B8717" s="4" t="s">
        <v>11635</v>
      </c>
      <c r="C8717" s="4" t="s">
        <v>8414</v>
      </c>
    </row>
    <row r="8718" spans="1:3" ht="15.75" customHeight="1">
      <c r="A8718" s="4">
        <v>8716</v>
      </c>
      <c r="B8718" s="4" t="s">
        <v>11636</v>
      </c>
      <c r="C8718" s="4" t="s">
        <v>11637</v>
      </c>
    </row>
    <row r="8719" spans="1:3" ht="15.75" customHeight="1">
      <c r="A8719" s="4">
        <v>8717</v>
      </c>
      <c r="B8719" s="4" t="s">
        <v>11636</v>
      </c>
      <c r="C8719" s="4" t="s">
        <v>11638</v>
      </c>
    </row>
    <row r="8720" spans="1:3" ht="15.75" customHeight="1">
      <c r="A8720" s="4">
        <v>8718</v>
      </c>
      <c r="B8720" s="4" t="s">
        <v>11636</v>
      </c>
      <c r="C8720" s="4" t="s">
        <v>11639</v>
      </c>
    </row>
    <row r="8721" spans="1:3" ht="15.75" customHeight="1">
      <c r="A8721" s="4">
        <v>8719</v>
      </c>
      <c r="B8721" s="4" t="s">
        <v>11636</v>
      </c>
      <c r="C8721" s="4" t="s">
        <v>11640</v>
      </c>
    </row>
    <row r="8722" spans="1:3" ht="15.75" customHeight="1">
      <c r="A8722" s="4">
        <v>8720</v>
      </c>
      <c r="B8722" s="4" t="s">
        <v>11636</v>
      </c>
      <c r="C8722" s="4" t="s">
        <v>11641</v>
      </c>
    </row>
    <row r="8723" spans="1:3" ht="15.75" customHeight="1">
      <c r="A8723" s="4">
        <v>8721</v>
      </c>
      <c r="B8723" s="4" t="s">
        <v>2552</v>
      </c>
      <c r="C8723" s="4" t="s">
        <v>11642</v>
      </c>
    </row>
    <row r="8724" spans="1:3" ht="15.75" customHeight="1">
      <c r="A8724" s="4">
        <v>8722</v>
      </c>
      <c r="B8724" s="4" t="s">
        <v>4560</v>
      </c>
      <c r="C8724" s="4" t="s">
        <v>11643</v>
      </c>
    </row>
    <row r="8725" spans="1:3" ht="15.75" customHeight="1">
      <c r="A8725" s="4">
        <v>8723</v>
      </c>
      <c r="B8725" s="4" t="s">
        <v>4560</v>
      </c>
      <c r="C8725" s="4" t="s">
        <v>11644</v>
      </c>
    </row>
    <row r="8726" spans="1:3" ht="15.75" customHeight="1">
      <c r="A8726" s="4">
        <v>8724</v>
      </c>
      <c r="B8726" s="4" t="s">
        <v>4560</v>
      </c>
      <c r="C8726" s="4" t="s">
        <v>11645</v>
      </c>
    </row>
    <row r="8727" spans="1:3" ht="15.75" customHeight="1">
      <c r="A8727" s="4">
        <v>8725</v>
      </c>
      <c r="B8727" s="4" t="s">
        <v>4560</v>
      </c>
      <c r="C8727" s="4" t="s">
        <v>11646</v>
      </c>
    </row>
    <row r="8728" spans="1:3" ht="15.75" customHeight="1">
      <c r="A8728" s="4">
        <v>8726</v>
      </c>
      <c r="B8728" s="4" t="s">
        <v>4560</v>
      </c>
      <c r="C8728" s="4" t="s">
        <v>11647</v>
      </c>
    </row>
    <row r="8729" spans="1:3" ht="15.75" customHeight="1">
      <c r="A8729" s="4">
        <v>8727</v>
      </c>
      <c r="B8729" s="4" t="s">
        <v>4560</v>
      </c>
      <c r="C8729" s="4" t="s">
        <v>11648</v>
      </c>
    </row>
    <row r="8730" spans="1:3" ht="15.75" customHeight="1">
      <c r="A8730" s="4">
        <v>8728</v>
      </c>
      <c r="B8730" s="4" t="s">
        <v>4560</v>
      </c>
      <c r="C8730" s="4" t="s">
        <v>11649</v>
      </c>
    </row>
    <row r="8731" spans="1:3" ht="15.75" customHeight="1">
      <c r="A8731" s="4">
        <v>8729</v>
      </c>
      <c r="B8731" s="4" t="s">
        <v>4560</v>
      </c>
      <c r="C8731" s="4" t="s">
        <v>11650</v>
      </c>
    </row>
    <row r="8732" spans="1:3" ht="15.75" customHeight="1">
      <c r="A8732" s="4">
        <v>8730</v>
      </c>
      <c r="B8732" s="4" t="s">
        <v>2584</v>
      </c>
      <c r="C8732" s="4" t="s">
        <v>11651</v>
      </c>
    </row>
    <row r="8733" spans="1:3" ht="15.75" customHeight="1">
      <c r="A8733" s="4">
        <v>8731</v>
      </c>
      <c r="B8733" s="4" t="s">
        <v>2584</v>
      </c>
      <c r="C8733" s="4" t="s">
        <v>11652</v>
      </c>
    </row>
    <row r="8734" spans="1:3" ht="15.75" customHeight="1">
      <c r="A8734" s="4">
        <v>8732</v>
      </c>
      <c r="B8734" s="4" t="s">
        <v>2672</v>
      </c>
      <c r="C8734" s="4" t="s">
        <v>11653</v>
      </c>
    </row>
    <row r="8735" spans="1:3" ht="15.75" customHeight="1">
      <c r="A8735" s="4">
        <v>8733</v>
      </c>
      <c r="B8735" s="4" t="s">
        <v>2672</v>
      </c>
      <c r="C8735" s="4" t="s">
        <v>11654</v>
      </c>
    </row>
    <row r="8736" spans="1:3" ht="15.75" customHeight="1">
      <c r="A8736" s="4">
        <v>8734</v>
      </c>
      <c r="B8736" s="4" t="s">
        <v>2676</v>
      </c>
      <c r="C8736" s="4" t="s">
        <v>11655</v>
      </c>
    </row>
    <row r="8737" spans="1:3" ht="15.75" customHeight="1">
      <c r="A8737" s="4">
        <v>8735</v>
      </c>
      <c r="B8737" s="4" t="s">
        <v>2693</v>
      </c>
      <c r="C8737" s="4" t="s">
        <v>11656</v>
      </c>
    </row>
    <row r="8738" spans="1:3" ht="15.75" customHeight="1">
      <c r="A8738" s="4">
        <v>8736</v>
      </c>
      <c r="B8738" s="4" t="s">
        <v>2693</v>
      </c>
      <c r="C8738" s="4" t="s">
        <v>11657</v>
      </c>
    </row>
    <row r="8739" spans="1:3" ht="15.75" customHeight="1">
      <c r="A8739" s="4">
        <v>8737</v>
      </c>
      <c r="B8739" s="4" t="s">
        <v>2693</v>
      </c>
      <c r="C8739" s="4" t="s">
        <v>11658</v>
      </c>
    </row>
    <row r="8740" spans="1:3" ht="15.75" customHeight="1">
      <c r="A8740" s="4">
        <v>8738</v>
      </c>
      <c r="B8740" s="4" t="s">
        <v>2693</v>
      </c>
      <c r="C8740" s="4" t="s">
        <v>11659</v>
      </c>
    </row>
    <row r="8741" spans="1:3" ht="15.75" customHeight="1">
      <c r="A8741" s="4">
        <v>8739</v>
      </c>
      <c r="B8741" s="4" t="s">
        <v>2693</v>
      </c>
      <c r="C8741" s="4" t="s">
        <v>11660</v>
      </c>
    </row>
    <row r="8742" spans="1:3" ht="15.75" customHeight="1">
      <c r="A8742" s="4">
        <v>8740</v>
      </c>
      <c r="B8742" s="4" t="s">
        <v>11661</v>
      </c>
      <c r="C8742" s="4" t="s">
        <v>11662</v>
      </c>
    </row>
    <row r="8743" spans="1:3" ht="15.75" customHeight="1">
      <c r="A8743" s="4">
        <v>8741</v>
      </c>
      <c r="B8743" s="4" t="s">
        <v>2677</v>
      </c>
      <c r="C8743" s="4" t="s">
        <v>11663</v>
      </c>
    </row>
    <row r="8744" spans="1:3" ht="15.75" customHeight="1">
      <c r="A8744" s="4">
        <v>8742</v>
      </c>
      <c r="B8744" s="4" t="s">
        <v>565</v>
      </c>
      <c r="C8744" s="4" t="s">
        <v>11664</v>
      </c>
    </row>
    <row r="8745" spans="1:3" ht="15.75" customHeight="1">
      <c r="A8745" s="4">
        <v>8743</v>
      </c>
      <c r="B8745" s="4" t="s">
        <v>565</v>
      </c>
      <c r="C8745" s="4" t="s">
        <v>11665</v>
      </c>
    </row>
    <row r="8746" spans="1:3" ht="15.75" customHeight="1">
      <c r="A8746" s="4">
        <v>8744</v>
      </c>
      <c r="B8746" s="4" t="s">
        <v>565</v>
      </c>
      <c r="C8746" s="4" t="s">
        <v>11666</v>
      </c>
    </row>
    <row r="8747" spans="1:3" ht="15.75" customHeight="1">
      <c r="A8747" s="4">
        <v>8745</v>
      </c>
      <c r="B8747" s="4" t="s">
        <v>565</v>
      </c>
      <c r="C8747" s="4" t="s">
        <v>11667</v>
      </c>
    </row>
    <row r="8748" spans="1:3" ht="15.75" customHeight="1">
      <c r="A8748" s="4">
        <v>8746</v>
      </c>
      <c r="B8748" s="4" t="s">
        <v>565</v>
      </c>
      <c r="C8748" s="4" t="s">
        <v>11668</v>
      </c>
    </row>
    <row r="8749" spans="1:3" ht="15.75" customHeight="1">
      <c r="A8749" s="4">
        <v>8747</v>
      </c>
      <c r="B8749" s="4" t="s">
        <v>11669</v>
      </c>
      <c r="C8749" s="4" t="s">
        <v>11670</v>
      </c>
    </row>
    <row r="8750" spans="1:3" ht="15.75" customHeight="1">
      <c r="A8750" s="4">
        <v>8748</v>
      </c>
      <c r="B8750" s="4" t="s">
        <v>11669</v>
      </c>
      <c r="C8750" s="4" t="s">
        <v>11671</v>
      </c>
    </row>
    <row r="8751" spans="1:3" ht="15.75" customHeight="1">
      <c r="A8751" s="4">
        <v>8749</v>
      </c>
      <c r="B8751" s="4" t="s">
        <v>2669</v>
      </c>
      <c r="C8751" s="4" t="s">
        <v>11672</v>
      </c>
    </row>
    <row r="8752" spans="1:3" ht="15.75" customHeight="1">
      <c r="A8752" s="4">
        <v>8750</v>
      </c>
      <c r="B8752" s="4" t="s">
        <v>2669</v>
      </c>
      <c r="C8752" s="4" t="s">
        <v>11673</v>
      </c>
    </row>
    <row r="8753" spans="1:3" ht="15.75" customHeight="1">
      <c r="A8753" s="4">
        <v>8751</v>
      </c>
      <c r="B8753" s="4" t="s">
        <v>2669</v>
      </c>
      <c r="C8753" s="4" t="s">
        <v>11674</v>
      </c>
    </row>
    <row r="8754" spans="1:3" ht="15.75" customHeight="1">
      <c r="A8754" s="4">
        <v>8752</v>
      </c>
      <c r="B8754" s="4" t="s">
        <v>2669</v>
      </c>
      <c r="C8754" s="4" t="s">
        <v>11675</v>
      </c>
    </row>
    <row r="8755" spans="1:3" ht="15.75" customHeight="1">
      <c r="A8755" s="4">
        <v>8753</v>
      </c>
      <c r="B8755" s="4" t="s">
        <v>2669</v>
      </c>
      <c r="C8755" s="4" t="s">
        <v>11676</v>
      </c>
    </row>
    <row r="8756" spans="1:3" ht="15.75" customHeight="1">
      <c r="A8756" s="4">
        <v>8754</v>
      </c>
      <c r="B8756" s="4" t="s">
        <v>2669</v>
      </c>
      <c r="C8756" s="4" t="s">
        <v>11677</v>
      </c>
    </row>
    <row r="8757" spans="1:3" ht="15.75" customHeight="1">
      <c r="A8757" s="4">
        <v>8755</v>
      </c>
      <c r="B8757" s="4" t="s">
        <v>2669</v>
      </c>
      <c r="C8757" s="4" t="s">
        <v>11678</v>
      </c>
    </row>
    <row r="8758" spans="1:3" ht="15.75" customHeight="1">
      <c r="A8758" s="4">
        <v>8756</v>
      </c>
      <c r="B8758" s="4" t="s">
        <v>2669</v>
      </c>
      <c r="C8758" s="4" t="s">
        <v>11679</v>
      </c>
    </row>
    <row r="8759" spans="1:3" ht="15.75" customHeight="1">
      <c r="A8759" s="4">
        <v>8757</v>
      </c>
      <c r="B8759" s="4" t="s">
        <v>2669</v>
      </c>
      <c r="C8759" s="4" t="s">
        <v>11680</v>
      </c>
    </row>
    <row r="8760" spans="1:3" ht="15.75" customHeight="1">
      <c r="A8760" s="4">
        <v>8758</v>
      </c>
      <c r="B8760" s="4" t="s">
        <v>2581</v>
      </c>
      <c r="C8760" s="4" t="s">
        <v>11681</v>
      </c>
    </row>
    <row r="8761" spans="1:3" ht="15.75" customHeight="1">
      <c r="A8761" s="4">
        <v>8759</v>
      </c>
      <c r="B8761" s="4" t="s">
        <v>2581</v>
      </c>
      <c r="C8761" s="4" t="s">
        <v>11682</v>
      </c>
    </row>
    <row r="8762" spans="1:3" ht="15.75" customHeight="1">
      <c r="A8762" s="4">
        <v>8760</v>
      </c>
      <c r="B8762" s="4" t="s">
        <v>2581</v>
      </c>
      <c r="C8762" s="4" t="s">
        <v>11683</v>
      </c>
    </row>
    <row r="8763" spans="1:3" ht="15.75" customHeight="1">
      <c r="A8763" s="4">
        <v>8761</v>
      </c>
      <c r="B8763" s="4" t="s">
        <v>2581</v>
      </c>
      <c r="C8763" s="4" t="s">
        <v>11684</v>
      </c>
    </row>
    <row r="8764" spans="1:3" ht="15.75" customHeight="1">
      <c r="A8764" s="4">
        <v>8762</v>
      </c>
      <c r="B8764" s="4" t="s">
        <v>2581</v>
      </c>
      <c r="C8764" s="4" t="s">
        <v>11685</v>
      </c>
    </row>
    <row r="8765" spans="1:3" ht="15.75" customHeight="1">
      <c r="A8765" s="4">
        <v>8763</v>
      </c>
      <c r="B8765" s="4" t="s">
        <v>2571</v>
      </c>
      <c r="C8765" s="4" t="s">
        <v>11686</v>
      </c>
    </row>
    <row r="8766" spans="1:3" ht="15.75" customHeight="1">
      <c r="A8766" s="4">
        <v>8764</v>
      </c>
      <c r="B8766" s="4" t="s">
        <v>2571</v>
      </c>
      <c r="C8766" s="4" t="s">
        <v>11687</v>
      </c>
    </row>
    <row r="8767" spans="1:3" ht="15.75" customHeight="1">
      <c r="A8767" s="4">
        <v>8765</v>
      </c>
      <c r="B8767" s="4" t="s">
        <v>2571</v>
      </c>
      <c r="C8767" s="4" t="s">
        <v>11688</v>
      </c>
    </row>
    <row r="8768" spans="1:3" ht="15.75" customHeight="1">
      <c r="A8768" s="4">
        <v>8766</v>
      </c>
      <c r="B8768" s="4" t="s">
        <v>11689</v>
      </c>
      <c r="C8768" s="4" t="s">
        <v>11690</v>
      </c>
    </row>
    <row r="8769" spans="1:3" ht="15.75" customHeight="1">
      <c r="A8769" s="4">
        <v>8767</v>
      </c>
      <c r="B8769" s="4" t="s">
        <v>11689</v>
      </c>
      <c r="C8769" s="4" t="s">
        <v>11691</v>
      </c>
    </row>
    <row r="8770" spans="1:3" ht="15.75" customHeight="1">
      <c r="A8770" s="4">
        <v>8768</v>
      </c>
      <c r="B8770" s="4" t="s">
        <v>11689</v>
      </c>
      <c r="C8770" s="4" t="s">
        <v>11692</v>
      </c>
    </row>
    <row r="8771" spans="1:3" ht="15.75" customHeight="1">
      <c r="A8771" s="4">
        <v>8769</v>
      </c>
      <c r="B8771" s="4" t="s">
        <v>11689</v>
      </c>
      <c r="C8771" s="4" t="s">
        <v>11693</v>
      </c>
    </row>
    <row r="8772" spans="1:3" ht="15.75" customHeight="1">
      <c r="A8772" s="4">
        <v>8770</v>
      </c>
      <c r="B8772" s="4" t="s">
        <v>11689</v>
      </c>
      <c r="C8772" s="4" t="s">
        <v>11694</v>
      </c>
    </row>
    <row r="8773" spans="1:3" ht="15.75" customHeight="1">
      <c r="A8773" s="4">
        <v>8771</v>
      </c>
      <c r="B8773" s="4" t="s">
        <v>11689</v>
      </c>
      <c r="C8773" s="4" t="s">
        <v>11695</v>
      </c>
    </row>
    <row r="8774" spans="1:3" ht="15.75" customHeight="1">
      <c r="A8774" s="4">
        <v>8772</v>
      </c>
      <c r="B8774" s="4" t="s">
        <v>11696</v>
      </c>
      <c r="C8774" s="4" t="s">
        <v>11697</v>
      </c>
    </row>
    <row r="8775" spans="1:3" ht="15.75" customHeight="1">
      <c r="A8775" s="4">
        <v>8773</v>
      </c>
      <c r="B8775" s="4" t="s">
        <v>11696</v>
      </c>
      <c r="C8775" s="4" t="s">
        <v>11698</v>
      </c>
    </row>
    <row r="8776" spans="1:3" ht="15.75" customHeight="1">
      <c r="A8776" s="4">
        <v>8774</v>
      </c>
      <c r="B8776" s="4" t="s">
        <v>11696</v>
      </c>
      <c r="C8776" s="4" t="s">
        <v>11699</v>
      </c>
    </row>
    <row r="8777" spans="1:3" ht="15.75" customHeight="1">
      <c r="A8777" s="4">
        <v>8775</v>
      </c>
      <c r="B8777" s="4" t="s">
        <v>11696</v>
      </c>
      <c r="C8777" s="4" t="s">
        <v>11700</v>
      </c>
    </row>
    <row r="8778" spans="1:3" ht="15.75" customHeight="1">
      <c r="A8778" s="4">
        <v>8776</v>
      </c>
      <c r="B8778" s="4" t="s">
        <v>2568</v>
      </c>
      <c r="C8778" s="4" t="s">
        <v>11701</v>
      </c>
    </row>
    <row r="8779" spans="1:3" ht="15.75" customHeight="1">
      <c r="A8779" s="4">
        <v>8777</v>
      </c>
      <c r="B8779" s="4" t="s">
        <v>2568</v>
      </c>
      <c r="C8779" s="4" t="s">
        <v>11702</v>
      </c>
    </row>
    <row r="8780" spans="1:3" ht="15.75" customHeight="1">
      <c r="A8780" s="4">
        <v>8778</v>
      </c>
      <c r="B8780" s="4" t="s">
        <v>11703</v>
      </c>
      <c r="C8780" s="4" t="s">
        <v>11704</v>
      </c>
    </row>
    <row r="8781" spans="1:3" ht="15.75" customHeight="1">
      <c r="A8781" s="4">
        <v>8779</v>
      </c>
      <c r="B8781" s="4" t="s">
        <v>11703</v>
      </c>
      <c r="C8781" s="4" t="s">
        <v>11705</v>
      </c>
    </row>
    <row r="8782" spans="1:3" ht="15.75" customHeight="1">
      <c r="A8782" s="4">
        <v>8780</v>
      </c>
      <c r="B8782" s="4" t="s">
        <v>11703</v>
      </c>
      <c r="C8782" s="4" t="s">
        <v>11706</v>
      </c>
    </row>
    <row r="8783" spans="1:3" ht="15.75" customHeight="1">
      <c r="A8783" s="4">
        <v>8781</v>
      </c>
      <c r="B8783" s="4" t="s">
        <v>11703</v>
      </c>
      <c r="C8783" s="4" t="s">
        <v>11707</v>
      </c>
    </row>
    <row r="8784" spans="1:3" ht="15.75" customHeight="1">
      <c r="A8784" s="4">
        <v>8782</v>
      </c>
      <c r="B8784" s="4" t="s">
        <v>11703</v>
      </c>
      <c r="C8784" s="4" t="s">
        <v>11708</v>
      </c>
    </row>
    <row r="8785" spans="1:3" ht="15.75" customHeight="1">
      <c r="A8785" s="4">
        <v>8783</v>
      </c>
      <c r="B8785" s="4" t="s">
        <v>2121</v>
      </c>
      <c r="C8785" s="4" t="s">
        <v>2122</v>
      </c>
    </row>
    <row r="8786" spans="1:3" ht="15.75" customHeight="1">
      <c r="A8786" s="4">
        <v>8784</v>
      </c>
      <c r="B8786" s="4" t="s">
        <v>11709</v>
      </c>
      <c r="C8786" s="4" t="s">
        <v>11710</v>
      </c>
    </row>
    <row r="8787" spans="1:3" ht="15.75" customHeight="1">
      <c r="A8787" s="4">
        <v>8785</v>
      </c>
      <c r="B8787" s="4" t="s">
        <v>11711</v>
      </c>
      <c r="C8787" s="4" t="s">
        <v>11712</v>
      </c>
    </row>
    <row r="8788" spans="1:3" ht="15.75" customHeight="1">
      <c r="A8788" s="4">
        <v>8786</v>
      </c>
      <c r="B8788" s="4" t="s">
        <v>2401</v>
      </c>
      <c r="C8788" s="4" t="s">
        <v>11713</v>
      </c>
    </row>
    <row r="8789" spans="1:3" ht="15.75" customHeight="1">
      <c r="A8789" s="4">
        <v>8787</v>
      </c>
      <c r="B8789" s="4" t="s">
        <v>11714</v>
      </c>
      <c r="C8789" s="4" t="s">
        <v>11715</v>
      </c>
    </row>
    <row r="8790" spans="1:3" ht="15.75" customHeight="1">
      <c r="A8790" s="4">
        <v>8788</v>
      </c>
      <c r="B8790" s="4" t="s">
        <v>11716</v>
      </c>
      <c r="C8790" s="4" t="s">
        <v>11717</v>
      </c>
    </row>
    <row r="8791" spans="1:3" ht="15.75" customHeight="1">
      <c r="A8791" s="4">
        <v>8789</v>
      </c>
      <c r="B8791" s="4" t="s">
        <v>11716</v>
      </c>
      <c r="C8791" s="4" t="s">
        <v>8414</v>
      </c>
    </row>
    <row r="8792" spans="1:3" ht="15.75" customHeight="1">
      <c r="A8792" s="4">
        <v>8790</v>
      </c>
      <c r="B8792" s="4" t="s">
        <v>6973</v>
      </c>
      <c r="C8792" s="4" t="s">
        <v>6974</v>
      </c>
    </row>
    <row r="8793" spans="1:3" ht="15.75" customHeight="1">
      <c r="A8793" s="4">
        <v>8791</v>
      </c>
      <c r="B8793" s="4" t="s">
        <v>11718</v>
      </c>
      <c r="C8793" s="4" t="s">
        <v>8414</v>
      </c>
    </row>
    <row r="8794" spans="1:3" ht="15.75" customHeight="1">
      <c r="A8794" s="4">
        <v>8792</v>
      </c>
      <c r="B8794" s="4" t="s">
        <v>11719</v>
      </c>
      <c r="C8794" s="4" t="s">
        <v>8414</v>
      </c>
    </row>
    <row r="8795" spans="1:3" ht="15.75" customHeight="1">
      <c r="A8795" s="4">
        <v>8793</v>
      </c>
      <c r="B8795" s="4" t="s">
        <v>11720</v>
      </c>
    </row>
    <row r="8796" spans="1:3" ht="15.75" customHeight="1">
      <c r="A8796" s="4">
        <v>8794</v>
      </c>
      <c r="B8796" s="4" t="s">
        <v>3139</v>
      </c>
      <c r="C8796" s="4" t="s">
        <v>11721</v>
      </c>
    </row>
    <row r="8797" spans="1:3" ht="15.75" customHeight="1">
      <c r="A8797" s="4">
        <v>8795</v>
      </c>
      <c r="B8797" s="4" t="s">
        <v>7377</v>
      </c>
      <c r="C8797" s="4" t="s">
        <v>11722</v>
      </c>
    </row>
    <row r="8798" spans="1:3" ht="15.75" customHeight="1">
      <c r="A8798" s="4">
        <v>8796</v>
      </c>
      <c r="B8798" s="4" t="s">
        <v>11723</v>
      </c>
      <c r="C8798" s="4" t="s">
        <v>11724</v>
      </c>
    </row>
    <row r="8799" spans="1:3" ht="15.75" customHeight="1">
      <c r="A8799" s="4">
        <v>8797</v>
      </c>
      <c r="B8799" s="4" t="s">
        <v>11725</v>
      </c>
      <c r="C8799" s="4" t="s">
        <v>11726</v>
      </c>
    </row>
    <row r="8800" spans="1:3" ht="15.75" customHeight="1">
      <c r="A8800" s="4">
        <v>8798</v>
      </c>
      <c r="B8800" s="4" t="s">
        <v>11727</v>
      </c>
    </row>
    <row r="8801" spans="1:3" ht="15.75" customHeight="1">
      <c r="A8801" s="4">
        <v>8799</v>
      </c>
      <c r="B8801" s="4" t="s">
        <v>2555</v>
      </c>
      <c r="C8801" s="4" t="s">
        <v>11728</v>
      </c>
    </row>
    <row r="8802" spans="1:3" ht="15.75" customHeight="1">
      <c r="A8802" s="4">
        <v>8800</v>
      </c>
      <c r="B8802" s="4" t="s">
        <v>4677</v>
      </c>
      <c r="C8802" s="4" t="s">
        <v>8414</v>
      </c>
    </row>
    <row r="8803" spans="1:3" ht="15.75" customHeight="1">
      <c r="A8803" s="4">
        <v>8801</v>
      </c>
      <c r="B8803" s="4" t="s">
        <v>6397</v>
      </c>
      <c r="C8803" s="4" t="s">
        <v>8414</v>
      </c>
    </row>
    <row r="8804" spans="1:3" ht="15.75" customHeight="1">
      <c r="A8804" s="4">
        <v>8802</v>
      </c>
      <c r="B8804" s="4" t="s">
        <v>6397</v>
      </c>
      <c r="C8804" s="4" t="s">
        <v>11729</v>
      </c>
    </row>
    <row r="8805" spans="1:3" ht="15.75" customHeight="1">
      <c r="A8805" s="4">
        <v>8803</v>
      </c>
      <c r="B8805" s="4" t="s">
        <v>6397</v>
      </c>
      <c r="C8805" s="4" t="s">
        <v>11730</v>
      </c>
    </row>
    <row r="8806" spans="1:3" ht="15.75" customHeight="1">
      <c r="A8806" s="4">
        <v>8804</v>
      </c>
      <c r="B8806" s="4" t="s">
        <v>2269</v>
      </c>
      <c r="C8806" s="4" t="s">
        <v>8414</v>
      </c>
    </row>
    <row r="8807" spans="1:3" ht="15.75" customHeight="1">
      <c r="A8807" s="4">
        <v>8805</v>
      </c>
      <c r="B8807" s="4" t="s">
        <v>11731</v>
      </c>
      <c r="C8807" s="4" t="s">
        <v>8414</v>
      </c>
    </row>
    <row r="8808" spans="1:3" ht="15.75" customHeight="1">
      <c r="A8808" s="4">
        <v>8806</v>
      </c>
      <c r="B8808" s="4" t="s">
        <v>11732</v>
      </c>
      <c r="C8808" s="4" t="s">
        <v>11733</v>
      </c>
    </row>
    <row r="8809" spans="1:3" ht="15.75" customHeight="1">
      <c r="A8809" s="4">
        <v>8807</v>
      </c>
      <c r="B8809" s="4" t="s">
        <v>11732</v>
      </c>
      <c r="C8809" s="4" t="s">
        <v>8414</v>
      </c>
    </row>
    <row r="8810" spans="1:3" ht="15.75" customHeight="1">
      <c r="A8810" s="4">
        <v>8808</v>
      </c>
      <c r="B8810" s="4" t="s">
        <v>4593</v>
      </c>
      <c r="C8810" s="4" t="s">
        <v>8414</v>
      </c>
    </row>
    <row r="8811" spans="1:3" ht="15.75" customHeight="1">
      <c r="A8811" s="4">
        <v>8809</v>
      </c>
      <c r="B8811" s="4" t="s">
        <v>11734</v>
      </c>
      <c r="C8811" s="4" t="s">
        <v>11735</v>
      </c>
    </row>
    <row r="8812" spans="1:3" ht="15.75" customHeight="1">
      <c r="A8812" s="4">
        <v>8810</v>
      </c>
      <c r="B8812" s="4" t="s">
        <v>11736</v>
      </c>
      <c r="C8812" s="4" t="s">
        <v>8414</v>
      </c>
    </row>
    <row r="8813" spans="1:3" ht="15.75" customHeight="1">
      <c r="A8813" s="4">
        <v>8811</v>
      </c>
      <c r="B8813" s="4" t="s">
        <v>11737</v>
      </c>
      <c r="C8813" s="4" t="s">
        <v>8414</v>
      </c>
    </row>
    <row r="8814" spans="1:3" ht="15.75" customHeight="1">
      <c r="A8814" s="4">
        <v>8812</v>
      </c>
      <c r="B8814" s="4" t="s">
        <v>11738</v>
      </c>
      <c r="C8814" s="4" t="s">
        <v>8414</v>
      </c>
    </row>
    <row r="8815" spans="1:3" ht="15.75" customHeight="1">
      <c r="A8815" s="4">
        <v>8813</v>
      </c>
      <c r="B8815" s="4" t="s">
        <v>11739</v>
      </c>
      <c r="C8815" s="4" t="s">
        <v>8414</v>
      </c>
    </row>
    <row r="8816" spans="1:3" ht="15.75" customHeight="1">
      <c r="A8816" s="4">
        <v>8814</v>
      </c>
      <c r="B8816" s="4" t="s">
        <v>11740</v>
      </c>
      <c r="C8816" s="4" t="s">
        <v>8414</v>
      </c>
    </row>
    <row r="8817" spans="1:3" ht="15.75" customHeight="1">
      <c r="A8817" s="4">
        <v>8815</v>
      </c>
      <c r="B8817" s="4" t="s">
        <v>4713</v>
      </c>
      <c r="C8817" s="4" t="s">
        <v>11733</v>
      </c>
    </row>
    <row r="8818" spans="1:3" ht="15.75" customHeight="1">
      <c r="A8818" s="4">
        <v>8816</v>
      </c>
      <c r="B8818" s="4" t="s">
        <v>4713</v>
      </c>
      <c r="C8818" s="4" t="s">
        <v>11741</v>
      </c>
    </row>
    <row r="8819" spans="1:3" ht="15.75" customHeight="1">
      <c r="A8819" s="4">
        <v>8817</v>
      </c>
      <c r="B8819" s="4" t="s">
        <v>4713</v>
      </c>
      <c r="C8819" s="4" t="s">
        <v>11742</v>
      </c>
    </row>
    <row r="8820" spans="1:3" ht="15.75" customHeight="1">
      <c r="A8820" s="4">
        <v>8818</v>
      </c>
      <c r="B8820" s="4" t="s">
        <v>11743</v>
      </c>
      <c r="C8820" s="4" t="s">
        <v>11744</v>
      </c>
    </row>
    <row r="8821" spans="1:3" ht="15.75" customHeight="1">
      <c r="A8821" s="4">
        <v>8819</v>
      </c>
      <c r="B8821" s="4" t="s">
        <v>11745</v>
      </c>
      <c r="C8821" s="4" t="s">
        <v>8414</v>
      </c>
    </row>
    <row r="8822" spans="1:3" ht="15.75" customHeight="1">
      <c r="A8822" s="4">
        <v>8820</v>
      </c>
      <c r="B8822" s="4" t="s">
        <v>11746</v>
      </c>
      <c r="C8822" s="4" t="s">
        <v>8414</v>
      </c>
    </row>
    <row r="8823" spans="1:3" ht="15.75" customHeight="1">
      <c r="A8823" s="4">
        <v>8821</v>
      </c>
      <c r="B8823" s="4" t="s">
        <v>11747</v>
      </c>
      <c r="C8823" s="4" t="s">
        <v>8414</v>
      </c>
    </row>
    <row r="8824" spans="1:3" ht="15.75" customHeight="1">
      <c r="A8824" s="4">
        <v>8822</v>
      </c>
      <c r="B8824" s="4" t="s">
        <v>4265</v>
      </c>
      <c r="C8824" s="4" t="s">
        <v>11748</v>
      </c>
    </row>
    <row r="8825" spans="1:3" ht="15.75" customHeight="1">
      <c r="A8825" s="4">
        <v>8823</v>
      </c>
      <c r="B8825" s="4" t="s">
        <v>4265</v>
      </c>
      <c r="C8825" s="4" t="s">
        <v>8414</v>
      </c>
    </row>
    <row r="8826" spans="1:3" ht="15.75" customHeight="1">
      <c r="A8826" s="4">
        <v>8824</v>
      </c>
      <c r="B8826" s="4" t="s">
        <v>4265</v>
      </c>
      <c r="C8826" s="4" t="s">
        <v>11749</v>
      </c>
    </row>
    <row r="8827" spans="1:3" ht="15.75" customHeight="1">
      <c r="A8827" s="4">
        <v>8825</v>
      </c>
      <c r="B8827" s="4" t="s">
        <v>1783</v>
      </c>
      <c r="C8827" s="4" t="s">
        <v>11750</v>
      </c>
    </row>
    <row r="8828" spans="1:3" ht="15.75" customHeight="1">
      <c r="A8828" s="4">
        <v>8826</v>
      </c>
      <c r="B8828" s="4" t="s">
        <v>2494</v>
      </c>
      <c r="C8828" s="4" t="s">
        <v>11751</v>
      </c>
    </row>
    <row r="8829" spans="1:3" ht="15.75" customHeight="1">
      <c r="A8829" s="4">
        <v>8827</v>
      </c>
      <c r="B8829" s="4" t="s">
        <v>2494</v>
      </c>
      <c r="C8829" s="4" t="s">
        <v>11752</v>
      </c>
    </row>
    <row r="8830" spans="1:3" ht="15.75" customHeight="1">
      <c r="A8830" s="4">
        <v>8828</v>
      </c>
      <c r="B8830" s="4" t="s">
        <v>2494</v>
      </c>
      <c r="C8830" s="4" t="s">
        <v>11753</v>
      </c>
    </row>
    <row r="8831" spans="1:3" ht="15.75" customHeight="1">
      <c r="A8831" s="4">
        <v>8829</v>
      </c>
      <c r="B8831" s="4" t="s">
        <v>213</v>
      </c>
      <c r="C8831" s="4" t="s">
        <v>11754</v>
      </c>
    </row>
    <row r="8832" spans="1:3" ht="15.75" customHeight="1">
      <c r="A8832" s="4">
        <v>8830</v>
      </c>
      <c r="B8832" s="4" t="s">
        <v>213</v>
      </c>
      <c r="C8832" s="4" t="s">
        <v>11755</v>
      </c>
    </row>
    <row r="8833" spans="1:3" ht="15.75" customHeight="1">
      <c r="A8833" s="4">
        <v>8831</v>
      </c>
      <c r="B8833" s="4" t="s">
        <v>1785</v>
      </c>
      <c r="C8833" s="4" t="s">
        <v>11756</v>
      </c>
    </row>
    <row r="8834" spans="1:3" ht="15.75" customHeight="1">
      <c r="A8834" s="4">
        <v>8832</v>
      </c>
      <c r="B8834" s="4" t="s">
        <v>1785</v>
      </c>
      <c r="C8834" s="4" t="s">
        <v>11757</v>
      </c>
    </row>
    <row r="8835" spans="1:3" ht="15.75" customHeight="1">
      <c r="A8835" s="4">
        <v>8833</v>
      </c>
      <c r="B8835" s="4" t="s">
        <v>1785</v>
      </c>
      <c r="C8835" s="4" t="s">
        <v>11758</v>
      </c>
    </row>
    <row r="8836" spans="1:3" ht="15.75" customHeight="1">
      <c r="A8836" s="4">
        <v>8834</v>
      </c>
      <c r="B8836" s="4" t="s">
        <v>1785</v>
      </c>
      <c r="C8836" s="4" t="s">
        <v>11759</v>
      </c>
    </row>
    <row r="8837" spans="1:3" ht="15.75" customHeight="1">
      <c r="A8837" s="4">
        <v>8835</v>
      </c>
      <c r="B8837" s="4" t="s">
        <v>2908</v>
      </c>
      <c r="C8837" s="4" t="s">
        <v>8414</v>
      </c>
    </row>
    <row r="8838" spans="1:3" ht="15.75" customHeight="1">
      <c r="A8838" s="4">
        <v>8836</v>
      </c>
      <c r="B8838" s="4" t="s">
        <v>2908</v>
      </c>
      <c r="C8838" s="4" t="s">
        <v>11760</v>
      </c>
    </row>
    <row r="8839" spans="1:3" ht="15.75" customHeight="1">
      <c r="A8839" s="4">
        <v>8837</v>
      </c>
      <c r="B8839" s="4" t="s">
        <v>11761</v>
      </c>
      <c r="C8839" s="4" t="s">
        <v>4266</v>
      </c>
    </row>
    <row r="8840" spans="1:3" ht="15.75" customHeight="1">
      <c r="A8840" s="4">
        <v>8838</v>
      </c>
      <c r="B8840" s="4" t="s">
        <v>1787</v>
      </c>
      <c r="C8840" s="4" t="s">
        <v>11762</v>
      </c>
    </row>
    <row r="8841" spans="1:3" ht="15.75" customHeight="1">
      <c r="A8841" s="4">
        <v>8839</v>
      </c>
      <c r="B8841" s="4" t="s">
        <v>2493</v>
      </c>
      <c r="C8841" s="4" t="s">
        <v>11763</v>
      </c>
    </row>
    <row r="8842" spans="1:3" ht="15.75" customHeight="1">
      <c r="A8842" s="4">
        <v>8840</v>
      </c>
      <c r="B8842" s="4" t="s">
        <v>2493</v>
      </c>
      <c r="C8842" s="4" t="s">
        <v>11764</v>
      </c>
    </row>
    <row r="8843" spans="1:3" ht="15.75" customHeight="1">
      <c r="A8843" s="4">
        <v>8841</v>
      </c>
      <c r="B8843" s="4" t="s">
        <v>11765</v>
      </c>
      <c r="C8843" s="4" t="s">
        <v>8414</v>
      </c>
    </row>
    <row r="8844" spans="1:3" ht="15.75" customHeight="1">
      <c r="A8844" s="4">
        <v>8842</v>
      </c>
      <c r="B8844" s="4" t="s">
        <v>2492</v>
      </c>
      <c r="C8844" s="4" t="s">
        <v>11766</v>
      </c>
    </row>
    <row r="8845" spans="1:3" ht="15.75" customHeight="1">
      <c r="A8845" s="4">
        <v>8843</v>
      </c>
      <c r="B8845" s="4" t="s">
        <v>2492</v>
      </c>
      <c r="C8845" s="4" t="s">
        <v>11767</v>
      </c>
    </row>
    <row r="8846" spans="1:3" ht="15.75" customHeight="1">
      <c r="A8846" s="4">
        <v>8844</v>
      </c>
      <c r="B8846" s="4" t="s">
        <v>2492</v>
      </c>
      <c r="C8846" s="4" t="s">
        <v>11768</v>
      </c>
    </row>
    <row r="8847" spans="1:3" ht="15.75" customHeight="1">
      <c r="A8847" s="4">
        <v>8845</v>
      </c>
      <c r="B8847" s="4" t="s">
        <v>11769</v>
      </c>
      <c r="C8847" s="4" t="s">
        <v>11770</v>
      </c>
    </row>
    <row r="8848" spans="1:3" ht="15.75" customHeight="1">
      <c r="A8848" s="4">
        <v>8846</v>
      </c>
      <c r="B8848" s="4" t="s">
        <v>11769</v>
      </c>
      <c r="C8848" s="4" t="s">
        <v>11771</v>
      </c>
    </row>
    <row r="8849" spans="1:3" ht="15.75" customHeight="1">
      <c r="A8849" s="4">
        <v>8847</v>
      </c>
      <c r="B8849" s="4" t="s">
        <v>11772</v>
      </c>
      <c r="C8849" s="4" t="s">
        <v>8414</v>
      </c>
    </row>
    <row r="8850" spans="1:3" ht="15.75" customHeight="1">
      <c r="A8850" s="4">
        <v>8848</v>
      </c>
      <c r="B8850" s="4" t="s">
        <v>11773</v>
      </c>
      <c r="C8850" s="4" t="s">
        <v>8414</v>
      </c>
    </row>
    <row r="8851" spans="1:3" ht="15.75" customHeight="1">
      <c r="A8851" s="4">
        <v>8849</v>
      </c>
      <c r="B8851" s="4" t="s">
        <v>11773</v>
      </c>
      <c r="C8851" s="4" t="s">
        <v>11774</v>
      </c>
    </row>
    <row r="8852" spans="1:3" ht="15.75" customHeight="1">
      <c r="A8852" s="4">
        <v>8850</v>
      </c>
      <c r="B8852" s="4" t="s">
        <v>11773</v>
      </c>
      <c r="C8852" s="4" t="s">
        <v>11775</v>
      </c>
    </row>
    <row r="8853" spans="1:3" ht="15.75" customHeight="1">
      <c r="A8853" s="4">
        <v>8851</v>
      </c>
      <c r="B8853" s="4" t="s">
        <v>11773</v>
      </c>
      <c r="C8853" s="4" t="s">
        <v>11776</v>
      </c>
    </row>
    <row r="8854" spans="1:3" ht="15.75" customHeight="1">
      <c r="A8854" s="4">
        <v>8852</v>
      </c>
      <c r="B8854" s="4" t="s">
        <v>11773</v>
      </c>
      <c r="C8854" s="4" t="s">
        <v>11777</v>
      </c>
    </row>
    <row r="8855" spans="1:3" ht="15.75" customHeight="1">
      <c r="A8855" s="4">
        <v>8853</v>
      </c>
      <c r="B8855" s="4" t="s">
        <v>11773</v>
      </c>
      <c r="C8855" s="4" t="s">
        <v>11778</v>
      </c>
    </row>
    <row r="8856" spans="1:3" ht="15.75" customHeight="1">
      <c r="A8856" s="4">
        <v>8854</v>
      </c>
      <c r="B8856" s="4" t="s">
        <v>4616</v>
      </c>
      <c r="C8856" s="4" t="s">
        <v>11779</v>
      </c>
    </row>
    <row r="8857" spans="1:3" ht="15.75" customHeight="1">
      <c r="A8857" s="4">
        <v>8855</v>
      </c>
      <c r="B8857" s="4" t="s">
        <v>4616</v>
      </c>
      <c r="C8857" s="4" t="s">
        <v>11780</v>
      </c>
    </row>
    <row r="8858" spans="1:3" ht="15.75" customHeight="1">
      <c r="A8858" s="4">
        <v>8856</v>
      </c>
      <c r="B8858" s="4" t="s">
        <v>4616</v>
      </c>
      <c r="C8858" s="4" t="s">
        <v>11781</v>
      </c>
    </row>
    <row r="8859" spans="1:3" ht="15.75" customHeight="1">
      <c r="A8859" s="4">
        <v>8857</v>
      </c>
      <c r="B8859" s="4" t="s">
        <v>4616</v>
      </c>
      <c r="C8859" s="4" t="s">
        <v>11782</v>
      </c>
    </row>
    <row r="8860" spans="1:3" ht="15.75" customHeight="1">
      <c r="A8860" s="4">
        <v>8858</v>
      </c>
      <c r="B8860" s="4" t="s">
        <v>4616</v>
      </c>
      <c r="C8860" s="4" t="s">
        <v>11783</v>
      </c>
    </row>
    <row r="8861" spans="1:3" ht="15.75" customHeight="1">
      <c r="A8861" s="4">
        <v>8859</v>
      </c>
      <c r="B8861" s="4" t="s">
        <v>4616</v>
      </c>
      <c r="C8861" s="4" t="s">
        <v>11784</v>
      </c>
    </row>
    <row r="8862" spans="1:3" ht="15.75" customHeight="1">
      <c r="A8862" s="4">
        <v>8860</v>
      </c>
      <c r="B8862" s="4" t="s">
        <v>11785</v>
      </c>
      <c r="C8862" s="4" t="s">
        <v>11786</v>
      </c>
    </row>
    <row r="8863" spans="1:3" ht="15.75" customHeight="1">
      <c r="A8863" s="4">
        <v>8861</v>
      </c>
      <c r="B8863" s="4" t="s">
        <v>4534</v>
      </c>
      <c r="C8863" s="4" t="s">
        <v>11787</v>
      </c>
    </row>
    <row r="8864" spans="1:3" ht="15.75" customHeight="1">
      <c r="A8864" s="4">
        <v>8862</v>
      </c>
      <c r="B8864" s="4" t="s">
        <v>4534</v>
      </c>
      <c r="C8864" s="4" t="s">
        <v>11788</v>
      </c>
    </row>
    <row r="8865" spans="1:3" ht="15.75" customHeight="1">
      <c r="A8865" s="4">
        <v>8863</v>
      </c>
      <c r="B8865" s="4" t="s">
        <v>3161</v>
      </c>
      <c r="C8865" s="4" t="s">
        <v>11789</v>
      </c>
    </row>
    <row r="8866" spans="1:3" ht="15.75" customHeight="1">
      <c r="A8866" s="4">
        <v>8864</v>
      </c>
      <c r="B8866" s="4" t="s">
        <v>11790</v>
      </c>
      <c r="C8866" s="4" t="s">
        <v>11791</v>
      </c>
    </row>
    <row r="8867" spans="1:3" ht="15.75" customHeight="1">
      <c r="A8867" s="4">
        <v>8865</v>
      </c>
      <c r="B8867" s="4" t="s">
        <v>11790</v>
      </c>
      <c r="C8867" s="4" t="s">
        <v>11792</v>
      </c>
    </row>
    <row r="8868" spans="1:3" ht="15.75" customHeight="1">
      <c r="A8868" s="4">
        <v>8866</v>
      </c>
      <c r="B8868" s="4" t="s">
        <v>11790</v>
      </c>
      <c r="C8868" s="4" t="s">
        <v>11793</v>
      </c>
    </row>
    <row r="8869" spans="1:3" ht="15.75" customHeight="1">
      <c r="A8869" s="4">
        <v>8867</v>
      </c>
      <c r="B8869" s="4" t="s">
        <v>11794</v>
      </c>
      <c r="C8869" s="4" t="s">
        <v>11795</v>
      </c>
    </row>
    <row r="8870" spans="1:3" ht="15.75" customHeight="1">
      <c r="A8870" s="4">
        <v>8868</v>
      </c>
      <c r="B8870" s="4" t="s">
        <v>11794</v>
      </c>
      <c r="C8870" s="4" t="s">
        <v>11796</v>
      </c>
    </row>
    <row r="8871" spans="1:3" ht="15.75" customHeight="1">
      <c r="A8871" s="4">
        <v>8869</v>
      </c>
      <c r="B8871" s="4" t="s">
        <v>11797</v>
      </c>
      <c r="C8871" s="4" t="s">
        <v>11798</v>
      </c>
    </row>
    <row r="8872" spans="1:3" ht="15.75" customHeight="1">
      <c r="A8872" s="4">
        <v>8870</v>
      </c>
      <c r="B8872" s="4" t="s">
        <v>11799</v>
      </c>
      <c r="C8872" s="4" t="s">
        <v>11800</v>
      </c>
    </row>
    <row r="8873" spans="1:3" ht="15.75" customHeight="1">
      <c r="A8873" s="4">
        <v>8871</v>
      </c>
      <c r="B8873" s="4" t="s">
        <v>11801</v>
      </c>
      <c r="C8873" s="4" t="s">
        <v>3611</v>
      </c>
    </row>
    <row r="8874" spans="1:3" ht="15.75" customHeight="1">
      <c r="A8874" s="4">
        <v>8872</v>
      </c>
      <c r="B8874" s="4" t="s">
        <v>11802</v>
      </c>
      <c r="C8874" s="4" t="s">
        <v>11803</v>
      </c>
    </row>
    <row r="8875" spans="1:3" ht="15.75" customHeight="1">
      <c r="A8875" s="4">
        <v>8873</v>
      </c>
      <c r="B8875" s="4" t="s">
        <v>11804</v>
      </c>
      <c r="C8875" s="4" t="s">
        <v>11805</v>
      </c>
    </row>
    <row r="8876" spans="1:3" ht="15.75" customHeight="1">
      <c r="A8876" s="4">
        <v>8874</v>
      </c>
      <c r="B8876" s="4" t="s">
        <v>11806</v>
      </c>
      <c r="C8876" s="4" t="s">
        <v>11807</v>
      </c>
    </row>
    <row r="8877" spans="1:3" ht="15.75" customHeight="1">
      <c r="A8877" s="4">
        <v>8875</v>
      </c>
      <c r="B8877" s="4" t="s">
        <v>11806</v>
      </c>
      <c r="C8877" s="4" t="s">
        <v>11808</v>
      </c>
    </row>
    <row r="8878" spans="1:3" ht="15.75" customHeight="1">
      <c r="A8878" s="4">
        <v>8876</v>
      </c>
      <c r="B8878" s="4" t="s">
        <v>11806</v>
      </c>
      <c r="C8878" s="4" t="s">
        <v>11809</v>
      </c>
    </row>
    <row r="8879" spans="1:3" ht="15.75" customHeight="1">
      <c r="A8879" s="4">
        <v>8877</v>
      </c>
      <c r="B8879" s="4" t="s">
        <v>11806</v>
      </c>
      <c r="C8879" s="4" t="s">
        <v>11810</v>
      </c>
    </row>
    <row r="8880" spans="1:3" ht="15.75" customHeight="1">
      <c r="A8880" s="4">
        <v>8878</v>
      </c>
      <c r="B8880" s="4" t="s">
        <v>11806</v>
      </c>
      <c r="C8880" s="4" t="s">
        <v>11811</v>
      </c>
    </row>
    <row r="8881" spans="1:3" ht="15.75" customHeight="1">
      <c r="A8881" s="4">
        <v>8879</v>
      </c>
      <c r="B8881" s="4" t="s">
        <v>11806</v>
      </c>
      <c r="C8881" s="4" t="s">
        <v>11812</v>
      </c>
    </row>
    <row r="8882" spans="1:3" ht="15.75" customHeight="1">
      <c r="A8882" s="4">
        <v>8880</v>
      </c>
      <c r="B8882" s="4" t="s">
        <v>11806</v>
      </c>
      <c r="C8882" s="4" t="s">
        <v>11813</v>
      </c>
    </row>
    <row r="8883" spans="1:3" ht="15.75" customHeight="1">
      <c r="A8883" s="4">
        <v>8881</v>
      </c>
      <c r="B8883" s="4" t="s">
        <v>11806</v>
      </c>
      <c r="C8883" s="4" t="s">
        <v>11814</v>
      </c>
    </row>
    <row r="8884" spans="1:3" ht="15.75" customHeight="1">
      <c r="A8884" s="4">
        <v>8882</v>
      </c>
      <c r="B8884" s="4" t="s">
        <v>11806</v>
      </c>
      <c r="C8884" s="4" t="s">
        <v>11815</v>
      </c>
    </row>
    <row r="8885" spans="1:3" ht="15.75" customHeight="1">
      <c r="A8885" s="4">
        <v>8883</v>
      </c>
      <c r="B8885" s="4" t="s">
        <v>11806</v>
      </c>
      <c r="C8885" s="4" t="s">
        <v>11816</v>
      </c>
    </row>
    <row r="8886" spans="1:3" ht="15.75" customHeight="1">
      <c r="A8886" s="4">
        <v>8884</v>
      </c>
      <c r="B8886" s="4" t="s">
        <v>3997</v>
      </c>
      <c r="C8886" s="4" t="s">
        <v>11817</v>
      </c>
    </row>
    <row r="8887" spans="1:3" ht="15.75" customHeight="1">
      <c r="A8887" s="4">
        <v>8885</v>
      </c>
      <c r="B8887" s="4" t="s">
        <v>3999</v>
      </c>
      <c r="C8887" s="4" t="s">
        <v>11818</v>
      </c>
    </row>
    <row r="8888" spans="1:3" ht="15.75" customHeight="1">
      <c r="A8888" s="4">
        <v>8886</v>
      </c>
      <c r="B8888" s="4" t="s">
        <v>3999</v>
      </c>
      <c r="C8888" s="4" t="s">
        <v>11819</v>
      </c>
    </row>
    <row r="8889" spans="1:3" ht="15.75" customHeight="1">
      <c r="A8889" s="4">
        <v>8887</v>
      </c>
      <c r="B8889" s="4" t="s">
        <v>11820</v>
      </c>
      <c r="C8889" s="4" t="s">
        <v>11821</v>
      </c>
    </row>
    <row r="8890" spans="1:3" ht="15.75" customHeight="1">
      <c r="A8890" s="4">
        <v>8888</v>
      </c>
      <c r="B8890" s="4" t="s">
        <v>11820</v>
      </c>
      <c r="C8890" s="4" t="s">
        <v>11822</v>
      </c>
    </row>
    <row r="8891" spans="1:3" ht="15.75" customHeight="1">
      <c r="A8891" s="4">
        <v>8889</v>
      </c>
      <c r="B8891" s="4" t="s">
        <v>4799</v>
      </c>
      <c r="C8891" s="4" t="s">
        <v>11823</v>
      </c>
    </row>
    <row r="8892" spans="1:3" ht="15.75" customHeight="1">
      <c r="A8892" s="4">
        <v>8890</v>
      </c>
      <c r="B8892" s="4" t="s">
        <v>4799</v>
      </c>
      <c r="C8892" s="4" t="s">
        <v>11824</v>
      </c>
    </row>
    <row r="8893" spans="1:3" ht="15.75" customHeight="1">
      <c r="A8893" s="4">
        <v>8891</v>
      </c>
      <c r="B8893" s="4" t="s">
        <v>4799</v>
      </c>
      <c r="C8893" s="4" t="s">
        <v>11825</v>
      </c>
    </row>
    <row r="8894" spans="1:3" ht="15.75" customHeight="1">
      <c r="A8894" s="4">
        <v>8892</v>
      </c>
      <c r="B8894" s="4" t="s">
        <v>4799</v>
      </c>
      <c r="C8894" s="4" t="s">
        <v>11826</v>
      </c>
    </row>
    <row r="8895" spans="1:3" ht="15.75" customHeight="1">
      <c r="A8895" s="4">
        <v>8893</v>
      </c>
      <c r="B8895" s="4" t="s">
        <v>4799</v>
      </c>
      <c r="C8895" s="4" t="s">
        <v>11827</v>
      </c>
    </row>
    <row r="8896" spans="1:3" ht="15.75" customHeight="1">
      <c r="A8896" s="4">
        <v>8894</v>
      </c>
      <c r="B8896" s="4" t="s">
        <v>6156</v>
      </c>
      <c r="C8896" s="4" t="s">
        <v>11828</v>
      </c>
    </row>
    <row r="8897" spans="1:3" ht="15.75" customHeight="1">
      <c r="A8897" s="4">
        <v>8895</v>
      </c>
      <c r="B8897" s="4" t="s">
        <v>6156</v>
      </c>
      <c r="C8897" s="4" t="s">
        <v>11829</v>
      </c>
    </row>
    <row r="8898" spans="1:3" ht="15.75" customHeight="1">
      <c r="A8898" s="4">
        <v>8896</v>
      </c>
      <c r="B8898" s="4" t="s">
        <v>6156</v>
      </c>
      <c r="C8898" s="4" t="s">
        <v>11830</v>
      </c>
    </row>
    <row r="8899" spans="1:3" ht="15.75" customHeight="1">
      <c r="A8899" s="4">
        <v>8897</v>
      </c>
      <c r="B8899" s="4" t="s">
        <v>6156</v>
      </c>
      <c r="C8899" s="4" t="s">
        <v>11831</v>
      </c>
    </row>
    <row r="8900" spans="1:3" ht="15.75" customHeight="1">
      <c r="A8900" s="4">
        <v>8898</v>
      </c>
      <c r="B8900" s="4" t="s">
        <v>6156</v>
      </c>
      <c r="C8900" s="4" t="s">
        <v>11832</v>
      </c>
    </row>
    <row r="8901" spans="1:3" ht="15.75" customHeight="1">
      <c r="A8901" s="4">
        <v>8899</v>
      </c>
      <c r="B8901" s="4" t="s">
        <v>6156</v>
      </c>
      <c r="C8901" s="4" t="s">
        <v>11833</v>
      </c>
    </row>
    <row r="8902" spans="1:3" ht="15.75" customHeight="1">
      <c r="A8902" s="4">
        <v>8900</v>
      </c>
      <c r="B8902" s="4" t="s">
        <v>3981</v>
      </c>
      <c r="C8902" s="4" t="s">
        <v>11834</v>
      </c>
    </row>
    <row r="8903" spans="1:3" ht="15.75" customHeight="1">
      <c r="A8903" s="4">
        <v>8901</v>
      </c>
      <c r="B8903" s="4" t="s">
        <v>3981</v>
      </c>
      <c r="C8903" s="4" t="s">
        <v>11835</v>
      </c>
    </row>
    <row r="8904" spans="1:3" ht="15.75" customHeight="1">
      <c r="A8904" s="4">
        <v>8902</v>
      </c>
      <c r="B8904" s="4" t="s">
        <v>3981</v>
      </c>
      <c r="C8904" s="4" t="s">
        <v>11836</v>
      </c>
    </row>
    <row r="8905" spans="1:3" ht="15.75" customHeight="1">
      <c r="A8905" s="4">
        <v>8903</v>
      </c>
      <c r="B8905" s="4" t="s">
        <v>11837</v>
      </c>
      <c r="C8905" s="4" t="s">
        <v>11838</v>
      </c>
    </row>
    <row r="8906" spans="1:3" ht="15.75" customHeight="1">
      <c r="A8906" s="4">
        <v>8904</v>
      </c>
      <c r="B8906" s="4" t="s">
        <v>11837</v>
      </c>
      <c r="C8906" s="4" t="s">
        <v>11839</v>
      </c>
    </row>
    <row r="8907" spans="1:3" ht="15.75" customHeight="1">
      <c r="A8907" s="4">
        <v>8905</v>
      </c>
      <c r="B8907" s="4" t="s">
        <v>11837</v>
      </c>
      <c r="C8907" s="4" t="s">
        <v>11840</v>
      </c>
    </row>
    <row r="8908" spans="1:3" ht="15.75" customHeight="1">
      <c r="A8908" s="4">
        <v>8906</v>
      </c>
      <c r="B8908" s="4" t="s">
        <v>11837</v>
      </c>
      <c r="C8908" s="4" t="s">
        <v>11841</v>
      </c>
    </row>
    <row r="8909" spans="1:3" ht="15.75" customHeight="1">
      <c r="A8909" s="4">
        <v>8907</v>
      </c>
      <c r="B8909" s="4" t="s">
        <v>11837</v>
      </c>
      <c r="C8909" s="4" t="s">
        <v>11842</v>
      </c>
    </row>
    <row r="8910" spans="1:3" ht="15.75" customHeight="1">
      <c r="A8910" s="4">
        <v>8908</v>
      </c>
      <c r="B8910" s="4" t="s">
        <v>11837</v>
      </c>
      <c r="C8910" s="4" t="s">
        <v>11843</v>
      </c>
    </row>
    <row r="8911" spans="1:3" ht="15.75" customHeight="1">
      <c r="A8911" s="4">
        <v>8909</v>
      </c>
      <c r="B8911" s="4" t="s">
        <v>11837</v>
      </c>
      <c r="C8911" s="4" t="s">
        <v>11844</v>
      </c>
    </row>
    <row r="8912" spans="1:3" ht="15.75" customHeight="1">
      <c r="A8912" s="4">
        <v>8910</v>
      </c>
      <c r="B8912" s="4" t="s">
        <v>11837</v>
      </c>
      <c r="C8912" s="4" t="s">
        <v>11845</v>
      </c>
    </row>
    <row r="8913" spans="1:3" ht="15.75" customHeight="1">
      <c r="A8913" s="4">
        <v>8911</v>
      </c>
      <c r="B8913" s="4" t="s">
        <v>11846</v>
      </c>
      <c r="C8913" s="4" t="s">
        <v>11847</v>
      </c>
    </row>
    <row r="8914" spans="1:3" ht="15.75" customHeight="1">
      <c r="A8914" s="4">
        <v>8912</v>
      </c>
      <c r="B8914" s="4" t="s">
        <v>11848</v>
      </c>
      <c r="C8914" s="4" t="s">
        <v>11849</v>
      </c>
    </row>
    <row r="8915" spans="1:3" ht="15.75" customHeight="1">
      <c r="A8915" s="4">
        <v>8913</v>
      </c>
      <c r="B8915" s="4" t="s">
        <v>11848</v>
      </c>
      <c r="C8915" s="4" t="s">
        <v>11850</v>
      </c>
    </row>
    <row r="8916" spans="1:3" ht="15.75" customHeight="1">
      <c r="A8916" s="4">
        <v>8914</v>
      </c>
      <c r="B8916" s="4" t="s">
        <v>11848</v>
      </c>
      <c r="C8916" s="4" t="s">
        <v>11851</v>
      </c>
    </row>
    <row r="8917" spans="1:3" ht="15.75" customHeight="1">
      <c r="A8917" s="4">
        <v>8915</v>
      </c>
      <c r="B8917" s="4" t="s">
        <v>11848</v>
      </c>
      <c r="C8917" s="4" t="s">
        <v>11852</v>
      </c>
    </row>
    <row r="8918" spans="1:3" ht="15.75" customHeight="1">
      <c r="A8918" s="4">
        <v>8916</v>
      </c>
      <c r="B8918" s="4" t="s">
        <v>11853</v>
      </c>
      <c r="C8918" s="4" t="s">
        <v>11854</v>
      </c>
    </row>
    <row r="8919" spans="1:3" ht="15.75" customHeight="1">
      <c r="A8919" s="4">
        <v>8917</v>
      </c>
      <c r="B8919" s="4" t="s">
        <v>11855</v>
      </c>
      <c r="C8919" s="4" t="s">
        <v>11856</v>
      </c>
    </row>
    <row r="8920" spans="1:3" ht="15.75" customHeight="1">
      <c r="A8920" s="4">
        <v>8918</v>
      </c>
      <c r="B8920" s="4" t="s">
        <v>11855</v>
      </c>
      <c r="C8920" s="4" t="s">
        <v>11857</v>
      </c>
    </row>
    <row r="8921" spans="1:3" ht="15.75" customHeight="1">
      <c r="A8921" s="4">
        <v>8919</v>
      </c>
      <c r="B8921" s="4" t="s">
        <v>11858</v>
      </c>
      <c r="C8921" s="4" t="s">
        <v>11859</v>
      </c>
    </row>
    <row r="8922" spans="1:3" ht="15.75" customHeight="1">
      <c r="A8922" s="4">
        <v>8920</v>
      </c>
      <c r="B8922" s="4" t="s">
        <v>11858</v>
      </c>
      <c r="C8922" s="4" t="s">
        <v>11860</v>
      </c>
    </row>
    <row r="8923" spans="1:3" ht="15.75" customHeight="1">
      <c r="A8923" s="4">
        <v>8921</v>
      </c>
      <c r="B8923" s="4" t="s">
        <v>11858</v>
      </c>
      <c r="C8923" s="4" t="s">
        <v>11861</v>
      </c>
    </row>
    <row r="8924" spans="1:3" ht="15.75" customHeight="1">
      <c r="A8924" s="4">
        <v>8922</v>
      </c>
      <c r="B8924" s="4" t="s">
        <v>11858</v>
      </c>
      <c r="C8924" s="4" t="s">
        <v>11862</v>
      </c>
    </row>
    <row r="8925" spans="1:3" ht="15.75" customHeight="1">
      <c r="A8925" s="4">
        <v>8923</v>
      </c>
      <c r="B8925" s="4" t="s">
        <v>11863</v>
      </c>
      <c r="C8925" s="4" t="s">
        <v>11864</v>
      </c>
    </row>
    <row r="8926" spans="1:3" ht="15.75" customHeight="1">
      <c r="A8926" s="4">
        <v>8924</v>
      </c>
      <c r="B8926" s="4" t="s">
        <v>11865</v>
      </c>
      <c r="C8926" s="4" t="s">
        <v>11866</v>
      </c>
    </row>
    <row r="8927" spans="1:3" ht="15.75" customHeight="1">
      <c r="A8927" s="4">
        <v>8925</v>
      </c>
      <c r="B8927" s="4" t="s">
        <v>11865</v>
      </c>
      <c r="C8927" s="4" t="s">
        <v>11867</v>
      </c>
    </row>
    <row r="8928" spans="1:3" ht="15.75" customHeight="1">
      <c r="A8928" s="4">
        <v>8926</v>
      </c>
      <c r="B8928" s="4" t="s">
        <v>3332</v>
      </c>
      <c r="C8928" s="4" t="s">
        <v>11868</v>
      </c>
    </row>
    <row r="8929" spans="1:3" ht="15.75" customHeight="1">
      <c r="A8929" s="4">
        <v>8927</v>
      </c>
      <c r="B8929" s="4" t="s">
        <v>3332</v>
      </c>
      <c r="C8929" s="4" t="s">
        <v>11869</v>
      </c>
    </row>
    <row r="8930" spans="1:3" ht="15.75" customHeight="1">
      <c r="A8930" s="4">
        <v>8928</v>
      </c>
      <c r="B8930" s="4" t="s">
        <v>3332</v>
      </c>
      <c r="C8930" s="4" t="s">
        <v>11870</v>
      </c>
    </row>
    <row r="8931" spans="1:3" ht="15.75" customHeight="1">
      <c r="A8931" s="4">
        <v>8929</v>
      </c>
      <c r="B8931" s="4" t="s">
        <v>3332</v>
      </c>
      <c r="C8931" s="4" t="s">
        <v>11871</v>
      </c>
    </row>
    <row r="8932" spans="1:3" ht="15.75" customHeight="1">
      <c r="A8932" s="4">
        <v>8930</v>
      </c>
      <c r="B8932" s="4" t="s">
        <v>3332</v>
      </c>
      <c r="C8932" s="4" t="s">
        <v>11872</v>
      </c>
    </row>
    <row r="8933" spans="1:3" ht="15.75" customHeight="1">
      <c r="A8933" s="4">
        <v>8931</v>
      </c>
      <c r="B8933" s="4" t="s">
        <v>3332</v>
      </c>
      <c r="C8933" s="4" t="s">
        <v>11873</v>
      </c>
    </row>
    <row r="8934" spans="1:3" ht="15.75" customHeight="1">
      <c r="A8934" s="4">
        <v>8932</v>
      </c>
      <c r="B8934" s="4" t="s">
        <v>4851</v>
      </c>
      <c r="C8934" s="4" t="s">
        <v>11874</v>
      </c>
    </row>
    <row r="8935" spans="1:3" ht="15.75" customHeight="1">
      <c r="A8935" s="4">
        <v>8933</v>
      </c>
      <c r="B8935" s="4" t="s">
        <v>4851</v>
      </c>
      <c r="C8935" s="4" t="s">
        <v>11875</v>
      </c>
    </row>
    <row r="8936" spans="1:3" ht="15.75" customHeight="1">
      <c r="A8936" s="4">
        <v>8934</v>
      </c>
      <c r="B8936" s="4" t="s">
        <v>4851</v>
      </c>
      <c r="C8936" s="4" t="s">
        <v>11876</v>
      </c>
    </row>
    <row r="8937" spans="1:3" ht="15.75" customHeight="1">
      <c r="A8937" s="4">
        <v>8935</v>
      </c>
      <c r="B8937" s="4" t="s">
        <v>3977</v>
      </c>
      <c r="C8937" s="4" t="s">
        <v>11877</v>
      </c>
    </row>
    <row r="8938" spans="1:3" ht="15.75" customHeight="1">
      <c r="A8938" s="4">
        <v>8936</v>
      </c>
      <c r="B8938" s="4" t="s">
        <v>3977</v>
      </c>
      <c r="C8938" s="4" t="s">
        <v>11878</v>
      </c>
    </row>
    <row r="8939" spans="1:3" ht="15.75" customHeight="1">
      <c r="A8939" s="4">
        <v>8937</v>
      </c>
      <c r="B8939" s="4" t="s">
        <v>3977</v>
      </c>
      <c r="C8939" s="4" t="s">
        <v>11879</v>
      </c>
    </row>
    <row r="8940" spans="1:3" ht="15.75" customHeight="1">
      <c r="A8940" s="4">
        <v>8938</v>
      </c>
      <c r="B8940" s="4" t="s">
        <v>3977</v>
      </c>
      <c r="C8940" s="4" t="s">
        <v>11880</v>
      </c>
    </row>
    <row r="8941" spans="1:3" ht="15.75" customHeight="1">
      <c r="A8941" s="4">
        <v>8939</v>
      </c>
      <c r="B8941" s="4" t="s">
        <v>3977</v>
      </c>
      <c r="C8941" s="4" t="s">
        <v>11881</v>
      </c>
    </row>
    <row r="8942" spans="1:3" ht="15.75" customHeight="1">
      <c r="A8942" s="4">
        <v>8940</v>
      </c>
      <c r="B8942" s="4" t="s">
        <v>3977</v>
      </c>
      <c r="C8942" s="4" t="s">
        <v>11882</v>
      </c>
    </row>
    <row r="8943" spans="1:3" ht="15.75" customHeight="1">
      <c r="A8943" s="4">
        <v>8941</v>
      </c>
      <c r="B8943" s="4" t="s">
        <v>3977</v>
      </c>
      <c r="C8943" s="4" t="s">
        <v>11883</v>
      </c>
    </row>
    <row r="8944" spans="1:3" ht="15.75" customHeight="1">
      <c r="A8944" s="4">
        <v>8942</v>
      </c>
      <c r="B8944" s="4" t="s">
        <v>3977</v>
      </c>
      <c r="C8944" s="4" t="s">
        <v>11884</v>
      </c>
    </row>
    <row r="8945" spans="1:3" ht="15.75" customHeight="1">
      <c r="A8945" s="4">
        <v>8943</v>
      </c>
      <c r="B8945" s="4" t="s">
        <v>3977</v>
      </c>
      <c r="C8945" s="4" t="s">
        <v>11885</v>
      </c>
    </row>
    <row r="8946" spans="1:3" ht="15.75" customHeight="1">
      <c r="A8946" s="4">
        <v>8944</v>
      </c>
      <c r="B8946" s="4" t="s">
        <v>3977</v>
      </c>
      <c r="C8946" s="4" t="s">
        <v>11886</v>
      </c>
    </row>
    <row r="8947" spans="1:3" ht="15.75" customHeight="1">
      <c r="A8947" s="4">
        <v>8945</v>
      </c>
      <c r="B8947" s="4" t="s">
        <v>3977</v>
      </c>
      <c r="C8947" s="4" t="s">
        <v>11887</v>
      </c>
    </row>
    <row r="8948" spans="1:3" ht="15.75" customHeight="1">
      <c r="A8948" s="4">
        <v>8946</v>
      </c>
      <c r="B8948" s="4" t="s">
        <v>3977</v>
      </c>
      <c r="C8948" s="4" t="s">
        <v>11888</v>
      </c>
    </row>
    <row r="8949" spans="1:3" ht="15.75" customHeight="1">
      <c r="A8949" s="4">
        <v>8947</v>
      </c>
      <c r="B8949" s="4" t="s">
        <v>3977</v>
      </c>
      <c r="C8949" s="4" t="s">
        <v>11889</v>
      </c>
    </row>
    <row r="8950" spans="1:3" ht="15.75" customHeight="1">
      <c r="A8950" s="4">
        <v>8948</v>
      </c>
      <c r="B8950" s="4" t="s">
        <v>3977</v>
      </c>
      <c r="C8950" s="4" t="s">
        <v>11890</v>
      </c>
    </row>
    <row r="8951" spans="1:3" ht="15.75" customHeight="1">
      <c r="A8951" s="4">
        <v>8949</v>
      </c>
      <c r="B8951" s="4" t="s">
        <v>3977</v>
      </c>
      <c r="C8951" s="4" t="s">
        <v>11891</v>
      </c>
    </row>
    <row r="8952" spans="1:3" ht="15.75" customHeight="1">
      <c r="A8952" s="4">
        <v>8950</v>
      </c>
      <c r="B8952" s="4" t="s">
        <v>3977</v>
      </c>
      <c r="C8952" s="4" t="s">
        <v>11892</v>
      </c>
    </row>
    <row r="8953" spans="1:3" ht="15.75" customHeight="1">
      <c r="A8953" s="4">
        <v>8951</v>
      </c>
      <c r="B8953" s="4" t="s">
        <v>3977</v>
      </c>
      <c r="C8953" s="4" t="s">
        <v>11893</v>
      </c>
    </row>
    <row r="8954" spans="1:3" ht="15.75" customHeight="1">
      <c r="A8954" s="4">
        <v>8952</v>
      </c>
      <c r="B8954" s="4" t="s">
        <v>3977</v>
      </c>
      <c r="C8954" s="4" t="s">
        <v>11894</v>
      </c>
    </row>
    <row r="8955" spans="1:3" ht="15.75" customHeight="1">
      <c r="A8955" s="4">
        <v>8953</v>
      </c>
      <c r="B8955" s="4" t="s">
        <v>11895</v>
      </c>
      <c r="C8955" s="4" t="s">
        <v>11896</v>
      </c>
    </row>
    <row r="8956" spans="1:3" ht="15.75" customHeight="1">
      <c r="A8956" s="4">
        <v>8954</v>
      </c>
      <c r="B8956" s="4" t="s">
        <v>11895</v>
      </c>
      <c r="C8956" s="4" t="s">
        <v>11897</v>
      </c>
    </row>
    <row r="8957" spans="1:3" ht="15.75" customHeight="1">
      <c r="A8957" s="4">
        <v>8955</v>
      </c>
      <c r="B8957" s="4" t="s">
        <v>11895</v>
      </c>
      <c r="C8957" s="4" t="s">
        <v>11898</v>
      </c>
    </row>
    <row r="8958" spans="1:3" ht="15.75" customHeight="1">
      <c r="A8958" s="4">
        <v>8956</v>
      </c>
      <c r="B8958" s="4" t="s">
        <v>11895</v>
      </c>
      <c r="C8958" s="4" t="s">
        <v>11899</v>
      </c>
    </row>
    <row r="8959" spans="1:3" ht="15.75" customHeight="1">
      <c r="A8959" s="4">
        <v>8957</v>
      </c>
      <c r="B8959" s="4" t="s">
        <v>11895</v>
      </c>
      <c r="C8959" s="4" t="s">
        <v>11900</v>
      </c>
    </row>
    <row r="8960" spans="1:3" ht="15.75" customHeight="1">
      <c r="A8960" s="4">
        <v>8958</v>
      </c>
      <c r="B8960" s="4" t="s">
        <v>11895</v>
      </c>
      <c r="C8960" s="4" t="s">
        <v>11901</v>
      </c>
    </row>
    <row r="8961" spans="1:3" ht="15.75" customHeight="1">
      <c r="A8961" s="4">
        <v>8959</v>
      </c>
      <c r="B8961" s="4" t="s">
        <v>11895</v>
      </c>
      <c r="C8961" s="4" t="s">
        <v>11902</v>
      </c>
    </row>
    <row r="8962" spans="1:3" ht="15.75" customHeight="1">
      <c r="A8962" s="4">
        <v>8960</v>
      </c>
      <c r="B8962" s="4" t="s">
        <v>11895</v>
      </c>
      <c r="C8962" s="4" t="s">
        <v>11903</v>
      </c>
    </row>
    <row r="8963" spans="1:3" ht="15.75" customHeight="1">
      <c r="A8963" s="4">
        <v>8961</v>
      </c>
      <c r="B8963" s="4" t="s">
        <v>11895</v>
      </c>
      <c r="C8963" s="4" t="s">
        <v>11904</v>
      </c>
    </row>
    <row r="8964" spans="1:3" ht="15.75" customHeight="1">
      <c r="A8964" s="4">
        <v>8962</v>
      </c>
      <c r="B8964" s="4" t="s">
        <v>11895</v>
      </c>
      <c r="C8964" s="4" t="s">
        <v>11905</v>
      </c>
    </row>
    <row r="8965" spans="1:3" ht="15.75" customHeight="1">
      <c r="A8965" s="4">
        <v>8963</v>
      </c>
      <c r="B8965" s="4" t="s">
        <v>11895</v>
      </c>
      <c r="C8965" s="4" t="s">
        <v>11906</v>
      </c>
    </row>
    <row r="8966" spans="1:3" ht="15.75" customHeight="1">
      <c r="A8966" s="4">
        <v>8964</v>
      </c>
      <c r="B8966" s="4" t="s">
        <v>11895</v>
      </c>
      <c r="C8966" s="4" t="s">
        <v>11907</v>
      </c>
    </row>
    <row r="8967" spans="1:3" ht="15.75" customHeight="1">
      <c r="A8967" s="4">
        <v>8965</v>
      </c>
      <c r="B8967" s="4" t="s">
        <v>11895</v>
      </c>
      <c r="C8967" s="4" t="s">
        <v>11908</v>
      </c>
    </row>
    <row r="8968" spans="1:3" ht="15.75" customHeight="1">
      <c r="A8968" s="4">
        <v>8966</v>
      </c>
      <c r="B8968" s="4" t="s">
        <v>11895</v>
      </c>
      <c r="C8968" s="4" t="s">
        <v>11909</v>
      </c>
    </row>
    <row r="8969" spans="1:3" ht="15.75" customHeight="1">
      <c r="A8969" s="4">
        <v>8967</v>
      </c>
      <c r="B8969" s="4" t="s">
        <v>11895</v>
      </c>
      <c r="C8969" s="4" t="s">
        <v>11910</v>
      </c>
    </row>
    <row r="8970" spans="1:3" ht="15.75" customHeight="1">
      <c r="A8970" s="4">
        <v>8968</v>
      </c>
      <c r="B8970" s="4" t="s">
        <v>11895</v>
      </c>
      <c r="C8970" s="4" t="s">
        <v>11911</v>
      </c>
    </row>
    <row r="8971" spans="1:3" ht="15.75" customHeight="1">
      <c r="A8971" s="4">
        <v>8969</v>
      </c>
      <c r="B8971" s="4" t="s">
        <v>11895</v>
      </c>
      <c r="C8971" s="4" t="s">
        <v>11912</v>
      </c>
    </row>
    <row r="8972" spans="1:3" ht="15.75" customHeight="1">
      <c r="A8972" s="4">
        <v>8970</v>
      </c>
      <c r="B8972" s="4" t="s">
        <v>11895</v>
      </c>
      <c r="C8972" s="4" t="s">
        <v>11913</v>
      </c>
    </row>
    <row r="8973" spans="1:3" ht="15.75" customHeight="1">
      <c r="A8973" s="4">
        <v>8971</v>
      </c>
      <c r="B8973" s="4" t="s">
        <v>11895</v>
      </c>
      <c r="C8973" s="4" t="s">
        <v>11914</v>
      </c>
    </row>
    <row r="8974" spans="1:3" ht="15.75" customHeight="1">
      <c r="A8974" s="4">
        <v>8972</v>
      </c>
      <c r="B8974" s="4" t="s">
        <v>11915</v>
      </c>
      <c r="C8974" s="4" t="s">
        <v>11916</v>
      </c>
    </row>
    <row r="8975" spans="1:3" ht="15.75" customHeight="1">
      <c r="A8975" s="4">
        <v>8973</v>
      </c>
      <c r="B8975" s="4" t="s">
        <v>11915</v>
      </c>
      <c r="C8975" s="4" t="s">
        <v>11917</v>
      </c>
    </row>
    <row r="8976" spans="1:3" ht="15.75" customHeight="1">
      <c r="A8976" s="4">
        <v>8974</v>
      </c>
      <c r="B8976" s="4" t="s">
        <v>11918</v>
      </c>
      <c r="C8976" s="4" t="s">
        <v>11919</v>
      </c>
    </row>
    <row r="8977" spans="1:3" ht="15.75" customHeight="1">
      <c r="A8977" s="4">
        <v>8975</v>
      </c>
      <c r="B8977" s="4" t="s">
        <v>11920</v>
      </c>
      <c r="C8977" s="4" t="s">
        <v>11921</v>
      </c>
    </row>
    <row r="8978" spans="1:3" ht="15.75" customHeight="1">
      <c r="A8978" s="4">
        <v>8976</v>
      </c>
      <c r="B8978" s="4" t="s">
        <v>11920</v>
      </c>
      <c r="C8978" s="4" t="s">
        <v>11922</v>
      </c>
    </row>
    <row r="8979" spans="1:3" ht="15.75" customHeight="1">
      <c r="A8979" s="4">
        <v>8977</v>
      </c>
      <c r="B8979" s="4" t="s">
        <v>11920</v>
      </c>
      <c r="C8979" s="4" t="s">
        <v>11923</v>
      </c>
    </row>
    <row r="8980" spans="1:3" ht="15.75" customHeight="1">
      <c r="A8980" s="4">
        <v>8978</v>
      </c>
      <c r="B8980" s="4" t="s">
        <v>11920</v>
      </c>
      <c r="C8980" s="4" t="s">
        <v>11924</v>
      </c>
    </row>
    <row r="8981" spans="1:3" ht="15.75" customHeight="1">
      <c r="A8981" s="4">
        <v>8979</v>
      </c>
      <c r="B8981" s="4" t="s">
        <v>11925</v>
      </c>
      <c r="C8981" s="4" t="s">
        <v>11926</v>
      </c>
    </row>
    <row r="8982" spans="1:3" ht="15.75" customHeight="1">
      <c r="A8982" s="4">
        <v>8980</v>
      </c>
      <c r="B8982" s="4" t="s">
        <v>11927</v>
      </c>
      <c r="C8982" s="4" t="s">
        <v>11928</v>
      </c>
    </row>
    <row r="8983" spans="1:3" ht="15.75" customHeight="1">
      <c r="A8983" s="4">
        <v>8981</v>
      </c>
      <c r="B8983" s="4" t="s">
        <v>11927</v>
      </c>
      <c r="C8983" s="4" t="s">
        <v>11929</v>
      </c>
    </row>
    <row r="8984" spans="1:3" ht="15.75" customHeight="1">
      <c r="A8984" s="4">
        <v>8982</v>
      </c>
      <c r="B8984" s="4" t="s">
        <v>11927</v>
      </c>
      <c r="C8984" s="4" t="s">
        <v>11930</v>
      </c>
    </row>
    <row r="8985" spans="1:3" ht="15.75" customHeight="1">
      <c r="A8985" s="4">
        <v>8983</v>
      </c>
      <c r="B8985" s="4" t="s">
        <v>11927</v>
      </c>
      <c r="C8985" s="4" t="s">
        <v>11931</v>
      </c>
    </row>
    <row r="8986" spans="1:3" ht="15.75" customHeight="1">
      <c r="A8986" s="4">
        <v>8984</v>
      </c>
      <c r="B8986" s="4" t="s">
        <v>11927</v>
      </c>
      <c r="C8986" s="4" t="s">
        <v>11932</v>
      </c>
    </row>
    <row r="8987" spans="1:3" ht="15.75" customHeight="1">
      <c r="A8987" s="4">
        <v>8985</v>
      </c>
      <c r="B8987" s="4" t="s">
        <v>11927</v>
      </c>
      <c r="C8987" s="4" t="s">
        <v>11933</v>
      </c>
    </row>
    <row r="8988" spans="1:3" ht="15.75" customHeight="1">
      <c r="A8988" s="4">
        <v>8986</v>
      </c>
      <c r="B8988" s="4" t="s">
        <v>11927</v>
      </c>
      <c r="C8988" s="4" t="s">
        <v>11934</v>
      </c>
    </row>
    <row r="8989" spans="1:3" ht="15.75" customHeight="1">
      <c r="A8989" s="4">
        <v>8987</v>
      </c>
      <c r="B8989" s="4" t="s">
        <v>11927</v>
      </c>
      <c r="C8989" s="4" t="s">
        <v>11935</v>
      </c>
    </row>
    <row r="8990" spans="1:3" ht="15.75" customHeight="1">
      <c r="A8990" s="4">
        <v>8988</v>
      </c>
      <c r="B8990" s="4" t="s">
        <v>11927</v>
      </c>
      <c r="C8990" s="4" t="s">
        <v>11936</v>
      </c>
    </row>
    <row r="8991" spans="1:3" ht="15.75" customHeight="1">
      <c r="A8991" s="4">
        <v>8989</v>
      </c>
      <c r="B8991" s="4" t="s">
        <v>11927</v>
      </c>
      <c r="C8991" s="4" t="s">
        <v>11937</v>
      </c>
    </row>
    <row r="8992" spans="1:3" ht="15.75" customHeight="1">
      <c r="A8992" s="4">
        <v>8990</v>
      </c>
      <c r="B8992" s="4" t="s">
        <v>11927</v>
      </c>
      <c r="C8992" s="4" t="s">
        <v>11938</v>
      </c>
    </row>
    <row r="8993" spans="1:3" ht="15.75" customHeight="1">
      <c r="A8993" s="4">
        <v>8991</v>
      </c>
      <c r="B8993" s="4" t="s">
        <v>11939</v>
      </c>
      <c r="C8993" s="4" t="s">
        <v>11940</v>
      </c>
    </row>
    <row r="8994" spans="1:3" ht="15.75" customHeight="1">
      <c r="A8994" s="4">
        <v>8992</v>
      </c>
      <c r="B8994" s="4" t="s">
        <v>11941</v>
      </c>
      <c r="C8994" s="4" t="s">
        <v>11942</v>
      </c>
    </row>
    <row r="8995" spans="1:3" ht="15.75" customHeight="1">
      <c r="A8995" s="4">
        <v>8993</v>
      </c>
      <c r="B8995" s="4" t="s">
        <v>11943</v>
      </c>
      <c r="C8995" s="4" t="s">
        <v>11944</v>
      </c>
    </row>
    <row r="8996" spans="1:3" ht="15.75" customHeight="1">
      <c r="A8996" s="4">
        <v>8994</v>
      </c>
      <c r="B8996" s="4" t="s">
        <v>11943</v>
      </c>
      <c r="C8996" s="4" t="s">
        <v>11945</v>
      </c>
    </row>
    <row r="8997" spans="1:3" ht="15.75" customHeight="1">
      <c r="A8997" s="4">
        <v>8995</v>
      </c>
      <c r="B8997" s="4" t="s">
        <v>11946</v>
      </c>
      <c r="C8997" s="4" t="s">
        <v>11947</v>
      </c>
    </row>
    <row r="8998" spans="1:3" ht="15.75" customHeight="1">
      <c r="A8998" s="4">
        <v>8996</v>
      </c>
      <c r="B8998" s="4" t="s">
        <v>11946</v>
      </c>
      <c r="C8998" s="4" t="s">
        <v>11948</v>
      </c>
    </row>
    <row r="8999" spans="1:3" ht="15.75" customHeight="1">
      <c r="A8999" s="4">
        <v>8997</v>
      </c>
      <c r="B8999" s="4" t="s">
        <v>11946</v>
      </c>
      <c r="C8999" s="4" t="s">
        <v>11949</v>
      </c>
    </row>
    <row r="9000" spans="1:3" ht="15.75" customHeight="1">
      <c r="A9000" s="4">
        <v>8998</v>
      </c>
      <c r="B9000" s="4" t="s">
        <v>11946</v>
      </c>
      <c r="C9000" s="4" t="s">
        <v>11950</v>
      </c>
    </row>
    <row r="9001" spans="1:3" ht="15.75" customHeight="1">
      <c r="A9001" s="4">
        <v>8999</v>
      </c>
      <c r="B9001" s="4" t="s">
        <v>11946</v>
      </c>
      <c r="C9001" s="4" t="s">
        <v>11951</v>
      </c>
    </row>
    <row r="9002" spans="1:3" ht="15.75" customHeight="1">
      <c r="A9002" s="4">
        <v>9000</v>
      </c>
      <c r="B9002" s="4" t="s">
        <v>11952</v>
      </c>
      <c r="C9002" s="4" t="s">
        <v>11953</v>
      </c>
    </row>
    <row r="9003" spans="1:3" ht="15.75" customHeight="1">
      <c r="A9003" s="4">
        <v>9001</v>
      </c>
      <c r="B9003" s="4" t="s">
        <v>11952</v>
      </c>
      <c r="C9003" s="4" t="s">
        <v>11954</v>
      </c>
    </row>
    <row r="9004" spans="1:3" ht="15.75" customHeight="1">
      <c r="A9004" s="4">
        <v>9002</v>
      </c>
      <c r="B9004" s="4" t="s">
        <v>11952</v>
      </c>
      <c r="C9004" s="4" t="s">
        <v>11955</v>
      </c>
    </row>
    <row r="9005" spans="1:3" ht="15.75" customHeight="1">
      <c r="A9005" s="4">
        <v>9003</v>
      </c>
      <c r="B9005" s="4" t="s">
        <v>11952</v>
      </c>
      <c r="C9005" s="4" t="s">
        <v>11956</v>
      </c>
    </row>
    <row r="9006" spans="1:3" ht="15.75" customHeight="1">
      <c r="A9006" s="4">
        <v>9004</v>
      </c>
      <c r="B9006" s="4" t="s">
        <v>11952</v>
      </c>
      <c r="C9006" s="4" t="s">
        <v>11957</v>
      </c>
    </row>
    <row r="9007" spans="1:3" ht="15.75" customHeight="1">
      <c r="A9007" s="4">
        <v>9005</v>
      </c>
      <c r="B9007" s="4" t="s">
        <v>11952</v>
      </c>
      <c r="C9007" s="4" t="s">
        <v>11958</v>
      </c>
    </row>
    <row r="9008" spans="1:3" ht="15.75" customHeight="1">
      <c r="A9008" s="4">
        <v>9006</v>
      </c>
      <c r="B9008" s="4" t="s">
        <v>11952</v>
      </c>
      <c r="C9008" s="4" t="s">
        <v>11959</v>
      </c>
    </row>
    <row r="9009" spans="1:3" ht="15.75" customHeight="1">
      <c r="A9009" s="4">
        <v>9007</v>
      </c>
      <c r="B9009" s="4" t="s">
        <v>11952</v>
      </c>
      <c r="C9009" s="4" t="s">
        <v>11960</v>
      </c>
    </row>
    <row r="9010" spans="1:3" ht="15.75" customHeight="1">
      <c r="A9010" s="4">
        <v>9008</v>
      </c>
      <c r="B9010" s="4" t="s">
        <v>2448</v>
      </c>
      <c r="C9010" s="4" t="s">
        <v>11961</v>
      </c>
    </row>
    <row r="9011" spans="1:3" ht="15.75" customHeight="1">
      <c r="A9011" s="4">
        <v>9009</v>
      </c>
      <c r="B9011" s="4" t="s">
        <v>2448</v>
      </c>
      <c r="C9011" s="4" t="s">
        <v>11962</v>
      </c>
    </row>
    <row r="9012" spans="1:3" ht="15.75" customHeight="1">
      <c r="A9012" s="4">
        <v>9010</v>
      </c>
      <c r="B9012" s="4" t="s">
        <v>2448</v>
      </c>
      <c r="C9012" s="4" t="s">
        <v>11963</v>
      </c>
    </row>
    <row r="9013" spans="1:3" ht="15.75" customHeight="1">
      <c r="A9013" s="4">
        <v>9011</v>
      </c>
      <c r="B9013" s="4" t="s">
        <v>2448</v>
      </c>
      <c r="C9013" s="4" t="s">
        <v>11964</v>
      </c>
    </row>
    <row r="9014" spans="1:3" ht="15.75" customHeight="1">
      <c r="A9014" s="4">
        <v>9012</v>
      </c>
      <c r="B9014" s="4" t="s">
        <v>11965</v>
      </c>
      <c r="C9014" s="4" t="s">
        <v>11966</v>
      </c>
    </row>
    <row r="9015" spans="1:3" ht="15.75" customHeight="1">
      <c r="A9015" s="4">
        <v>9013</v>
      </c>
      <c r="B9015" s="4" t="s">
        <v>11965</v>
      </c>
      <c r="C9015" s="4" t="s">
        <v>11967</v>
      </c>
    </row>
    <row r="9016" spans="1:3" ht="15.75" customHeight="1">
      <c r="A9016" s="4">
        <v>9014</v>
      </c>
      <c r="B9016" s="4" t="s">
        <v>11965</v>
      </c>
      <c r="C9016" s="4" t="s">
        <v>11968</v>
      </c>
    </row>
    <row r="9017" spans="1:3" ht="15.75" customHeight="1">
      <c r="A9017" s="4">
        <v>9015</v>
      </c>
      <c r="B9017" s="4" t="s">
        <v>11965</v>
      </c>
      <c r="C9017" s="4" t="s">
        <v>11969</v>
      </c>
    </row>
    <row r="9018" spans="1:3" ht="15.75" customHeight="1">
      <c r="A9018" s="4">
        <v>9016</v>
      </c>
      <c r="B9018" s="4" t="s">
        <v>1941</v>
      </c>
      <c r="C9018" s="4" t="s">
        <v>11970</v>
      </c>
    </row>
    <row r="9019" spans="1:3" ht="15.75" customHeight="1">
      <c r="A9019" s="4">
        <v>9017</v>
      </c>
      <c r="B9019" s="4" t="s">
        <v>1941</v>
      </c>
      <c r="C9019" s="4" t="s">
        <v>11971</v>
      </c>
    </row>
    <row r="9020" spans="1:3" ht="15.75" customHeight="1">
      <c r="A9020" s="4">
        <v>9018</v>
      </c>
      <c r="B9020" s="4" t="s">
        <v>1941</v>
      </c>
      <c r="C9020" s="4" t="s">
        <v>11972</v>
      </c>
    </row>
    <row r="9021" spans="1:3" ht="15.75" customHeight="1">
      <c r="A9021" s="4">
        <v>9019</v>
      </c>
      <c r="B9021" s="4" t="s">
        <v>1941</v>
      </c>
      <c r="C9021" s="4" t="s">
        <v>11973</v>
      </c>
    </row>
    <row r="9022" spans="1:3" ht="15.75" customHeight="1">
      <c r="A9022" s="4">
        <v>9020</v>
      </c>
      <c r="B9022" s="4" t="s">
        <v>11974</v>
      </c>
      <c r="C9022" s="4" t="s">
        <v>11975</v>
      </c>
    </row>
    <row r="9023" spans="1:3" ht="15.75" customHeight="1">
      <c r="A9023" s="4">
        <v>9021</v>
      </c>
      <c r="B9023" s="4" t="s">
        <v>11976</v>
      </c>
      <c r="C9023" s="4" t="s">
        <v>11977</v>
      </c>
    </row>
    <row r="9024" spans="1:3" ht="15.75" customHeight="1">
      <c r="A9024" s="5">
        <v>9022</v>
      </c>
      <c r="B9024" s="5" t="s">
        <v>2954</v>
      </c>
      <c r="C9024" s="5" t="s">
        <v>11978</v>
      </c>
    </row>
    <row r="9025" spans="1:3" ht="15.75" customHeight="1">
      <c r="A9025" s="4">
        <v>9023</v>
      </c>
      <c r="B9025" s="4" t="s">
        <v>3944</v>
      </c>
      <c r="C9025" s="4" t="s">
        <v>11979</v>
      </c>
    </row>
    <row r="9026" spans="1:3" ht="15.75" customHeight="1">
      <c r="A9026" s="4">
        <v>9024</v>
      </c>
      <c r="B9026" s="4" t="s">
        <v>3944</v>
      </c>
      <c r="C9026" s="4" t="s">
        <v>11980</v>
      </c>
    </row>
    <row r="9027" spans="1:3" ht="15.75" customHeight="1">
      <c r="A9027" s="4">
        <v>9025</v>
      </c>
      <c r="B9027" s="4" t="s">
        <v>11981</v>
      </c>
      <c r="C9027" s="4" t="s">
        <v>11982</v>
      </c>
    </row>
    <row r="9028" spans="1:3" ht="15.75" customHeight="1">
      <c r="A9028" s="4">
        <v>9026</v>
      </c>
      <c r="B9028" s="4" t="s">
        <v>11983</v>
      </c>
      <c r="C9028" s="4" t="s">
        <v>11984</v>
      </c>
    </row>
    <row r="9029" spans="1:3" ht="15.75" customHeight="1">
      <c r="A9029" s="4">
        <v>9027</v>
      </c>
      <c r="B9029" s="4" t="s">
        <v>11983</v>
      </c>
      <c r="C9029" s="4" t="s">
        <v>11985</v>
      </c>
    </row>
    <row r="9030" spans="1:3" ht="15.75" customHeight="1">
      <c r="A9030" s="4">
        <v>9028</v>
      </c>
      <c r="B9030" s="4" t="s">
        <v>11986</v>
      </c>
      <c r="C9030" s="4" t="s">
        <v>11987</v>
      </c>
    </row>
    <row r="9031" spans="1:3" ht="15.75" customHeight="1">
      <c r="A9031" s="4">
        <v>9029</v>
      </c>
      <c r="B9031" s="4" t="s">
        <v>11986</v>
      </c>
      <c r="C9031" s="4" t="s">
        <v>11988</v>
      </c>
    </row>
    <row r="9032" spans="1:3" ht="15.75" customHeight="1">
      <c r="A9032" s="4">
        <v>9030</v>
      </c>
      <c r="B9032" s="4" t="s">
        <v>11986</v>
      </c>
      <c r="C9032" s="4" t="s">
        <v>11989</v>
      </c>
    </row>
    <row r="9033" spans="1:3" ht="15.75" customHeight="1">
      <c r="A9033" s="4">
        <v>9031</v>
      </c>
      <c r="B9033" s="4" t="s">
        <v>11986</v>
      </c>
      <c r="C9033" s="4" t="s">
        <v>11990</v>
      </c>
    </row>
    <row r="9034" spans="1:3" ht="15.75" customHeight="1">
      <c r="A9034" s="4">
        <v>9032</v>
      </c>
      <c r="B9034" s="4" t="s">
        <v>11986</v>
      </c>
      <c r="C9034" s="4" t="s">
        <v>11991</v>
      </c>
    </row>
    <row r="9035" spans="1:3" ht="15.75" customHeight="1">
      <c r="A9035" s="4">
        <v>9033</v>
      </c>
      <c r="B9035" s="4" t="s">
        <v>11986</v>
      </c>
      <c r="C9035" s="4" t="s">
        <v>11992</v>
      </c>
    </row>
    <row r="9036" spans="1:3" ht="15.75" customHeight="1">
      <c r="A9036" s="4">
        <v>9034</v>
      </c>
      <c r="B9036" s="4" t="s">
        <v>6822</v>
      </c>
      <c r="C9036" s="4" t="s">
        <v>11993</v>
      </c>
    </row>
    <row r="9037" spans="1:3" ht="15.75" customHeight="1">
      <c r="A9037" s="4">
        <v>9035</v>
      </c>
      <c r="B9037" s="4" t="s">
        <v>6822</v>
      </c>
      <c r="C9037" s="4" t="s">
        <v>11994</v>
      </c>
    </row>
    <row r="9038" spans="1:3" ht="15.75" customHeight="1">
      <c r="A9038" s="4">
        <v>9036</v>
      </c>
      <c r="B9038" s="4" t="s">
        <v>6822</v>
      </c>
      <c r="C9038" s="4" t="s">
        <v>11995</v>
      </c>
    </row>
    <row r="9039" spans="1:3" ht="15.75" customHeight="1">
      <c r="A9039" s="4">
        <v>9037</v>
      </c>
      <c r="B9039" s="4" t="s">
        <v>6822</v>
      </c>
      <c r="C9039" s="4" t="s">
        <v>11996</v>
      </c>
    </row>
    <row r="9040" spans="1:3" ht="15.75" customHeight="1">
      <c r="A9040" s="4">
        <v>9038</v>
      </c>
      <c r="B9040" s="4" t="s">
        <v>6822</v>
      </c>
      <c r="C9040" s="4" t="s">
        <v>11997</v>
      </c>
    </row>
    <row r="9041" spans="1:3" ht="15.75" customHeight="1">
      <c r="A9041" s="4">
        <v>9039</v>
      </c>
      <c r="B9041" s="4" t="s">
        <v>6822</v>
      </c>
      <c r="C9041" s="4" t="s">
        <v>11998</v>
      </c>
    </row>
    <row r="9042" spans="1:3" ht="15.75" customHeight="1">
      <c r="A9042" s="4">
        <v>9040</v>
      </c>
      <c r="B9042" s="4" t="s">
        <v>6822</v>
      </c>
      <c r="C9042" s="4" t="s">
        <v>11999</v>
      </c>
    </row>
    <row r="9043" spans="1:3" ht="15.75" customHeight="1">
      <c r="A9043" s="4">
        <v>9041</v>
      </c>
      <c r="B9043" s="4" t="s">
        <v>6822</v>
      </c>
      <c r="C9043" s="4" t="s">
        <v>12000</v>
      </c>
    </row>
    <row r="9044" spans="1:3" ht="15.75" customHeight="1">
      <c r="A9044" s="4">
        <v>9042</v>
      </c>
      <c r="B9044" s="4" t="s">
        <v>6822</v>
      </c>
      <c r="C9044" s="4" t="s">
        <v>12001</v>
      </c>
    </row>
    <row r="9045" spans="1:3" ht="15.75" customHeight="1">
      <c r="A9045" s="4">
        <v>9043</v>
      </c>
      <c r="B9045" s="4" t="s">
        <v>6822</v>
      </c>
      <c r="C9045" s="4" t="s">
        <v>12002</v>
      </c>
    </row>
    <row r="9046" spans="1:3" ht="15.75" customHeight="1">
      <c r="A9046" s="4">
        <v>9044</v>
      </c>
      <c r="B9046" s="4" t="s">
        <v>6822</v>
      </c>
      <c r="C9046" s="4" t="s">
        <v>12003</v>
      </c>
    </row>
    <row r="9047" spans="1:3" ht="15.75" customHeight="1">
      <c r="A9047" s="4">
        <v>9045</v>
      </c>
      <c r="B9047" s="4" t="s">
        <v>6822</v>
      </c>
      <c r="C9047" s="4" t="s">
        <v>12004</v>
      </c>
    </row>
    <row r="9048" spans="1:3" ht="15.75" customHeight="1">
      <c r="A9048" s="4">
        <v>9046</v>
      </c>
      <c r="B9048" s="4" t="s">
        <v>6822</v>
      </c>
      <c r="C9048" s="4" t="s">
        <v>12005</v>
      </c>
    </row>
    <row r="9049" spans="1:3" ht="15.75" customHeight="1">
      <c r="A9049" s="4">
        <v>9047</v>
      </c>
      <c r="B9049" s="4" t="s">
        <v>6822</v>
      </c>
      <c r="C9049" s="4" t="s">
        <v>12006</v>
      </c>
    </row>
    <row r="9050" spans="1:3" ht="15.75" customHeight="1">
      <c r="A9050" s="4">
        <v>9048</v>
      </c>
      <c r="B9050" s="4" t="s">
        <v>12007</v>
      </c>
      <c r="C9050" s="4" t="s">
        <v>12008</v>
      </c>
    </row>
    <row r="9051" spans="1:3" ht="15.75" customHeight="1">
      <c r="A9051" s="4">
        <v>9049</v>
      </c>
      <c r="B9051" s="4" t="s">
        <v>12007</v>
      </c>
      <c r="C9051" s="4" t="s">
        <v>12009</v>
      </c>
    </row>
    <row r="9052" spans="1:3" ht="15.75" customHeight="1">
      <c r="A9052" s="4">
        <v>9050</v>
      </c>
      <c r="B9052" s="4" t="s">
        <v>487</v>
      </c>
      <c r="C9052" s="4" t="s">
        <v>12010</v>
      </c>
    </row>
    <row r="9053" spans="1:3" ht="15.75" customHeight="1">
      <c r="A9053" s="4">
        <v>9051</v>
      </c>
      <c r="B9053" s="4" t="s">
        <v>487</v>
      </c>
      <c r="C9053" s="4" t="s">
        <v>12011</v>
      </c>
    </row>
    <row r="9054" spans="1:3" ht="15.75" customHeight="1">
      <c r="A9054" s="4">
        <v>9052</v>
      </c>
      <c r="B9054" s="4" t="s">
        <v>487</v>
      </c>
      <c r="C9054" s="4" t="s">
        <v>12012</v>
      </c>
    </row>
    <row r="9055" spans="1:3" ht="15.75" customHeight="1">
      <c r="A9055" s="4">
        <v>9053</v>
      </c>
      <c r="B9055" s="4" t="s">
        <v>487</v>
      </c>
      <c r="C9055" s="4" t="s">
        <v>12013</v>
      </c>
    </row>
    <row r="9056" spans="1:3" ht="15.75" customHeight="1">
      <c r="A9056" s="4">
        <v>9054</v>
      </c>
      <c r="B9056" s="4" t="s">
        <v>487</v>
      </c>
      <c r="C9056" s="4" t="s">
        <v>12014</v>
      </c>
    </row>
    <row r="9057" spans="1:3" ht="15.75" customHeight="1">
      <c r="A9057" s="4">
        <v>9055</v>
      </c>
      <c r="B9057" s="4" t="s">
        <v>12015</v>
      </c>
      <c r="C9057" s="4" t="s">
        <v>8414</v>
      </c>
    </row>
    <row r="9058" spans="1:3" ht="15.75" customHeight="1">
      <c r="A9058" s="4">
        <v>9056</v>
      </c>
      <c r="B9058" s="4" t="s">
        <v>1445</v>
      </c>
      <c r="C9058" s="4" t="s">
        <v>12016</v>
      </c>
    </row>
    <row r="9059" spans="1:3" ht="15.75" customHeight="1">
      <c r="A9059" s="4">
        <v>9057</v>
      </c>
      <c r="B9059" s="4" t="s">
        <v>1445</v>
      </c>
      <c r="C9059" s="4" t="s">
        <v>12017</v>
      </c>
    </row>
    <row r="9060" spans="1:3" ht="15.75" customHeight="1">
      <c r="A9060" s="4">
        <v>9058</v>
      </c>
      <c r="B9060" s="4" t="s">
        <v>1445</v>
      </c>
      <c r="C9060" s="4" t="s">
        <v>12018</v>
      </c>
    </row>
    <row r="9061" spans="1:3" ht="15.75" customHeight="1">
      <c r="A9061" s="4">
        <v>9059</v>
      </c>
      <c r="B9061" s="4" t="s">
        <v>1445</v>
      </c>
      <c r="C9061" s="4" t="s">
        <v>12019</v>
      </c>
    </row>
    <row r="9062" spans="1:3" ht="15.75" customHeight="1">
      <c r="A9062" s="4">
        <v>9060</v>
      </c>
      <c r="B9062" s="4" t="s">
        <v>12020</v>
      </c>
      <c r="C9062" s="4" t="s">
        <v>12021</v>
      </c>
    </row>
    <row r="9063" spans="1:3" ht="15.75" customHeight="1">
      <c r="A9063" s="4">
        <v>9061</v>
      </c>
      <c r="B9063" s="4" t="s">
        <v>12020</v>
      </c>
      <c r="C9063" s="4" t="s">
        <v>12022</v>
      </c>
    </row>
    <row r="9064" spans="1:3" ht="15.75" customHeight="1">
      <c r="A9064" s="4">
        <v>9062</v>
      </c>
      <c r="B9064" s="4" t="s">
        <v>12020</v>
      </c>
      <c r="C9064" s="4" t="s">
        <v>12023</v>
      </c>
    </row>
    <row r="9065" spans="1:3" ht="15.75" customHeight="1">
      <c r="A9065" s="4">
        <v>9063</v>
      </c>
      <c r="B9065" s="4" t="s">
        <v>12020</v>
      </c>
      <c r="C9065" s="4" t="s">
        <v>12024</v>
      </c>
    </row>
    <row r="9066" spans="1:3" ht="15.75" customHeight="1">
      <c r="A9066" s="4">
        <v>9064</v>
      </c>
      <c r="B9066" s="4" t="s">
        <v>12020</v>
      </c>
      <c r="C9066" s="4" t="s">
        <v>12025</v>
      </c>
    </row>
    <row r="9067" spans="1:3" ht="15.75" customHeight="1">
      <c r="A9067" s="4">
        <v>9065</v>
      </c>
      <c r="B9067" s="4" t="s">
        <v>12020</v>
      </c>
      <c r="C9067" s="4" t="s">
        <v>12026</v>
      </c>
    </row>
    <row r="9068" spans="1:3" ht="15.75" customHeight="1">
      <c r="A9068" s="4">
        <v>9066</v>
      </c>
      <c r="B9068" s="4" t="s">
        <v>12020</v>
      </c>
      <c r="C9068" s="4" t="s">
        <v>12027</v>
      </c>
    </row>
    <row r="9069" spans="1:3" ht="15.75" customHeight="1">
      <c r="A9069" s="4">
        <v>9067</v>
      </c>
      <c r="B9069" s="4" t="s">
        <v>12020</v>
      </c>
      <c r="C9069" s="4" t="s">
        <v>12028</v>
      </c>
    </row>
    <row r="9070" spans="1:3" ht="15.75" customHeight="1">
      <c r="A9070" s="4">
        <v>9068</v>
      </c>
      <c r="B9070" s="4" t="s">
        <v>12020</v>
      </c>
      <c r="C9070" s="4" t="s">
        <v>12029</v>
      </c>
    </row>
    <row r="9071" spans="1:3" ht="15.75" customHeight="1">
      <c r="A9071" s="4">
        <v>9069</v>
      </c>
      <c r="B9071" s="4" t="s">
        <v>12030</v>
      </c>
      <c r="C9071" s="4" t="s">
        <v>12031</v>
      </c>
    </row>
    <row r="9072" spans="1:3" ht="15.75" customHeight="1">
      <c r="A9072" s="4">
        <v>9070</v>
      </c>
      <c r="B9072" s="4" t="s">
        <v>12032</v>
      </c>
      <c r="C9072" s="4" t="s">
        <v>12033</v>
      </c>
    </row>
    <row r="9073" spans="1:3" ht="15.75" customHeight="1">
      <c r="A9073" s="4">
        <v>9071</v>
      </c>
      <c r="B9073" s="4" t="s">
        <v>12032</v>
      </c>
      <c r="C9073" s="4" t="s">
        <v>12034</v>
      </c>
    </row>
    <row r="9074" spans="1:3" ht="15.75" customHeight="1">
      <c r="A9074" s="4">
        <v>9072</v>
      </c>
      <c r="B9074" s="4" t="s">
        <v>12032</v>
      </c>
      <c r="C9074" s="4" t="s">
        <v>12035</v>
      </c>
    </row>
    <row r="9075" spans="1:3" ht="15.75" customHeight="1">
      <c r="A9075" s="4">
        <v>9073</v>
      </c>
      <c r="B9075" s="4" t="s">
        <v>4307</v>
      </c>
      <c r="C9075" s="4" t="s">
        <v>12036</v>
      </c>
    </row>
    <row r="9076" spans="1:3" ht="15.75" customHeight="1">
      <c r="A9076" s="4">
        <v>9074</v>
      </c>
      <c r="B9076" s="4" t="s">
        <v>12037</v>
      </c>
      <c r="C9076" s="4" t="s">
        <v>12038</v>
      </c>
    </row>
    <row r="9077" spans="1:3" ht="15.75" customHeight="1">
      <c r="A9077" s="4">
        <v>9075</v>
      </c>
      <c r="B9077" s="4" t="s">
        <v>8169</v>
      </c>
      <c r="C9077" s="4" t="s">
        <v>12039</v>
      </c>
    </row>
    <row r="9078" spans="1:3" ht="15.75" customHeight="1">
      <c r="A9078" s="4">
        <v>9076</v>
      </c>
      <c r="B9078" s="4" t="s">
        <v>8169</v>
      </c>
      <c r="C9078" s="4" t="s">
        <v>12040</v>
      </c>
    </row>
    <row r="9079" spans="1:3" ht="15.75" customHeight="1">
      <c r="A9079" s="4">
        <v>9077</v>
      </c>
      <c r="B9079" s="4" t="s">
        <v>8169</v>
      </c>
      <c r="C9079" s="4" t="s">
        <v>12041</v>
      </c>
    </row>
    <row r="9080" spans="1:3" ht="15.75" customHeight="1">
      <c r="A9080" s="4">
        <v>9078</v>
      </c>
      <c r="B9080" s="4" t="s">
        <v>8169</v>
      </c>
      <c r="C9080" s="4" t="s">
        <v>12042</v>
      </c>
    </row>
    <row r="9081" spans="1:3" ht="15.75" customHeight="1">
      <c r="A9081" s="4">
        <v>9079</v>
      </c>
      <c r="B9081" s="4" t="s">
        <v>8169</v>
      </c>
      <c r="C9081" s="4" t="s">
        <v>12043</v>
      </c>
    </row>
    <row r="9082" spans="1:3" ht="15.75" customHeight="1">
      <c r="A9082" s="4">
        <v>9080</v>
      </c>
      <c r="B9082" s="4" t="s">
        <v>8169</v>
      </c>
      <c r="C9082" s="4" t="s">
        <v>12044</v>
      </c>
    </row>
    <row r="9083" spans="1:3" ht="15.75" customHeight="1">
      <c r="A9083" s="4">
        <v>9081</v>
      </c>
      <c r="B9083" s="4" t="s">
        <v>8169</v>
      </c>
      <c r="C9083" s="4" t="s">
        <v>12045</v>
      </c>
    </row>
    <row r="9084" spans="1:3" ht="15.75" customHeight="1">
      <c r="A9084" s="4">
        <v>9082</v>
      </c>
      <c r="B9084" s="4" t="s">
        <v>8169</v>
      </c>
      <c r="C9084" s="4" t="s">
        <v>12046</v>
      </c>
    </row>
    <row r="9085" spans="1:3" ht="15.75" customHeight="1">
      <c r="A9085" s="4">
        <v>9083</v>
      </c>
      <c r="B9085" s="4" t="s">
        <v>12047</v>
      </c>
      <c r="C9085" s="4" t="s">
        <v>12048</v>
      </c>
    </row>
    <row r="9086" spans="1:3" ht="15.75" customHeight="1">
      <c r="A9086" s="4">
        <v>9084</v>
      </c>
      <c r="B9086" s="4" t="s">
        <v>12047</v>
      </c>
      <c r="C9086" s="4" t="s">
        <v>12049</v>
      </c>
    </row>
    <row r="9087" spans="1:3" ht="15.75" customHeight="1">
      <c r="A9087" s="4">
        <v>9085</v>
      </c>
      <c r="B9087" s="4" t="s">
        <v>12047</v>
      </c>
      <c r="C9087" s="4" t="s">
        <v>12050</v>
      </c>
    </row>
    <row r="9088" spans="1:3" ht="15.75" customHeight="1">
      <c r="A9088" s="4">
        <v>9086</v>
      </c>
      <c r="B9088" s="4" t="s">
        <v>12047</v>
      </c>
      <c r="C9088" s="4" t="s">
        <v>12051</v>
      </c>
    </row>
    <row r="9089" spans="1:3" ht="15.75" customHeight="1">
      <c r="A9089" s="4">
        <v>9087</v>
      </c>
      <c r="B9089" s="4" t="s">
        <v>12047</v>
      </c>
      <c r="C9089" s="4" t="s">
        <v>12052</v>
      </c>
    </row>
    <row r="9090" spans="1:3" ht="15.75" customHeight="1">
      <c r="A9090" s="4">
        <v>9088</v>
      </c>
      <c r="B9090" s="4" t="s">
        <v>12047</v>
      </c>
      <c r="C9090" s="4" t="s">
        <v>12053</v>
      </c>
    </row>
    <row r="9091" spans="1:3" ht="15.75" customHeight="1">
      <c r="A9091" s="4">
        <v>9089</v>
      </c>
      <c r="B9091" s="4" t="s">
        <v>2970</v>
      </c>
      <c r="C9091" s="4" t="s">
        <v>12054</v>
      </c>
    </row>
    <row r="9092" spans="1:3" ht="15.75" customHeight="1">
      <c r="A9092" s="4">
        <v>9090</v>
      </c>
      <c r="B9092" s="4" t="s">
        <v>12055</v>
      </c>
      <c r="C9092" s="4" t="s">
        <v>12056</v>
      </c>
    </row>
    <row r="9093" spans="1:3" ht="15.75" customHeight="1">
      <c r="A9093" s="4">
        <v>9091</v>
      </c>
      <c r="B9093" s="4" t="s">
        <v>12055</v>
      </c>
      <c r="C9093" s="4" t="s">
        <v>12057</v>
      </c>
    </row>
    <row r="9094" spans="1:3" ht="15.75" customHeight="1">
      <c r="A9094" s="4">
        <v>9092</v>
      </c>
      <c r="B9094" s="4" t="s">
        <v>12055</v>
      </c>
      <c r="C9094" s="4" t="s">
        <v>12058</v>
      </c>
    </row>
    <row r="9095" spans="1:3" ht="15.75" customHeight="1">
      <c r="A9095" s="4">
        <v>9093</v>
      </c>
      <c r="B9095" s="4" t="s">
        <v>12055</v>
      </c>
      <c r="C9095" s="4" t="s">
        <v>12059</v>
      </c>
    </row>
    <row r="9096" spans="1:3" ht="15.75" customHeight="1">
      <c r="A9096" s="4">
        <v>9094</v>
      </c>
      <c r="B9096" s="4" t="s">
        <v>12055</v>
      </c>
      <c r="C9096" s="4" t="s">
        <v>12060</v>
      </c>
    </row>
    <row r="9097" spans="1:3" ht="15.75" customHeight="1">
      <c r="A9097" s="4">
        <v>9095</v>
      </c>
      <c r="B9097" s="4" t="s">
        <v>12055</v>
      </c>
      <c r="C9097" s="4" t="s">
        <v>12061</v>
      </c>
    </row>
    <row r="9098" spans="1:3" ht="15.75" customHeight="1">
      <c r="A9098" s="4">
        <v>9096</v>
      </c>
      <c r="B9098" s="4" t="s">
        <v>12055</v>
      </c>
      <c r="C9098" s="4" t="s">
        <v>12062</v>
      </c>
    </row>
    <row r="9099" spans="1:3" ht="15.75" customHeight="1">
      <c r="A9099" s="4">
        <v>9097</v>
      </c>
      <c r="B9099" s="4" t="s">
        <v>12063</v>
      </c>
      <c r="C9099" s="4" t="s">
        <v>8414</v>
      </c>
    </row>
    <row r="9100" spans="1:3" ht="15.75" customHeight="1">
      <c r="A9100" s="4">
        <v>9098</v>
      </c>
      <c r="B9100" s="4" t="s">
        <v>12064</v>
      </c>
      <c r="C9100" s="4" t="s">
        <v>12065</v>
      </c>
    </row>
    <row r="9101" spans="1:3" ht="15.75" customHeight="1">
      <c r="A9101" s="4">
        <v>9099</v>
      </c>
      <c r="B9101" s="4" t="s">
        <v>12064</v>
      </c>
      <c r="C9101" s="4" t="s">
        <v>12066</v>
      </c>
    </row>
    <row r="9102" spans="1:3" ht="15.75" customHeight="1">
      <c r="A9102" s="4">
        <v>9100</v>
      </c>
      <c r="B9102" s="4" t="s">
        <v>12064</v>
      </c>
      <c r="C9102" s="4" t="s">
        <v>12067</v>
      </c>
    </row>
    <row r="9103" spans="1:3" ht="15.75" customHeight="1">
      <c r="A9103" s="4">
        <v>9101</v>
      </c>
      <c r="B9103" s="4" t="s">
        <v>12064</v>
      </c>
      <c r="C9103" s="4" t="s">
        <v>12068</v>
      </c>
    </row>
    <row r="9104" spans="1:3" ht="15.75" customHeight="1">
      <c r="A9104" s="4">
        <v>9102</v>
      </c>
      <c r="B9104" s="4" t="s">
        <v>12064</v>
      </c>
      <c r="C9104" s="4" t="s">
        <v>12069</v>
      </c>
    </row>
    <row r="9105" spans="1:3" ht="15.75" customHeight="1">
      <c r="A9105" s="4">
        <v>9103</v>
      </c>
      <c r="B9105" s="4" t="s">
        <v>12070</v>
      </c>
      <c r="C9105" s="4" t="s">
        <v>12071</v>
      </c>
    </row>
    <row r="9106" spans="1:3" ht="15.75" customHeight="1">
      <c r="A9106" s="4">
        <v>9104</v>
      </c>
      <c r="B9106" s="4" t="s">
        <v>12072</v>
      </c>
      <c r="C9106" s="4" t="s">
        <v>12073</v>
      </c>
    </row>
    <row r="9107" spans="1:3" ht="15.75" customHeight="1">
      <c r="A9107" s="4">
        <v>9105</v>
      </c>
      <c r="B9107" s="4" t="s">
        <v>12074</v>
      </c>
      <c r="C9107" s="4" t="s">
        <v>12075</v>
      </c>
    </row>
    <row r="9108" spans="1:3" ht="15.75" customHeight="1">
      <c r="A9108" s="4">
        <v>9106</v>
      </c>
      <c r="B9108" s="4" t="s">
        <v>12074</v>
      </c>
      <c r="C9108" s="4" t="s">
        <v>12076</v>
      </c>
    </row>
    <row r="9109" spans="1:3" ht="15.75" customHeight="1">
      <c r="A9109" s="4">
        <v>9107</v>
      </c>
      <c r="B9109" s="4" t="s">
        <v>4654</v>
      </c>
      <c r="C9109" s="4" t="s">
        <v>12077</v>
      </c>
    </row>
    <row r="9110" spans="1:3" ht="15.75" customHeight="1">
      <c r="A9110" s="4">
        <v>9108</v>
      </c>
      <c r="B9110" s="4" t="s">
        <v>12078</v>
      </c>
      <c r="C9110" s="4" t="s">
        <v>12079</v>
      </c>
    </row>
    <row r="9111" spans="1:3" ht="15.75" customHeight="1">
      <c r="A9111" s="4">
        <v>9109</v>
      </c>
      <c r="B9111" s="4" t="s">
        <v>4346</v>
      </c>
      <c r="C9111" s="4" t="s">
        <v>12080</v>
      </c>
    </row>
    <row r="9112" spans="1:3" ht="15.75" customHeight="1">
      <c r="A9112" s="4">
        <v>9110</v>
      </c>
      <c r="B9112" s="4" t="s">
        <v>12081</v>
      </c>
      <c r="C9112" s="4" t="s">
        <v>12082</v>
      </c>
    </row>
    <row r="9113" spans="1:3" ht="15.75" customHeight="1">
      <c r="A9113" s="4">
        <v>9111</v>
      </c>
      <c r="B9113" s="4" t="s">
        <v>2396</v>
      </c>
      <c r="C9113" s="4" t="s">
        <v>12083</v>
      </c>
    </row>
    <row r="9114" spans="1:3" ht="15.75" customHeight="1">
      <c r="A9114" s="4">
        <v>9112</v>
      </c>
      <c r="B9114" s="4" t="s">
        <v>12084</v>
      </c>
      <c r="C9114" s="4" t="s">
        <v>12085</v>
      </c>
    </row>
    <row r="9115" spans="1:3" ht="15.75" customHeight="1">
      <c r="A9115" s="4">
        <v>9113</v>
      </c>
      <c r="B9115" s="4" t="s">
        <v>4222</v>
      </c>
      <c r="C9115" s="4" t="s">
        <v>12086</v>
      </c>
    </row>
    <row r="9116" spans="1:3" ht="15.75" customHeight="1">
      <c r="A9116" s="4">
        <v>9114</v>
      </c>
      <c r="B9116" s="4" t="s">
        <v>12087</v>
      </c>
      <c r="C9116" s="4" t="s">
        <v>12088</v>
      </c>
    </row>
    <row r="9117" spans="1:3" ht="15.75" customHeight="1">
      <c r="A9117" s="4">
        <v>9115</v>
      </c>
      <c r="B9117" s="4" t="s">
        <v>12089</v>
      </c>
      <c r="C9117" s="4" t="s">
        <v>12090</v>
      </c>
    </row>
    <row r="9118" spans="1:3" ht="15.75" customHeight="1">
      <c r="A9118" s="4">
        <v>9116</v>
      </c>
      <c r="B9118" s="4" t="s">
        <v>12091</v>
      </c>
      <c r="C9118" s="4" t="s">
        <v>12092</v>
      </c>
    </row>
    <row r="9119" spans="1:3" ht="15.75" customHeight="1">
      <c r="A9119" s="4">
        <v>9117</v>
      </c>
      <c r="B9119" s="4" t="s">
        <v>5427</v>
      </c>
      <c r="C9119" s="4" t="s">
        <v>12093</v>
      </c>
    </row>
    <row r="9120" spans="1:3" ht="15.75" customHeight="1">
      <c r="A9120" s="4">
        <v>9118</v>
      </c>
      <c r="B9120" s="4" t="s">
        <v>5427</v>
      </c>
      <c r="C9120" s="4" t="s">
        <v>12094</v>
      </c>
    </row>
    <row r="9121" spans="1:3" ht="15.75" customHeight="1">
      <c r="A9121" s="4">
        <v>9119</v>
      </c>
      <c r="B9121" s="4" t="s">
        <v>5427</v>
      </c>
      <c r="C9121" s="4" t="s">
        <v>12095</v>
      </c>
    </row>
    <row r="9122" spans="1:3" ht="15.75" customHeight="1">
      <c r="A9122" s="4">
        <v>9120</v>
      </c>
      <c r="B9122" s="4" t="s">
        <v>5427</v>
      </c>
      <c r="C9122" s="4" t="s">
        <v>12096</v>
      </c>
    </row>
    <row r="9123" spans="1:3" ht="15.75" customHeight="1">
      <c r="A9123" s="4">
        <v>9121</v>
      </c>
      <c r="B9123" s="4" t="s">
        <v>12097</v>
      </c>
      <c r="C9123" s="4" t="s">
        <v>12098</v>
      </c>
    </row>
    <row r="9124" spans="1:3" ht="15.75" customHeight="1">
      <c r="A9124" s="4">
        <v>9122</v>
      </c>
      <c r="B9124" s="4" t="s">
        <v>12099</v>
      </c>
      <c r="C9124" s="4" t="s">
        <v>12100</v>
      </c>
    </row>
    <row r="9125" spans="1:3" ht="15.75" customHeight="1">
      <c r="A9125" s="4">
        <v>9123</v>
      </c>
      <c r="B9125" s="4" t="s">
        <v>12101</v>
      </c>
      <c r="C9125" s="4" t="s">
        <v>12102</v>
      </c>
    </row>
    <row r="9126" spans="1:3" ht="15.75" customHeight="1">
      <c r="A9126" s="4">
        <v>9124</v>
      </c>
      <c r="B9126" s="4" t="s">
        <v>12101</v>
      </c>
      <c r="C9126" s="4" t="s">
        <v>12103</v>
      </c>
    </row>
    <row r="9127" spans="1:3" ht="15.75" customHeight="1">
      <c r="A9127" s="4">
        <v>9125</v>
      </c>
      <c r="B9127" s="4" t="s">
        <v>12101</v>
      </c>
      <c r="C9127" s="4" t="s">
        <v>12104</v>
      </c>
    </row>
    <row r="9128" spans="1:3" ht="15.75" customHeight="1">
      <c r="A9128" s="4">
        <v>9126</v>
      </c>
      <c r="B9128" s="4" t="s">
        <v>12105</v>
      </c>
      <c r="C9128" s="4" t="s">
        <v>12106</v>
      </c>
    </row>
    <row r="9129" spans="1:3" ht="15.75" customHeight="1">
      <c r="A9129" s="4">
        <v>9127</v>
      </c>
      <c r="B9129" s="4" t="s">
        <v>12105</v>
      </c>
      <c r="C9129" s="4" t="s">
        <v>12107</v>
      </c>
    </row>
    <row r="9130" spans="1:3" ht="15.75" customHeight="1">
      <c r="A9130" s="4">
        <v>9128</v>
      </c>
      <c r="B9130" s="4" t="s">
        <v>12105</v>
      </c>
      <c r="C9130" s="4" t="s">
        <v>12108</v>
      </c>
    </row>
    <row r="9131" spans="1:3" ht="15.75" customHeight="1">
      <c r="A9131" s="4">
        <v>9129</v>
      </c>
      <c r="B9131" s="4" t="s">
        <v>12105</v>
      </c>
      <c r="C9131" s="4" t="s">
        <v>12109</v>
      </c>
    </row>
    <row r="9132" spans="1:3" ht="15.75" customHeight="1">
      <c r="A9132" s="4">
        <v>9130</v>
      </c>
      <c r="B9132" s="4" t="s">
        <v>12105</v>
      </c>
      <c r="C9132" s="4" t="s">
        <v>12110</v>
      </c>
    </row>
    <row r="9133" spans="1:3" ht="15.75" customHeight="1">
      <c r="A9133" s="4">
        <v>9131</v>
      </c>
      <c r="B9133" s="4" t="s">
        <v>12105</v>
      </c>
      <c r="C9133" s="4" t="s">
        <v>12111</v>
      </c>
    </row>
    <row r="9134" spans="1:3" ht="15.75" customHeight="1">
      <c r="A9134" s="4">
        <v>9132</v>
      </c>
      <c r="B9134" s="4" t="s">
        <v>12112</v>
      </c>
      <c r="C9134" s="4" t="s">
        <v>12113</v>
      </c>
    </row>
    <row r="9135" spans="1:3" ht="15.75" customHeight="1">
      <c r="A9135" s="4">
        <v>9133</v>
      </c>
      <c r="B9135" s="4" t="s">
        <v>12114</v>
      </c>
      <c r="C9135" s="4" t="s">
        <v>8471</v>
      </c>
    </row>
    <row r="9136" spans="1:3" ht="15.75" customHeight="1">
      <c r="A9136" s="4">
        <v>9134</v>
      </c>
      <c r="B9136" s="4" t="s">
        <v>12115</v>
      </c>
      <c r="C9136" s="4" t="s">
        <v>12116</v>
      </c>
    </row>
    <row r="9137" spans="1:3" ht="15.75" customHeight="1">
      <c r="A9137" s="4">
        <v>9135</v>
      </c>
      <c r="B9137" s="4" t="s">
        <v>12117</v>
      </c>
      <c r="C9137" s="4" t="s">
        <v>12118</v>
      </c>
    </row>
    <row r="9138" spans="1:3" ht="15.75" customHeight="1">
      <c r="A9138" s="4">
        <v>9136</v>
      </c>
      <c r="B9138" s="4" t="s">
        <v>12117</v>
      </c>
      <c r="C9138" s="4" t="s">
        <v>12119</v>
      </c>
    </row>
    <row r="9139" spans="1:3" ht="15.75" customHeight="1">
      <c r="A9139" s="4">
        <v>9137</v>
      </c>
      <c r="B9139" s="4" t="s">
        <v>12117</v>
      </c>
      <c r="C9139" s="4" t="s">
        <v>12120</v>
      </c>
    </row>
    <row r="9140" spans="1:3" ht="15.75" customHeight="1">
      <c r="A9140" s="4">
        <v>9138</v>
      </c>
      <c r="B9140" s="4" t="s">
        <v>12117</v>
      </c>
      <c r="C9140" s="4" t="s">
        <v>12121</v>
      </c>
    </row>
    <row r="9141" spans="1:3" ht="15.75" customHeight="1">
      <c r="A9141" s="4">
        <v>9139</v>
      </c>
      <c r="B9141" s="4" t="s">
        <v>12117</v>
      </c>
      <c r="C9141" s="4" t="s">
        <v>12122</v>
      </c>
    </row>
    <row r="9142" spans="1:3" ht="15.75" customHeight="1">
      <c r="A9142" s="4">
        <v>9140</v>
      </c>
      <c r="B9142" s="4" t="s">
        <v>12117</v>
      </c>
      <c r="C9142" s="4" t="s">
        <v>12123</v>
      </c>
    </row>
    <row r="9143" spans="1:3" ht="15.75" customHeight="1">
      <c r="A9143" s="4">
        <v>9141</v>
      </c>
      <c r="B9143" s="4" t="s">
        <v>12117</v>
      </c>
      <c r="C9143" s="4" t="s">
        <v>12124</v>
      </c>
    </row>
    <row r="9144" spans="1:3" ht="15.75" customHeight="1">
      <c r="A9144" s="4">
        <v>9142</v>
      </c>
      <c r="B9144" s="4" t="s">
        <v>12125</v>
      </c>
      <c r="C9144" s="4" t="s">
        <v>12126</v>
      </c>
    </row>
    <row r="9145" spans="1:3" ht="15.75" customHeight="1">
      <c r="A9145" s="4">
        <v>9143</v>
      </c>
      <c r="B9145" s="4" t="s">
        <v>12127</v>
      </c>
      <c r="C9145" s="4" t="s">
        <v>12128</v>
      </c>
    </row>
    <row r="9146" spans="1:3" ht="15.75" customHeight="1">
      <c r="A9146" s="4">
        <v>9144</v>
      </c>
      <c r="B9146" s="4" t="s">
        <v>12129</v>
      </c>
      <c r="C9146" s="4" t="s">
        <v>12130</v>
      </c>
    </row>
    <row r="9147" spans="1:3" ht="15.75" customHeight="1">
      <c r="A9147" s="4">
        <v>9145</v>
      </c>
      <c r="B9147" s="4" t="s">
        <v>12129</v>
      </c>
      <c r="C9147" s="4" t="s">
        <v>12131</v>
      </c>
    </row>
    <row r="9148" spans="1:3" ht="15.75" customHeight="1">
      <c r="A9148" s="4">
        <v>9146</v>
      </c>
      <c r="B9148" s="4" t="s">
        <v>12129</v>
      </c>
      <c r="C9148" s="4" t="s">
        <v>12132</v>
      </c>
    </row>
    <row r="9149" spans="1:3" ht="15.75" customHeight="1">
      <c r="A9149" s="4">
        <v>9147</v>
      </c>
      <c r="B9149" s="4" t="s">
        <v>12129</v>
      </c>
      <c r="C9149" s="4" t="s">
        <v>12133</v>
      </c>
    </row>
    <row r="9150" spans="1:3" ht="15.75" customHeight="1">
      <c r="A9150" s="4">
        <v>9148</v>
      </c>
      <c r="B9150" s="4" t="s">
        <v>12129</v>
      </c>
      <c r="C9150" s="4" t="s">
        <v>12134</v>
      </c>
    </row>
    <row r="9151" spans="1:3" ht="15.75" customHeight="1">
      <c r="A9151" s="4">
        <v>9149</v>
      </c>
      <c r="B9151" s="4" t="s">
        <v>12129</v>
      </c>
      <c r="C9151" s="4" t="s">
        <v>12135</v>
      </c>
    </row>
    <row r="9152" spans="1:3" ht="15.75" customHeight="1">
      <c r="A9152" s="4">
        <v>9150</v>
      </c>
      <c r="B9152" s="4" t="s">
        <v>12129</v>
      </c>
      <c r="C9152" s="4" t="s">
        <v>12136</v>
      </c>
    </row>
    <row r="9153" spans="1:3" ht="15.75" customHeight="1">
      <c r="A9153" s="4">
        <v>9151</v>
      </c>
      <c r="B9153" s="4" t="s">
        <v>12137</v>
      </c>
      <c r="C9153" s="4" t="s">
        <v>12138</v>
      </c>
    </row>
    <row r="9154" spans="1:3" ht="15.75" customHeight="1">
      <c r="A9154" s="4">
        <v>9152</v>
      </c>
      <c r="B9154" s="4" t="s">
        <v>12137</v>
      </c>
      <c r="C9154" s="4" t="s">
        <v>12139</v>
      </c>
    </row>
    <row r="9155" spans="1:3" ht="15.75" customHeight="1">
      <c r="A9155" s="4">
        <v>9153</v>
      </c>
      <c r="B9155" s="4" t="s">
        <v>12140</v>
      </c>
      <c r="C9155" s="4" t="s">
        <v>12141</v>
      </c>
    </row>
    <row r="9156" spans="1:3" ht="15.75" customHeight="1">
      <c r="A9156" s="4">
        <v>9154</v>
      </c>
      <c r="B9156" s="4" t="s">
        <v>12142</v>
      </c>
      <c r="C9156" s="4" t="s">
        <v>12143</v>
      </c>
    </row>
    <row r="9157" spans="1:3" ht="15.75" customHeight="1">
      <c r="A9157" s="4">
        <v>9155</v>
      </c>
      <c r="B9157" s="4" t="s">
        <v>12142</v>
      </c>
      <c r="C9157" s="4" t="s">
        <v>12144</v>
      </c>
    </row>
    <row r="9158" spans="1:3" ht="15.75" customHeight="1">
      <c r="A9158" s="4">
        <v>9156</v>
      </c>
      <c r="B9158" s="4" t="s">
        <v>12142</v>
      </c>
      <c r="C9158" s="4" t="s">
        <v>12145</v>
      </c>
    </row>
    <row r="9159" spans="1:3" ht="15.75" customHeight="1">
      <c r="A9159" s="4">
        <v>9157</v>
      </c>
      <c r="B9159" s="4" t="s">
        <v>12146</v>
      </c>
      <c r="C9159" s="4" t="s">
        <v>12147</v>
      </c>
    </row>
    <row r="9160" spans="1:3" ht="15.75" customHeight="1">
      <c r="A9160" s="4">
        <v>9158</v>
      </c>
      <c r="B9160" s="4" t="s">
        <v>12146</v>
      </c>
      <c r="C9160" s="4" t="s">
        <v>12148</v>
      </c>
    </row>
    <row r="9161" spans="1:3" ht="15.75" customHeight="1">
      <c r="A9161" s="4">
        <v>9159</v>
      </c>
      <c r="B9161" s="4" t="s">
        <v>12146</v>
      </c>
      <c r="C9161" s="4" t="s">
        <v>12149</v>
      </c>
    </row>
    <row r="9162" spans="1:3" ht="15.75" customHeight="1">
      <c r="A9162" s="4">
        <v>9160</v>
      </c>
      <c r="B9162" s="4" t="s">
        <v>12146</v>
      </c>
      <c r="C9162" s="4" t="s">
        <v>12150</v>
      </c>
    </row>
    <row r="9163" spans="1:3" ht="15.75" customHeight="1">
      <c r="A9163" s="4">
        <v>9161</v>
      </c>
      <c r="B9163" s="4" t="s">
        <v>12146</v>
      </c>
      <c r="C9163" s="4" t="s">
        <v>12151</v>
      </c>
    </row>
    <row r="9164" spans="1:3" ht="15.75" customHeight="1">
      <c r="A9164" s="4">
        <v>9162</v>
      </c>
      <c r="B9164" s="4" t="s">
        <v>12146</v>
      </c>
      <c r="C9164" s="4" t="s">
        <v>12152</v>
      </c>
    </row>
    <row r="9165" spans="1:3" ht="15.75" customHeight="1">
      <c r="A9165" s="4">
        <v>9163</v>
      </c>
      <c r="B9165" s="4" t="s">
        <v>12153</v>
      </c>
      <c r="C9165" s="4" t="s">
        <v>12154</v>
      </c>
    </row>
    <row r="9166" spans="1:3" ht="15.75" customHeight="1">
      <c r="A9166" s="4">
        <v>9164</v>
      </c>
      <c r="B9166" s="4" t="s">
        <v>12155</v>
      </c>
      <c r="C9166" s="4" t="s">
        <v>12156</v>
      </c>
    </row>
    <row r="9167" spans="1:3" ht="15.75" customHeight="1">
      <c r="A9167" s="4">
        <v>9165</v>
      </c>
      <c r="B9167" s="4" t="s">
        <v>12155</v>
      </c>
      <c r="C9167" s="4" t="s">
        <v>12157</v>
      </c>
    </row>
    <row r="9168" spans="1:3" ht="15.75" customHeight="1">
      <c r="A9168" s="4">
        <v>9166</v>
      </c>
      <c r="B9168" s="4" t="s">
        <v>12155</v>
      </c>
      <c r="C9168" s="4" t="s">
        <v>12158</v>
      </c>
    </row>
    <row r="9169" spans="1:3" ht="15.75" customHeight="1">
      <c r="A9169" s="4">
        <v>9167</v>
      </c>
      <c r="B9169" s="4" t="s">
        <v>12155</v>
      </c>
      <c r="C9169" s="4" t="s">
        <v>12159</v>
      </c>
    </row>
    <row r="9170" spans="1:3" ht="15.75" customHeight="1">
      <c r="A9170" s="4">
        <v>9168</v>
      </c>
      <c r="B9170" s="4" t="s">
        <v>12155</v>
      </c>
      <c r="C9170" s="4" t="s">
        <v>12160</v>
      </c>
    </row>
    <row r="9171" spans="1:3" ht="15.75" customHeight="1">
      <c r="A9171" s="4">
        <v>9169</v>
      </c>
      <c r="B9171" s="4" t="s">
        <v>12155</v>
      </c>
      <c r="C9171" s="4" t="s">
        <v>12161</v>
      </c>
    </row>
    <row r="9172" spans="1:3" ht="15.75" customHeight="1">
      <c r="A9172" s="4">
        <v>9170</v>
      </c>
      <c r="B9172" s="4" t="s">
        <v>12155</v>
      </c>
      <c r="C9172" s="4" t="s">
        <v>12162</v>
      </c>
    </row>
    <row r="9173" spans="1:3" ht="15.75" customHeight="1">
      <c r="A9173" s="4">
        <v>9171</v>
      </c>
      <c r="B9173" s="4" t="s">
        <v>12155</v>
      </c>
      <c r="C9173" s="4" t="s">
        <v>12163</v>
      </c>
    </row>
    <row r="9174" spans="1:3" ht="15.75" customHeight="1">
      <c r="A9174" s="4">
        <v>9172</v>
      </c>
      <c r="B9174" s="4" t="s">
        <v>12155</v>
      </c>
      <c r="C9174" s="4" t="s">
        <v>12164</v>
      </c>
    </row>
    <row r="9175" spans="1:3" ht="15.75" customHeight="1">
      <c r="A9175" s="4">
        <v>9173</v>
      </c>
      <c r="B9175" s="4" t="s">
        <v>12155</v>
      </c>
      <c r="C9175" s="4" t="s">
        <v>12165</v>
      </c>
    </row>
    <row r="9176" spans="1:3" ht="15.75" customHeight="1">
      <c r="A9176" s="4">
        <v>9174</v>
      </c>
      <c r="B9176" s="4" t="s">
        <v>12155</v>
      </c>
      <c r="C9176" s="4" t="s">
        <v>12166</v>
      </c>
    </row>
    <row r="9177" spans="1:3" ht="15.75" customHeight="1">
      <c r="A9177" s="4">
        <v>9175</v>
      </c>
      <c r="B9177" s="4" t="s">
        <v>12155</v>
      </c>
      <c r="C9177" s="4" t="s">
        <v>12167</v>
      </c>
    </row>
    <row r="9178" spans="1:3" ht="15.75" customHeight="1">
      <c r="A9178" s="4">
        <v>9176</v>
      </c>
      <c r="B9178" s="4" t="s">
        <v>12155</v>
      </c>
      <c r="C9178" s="4" t="s">
        <v>12165</v>
      </c>
    </row>
    <row r="9179" spans="1:3" ht="15.75" customHeight="1">
      <c r="A9179" s="4">
        <v>9177</v>
      </c>
      <c r="B9179" s="4" t="s">
        <v>12168</v>
      </c>
      <c r="C9179" s="4" t="s">
        <v>12169</v>
      </c>
    </row>
    <row r="9180" spans="1:3" ht="15.75" customHeight="1">
      <c r="A9180" s="4">
        <v>9178</v>
      </c>
      <c r="B9180" s="4" t="s">
        <v>12168</v>
      </c>
      <c r="C9180" s="4" t="s">
        <v>12170</v>
      </c>
    </row>
    <row r="9181" spans="1:3" ht="15.75" customHeight="1">
      <c r="A9181" s="4">
        <v>9179</v>
      </c>
      <c r="B9181" s="4" t="s">
        <v>12168</v>
      </c>
      <c r="C9181" s="4" t="s">
        <v>12171</v>
      </c>
    </row>
    <row r="9182" spans="1:3" ht="15.75" customHeight="1">
      <c r="A9182" s="4">
        <v>9180</v>
      </c>
      <c r="B9182" s="4" t="s">
        <v>12168</v>
      </c>
      <c r="C9182" s="4" t="s">
        <v>12172</v>
      </c>
    </row>
    <row r="9183" spans="1:3" ht="15.75" customHeight="1">
      <c r="A9183" s="4">
        <v>9181</v>
      </c>
      <c r="B9183" s="4" t="s">
        <v>12168</v>
      </c>
      <c r="C9183" s="4" t="s">
        <v>12173</v>
      </c>
    </row>
    <row r="9184" spans="1:3" ht="15.75" customHeight="1">
      <c r="A9184" s="4">
        <v>9182</v>
      </c>
      <c r="B9184" s="4" t="s">
        <v>12168</v>
      </c>
      <c r="C9184" s="4" t="s">
        <v>12174</v>
      </c>
    </row>
    <row r="9185" spans="1:3" ht="15.75" customHeight="1">
      <c r="A9185" s="4">
        <v>9183</v>
      </c>
      <c r="B9185" s="4" t="s">
        <v>12175</v>
      </c>
      <c r="C9185" s="4" t="s">
        <v>12176</v>
      </c>
    </row>
    <row r="9186" spans="1:3" ht="15.75" customHeight="1">
      <c r="A9186" s="4">
        <v>9184</v>
      </c>
      <c r="B9186" s="4" t="s">
        <v>12177</v>
      </c>
      <c r="C9186" s="4" t="s">
        <v>12178</v>
      </c>
    </row>
    <row r="9187" spans="1:3" ht="15.75" customHeight="1">
      <c r="A9187" s="4">
        <v>9185</v>
      </c>
      <c r="B9187" s="4" t="s">
        <v>12177</v>
      </c>
      <c r="C9187" s="4" t="s">
        <v>12179</v>
      </c>
    </row>
    <row r="9188" spans="1:3" ht="15.75" customHeight="1">
      <c r="A9188" s="4">
        <v>9186</v>
      </c>
      <c r="B9188" s="4" t="s">
        <v>12177</v>
      </c>
      <c r="C9188" s="4" t="s">
        <v>12180</v>
      </c>
    </row>
    <row r="9189" spans="1:3" ht="15.75" customHeight="1">
      <c r="A9189" s="4">
        <v>9187</v>
      </c>
      <c r="B9189" s="4" t="s">
        <v>12177</v>
      </c>
      <c r="C9189" s="4" t="s">
        <v>12181</v>
      </c>
    </row>
    <row r="9190" spans="1:3" ht="15.75" customHeight="1">
      <c r="A9190" s="4">
        <v>9188</v>
      </c>
      <c r="B9190" s="4" t="s">
        <v>5046</v>
      </c>
      <c r="C9190" s="4" t="s">
        <v>12182</v>
      </c>
    </row>
    <row r="9191" spans="1:3" ht="15.75" customHeight="1">
      <c r="A9191" s="4">
        <v>9189</v>
      </c>
      <c r="B9191" s="4" t="s">
        <v>5046</v>
      </c>
      <c r="C9191" s="4" t="s">
        <v>12183</v>
      </c>
    </row>
    <row r="9192" spans="1:3" ht="15.75" customHeight="1">
      <c r="A9192" s="4">
        <v>9190</v>
      </c>
      <c r="B9192" s="4" t="s">
        <v>5046</v>
      </c>
      <c r="C9192" s="4" t="s">
        <v>12184</v>
      </c>
    </row>
    <row r="9193" spans="1:3" ht="15.75" customHeight="1">
      <c r="A9193" s="4">
        <v>9191</v>
      </c>
      <c r="B9193" s="4" t="s">
        <v>12185</v>
      </c>
      <c r="C9193" s="4" t="s">
        <v>12186</v>
      </c>
    </row>
    <row r="9194" spans="1:3" ht="15.75" customHeight="1">
      <c r="A9194" s="4">
        <v>9192</v>
      </c>
      <c r="B9194" s="4" t="s">
        <v>12187</v>
      </c>
      <c r="C9194" s="4" t="s">
        <v>12188</v>
      </c>
    </row>
    <row r="9195" spans="1:3" ht="15.75" customHeight="1">
      <c r="A9195" s="4">
        <v>9193</v>
      </c>
      <c r="B9195" s="4" t="s">
        <v>12187</v>
      </c>
      <c r="C9195" s="4" t="s">
        <v>12189</v>
      </c>
    </row>
    <row r="9196" spans="1:3" ht="15.75" customHeight="1">
      <c r="A9196" s="4">
        <v>9194</v>
      </c>
      <c r="B9196" s="4" t="s">
        <v>12190</v>
      </c>
      <c r="C9196" s="4" t="s">
        <v>8414</v>
      </c>
    </row>
    <row r="9197" spans="1:3" ht="15.75" customHeight="1">
      <c r="A9197" s="4">
        <v>9195</v>
      </c>
      <c r="B9197" s="4" t="s">
        <v>12191</v>
      </c>
      <c r="C9197" s="4" t="s">
        <v>12192</v>
      </c>
    </row>
    <row r="9198" spans="1:3" ht="15.75" customHeight="1">
      <c r="A9198" s="4">
        <v>9196</v>
      </c>
      <c r="B9198" s="4" t="s">
        <v>12193</v>
      </c>
      <c r="C9198" s="4" t="s">
        <v>12194</v>
      </c>
    </row>
    <row r="9199" spans="1:3" ht="15.75" customHeight="1">
      <c r="A9199" s="4">
        <v>9197</v>
      </c>
      <c r="B9199" s="4" t="s">
        <v>5408</v>
      </c>
      <c r="C9199" s="4" t="s">
        <v>12195</v>
      </c>
    </row>
    <row r="9200" spans="1:3" ht="15.75" customHeight="1">
      <c r="A9200" s="4">
        <v>9198</v>
      </c>
      <c r="B9200" s="4" t="s">
        <v>5408</v>
      </c>
      <c r="C9200" s="4" t="s">
        <v>12196</v>
      </c>
    </row>
    <row r="9201" spans="1:3" ht="15.75" customHeight="1">
      <c r="A9201" s="4">
        <v>9199</v>
      </c>
      <c r="B9201" s="4" t="s">
        <v>5408</v>
      </c>
      <c r="C9201" s="4" t="s">
        <v>12197</v>
      </c>
    </row>
    <row r="9202" spans="1:3" ht="15.75" customHeight="1">
      <c r="A9202" s="4">
        <v>9200</v>
      </c>
      <c r="B9202" s="4" t="s">
        <v>5408</v>
      </c>
      <c r="C9202" s="4" t="s">
        <v>12198</v>
      </c>
    </row>
    <row r="9203" spans="1:3" ht="15.75" customHeight="1">
      <c r="A9203" s="4">
        <v>9201</v>
      </c>
      <c r="B9203" s="4" t="s">
        <v>5408</v>
      </c>
      <c r="C9203" s="4" t="s">
        <v>12199</v>
      </c>
    </row>
    <row r="9204" spans="1:3" ht="15.75" customHeight="1">
      <c r="A9204" s="4">
        <v>9202</v>
      </c>
      <c r="B9204" s="4" t="s">
        <v>5408</v>
      </c>
      <c r="C9204" s="4" t="s">
        <v>12200</v>
      </c>
    </row>
    <row r="9205" spans="1:3" ht="15.75" customHeight="1">
      <c r="A9205" s="4">
        <v>9203</v>
      </c>
      <c r="B9205" s="4" t="s">
        <v>12201</v>
      </c>
      <c r="C9205" s="4" t="s">
        <v>12202</v>
      </c>
    </row>
    <row r="9206" spans="1:3" ht="15.75" customHeight="1">
      <c r="A9206" s="4">
        <v>9204</v>
      </c>
      <c r="B9206" s="4" t="s">
        <v>12203</v>
      </c>
      <c r="C9206" s="4" t="s">
        <v>12204</v>
      </c>
    </row>
    <row r="9207" spans="1:3" ht="15.75" customHeight="1">
      <c r="A9207" s="4">
        <v>9205</v>
      </c>
      <c r="B9207" s="4" t="s">
        <v>12203</v>
      </c>
      <c r="C9207" s="4" t="s">
        <v>12205</v>
      </c>
    </row>
    <row r="9208" spans="1:3" ht="15.75" customHeight="1">
      <c r="A9208" s="4">
        <v>9206</v>
      </c>
      <c r="B9208" s="4" t="s">
        <v>12203</v>
      </c>
      <c r="C9208" s="4" t="s">
        <v>12206</v>
      </c>
    </row>
    <row r="9209" spans="1:3" ht="15.75" customHeight="1">
      <c r="A9209" s="4">
        <v>9207</v>
      </c>
      <c r="B9209" s="4" t="s">
        <v>12207</v>
      </c>
      <c r="C9209" s="4" t="s">
        <v>12208</v>
      </c>
    </row>
    <row r="9210" spans="1:3" ht="15.75" customHeight="1">
      <c r="A9210" s="4">
        <v>9208</v>
      </c>
      <c r="B9210" s="4" t="s">
        <v>12207</v>
      </c>
      <c r="C9210" s="4" t="s">
        <v>12209</v>
      </c>
    </row>
    <row r="9211" spans="1:3" ht="15.75" customHeight="1">
      <c r="A9211" s="4">
        <v>9209</v>
      </c>
      <c r="B9211" s="4" t="s">
        <v>12207</v>
      </c>
      <c r="C9211" s="4" t="s">
        <v>12210</v>
      </c>
    </row>
    <row r="9212" spans="1:3" ht="15.75" customHeight="1">
      <c r="A9212" s="4">
        <v>9210</v>
      </c>
      <c r="B9212" s="4" t="s">
        <v>4344</v>
      </c>
      <c r="C9212" s="4" t="s">
        <v>12211</v>
      </c>
    </row>
    <row r="9213" spans="1:3" ht="15.75" customHeight="1">
      <c r="A9213" s="4">
        <v>9211</v>
      </c>
      <c r="B9213" s="4" t="s">
        <v>12212</v>
      </c>
      <c r="C9213" s="4" t="s">
        <v>12213</v>
      </c>
    </row>
    <row r="9214" spans="1:3" ht="15.75" customHeight="1">
      <c r="A9214" s="4">
        <v>9212</v>
      </c>
      <c r="B9214" s="4" t="s">
        <v>12212</v>
      </c>
      <c r="C9214" s="4" t="s">
        <v>12214</v>
      </c>
    </row>
    <row r="9215" spans="1:3" ht="15.75" customHeight="1">
      <c r="A9215" s="4">
        <v>9213</v>
      </c>
      <c r="B9215" s="4" t="s">
        <v>12212</v>
      </c>
      <c r="C9215" s="4" t="s">
        <v>12215</v>
      </c>
    </row>
    <row r="9216" spans="1:3" ht="15.75" customHeight="1">
      <c r="A9216" s="4">
        <v>9214</v>
      </c>
      <c r="B9216" s="4" t="s">
        <v>12212</v>
      </c>
      <c r="C9216" s="4" t="s">
        <v>12216</v>
      </c>
    </row>
    <row r="9217" spans="1:3" ht="15.75" customHeight="1">
      <c r="A9217" s="4">
        <v>9215</v>
      </c>
      <c r="B9217" s="4" t="s">
        <v>240</v>
      </c>
      <c r="C9217" s="4" t="s">
        <v>12217</v>
      </c>
    </row>
    <row r="9218" spans="1:3" ht="15.75" customHeight="1">
      <c r="A9218" s="4">
        <v>9216</v>
      </c>
      <c r="B9218" s="4" t="s">
        <v>240</v>
      </c>
      <c r="C9218" s="4" t="s">
        <v>12218</v>
      </c>
    </row>
    <row r="9219" spans="1:3" ht="15.75" customHeight="1">
      <c r="A9219" s="4">
        <v>9217</v>
      </c>
      <c r="B9219" s="4" t="s">
        <v>240</v>
      </c>
      <c r="C9219" s="4" t="s">
        <v>12219</v>
      </c>
    </row>
    <row r="9220" spans="1:3" ht="15.75" customHeight="1">
      <c r="A9220" s="4">
        <v>9218</v>
      </c>
      <c r="B9220" s="4" t="s">
        <v>240</v>
      </c>
      <c r="C9220" s="4" t="s">
        <v>12220</v>
      </c>
    </row>
    <row r="9221" spans="1:3" ht="15.75" customHeight="1">
      <c r="A9221" s="4">
        <v>9219</v>
      </c>
      <c r="B9221" s="4" t="s">
        <v>240</v>
      </c>
      <c r="C9221" s="4" t="s">
        <v>12221</v>
      </c>
    </row>
    <row r="9222" spans="1:3" ht="15.75" customHeight="1">
      <c r="A9222" s="4">
        <v>9220</v>
      </c>
      <c r="B9222" s="4" t="s">
        <v>240</v>
      </c>
      <c r="C9222" s="4" t="s">
        <v>12222</v>
      </c>
    </row>
    <row r="9223" spans="1:3" ht="15.75" customHeight="1">
      <c r="A9223" s="4">
        <v>9221</v>
      </c>
      <c r="B9223" s="4" t="s">
        <v>240</v>
      </c>
      <c r="C9223" s="4" t="s">
        <v>12223</v>
      </c>
    </row>
    <row r="9224" spans="1:3" ht="15.75" customHeight="1">
      <c r="A9224" s="4">
        <v>9222</v>
      </c>
      <c r="B9224" s="4" t="s">
        <v>240</v>
      </c>
      <c r="C9224" s="4" t="s">
        <v>12224</v>
      </c>
    </row>
    <row r="9225" spans="1:3" ht="15.75" customHeight="1">
      <c r="A9225" s="4">
        <v>9223</v>
      </c>
      <c r="B9225" s="4" t="s">
        <v>240</v>
      </c>
      <c r="C9225" s="4" t="s">
        <v>12225</v>
      </c>
    </row>
    <row r="9226" spans="1:3" ht="15.75" customHeight="1">
      <c r="A9226" s="4">
        <v>9224</v>
      </c>
      <c r="B9226" s="4" t="s">
        <v>240</v>
      </c>
      <c r="C9226" s="4" t="s">
        <v>12226</v>
      </c>
    </row>
    <row r="9227" spans="1:3" ht="15.75" customHeight="1">
      <c r="A9227" s="4">
        <v>9225</v>
      </c>
      <c r="B9227" s="4" t="s">
        <v>240</v>
      </c>
      <c r="C9227" s="4" t="s">
        <v>12227</v>
      </c>
    </row>
    <row r="9228" spans="1:3" ht="15.75" customHeight="1">
      <c r="A9228" s="4">
        <v>9226</v>
      </c>
      <c r="B9228" s="4" t="s">
        <v>12228</v>
      </c>
      <c r="C9228" s="4" t="s">
        <v>12229</v>
      </c>
    </row>
    <row r="9229" spans="1:3" ht="15.75" customHeight="1">
      <c r="A9229" s="4">
        <v>9227</v>
      </c>
      <c r="B9229" s="4" t="s">
        <v>12228</v>
      </c>
      <c r="C9229" s="4" t="s">
        <v>12230</v>
      </c>
    </row>
    <row r="9230" spans="1:3" ht="15.75" customHeight="1">
      <c r="A9230" s="4">
        <v>9228</v>
      </c>
      <c r="B9230" s="4" t="s">
        <v>12231</v>
      </c>
      <c r="C9230" s="4" t="s">
        <v>12232</v>
      </c>
    </row>
    <row r="9231" spans="1:3" ht="15.75" customHeight="1">
      <c r="A9231" s="4">
        <v>9229</v>
      </c>
      <c r="B9231" s="4" t="s">
        <v>1186</v>
      </c>
      <c r="C9231" s="4" t="s">
        <v>12233</v>
      </c>
    </row>
    <row r="9232" spans="1:3" ht="15.75" customHeight="1">
      <c r="A9232" s="4">
        <v>9230</v>
      </c>
      <c r="B9232" s="4" t="s">
        <v>1186</v>
      </c>
      <c r="C9232" s="4" t="s">
        <v>12234</v>
      </c>
    </row>
    <row r="9233" spans="1:3" ht="15.75" customHeight="1">
      <c r="A9233" s="4">
        <v>9231</v>
      </c>
      <c r="B9233" s="4" t="s">
        <v>1186</v>
      </c>
      <c r="C9233" s="4" t="s">
        <v>12235</v>
      </c>
    </row>
    <row r="9234" spans="1:3" ht="15.75" customHeight="1">
      <c r="A9234" s="4">
        <v>9232</v>
      </c>
      <c r="B9234" s="4" t="s">
        <v>1186</v>
      </c>
      <c r="C9234" s="4" t="s">
        <v>12236</v>
      </c>
    </row>
    <row r="9235" spans="1:3" ht="15.75" customHeight="1">
      <c r="A9235" s="4">
        <v>9233</v>
      </c>
      <c r="B9235" s="4" t="s">
        <v>1186</v>
      </c>
      <c r="C9235" s="4" t="s">
        <v>12237</v>
      </c>
    </row>
    <row r="9236" spans="1:3" ht="15.75" customHeight="1">
      <c r="A9236" s="4">
        <v>9234</v>
      </c>
      <c r="B9236" s="4" t="s">
        <v>12238</v>
      </c>
      <c r="C9236" s="4" t="s">
        <v>8414</v>
      </c>
    </row>
    <row r="9237" spans="1:3" ht="15.75" customHeight="1">
      <c r="A9237" s="4">
        <v>9235</v>
      </c>
      <c r="B9237" s="4" t="s">
        <v>12239</v>
      </c>
      <c r="C9237" s="4" t="s">
        <v>8414</v>
      </c>
    </row>
    <row r="9238" spans="1:3" ht="15.75" customHeight="1">
      <c r="A9238" s="4">
        <v>9236</v>
      </c>
      <c r="B9238" s="4" t="s">
        <v>157</v>
      </c>
      <c r="C9238" s="4" t="s">
        <v>12240</v>
      </c>
    </row>
    <row r="9239" spans="1:3" ht="15.75" customHeight="1">
      <c r="A9239" s="4">
        <v>9237</v>
      </c>
      <c r="B9239" s="4" t="s">
        <v>157</v>
      </c>
      <c r="C9239" s="4" t="s">
        <v>12241</v>
      </c>
    </row>
    <row r="9240" spans="1:3" ht="15.75" customHeight="1">
      <c r="A9240" s="4">
        <v>9238</v>
      </c>
      <c r="B9240" s="4" t="s">
        <v>157</v>
      </c>
      <c r="C9240" s="4" t="s">
        <v>12242</v>
      </c>
    </row>
    <row r="9241" spans="1:3" ht="15.75" customHeight="1">
      <c r="A9241" s="4">
        <v>9239</v>
      </c>
      <c r="B9241" s="4" t="s">
        <v>157</v>
      </c>
      <c r="C9241" s="4" t="s">
        <v>12243</v>
      </c>
    </row>
    <row r="9242" spans="1:3" ht="15.75" customHeight="1">
      <c r="A9242" s="4">
        <v>9240</v>
      </c>
      <c r="B9242" s="4" t="s">
        <v>157</v>
      </c>
      <c r="C9242" s="4" t="s">
        <v>12244</v>
      </c>
    </row>
    <row r="9243" spans="1:3" ht="15.75" customHeight="1">
      <c r="A9243" s="4">
        <v>9241</v>
      </c>
      <c r="B9243" s="4" t="s">
        <v>157</v>
      </c>
      <c r="C9243" s="4" t="s">
        <v>12245</v>
      </c>
    </row>
    <row r="9244" spans="1:3" ht="15.75" customHeight="1">
      <c r="A9244" s="4">
        <v>9242</v>
      </c>
      <c r="B9244" s="4" t="s">
        <v>157</v>
      </c>
      <c r="C9244" s="4" t="s">
        <v>12246</v>
      </c>
    </row>
    <row r="9245" spans="1:3" ht="15.75" customHeight="1">
      <c r="A9245" s="4">
        <v>9243</v>
      </c>
      <c r="B9245" s="4" t="s">
        <v>157</v>
      </c>
      <c r="C9245" s="4" t="s">
        <v>12247</v>
      </c>
    </row>
    <row r="9246" spans="1:3" ht="15.75" customHeight="1">
      <c r="A9246" s="4">
        <v>9244</v>
      </c>
      <c r="B9246" s="4" t="s">
        <v>1232</v>
      </c>
      <c r="C9246" s="4" t="s">
        <v>12248</v>
      </c>
    </row>
    <row r="9247" spans="1:3" ht="15.75" customHeight="1">
      <c r="A9247" s="4">
        <v>9245</v>
      </c>
      <c r="B9247" s="4" t="s">
        <v>1232</v>
      </c>
      <c r="C9247" s="4" t="s">
        <v>12249</v>
      </c>
    </row>
    <row r="9248" spans="1:3" ht="15.75" customHeight="1">
      <c r="A9248" s="4">
        <v>9246</v>
      </c>
      <c r="B9248" s="4" t="s">
        <v>12250</v>
      </c>
      <c r="C9248" s="4" t="s">
        <v>12251</v>
      </c>
    </row>
    <row r="9249" spans="1:3" ht="15.75" customHeight="1">
      <c r="A9249" s="4">
        <v>9247</v>
      </c>
      <c r="B9249" s="4" t="s">
        <v>3894</v>
      </c>
      <c r="C9249" s="4" t="s">
        <v>12252</v>
      </c>
    </row>
    <row r="9250" spans="1:3" ht="15.75" customHeight="1">
      <c r="A9250" s="4">
        <v>9248</v>
      </c>
      <c r="B9250" s="4" t="s">
        <v>3894</v>
      </c>
      <c r="C9250" s="4" t="s">
        <v>12253</v>
      </c>
    </row>
    <row r="9251" spans="1:3" ht="15.75" customHeight="1">
      <c r="A9251" s="4">
        <v>9249</v>
      </c>
      <c r="B9251" s="4" t="s">
        <v>3894</v>
      </c>
      <c r="C9251" s="4" t="s">
        <v>12254</v>
      </c>
    </row>
    <row r="9252" spans="1:3" ht="15.75" customHeight="1">
      <c r="A9252" s="4">
        <v>9250</v>
      </c>
      <c r="B9252" s="4" t="s">
        <v>3894</v>
      </c>
      <c r="C9252" s="4" t="s">
        <v>12255</v>
      </c>
    </row>
    <row r="9253" spans="1:3" ht="15.75" customHeight="1">
      <c r="A9253" s="4">
        <v>9251</v>
      </c>
      <c r="B9253" s="4" t="s">
        <v>3894</v>
      </c>
      <c r="C9253" s="4" t="s">
        <v>12256</v>
      </c>
    </row>
    <row r="9254" spans="1:3" ht="15.75" customHeight="1">
      <c r="A9254" s="4">
        <v>9252</v>
      </c>
      <c r="B9254" s="4" t="s">
        <v>3894</v>
      </c>
      <c r="C9254" s="4" t="s">
        <v>12257</v>
      </c>
    </row>
    <row r="9255" spans="1:3" ht="15.75" customHeight="1">
      <c r="A9255" s="4">
        <v>9253</v>
      </c>
      <c r="B9255" s="4" t="s">
        <v>3894</v>
      </c>
      <c r="C9255" s="4" t="s">
        <v>12258</v>
      </c>
    </row>
    <row r="9256" spans="1:3" ht="15.75" customHeight="1">
      <c r="A9256" s="4">
        <v>9254</v>
      </c>
      <c r="B9256" s="4" t="s">
        <v>245</v>
      </c>
      <c r="C9256" s="4" t="s">
        <v>12259</v>
      </c>
    </row>
    <row r="9257" spans="1:3" ht="15.75" customHeight="1">
      <c r="A9257" s="4">
        <v>9255</v>
      </c>
      <c r="B9257" s="4" t="s">
        <v>1754</v>
      </c>
      <c r="C9257" s="4" t="s">
        <v>12260</v>
      </c>
    </row>
    <row r="9258" spans="1:3" ht="15.75" customHeight="1">
      <c r="A9258" s="4">
        <v>9256</v>
      </c>
      <c r="B9258" s="4" t="s">
        <v>4424</v>
      </c>
      <c r="C9258" s="4" t="s">
        <v>12261</v>
      </c>
    </row>
    <row r="9259" spans="1:3" ht="15.75" customHeight="1">
      <c r="A9259" s="4">
        <v>9257</v>
      </c>
      <c r="B9259" s="4" t="s">
        <v>12262</v>
      </c>
      <c r="C9259" s="4" t="s">
        <v>12263</v>
      </c>
    </row>
    <row r="9260" spans="1:3" ht="15.75" customHeight="1">
      <c r="A9260" s="4">
        <v>9258</v>
      </c>
      <c r="B9260" s="4" t="s">
        <v>12262</v>
      </c>
      <c r="C9260" s="4" t="s">
        <v>12264</v>
      </c>
    </row>
    <row r="9261" spans="1:3" ht="15.75" customHeight="1">
      <c r="A9261" s="4">
        <v>9259</v>
      </c>
      <c r="B9261" s="4" t="s">
        <v>4296</v>
      </c>
      <c r="C9261" s="4" t="s">
        <v>12265</v>
      </c>
    </row>
    <row r="9262" spans="1:3" ht="15.75" customHeight="1">
      <c r="A9262" s="4">
        <v>9260</v>
      </c>
      <c r="B9262" s="4" t="s">
        <v>179</v>
      </c>
      <c r="C9262" s="4" t="s">
        <v>12266</v>
      </c>
    </row>
    <row r="9263" spans="1:3" ht="15.75" customHeight="1">
      <c r="A9263" s="4">
        <v>9261</v>
      </c>
      <c r="B9263" s="4" t="s">
        <v>12267</v>
      </c>
      <c r="C9263" s="4" t="s">
        <v>12268</v>
      </c>
    </row>
    <row r="9264" spans="1:3" ht="15.75" customHeight="1">
      <c r="A9264" s="4">
        <v>9262</v>
      </c>
      <c r="B9264" s="4" t="s">
        <v>1924</v>
      </c>
      <c r="C9264" s="4" t="s">
        <v>12269</v>
      </c>
    </row>
    <row r="9265" spans="1:3" ht="15.75" customHeight="1">
      <c r="A9265" s="4">
        <v>9263</v>
      </c>
      <c r="B9265" s="4" t="s">
        <v>1924</v>
      </c>
      <c r="C9265" s="4" t="s">
        <v>12270</v>
      </c>
    </row>
    <row r="9266" spans="1:3" ht="15.75" customHeight="1">
      <c r="A9266" s="4">
        <v>9264</v>
      </c>
      <c r="B9266" s="4" t="s">
        <v>1924</v>
      </c>
      <c r="C9266" s="4" t="s">
        <v>12271</v>
      </c>
    </row>
    <row r="9267" spans="1:3" ht="15.75" customHeight="1">
      <c r="A9267" s="4">
        <v>9265</v>
      </c>
      <c r="B9267" s="4" t="s">
        <v>1924</v>
      </c>
      <c r="C9267" s="4" t="s">
        <v>12272</v>
      </c>
    </row>
    <row r="9268" spans="1:3" ht="15.75" customHeight="1">
      <c r="A9268" s="4">
        <v>9266</v>
      </c>
      <c r="B9268" s="4" t="s">
        <v>1924</v>
      </c>
      <c r="C9268" s="4" t="s">
        <v>12273</v>
      </c>
    </row>
    <row r="9269" spans="1:3" ht="15.75" customHeight="1">
      <c r="A9269" s="4">
        <v>9267</v>
      </c>
      <c r="B9269" s="4" t="s">
        <v>1924</v>
      </c>
      <c r="C9269" s="4" t="s">
        <v>12274</v>
      </c>
    </row>
    <row r="9270" spans="1:3" ht="15.75" customHeight="1">
      <c r="A9270" s="4">
        <v>9268</v>
      </c>
      <c r="B9270" s="4" t="s">
        <v>3551</v>
      </c>
      <c r="C9270" s="4" t="s">
        <v>12275</v>
      </c>
    </row>
    <row r="9271" spans="1:3" ht="15.75" customHeight="1">
      <c r="A9271" s="4">
        <v>9269</v>
      </c>
      <c r="B9271" s="4" t="s">
        <v>3551</v>
      </c>
      <c r="C9271" s="4" t="s">
        <v>12276</v>
      </c>
    </row>
    <row r="9272" spans="1:3" ht="15.75" customHeight="1">
      <c r="A9272" s="4">
        <v>9270</v>
      </c>
      <c r="B9272" s="4" t="s">
        <v>4297</v>
      </c>
      <c r="C9272" s="4" t="s">
        <v>12277</v>
      </c>
    </row>
    <row r="9273" spans="1:3" ht="15.75" customHeight="1">
      <c r="A9273" s="4">
        <v>9271</v>
      </c>
      <c r="B9273" s="4" t="s">
        <v>4298</v>
      </c>
      <c r="C9273" s="4" t="s">
        <v>12278</v>
      </c>
    </row>
    <row r="9274" spans="1:3" ht="15.75" customHeight="1">
      <c r="A9274" s="4">
        <v>9272</v>
      </c>
      <c r="B9274" s="4" t="s">
        <v>4263</v>
      </c>
      <c r="C9274" s="4" t="s">
        <v>12279</v>
      </c>
    </row>
    <row r="9275" spans="1:3" ht="15.75" customHeight="1">
      <c r="A9275" s="4">
        <v>9273</v>
      </c>
      <c r="B9275" s="4" t="s">
        <v>4040</v>
      </c>
      <c r="C9275" s="4" t="s">
        <v>12280</v>
      </c>
    </row>
    <row r="9276" spans="1:3" ht="15.75" customHeight="1">
      <c r="A9276" s="4">
        <v>9274</v>
      </c>
      <c r="B9276" s="4" t="s">
        <v>4040</v>
      </c>
      <c r="C9276" s="4" t="s">
        <v>12281</v>
      </c>
    </row>
    <row r="9277" spans="1:3" ht="15.75" customHeight="1">
      <c r="A9277" s="4">
        <v>9275</v>
      </c>
      <c r="B9277" s="4" t="s">
        <v>408</v>
      </c>
      <c r="C9277" s="4" t="s">
        <v>12282</v>
      </c>
    </row>
    <row r="9278" spans="1:3" ht="15.75" customHeight="1">
      <c r="A9278" s="4">
        <v>9276</v>
      </c>
      <c r="B9278" s="4" t="s">
        <v>408</v>
      </c>
      <c r="C9278" s="4" t="s">
        <v>12283</v>
      </c>
    </row>
    <row r="9279" spans="1:3" ht="15.75" customHeight="1">
      <c r="A9279" s="4">
        <v>9277</v>
      </c>
      <c r="B9279" s="4" t="s">
        <v>408</v>
      </c>
      <c r="C9279" s="4" t="s">
        <v>12284</v>
      </c>
    </row>
    <row r="9280" spans="1:3" ht="15.75" customHeight="1">
      <c r="A9280" s="4">
        <v>9278</v>
      </c>
      <c r="B9280" s="4" t="s">
        <v>2993</v>
      </c>
      <c r="C9280" s="4" t="s">
        <v>12285</v>
      </c>
    </row>
    <row r="9281" spans="1:3" ht="15.75" customHeight="1">
      <c r="A9281" s="4">
        <v>9279</v>
      </c>
      <c r="B9281" s="4" t="s">
        <v>2993</v>
      </c>
      <c r="C9281" s="4" t="s">
        <v>12286</v>
      </c>
    </row>
    <row r="9282" spans="1:3" ht="15.75" customHeight="1">
      <c r="A9282" s="4">
        <v>9280</v>
      </c>
      <c r="B9282" s="4" t="s">
        <v>4299</v>
      </c>
      <c r="C9282" s="4" t="s">
        <v>12287</v>
      </c>
    </row>
    <row r="9283" spans="1:3" ht="15.75" customHeight="1">
      <c r="A9283" s="4">
        <v>9281</v>
      </c>
      <c r="B9283" s="4" t="s">
        <v>4299</v>
      </c>
      <c r="C9283" s="4" t="s">
        <v>12288</v>
      </c>
    </row>
    <row r="9284" spans="1:3" ht="15.75" customHeight="1">
      <c r="A9284" s="4">
        <v>9282</v>
      </c>
      <c r="B9284" s="4" t="s">
        <v>4299</v>
      </c>
      <c r="C9284" s="4" t="s">
        <v>12289</v>
      </c>
    </row>
    <row r="9285" spans="1:3" ht="15.75" customHeight="1">
      <c r="A9285" s="4">
        <v>9283</v>
      </c>
      <c r="B9285" s="4" t="s">
        <v>4299</v>
      </c>
      <c r="C9285" s="4" t="s">
        <v>12290</v>
      </c>
    </row>
    <row r="9286" spans="1:3" ht="15.75" customHeight="1">
      <c r="A9286" s="4">
        <v>9284</v>
      </c>
      <c r="B9286" s="4" t="s">
        <v>4299</v>
      </c>
      <c r="C9286" s="4" t="s">
        <v>12291</v>
      </c>
    </row>
    <row r="9287" spans="1:3" ht="15.75" customHeight="1">
      <c r="A9287" s="4">
        <v>9285</v>
      </c>
      <c r="B9287" s="4" t="s">
        <v>4299</v>
      </c>
      <c r="C9287" s="4" t="s">
        <v>12292</v>
      </c>
    </row>
    <row r="9288" spans="1:3" ht="15.75" customHeight="1">
      <c r="A9288" s="4">
        <v>9286</v>
      </c>
      <c r="B9288" s="4" t="s">
        <v>4299</v>
      </c>
      <c r="C9288" s="4" t="s">
        <v>12293</v>
      </c>
    </row>
    <row r="9289" spans="1:3" ht="15.75" customHeight="1">
      <c r="A9289" s="4">
        <v>9287</v>
      </c>
      <c r="B9289" s="4" t="s">
        <v>4299</v>
      </c>
      <c r="C9289" s="4" t="s">
        <v>12294</v>
      </c>
    </row>
    <row r="9290" spans="1:3" ht="15.75" customHeight="1">
      <c r="A9290" s="4">
        <v>9288</v>
      </c>
      <c r="B9290" s="4" t="s">
        <v>4300</v>
      </c>
      <c r="C9290" s="4" t="s">
        <v>12295</v>
      </c>
    </row>
    <row r="9291" spans="1:3" ht="15.75" customHeight="1">
      <c r="A9291" s="4">
        <v>9289</v>
      </c>
      <c r="B9291" s="4" t="s">
        <v>4301</v>
      </c>
      <c r="C9291" s="4" t="s">
        <v>12296</v>
      </c>
    </row>
    <row r="9292" spans="1:3" ht="15.75" customHeight="1">
      <c r="A9292" s="4">
        <v>9290</v>
      </c>
      <c r="B9292" s="4" t="s">
        <v>4301</v>
      </c>
      <c r="C9292" s="4" t="s">
        <v>12297</v>
      </c>
    </row>
    <row r="9293" spans="1:3" ht="15.75" customHeight="1">
      <c r="A9293" s="4">
        <v>9291</v>
      </c>
      <c r="B9293" s="4" t="s">
        <v>3337</v>
      </c>
      <c r="C9293" s="4" t="s">
        <v>12298</v>
      </c>
    </row>
    <row r="9294" spans="1:3" ht="15.75" customHeight="1">
      <c r="A9294" s="4">
        <v>9292</v>
      </c>
      <c r="B9294" s="4" t="s">
        <v>3337</v>
      </c>
      <c r="C9294" s="4" t="s">
        <v>12299</v>
      </c>
    </row>
    <row r="9295" spans="1:3" ht="15.75" customHeight="1">
      <c r="A9295" s="4">
        <v>9293</v>
      </c>
      <c r="B9295" s="4" t="s">
        <v>3337</v>
      </c>
      <c r="C9295" s="4" t="s">
        <v>12300</v>
      </c>
    </row>
    <row r="9296" spans="1:3" ht="15.75" customHeight="1">
      <c r="A9296" s="4">
        <v>9294</v>
      </c>
      <c r="B9296" s="4" t="s">
        <v>3337</v>
      </c>
      <c r="C9296" s="4" t="s">
        <v>12301</v>
      </c>
    </row>
    <row r="9297" spans="1:3" ht="15.75" customHeight="1">
      <c r="A9297" s="4">
        <v>9295</v>
      </c>
      <c r="B9297" s="4" t="s">
        <v>3337</v>
      </c>
      <c r="C9297" s="4" t="s">
        <v>12302</v>
      </c>
    </row>
    <row r="9298" spans="1:3" ht="15.75" customHeight="1">
      <c r="A9298" s="4">
        <v>9296</v>
      </c>
      <c r="B9298" s="4" t="s">
        <v>4302</v>
      </c>
      <c r="C9298" s="4" t="s">
        <v>12303</v>
      </c>
    </row>
    <row r="9299" spans="1:3" ht="15.75" customHeight="1">
      <c r="A9299" s="4">
        <v>9297</v>
      </c>
      <c r="B9299" s="4" t="s">
        <v>4302</v>
      </c>
      <c r="C9299" s="4" t="s">
        <v>12304</v>
      </c>
    </row>
    <row r="9300" spans="1:3" ht="15.75" customHeight="1">
      <c r="A9300" s="4">
        <v>9298</v>
      </c>
      <c r="B9300" s="4" t="s">
        <v>4302</v>
      </c>
      <c r="C9300" s="4" t="s">
        <v>12305</v>
      </c>
    </row>
    <row r="9301" spans="1:3" ht="15.75" customHeight="1">
      <c r="A9301" s="4">
        <v>9299</v>
      </c>
      <c r="B9301" s="4" t="s">
        <v>1908</v>
      </c>
      <c r="C9301" s="4" t="s">
        <v>12306</v>
      </c>
    </row>
    <row r="9302" spans="1:3" ht="15.75" customHeight="1">
      <c r="A9302" s="4">
        <v>9300</v>
      </c>
      <c r="B9302" s="4" t="s">
        <v>1908</v>
      </c>
      <c r="C9302" s="4" t="s">
        <v>12307</v>
      </c>
    </row>
    <row r="9303" spans="1:3" ht="15.75" customHeight="1">
      <c r="A9303" s="4">
        <v>9301</v>
      </c>
      <c r="B9303" s="4" t="s">
        <v>1908</v>
      </c>
      <c r="C9303" s="4" t="s">
        <v>12308</v>
      </c>
    </row>
    <row r="9304" spans="1:3" ht="15.75" customHeight="1">
      <c r="A9304" s="4">
        <v>9302</v>
      </c>
      <c r="B9304" s="4" t="s">
        <v>1908</v>
      </c>
      <c r="C9304" s="4" t="s">
        <v>12309</v>
      </c>
    </row>
    <row r="9305" spans="1:3" ht="15.75" customHeight="1">
      <c r="A9305" s="4">
        <v>9303</v>
      </c>
      <c r="B9305" s="4" t="s">
        <v>1908</v>
      </c>
      <c r="C9305" s="4" t="s">
        <v>12310</v>
      </c>
    </row>
    <row r="9306" spans="1:3" ht="15.75" customHeight="1">
      <c r="A9306" s="4">
        <v>9304</v>
      </c>
      <c r="B9306" s="4" t="s">
        <v>1908</v>
      </c>
      <c r="C9306" s="4" t="s">
        <v>12311</v>
      </c>
    </row>
    <row r="9307" spans="1:3" ht="15.75" customHeight="1">
      <c r="A9307" s="4">
        <v>9305</v>
      </c>
      <c r="B9307" s="4" t="s">
        <v>1908</v>
      </c>
      <c r="C9307" s="4" t="s">
        <v>12312</v>
      </c>
    </row>
    <row r="9308" spans="1:3" ht="15.75" customHeight="1">
      <c r="A9308" s="4">
        <v>9306</v>
      </c>
      <c r="B9308" s="4" t="s">
        <v>12313</v>
      </c>
      <c r="C9308" s="4" t="s">
        <v>12314</v>
      </c>
    </row>
    <row r="9309" spans="1:3" ht="15.75" customHeight="1">
      <c r="A9309" s="4">
        <v>9307</v>
      </c>
      <c r="B9309" s="4" t="s">
        <v>12313</v>
      </c>
      <c r="C9309" s="4" t="s">
        <v>12315</v>
      </c>
    </row>
    <row r="9310" spans="1:3" ht="15.75" customHeight="1">
      <c r="A9310" s="4">
        <v>9308</v>
      </c>
      <c r="B9310" s="4" t="s">
        <v>12316</v>
      </c>
      <c r="C9310" s="4" t="s">
        <v>12317</v>
      </c>
    </row>
    <row r="9311" spans="1:3" ht="15.75" customHeight="1">
      <c r="A9311" s="4">
        <v>9309</v>
      </c>
      <c r="B9311" s="4" t="s">
        <v>12318</v>
      </c>
      <c r="C9311" s="4" t="s">
        <v>12319</v>
      </c>
    </row>
    <row r="9312" spans="1:3" ht="15.75" customHeight="1">
      <c r="A9312" s="4">
        <v>9310</v>
      </c>
      <c r="B9312" s="4" t="s">
        <v>12320</v>
      </c>
      <c r="C9312" s="4" t="s">
        <v>12321</v>
      </c>
    </row>
    <row r="9313" spans="1:3" ht="15.75" customHeight="1">
      <c r="A9313" s="4">
        <v>9311</v>
      </c>
      <c r="B9313" s="4" t="s">
        <v>12320</v>
      </c>
      <c r="C9313" s="4" t="s">
        <v>12322</v>
      </c>
    </row>
    <row r="9314" spans="1:3" ht="15.75" customHeight="1">
      <c r="A9314" s="4">
        <v>9312</v>
      </c>
      <c r="B9314" s="4" t="s">
        <v>12320</v>
      </c>
      <c r="C9314" s="4" t="s">
        <v>12323</v>
      </c>
    </row>
    <row r="9315" spans="1:3" ht="15.75" customHeight="1">
      <c r="A9315" s="4">
        <v>9313</v>
      </c>
      <c r="B9315" s="4" t="s">
        <v>12320</v>
      </c>
      <c r="C9315" s="4" t="s">
        <v>12324</v>
      </c>
    </row>
    <row r="9316" spans="1:3" ht="15.75" customHeight="1">
      <c r="A9316" s="4">
        <v>9314</v>
      </c>
      <c r="B9316" s="4" t="s">
        <v>12320</v>
      </c>
      <c r="C9316" s="4" t="s">
        <v>12325</v>
      </c>
    </row>
    <row r="9317" spans="1:3" ht="15.75" customHeight="1">
      <c r="A9317" s="4">
        <v>9315</v>
      </c>
      <c r="B9317" s="4" t="s">
        <v>12320</v>
      </c>
      <c r="C9317" s="4" t="s">
        <v>12326</v>
      </c>
    </row>
    <row r="9318" spans="1:3" ht="15.75" customHeight="1">
      <c r="A9318" s="4">
        <v>9316</v>
      </c>
      <c r="B9318" s="4" t="s">
        <v>12320</v>
      </c>
      <c r="C9318" s="4" t="s">
        <v>12327</v>
      </c>
    </row>
    <row r="9319" spans="1:3" ht="15.75" customHeight="1">
      <c r="A9319" s="4">
        <v>9317</v>
      </c>
      <c r="B9319" s="4" t="s">
        <v>12320</v>
      </c>
      <c r="C9319" s="4" t="s">
        <v>12328</v>
      </c>
    </row>
    <row r="9320" spans="1:3" ht="15.75" customHeight="1">
      <c r="A9320" s="4">
        <v>9318</v>
      </c>
      <c r="B9320" s="4" t="s">
        <v>12320</v>
      </c>
      <c r="C9320" s="4" t="s">
        <v>12329</v>
      </c>
    </row>
    <row r="9321" spans="1:3" ht="15.75" customHeight="1">
      <c r="A9321" s="4">
        <v>9319</v>
      </c>
      <c r="B9321" s="4" t="s">
        <v>12320</v>
      </c>
      <c r="C9321" s="4" t="s">
        <v>12330</v>
      </c>
    </row>
    <row r="9322" spans="1:3" ht="15.75" customHeight="1">
      <c r="A9322" s="4">
        <v>9320</v>
      </c>
      <c r="B9322" s="4" t="s">
        <v>12320</v>
      </c>
      <c r="C9322" s="4" t="s">
        <v>12331</v>
      </c>
    </row>
    <row r="9323" spans="1:3" ht="15.75" customHeight="1">
      <c r="A9323" s="4">
        <v>9321</v>
      </c>
      <c r="B9323" s="4" t="s">
        <v>12332</v>
      </c>
      <c r="C9323" s="4" t="s">
        <v>12333</v>
      </c>
    </row>
    <row r="9324" spans="1:3" ht="15.75" customHeight="1">
      <c r="A9324" s="4">
        <v>9322</v>
      </c>
      <c r="B9324" s="4" t="s">
        <v>12332</v>
      </c>
      <c r="C9324" s="4" t="s">
        <v>12334</v>
      </c>
    </row>
    <row r="9325" spans="1:3" ht="15.75" customHeight="1">
      <c r="A9325" s="4">
        <v>9323</v>
      </c>
      <c r="B9325" s="4" t="s">
        <v>12332</v>
      </c>
      <c r="C9325" s="4" t="s">
        <v>12335</v>
      </c>
    </row>
    <row r="9326" spans="1:3" ht="15.75" customHeight="1">
      <c r="A9326" s="4">
        <v>9324</v>
      </c>
      <c r="B9326" s="4" t="s">
        <v>12332</v>
      </c>
      <c r="C9326" s="4" t="s">
        <v>12336</v>
      </c>
    </row>
    <row r="9327" spans="1:3" ht="15.75" customHeight="1">
      <c r="A9327" s="4">
        <v>9325</v>
      </c>
      <c r="B9327" s="4" t="s">
        <v>12332</v>
      </c>
      <c r="C9327" s="4" t="s">
        <v>12337</v>
      </c>
    </row>
    <row r="9328" spans="1:3" ht="15.75" customHeight="1">
      <c r="A9328" s="4">
        <v>9326</v>
      </c>
      <c r="B9328" s="4" t="s">
        <v>12332</v>
      </c>
      <c r="C9328" s="4" t="s">
        <v>12338</v>
      </c>
    </row>
    <row r="9329" spans="1:3" ht="15.75" customHeight="1">
      <c r="A9329" s="4">
        <v>9327</v>
      </c>
      <c r="B9329" s="4" t="s">
        <v>12332</v>
      </c>
      <c r="C9329" s="4" t="s">
        <v>12339</v>
      </c>
    </row>
    <row r="9330" spans="1:3" ht="15.75" customHeight="1">
      <c r="A9330" s="4">
        <v>9328</v>
      </c>
      <c r="B9330" s="4" t="s">
        <v>12332</v>
      </c>
      <c r="C9330" s="4" t="s">
        <v>12340</v>
      </c>
    </row>
    <row r="9331" spans="1:3" ht="15.75" customHeight="1">
      <c r="A9331" s="4">
        <v>9329</v>
      </c>
      <c r="B9331" s="4" t="s">
        <v>261</v>
      </c>
      <c r="C9331" s="4" t="s">
        <v>12341</v>
      </c>
    </row>
    <row r="9332" spans="1:3" ht="15.75" customHeight="1">
      <c r="A9332" s="4">
        <v>9330</v>
      </c>
      <c r="B9332" s="4" t="s">
        <v>263</v>
      </c>
      <c r="C9332" s="4" t="s">
        <v>12342</v>
      </c>
    </row>
    <row r="9333" spans="1:3" ht="15.75" customHeight="1">
      <c r="A9333" s="4">
        <v>9331</v>
      </c>
      <c r="B9333" s="4" t="s">
        <v>263</v>
      </c>
      <c r="C9333" s="4" t="s">
        <v>12343</v>
      </c>
    </row>
    <row r="9334" spans="1:3" ht="15.75" customHeight="1">
      <c r="A9334" s="4">
        <v>9332</v>
      </c>
      <c r="B9334" s="4" t="s">
        <v>2898</v>
      </c>
      <c r="C9334" s="4" t="s">
        <v>12344</v>
      </c>
    </row>
    <row r="9335" spans="1:3" ht="15.75" customHeight="1">
      <c r="A9335" s="4">
        <v>9333</v>
      </c>
      <c r="B9335" s="4" t="s">
        <v>6913</v>
      </c>
      <c r="C9335" s="4" t="s">
        <v>12345</v>
      </c>
    </row>
    <row r="9336" spans="1:3" ht="15.75" customHeight="1">
      <c r="A9336" s="4">
        <v>9334</v>
      </c>
      <c r="B9336" s="4" t="s">
        <v>6870</v>
      </c>
      <c r="C9336" s="4" t="s">
        <v>12346</v>
      </c>
    </row>
    <row r="9337" spans="1:3" ht="15.75" customHeight="1">
      <c r="A9337" s="4">
        <v>9335</v>
      </c>
      <c r="B9337" s="4" t="s">
        <v>6325</v>
      </c>
      <c r="C9337" s="4" t="s">
        <v>12347</v>
      </c>
    </row>
    <row r="9338" spans="1:3" ht="15.75" customHeight="1">
      <c r="A9338" s="4">
        <v>9336</v>
      </c>
      <c r="B9338" s="4" t="s">
        <v>6327</v>
      </c>
      <c r="C9338" s="4" t="s">
        <v>12348</v>
      </c>
    </row>
    <row r="9339" spans="1:3" ht="15.75" customHeight="1">
      <c r="A9339" s="4">
        <v>9337</v>
      </c>
      <c r="B9339" s="4" t="s">
        <v>6327</v>
      </c>
      <c r="C9339" s="4" t="s">
        <v>12349</v>
      </c>
    </row>
    <row r="9340" spans="1:3" ht="15.75" customHeight="1">
      <c r="A9340" s="4">
        <v>9338</v>
      </c>
      <c r="B9340" s="4" t="s">
        <v>6327</v>
      </c>
      <c r="C9340" s="4" t="s">
        <v>12350</v>
      </c>
    </row>
    <row r="9341" spans="1:3" ht="15.75" customHeight="1">
      <c r="A9341" s="4">
        <v>9339</v>
      </c>
      <c r="B9341" s="4" t="s">
        <v>6327</v>
      </c>
      <c r="C9341" s="4" t="s">
        <v>12351</v>
      </c>
    </row>
    <row r="9342" spans="1:3" ht="15.75" customHeight="1">
      <c r="A9342" s="4">
        <v>9340</v>
      </c>
      <c r="B9342" s="4" t="s">
        <v>6327</v>
      </c>
      <c r="C9342" s="4" t="s">
        <v>12352</v>
      </c>
    </row>
    <row r="9343" spans="1:3" ht="15.75" customHeight="1">
      <c r="A9343" s="4">
        <v>9341</v>
      </c>
      <c r="B9343" s="4" t="s">
        <v>12353</v>
      </c>
      <c r="C9343" s="4" t="s">
        <v>12354</v>
      </c>
    </row>
    <row r="9344" spans="1:3" ht="15.75" customHeight="1">
      <c r="A9344" s="4">
        <v>9342</v>
      </c>
      <c r="B9344" s="4" t="s">
        <v>12353</v>
      </c>
      <c r="C9344" s="4" t="s">
        <v>12355</v>
      </c>
    </row>
    <row r="9345" spans="1:3" ht="15.75" customHeight="1">
      <c r="A9345" s="4">
        <v>9343</v>
      </c>
      <c r="B9345" s="4" t="s">
        <v>12356</v>
      </c>
      <c r="C9345" s="4" t="s">
        <v>12357</v>
      </c>
    </row>
    <row r="9346" spans="1:3" ht="15.75" customHeight="1">
      <c r="A9346" s="4">
        <v>9344</v>
      </c>
      <c r="B9346" s="4" t="s">
        <v>7556</v>
      </c>
      <c r="C9346" s="4" t="s">
        <v>12358</v>
      </c>
    </row>
    <row r="9347" spans="1:3" ht="15.75" customHeight="1">
      <c r="A9347" s="4">
        <v>9345</v>
      </c>
      <c r="B9347" s="4" t="s">
        <v>1484</v>
      </c>
      <c r="C9347" s="4" t="s">
        <v>12359</v>
      </c>
    </row>
    <row r="9348" spans="1:3" ht="15.75" customHeight="1">
      <c r="A9348" s="4">
        <v>9346</v>
      </c>
      <c r="B9348" s="4" t="s">
        <v>1468</v>
      </c>
      <c r="C9348" s="4" t="s">
        <v>12360</v>
      </c>
    </row>
    <row r="9349" spans="1:3" ht="15.75" customHeight="1">
      <c r="A9349" s="4">
        <v>9347</v>
      </c>
      <c r="B9349" s="4" t="s">
        <v>12361</v>
      </c>
      <c r="C9349" s="4" t="s">
        <v>12363</v>
      </c>
    </row>
    <row r="9350" spans="1:3" ht="15.75" customHeight="1">
      <c r="A9350" s="4">
        <v>9348</v>
      </c>
      <c r="B9350" s="4" t="s">
        <v>12361</v>
      </c>
      <c r="C9350" s="4" t="s">
        <v>12364</v>
      </c>
    </row>
    <row r="9351" spans="1:3" ht="15.75" customHeight="1">
      <c r="A9351" s="4">
        <v>9349</v>
      </c>
      <c r="B9351" s="4" t="s">
        <v>12361</v>
      </c>
      <c r="C9351" s="4" t="s">
        <v>12365</v>
      </c>
    </row>
    <row r="9352" spans="1:3" ht="15.75" customHeight="1">
      <c r="A9352" s="4">
        <v>9350</v>
      </c>
      <c r="B9352" s="4" t="s">
        <v>12366</v>
      </c>
      <c r="C9352" s="4" t="s">
        <v>12367</v>
      </c>
    </row>
    <row r="9353" spans="1:3" ht="15.75" customHeight="1">
      <c r="A9353" s="4">
        <v>9351</v>
      </c>
      <c r="B9353" s="4" t="s">
        <v>12366</v>
      </c>
      <c r="C9353" s="4" t="s">
        <v>12368</v>
      </c>
    </row>
    <row r="9354" spans="1:3" ht="15.75" customHeight="1">
      <c r="A9354" s="4">
        <v>9352</v>
      </c>
      <c r="B9354" s="4" t="s">
        <v>12369</v>
      </c>
      <c r="C9354" s="4" t="s">
        <v>12370</v>
      </c>
    </row>
    <row r="9355" spans="1:3" ht="15.75" customHeight="1">
      <c r="A9355" s="4">
        <v>9353</v>
      </c>
      <c r="B9355" s="4" t="s">
        <v>6146</v>
      </c>
      <c r="C9355" s="4" t="s">
        <v>12371</v>
      </c>
    </row>
    <row r="9356" spans="1:3" ht="15.75" customHeight="1">
      <c r="A9356" s="4">
        <v>9354</v>
      </c>
      <c r="B9356" s="4" t="s">
        <v>6148</v>
      </c>
      <c r="C9356" s="4" t="s">
        <v>12372</v>
      </c>
    </row>
    <row r="9357" spans="1:3" ht="15.75" customHeight="1">
      <c r="A9357" s="4">
        <v>9355</v>
      </c>
      <c r="B9357" s="4" t="s">
        <v>6148</v>
      </c>
      <c r="C9357" s="4" t="s">
        <v>12373</v>
      </c>
    </row>
    <row r="9358" spans="1:3" ht="15.75" customHeight="1">
      <c r="A9358" s="4">
        <v>9356</v>
      </c>
      <c r="B9358" s="4" t="s">
        <v>12374</v>
      </c>
      <c r="C9358" s="4" t="s">
        <v>12375</v>
      </c>
    </row>
    <row r="9359" spans="1:3" ht="15.75" customHeight="1">
      <c r="A9359" s="4">
        <v>9357</v>
      </c>
      <c r="B9359" s="4" t="s">
        <v>12374</v>
      </c>
      <c r="C9359" s="4" t="s">
        <v>12376</v>
      </c>
    </row>
    <row r="9360" spans="1:3" ht="15.75" customHeight="1">
      <c r="A9360" s="4">
        <v>9358</v>
      </c>
      <c r="B9360" s="4" t="s">
        <v>333</v>
      </c>
      <c r="C9360" s="4" t="s">
        <v>8414</v>
      </c>
    </row>
    <row r="9361" spans="1:3" ht="15.75" customHeight="1">
      <c r="A9361" s="4">
        <v>9359</v>
      </c>
      <c r="B9361" s="4" t="s">
        <v>6808</v>
      </c>
      <c r="C9361" s="4" t="s">
        <v>8414</v>
      </c>
    </row>
    <row r="9362" spans="1:3" ht="15.75" customHeight="1">
      <c r="A9362" s="4">
        <v>9360</v>
      </c>
      <c r="B9362" s="4" t="s">
        <v>12377</v>
      </c>
      <c r="C9362" s="4" t="s">
        <v>12378</v>
      </c>
    </row>
    <row r="9363" spans="1:3" ht="15.75" customHeight="1">
      <c r="A9363" s="4">
        <v>9361</v>
      </c>
      <c r="B9363" s="4" t="s">
        <v>12377</v>
      </c>
      <c r="C9363" s="4" t="s">
        <v>12379</v>
      </c>
    </row>
    <row r="9364" spans="1:3" ht="15.75" customHeight="1">
      <c r="A9364" s="4">
        <v>9362</v>
      </c>
      <c r="B9364" s="4" t="s">
        <v>206</v>
      </c>
      <c r="C9364" s="4" t="s">
        <v>12380</v>
      </c>
    </row>
    <row r="9365" spans="1:3" ht="15.75" customHeight="1">
      <c r="A9365" s="4">
        <v>9363</v>
      </c>
      <c r="B9365" s="4" t="s">
        <v>206</v>
      </c>
      <c r="C9365" s="4" t="s">
        <v>12381</v>
      </c>
    </row>
    <row r="9366" spans="1:3" ht="15.75" customHeight="1">
      <c r="A9366" s="4">
        <v>9364</v>
      </c>
      <c r="B9366" s="4" t="s">
        <v>206</v>
      </c>
      <c r="C9366" s="4" t="s">
        <v>12382</v>
      </c>
    </row>
    <row r="9367" spans="1:3" ht="15.75" customHeight="1">
      <c r="A9367" s="4">
        <v>9365</v>
      </c>
      <c r="B9367" s="4" t="s">
        <v>206</v>
      </c>
      <c r="C9367" s="4" t="s">
        <v>12383</v>
      </c>
    </row>
    <row r="9368" spans="1:3" ht="15.75" customHeight="1">
      <c r="A9368" s="4">
        <v>9366</v>
      </c>
      <c r="B9368" s="4" t="s">
        <v>206</v>
      </c>
      <c r="C9368" s="4" t="s">
        <v>12384</v>
      </c>
    </row>
    <row r="9369" spans="1:3" ht="15.75" customHeight="1">
      <c r="A9369" s="4">
        <v>9367</v>
      </c>
      <c r="B9369" s="4" t="s">
        <v>12385</v>
      </c>
      <c r="C9369" s="4" t="s">
        <v>8414</v>
      </c>
    </row>
    <row r="9370" spans="1:3" ht="15.75" customHeight="1">
      <c r="A9370" s="4">
        <v>9368</v>
      </c>
      <c r="B9370" s="4" t="s">
        <v>12386</v>
      </c>
      <c r="C9370" s="4" t="s">
        <v>12387</v>
      </c>
    </row>
    <row r="9371" spans="1:3" ht="15.75" customHeight="1">
      <c r="A9371" s="4">
        <v>9369</v>
      </c>
      <c r="B9371" s="4" t="s">
        <v>12386</v>
      </c>
      <c r="C9371" s="4" t="s">
        <v>12388</v>
      </c>
    </row>
    <row r="9372" spans="1:3" ht="15.75" customHeight="1">
      <c r="A9372" s="4">
        <v>9370</v>
      </c>
      <c r="B9372" s="4" t="s">
        <v>12389</v>
      </c>
      <c r="C9372" s="4" t="s">
        <v>8414</v>
      </c>
    </row>
    <row r="9373" spans="1:3" ht="15.75" customHeight="1">
      <c r="A9373" s="4">
        <v>9371</v>
      </c>
      <c r="B9373" s="4" t="s">
        <v>12390</v>
      </c>
      <c r="C9373" s="4" t="s">
        <v>8414</v>
      </c>
    </row>
    <row r="9374" spans="1:3" ht="15.75" customHeight="1">
      <c r="A9374" s="4">
        <v>9372</v>
      </c>
      <c r="B9374" s="4" t="s">
        <v>12391</v>
      </c>
      <c r="C9374" s="4" t="s">
        <v>12392</v>
      </c>
    </row>
    <row r="9375" spans="1:3" ht="15.75" customHeight="1">
      <c r="A9375" s="4">
        <v>9373</v>
      </c>
      <c r="B9375" s="4" t="s">
        <v>12393</v>
      </c>
      <c r="C9375" s="4" t="s">
        <v>8414</v>
      </c>
    </row>
    <row r="9376" spans="1:3" ht="15.75" customHeight="1">
      <c r="A9376" s="4">
        <v>9374</v>
      </c>
      <c r="B9376" s="4" t="s">
        <v>12394</v>
      </c>
      <c r="C9376" s="4" t="s">
        <v>12395</v>
      </c>
    </row>
    <row r="9377" spans="1:3" ht="15.75" customHeight="1">
      <c r="A9377" s="4">
        <v>9375</v>
      </c>
      <c r="B9377" s="4" t="s">
        <v>12394</v>
      </c>
      <c r="C9377" s="4" t="s">
        <v>12396</v>
      </c>
    </row>
    <row r="9378" spans="1:3" ht="15.75" customHeight="1">
      <c r="A9378" s="4">
        <v>9376</v>
      </c>
      <c r="B9378" s="4" t="s">
        <v>887</v>
      </c>
      <c r="C9378" s="4" t="s">
        <v>12397</v>
      </c>
    </row>
    <row r="9379" spans="1:3" ht="15.75" customHeight="1">
      <c r="A9379" s="4">
        <v>9377</v>
      </c>
      <c r="B9379" s="4" t="s">
        <v>916</v>
      </c>
      <c r="C9379" s="4" t="s">
        <v>12398</v>
      </c>
    </row>
    <row r="9380" spans="1:3" ht="15.75" customHeight="1">
      <c r="A9380" s="4">
        <v>9378</v>
      </c>
      <c r="B9380" s="4" t="s">
        <v>12399</v>
      </c>
      <c r="C9380" s="4" t="s">
        <v>12400</v>
      </c>
    </row>
    <row r="9381" spans="1:3" ht="15.75" customHeight="1">
      <c r="A9381" s="4">
        <v>9379</v>
      </c>
      <c r="B9381" s="4" t="s">
        <v>12399</v>
      </c>
      <c r="C9381" s="4" t="s">
        <v>12400</v>
      </c>
    </row>
    <row r="9382" spans="1:3" ht="15.75" customHeight="1">
      <c r="A9382" s="4">
        <v>9380</v>
      </c>
      <c r="B9382" s="4" t="s">
        <v>12401</v>
      </c>
      <c r="C9382" s="4" t="s">
        <v>12402</v>
      </c>
    </row>
    <row r="9383" spans="1:3" ht="15.75" customHeight="1">
      <c r="A9383" s="4">
        <v>9381</v>
      </c>
      <c r="B9383" s="4" t="s">
        <v>12401</v>
      </c>
      <c r="C9383" s="4" t="s">
        <v>12403</v>
      </c>
    </row>
    <row r="9384" spans="1:3" ht="15.75" customHeight="1">
      <c r="A9384" s="4">
        <v>9382</v>
      </c>
      <c r="B9384" s="4" t="s">
        <v>12404</v>
      </c>
      <c r="C9384" s="4" t="s">
        <v>12405</v>
      </c>
    </row>
    <row r="9385" spans="1:3" ht="15.75" customHeight="1">
      <c r="A9385" s="4">
        <v>9383</v>
      </c>
      <c r="B9385" s="4" t="s">
        <v>3521</v>
      </c>
      <c r="C9385" s="4" t="s">
        <v>12406</v>
      </c>
    </row>
    <row r="9386" spans="1:3" ht="15.75" customHeight="1">
      <c r="A9386" s="4">
        <v>9384</v>
      </c>
      <c r="B9386" s="4" t="s">
        <v>3521</v>
      </c>
      <c r="C9386" s="4" t="s">
        <v>12407</v>
      </c>
    </row>
    <row r="9387" spans="1:3" ht="15.75" customHeight="1">
      <c r="A9387" s="4">
        <v>9385</v>
      </c>
      <c r="B9387" s="4" t="s">
        <v>12408</v>
      </c>
      <c r="C9387" s="4" t="s">
        <v>12409</v>
      </c>
    </row>
    <row r="9388" spans="1:3" ht="15.75" customHeight="1">
      <c r="A9388" s="4">
        <v>9386</v>
      </c>
      <c r="B9388" s="4" t="s">
        <v>12408</v>
      </c>
      <c r="C9388" s="4" t="s">
        <v>12410</v>
      </c>
    </row>
    <row r="9389" spans="1:3" ht="15.75" customHeight="1">
      <c r="A9389" s="4">
        <v>9387</v>
      </c>
      <c r="B9389" s="4" t="s">
        <v>17</v>
      </c>
      <c r="C9389" s="4" t="s">
        <v>12411</v>
      </c>
    </row>
    <row r="9390" spans="1:3" ht="15.75" customHeight="1">
      <c r="A9390" s="4">
        <v>9388</v>
      </c>
      <c r="B9390" s="4" t="s">
        <v>17</v>
      </c>
      <c r="C9390" s="4" t="s">
        <v>12412</v>
      </c>
    </row>
    <row r="9391" spans="1:3" ht="15.75" customHeight="1">
      <c r="A9391" s="4">
        <v>9389</v>
      </c>
      <c r="B9391" s="4" t="s">
        <v>17</v>
      </c>
      <c r="C9391" s="4" t="s">
        <v>12413</v>
      </c>
    </row>
    <row r="9392" spans="1:3" ht="15.75" customHeight="1">
      <c r="A9392" s="4">
        <v>9390</v>
      </c>
      <c r="B9392" s="4" t="s">
        <v>17</v>
      </c>
      <c r="C9392" s="4" t="s">
        <v>12414</v>
      </c>
    </row>
    <row r="9393" spans="1:3" ht="15.75" customHeight="1">
      <c r="A9393" s="4">
        <v>9391</v>
      </c>
      <c r="B9393" s="4" t="s">
        <v>17</v>
      </c>
      <c r="C9393" s="4" t="s">
        <v>12415</v>
      </c>
    </row>
    <row r="9394" spans="1:3" ht="15.75" customHeight="1">
      <c r="A9394" s="4">
        <v>9392</v>
      </c>
      <c r="B9394" s="4" t="s">
        <v>17</v>
      </c>
      <c r="C9394" s="4" t="s">
        <v>12416</v>
      </c>
    </row>
    <row r="9395" spans="1:3" ht="15.75" customHeight="1">
      <c r="A9395" s="4">
        <v>9393</v>
      </c>
      <c r="B9395" s="4" t="s">
        <v>3018</v>
      </c>
      <c r="C9395" s="4" t="s">
        <v>12417</v>
      </c>
    </row>
    <row r="9396" spans="1:3" ht="15.75" customHeight="1">
      <c r="A9396" s="4">
        <v>9394</v>
      </c>
      <c r="B9396" s="4" t="s">
        <v>3018</v>
      </c>
      <c r="C9396" s="4" t="s">
        <v>12418</v>
      </c>
    </row>
    <row r="9397" spans="1:3" ht="15.75" customHeight="1">
      <c r="A9397" s="4">
        <v>9395</v>
      </c>
      <c r="B9397" s="4" t="s">
        <v>12419</v>
      </c>
      <c r="C9397" s="4" t="s">
        <v>12420</v>
      </c>
    </row>
    <row r="9398" spans="1:3" ht="15.75" customHeight="1">
      <c r="A9398" s="4">
        <v>9396</v>
      </c>
      <c r="B9398" s="4" t="s">
        <v>12419</v>
      </c>
      <c r="C9398" s="4" t="s">
        <v>12421</v>
      </c>
    </row>
    <row r="9399" spans="1:3" ht="15.75" customHeight="1">
      <c r="A9399" s="4">
        <v>9397</v>
      </c>
      <c r="B9399" s="4" t="s">
        <v>12419</v>
      </c>
      <c r="C9399" s="4" t="s">
        <v>12422</v>
      </c>
    </row>
    <row r="9400" spans="1:3" ht="15.75" customHeight="1">
      <c r="A9400" s="4">
        <v>9398</v>
      </c>
      <c r="B9400" s="4" t="s">
        <v>12419</v>
      </c>
      <c r="C9400" s="4" t="s">
        <v>12423</v>
      </c>
    </row>
    <row r="9401" spans="1:3" ht="15.75" customHeight="1">
      <c r="A9401" s="4">
        <v>9399</v>
      </c>
      <c r="B9401" s="4" t="s">
        <v>12424</v>
      </c>
      <c r="C9401" s="4" t="s">
        <v>12425</v>
      </c>
    </row>
    <row r="9402" spans="1:3" ht="15.75" customHeight="1">
      <c r="A9402" s="4">
        <v>9400</v>
      </c>
      <c r="B9402" s="4" t="s">
        <v>12426</v>
      </c>
      <c r="C9402" s="4" t="s">
        <v>12427</v>
      </c>
    </row>
    <row r="9403" spans="1:3" ht="15.75" customHeight="1">
      <c r="A9403" s="4">
        <v>9401</v>
      </c>
      <c r="B9403" s="4" t="s">
        <v>12426</v>
      </c>
      <c r="C9403" s="4" t="s">
        <v>12428</v>
      </c>
    </row>
    <row r="9404" spans="1:3" ht="15.75" customHeight="1">
      <c r="A9404" s="4">
        <v>9402</v>
      </c>
      <c r="B9404" s="4" t="s">
        <v>12426</v>
      </c>
      <c r="C9404" s="4" t="s">
        <v>12429</v>
      </c>
    </row>
    <row r="9405" spans="1:3" ht="15.75" customHeight="1">
      <c r="A9405" s="4">
        <v>9403</v>
      </c>
      <c r="B9405" s="4" t="s">
        <v>12426</v>
      </c>
      <c r="C9405" s="4" t="s">
        <v>12430</v>
      </c>
    </row>
    <row r="9406" spans="1:3" ht="15.75" customHeight="1">
      <c r="A9406" s="4">
        <v>9404</v>
      </c>
      <c r="B9406" s="4" t="s">
        <v>113</v>
      </c>
      <c r="C9406" s="4" t="s">
        <v>12431</v>
      </c>
    </row>
    <row r="9407" spans="1:3" ht="15.75" customHeight="1">
      <c r="A9407" s="4">
        <v>9405</v>
      </c>
      <c r="B9407" s="4" t="s">
        <v>12432</v>
      </c>
      <c r="C9407" s="4" t="s">
        <v>12433</v>
      </c>
    </row>
    <row r="9408" spans="1:3" ht="15.75" customHeight="1">
      <c r="A9408" s="4">
        <v>9406</v>
      </c>
      <c r="B9408" s="4" t="s">
        <v>12432</v>
      </c>
      <c r="C9408" s="4" t="s">
        <v>12434</v>
      </c>
    </row>
    <row r="9409" spans="1:3" ht="15.75" customHeight="1">
      <c r="A9409" s="4">
        <v>9407</v>
      </c>
      <c r="B9409" s="4" t="s">
        <v>12435</v>
      </c>
      <c r="C9409" s="4" t="s">
        <v>12436</v>
      </c>
    </row>
    <row r="9410" spans="1:3" ht="15.75" customHeight="1">
      <c r="A9410" s="4">
        <v>9408</v>
      </c>
      <c r="B9410" s="4" t="s">
        <v>12435</v>
      </c>
      <c r="C9410" s="4" t="s">
        <v>12437</v>
      </c>
    </row>
    <row r="9411" spans="1:3" ht="15.75" customHeight="1">
      <c r="A9411" s="4">
        <v>9409</v>
      </c>
      <c r="B9411" s="4" t="s">
        <v>12435</v>
      </c>
      <c r="C9411" s="4" t="s">
        <v>12438</v>
      </c>
    </row>
    <row r="9412" spans="1:3" ht="15.75" customHeight="1">
      <c r="A9412" s="4">
        <v>9410</v>
      </c>
      <c r="B9412" s="4" t="s">
        <v>431</v>
      </c>
      <c r="C9412" s="4" t="s">
        <v>12439</v>
      </c>
    </row>
    <row r="9413" spans="1:3" ht="15.75" customHeight="1">
      <c r="A9413" s="4">
        <v>9411</v>
      </c>
      <c r="B9413" s="4" t="s">
        <v>12440</v>
      </c>
      <c r="C9413" s="4" t="s">
        <v>12441</v>
      </c>
    </row>
    <row r="9414" spans="1:3" ht="15.75" customHeight="1">
      <c r="A9414" s="4">
        <v>9412</v>
      </c>
      <c r="B9414" s="4" t="s">
        <v>12440</v>
      </c>
      <c r="C9414" s="4" t="s">
        <v>12442</v>
      </c>
    </row>
    <row r="9415" spans="1:3" ht="15.75" customHeight="1">
      <c r="A9415" s="4">
        <v>9413</v>
      </c>
      <c r="B9415" s="4" t="s">
        <v>12443</v>
      </c>
      <c r="C9415" s="4" t="s">
        <v>12444</v>
      </c>
    </row>
    <row r="9416" spans="1:3" ht="15.75" customHeight="1">
      <c r="A9416" s="4">
        <v>9414</v>
      </c>
      <c r="B9416" s="4" t="s">
        <v>12443</v>
      </c>
      <c r="C9416" s="4" t="s">
        <v>12445</v>
      </c>
    </row>
    <row r="9417" spans="1:3" ht="15.75" customHeight="1">
      <c r="A9417" s="4">
        <v>9415</v>
      </c>
      <c r="B9417" s="4" t="s">
        <v>12443</v>
      </c>
      <c r="C9417" s="4" t="s">
        <v>12446</v>
      </c>
    </row>
    <row r="9418" spans="1:3" ht="15.75" customHeight="1">
      <c r="A9418" s="4">
        <v>9416</v>
      </c>
      <c r="B9418" s="4" t="s">
        <v>12443</v>
      </c>
      <c r="C9418" s="4" t="s">
        <v>12447</v>
      </c>
    </row>
    <row r="9419" spans="1:3" ht="15.75" customHeight="1">
      <c r="A9419" s="4">
        <v>9417</v>
      </c>
      <c r="B9419" s="4" t="s">
        <v>12443</v>
      </c>
      <c r="C9419" s="4" t="s">
        <v>12448</v>
      </c>
    </row>
    <row r="9420" spans="1:3" ht="15.75" customHeight="1">
      <c r="A9420" s="4">
        <v>9418</v>
      </c>
      <c r="B9420" s="4" t="s">
        <v>12443</v>
      </c>
      <c r="C9420" s="4" t="s">
        <v>12449</v>
      </c>
    </row>
    <row r="9421" spans="1:3" ht="15.75" customHeight="1">
      <c r="A9421" s="4">
        <v>9419</v>
      </c>
      <c r="B9421" s="4" t="s">
        <v>12450</v>
      </c>
      <c r="C9421" s="4" t="s">
        <v>12451</v>
      </c>
    </row>
    <row r="9422" spans="1:3" ht="15.75" customHeight="1">
      <c r="A9422" s="4">
        <v>9420</v>
      </c>
      <c r="B9422" s="4" t="s">
        <v>12452</v>
      </c>
      <c r="C9422" s="4" t="s">
        <v>12453</v>
      </c>
    </row>
    <row r="9423" spans="1:3" ht="15.75" customHeight="1">
      <c r="A9423" s="4">
        <v>9421</v>
      </c>
      <c r="B9423" s="4" t="s">
        <v>12452</v>
      </c>
      <c r="C9423" s="4" t="s">
        <v>12454</v>
      </c>
    </row>
    <row r="9424" spans="1:3" ht="15.75" customHeight="1">
      <c r="A9424" s="4">
        <v>9422</v>
      </c>
      <c r="B9424" s="4" t="s">
        <v>12452</v>
      </c>
      <c r="C9424" s="4" t="s">
        <v>12455</v>
      </c>
    </row>
    <row r="9425" spans="1:3" ht="15.75" customHeight="1">
      <c r="A9425" s="4">
        <v>9423</v>
      </c>
      <c r="B9425" s="4" t="s">
        <v>12452</v>
      </c>
      <c r="C9425" s="4" t="s">
        <v>12456</v>
      </c>
    </row>
    <row r="9426" spans="1:3" ht="15.75" customHeight="1">
      <c r="A9426" s="4">
        <v>9424</v>
      </c>
      <c r="B9426" s="4" t="s">
        <v>12452</v>
      </c>
      <c r="C9426" s="4" t="s">
        <v>12457</v>
      </c>
    </row>
    <row r="9427" spans="1:3" ht="15.75" customHeight="1">
      <c r="A9427" s="4">
        <v>9425</v>
      </c>
      <c r="B9427" s="4" t="s">
        <v>20</v>
      </c>
      <c r="C9427" s="4" t="s">
        <v>12458</v>
      </c>
    </row>
    <row r="9428" spans="1:3" ht="15.75" customHeight="1">
      <c r="A9428" s="4">
        <v>9426</v>
      </c>
      <c r="B9428" s="4" t="s">
        <v>8015</v>
      </c>
      <c r="C9428" s="4" t="s">
        <v>12459</v>
      </c>
    </row>
    <row r="9429" spans="1:3" ht="15.75" customHeight="1">
      <c r="A9429" s="4">
        <v>9427</v>
      </c>
      <c r="B9429" s="4" t="s">
        <v>12460</v>
      </c>
      <c r="C9429" s="4" t="s">
        <v>12461</v>
      </c>
    </row>
    <row r="9430" spans="1:3" ht="15.75" customHeight="1">
      <c r="A9430" s="4">
        <v>9428</v>
      </c>
      <c r="B9430" s="4" t="s">
        <v>12462</v>
      </c>
      <c r="C9430" s="4" t="s">
        <v>12463</v>
      </c>
    </row>
    <row r="9431" spans="1:3" ht="15.75" customHeight="1">
      <c r="A9431" s="4">
        <v>9429</v>
      </c>
      <c r="B9431" s="4" t="s">
        <v>12464</v>
      </c>
      <c r="C9431" s="4" t="s">
        <v>12465</v>
      </c>
    </row>
    <row r="9432" spans="1:3" ht="15.75" customHeight="1">
      <c r="A9432" s="4">
        <v>9430</v>
      </c>
      <c r="B9432" s="4" t="s">
        <v>12466</v>
      </c>
      <c r="C9432" s="4" t="s">
        <v>12467</v>
      </c>
    </row>
    <row r="9433" spans="1:3" ht="15.75" customHeight="1">
      <c r="A9433" s="4">
        <v>9431</v>
      </c>
      <c r="B9433" s="4" t="s">
        <v>12466</v>
      </c>
      <c r="C9433" s="4" t="s">
        <v>12468</v>
      </c>
    </row>
    <row r="9434" spans="1:3" ht="15.75" customHeight="1">
      <c r="A9434" s="4">
        <v>9432</v>
      </c>
      <c r="B9434" s="4" t="s">
        <v>12466</v>
      </c>
      <c r="C9434" s="4" t="s">
        <v>12469</v>
      </c>
    </row>
    <row r="9435" spans="1:3" ht="15.75" customHeight="1">
      <c r="A9435" s="4">
        <v>9433</v>
      </c>
      <c r="B9435" s="4" t="s">
        <v>12470</v>
      </c>
      <c r="C9435" s="4" t="s">
        <v>12471</v>
      </c>
    </row>
    <row r="9436" spans="1:3" ht="15.75" customHeight="1">
      <c r="A9436" s="4">
        <v>9434</v>
      </c>
      <c r="B9436" s="4" t="s">
        <v>12470</v>
      </c>
      <c r="C9436" s="4" t="s">
        <v>12472</v>
      </c>
    </row>
    <row r="9437" spans="1:3" ht="15.75" customHeight="1">
      <c r="A9437" s="4">
        <v>9435</v>
      </c>
      <c r="B9437" s="4" t="s">
        <v>12470</v>
      </c>
      <c r="C9437" s="4" t="s">
        <v>12472</v>
      </c>
    </row>
    <row r="9438" spans="1:3" ht="15.75" customHeight="1">
      <c r="A9438" s="4">
        <v>9436</v>
      </c>
      <c r="B9438" s="4" t="s">
        <v>12473</v>
      </c>
      <c r="C9438" s="4" t="s">
        <v>12474</v>
      </c>
    </row>
    <row r="9439" spans="1:3" ht="15.75" customHeight="1">
      <c r="A9439" s="4">
        <v>9437</v>
      </c>
      <c r="B9439" s="4" t="s">
        <v>12473</v>
      </c>
      <c r="C9439" s="4" t="s">
        <v>12475</v>
      </c>
    </row>
    <row r="9440" spans="1:3" ht="15.75" customHeight="1">
      <c r="A9440" s="4">
        <v>9438</v>
      </c>
      <c r="B9440" s="4" t="s">
        <v>12473</v>
      </c>
      <c r="C9440" s="4" t="s">
        <v>12476</v>
      </c>
    </row>
    <row r="9441" spans="1:3" ht="15.75" customHeight="1">
      <c r="A9441" s="4">
        <v>9439</v>
      </c>
      <c r="B9441" s="4" t="s">
        <v>12473</v>
      </c>
      <c r="C9441" s="4" t="s">
        <v>12477</v>
      </c>
    </row>
    <row r="9442" spans="1:3" ht="15.75" customHeight="1">
      <c r="A9442" s="4">
        <v>9440</v>
      </c>
      <c r="B9442" s="4" t="s">
        <v>12473</v>
      </c>
      <c r="C9442" s="4" t="s">
        <v>12478</v>
      </c>
    </row>
    <row r="9443" spans="1:3" ht="15.75" customHeight="1">
      <c r="A9443" s="4">
        <v>9441</v>
      </c>
      <c r="B9443" s="4" t="s">
        <v>12473</v>
      </c>
      <c r="C9443" s="4" t="s">
        <v>12479</v>
      </c>
    </row>
    <row r="9444" spans="1:3" ht="15.75" customHeight="1">
      <c r="A9444" s="4">
        <v>9442</v>
      </c>
      <c r="B9444" s="4" t="s">
        <v>12473</v>
      </c>
      <c r="C9444" s="4" t="s">
        <v>12480</v>
      </c>
    </row>
    <row r="9445" spans="1:3" ht="15.75" customHeight="1">
      <c r="A9445" s="4">
        <v>9443</v>
      </c>
      <c r="B9445" s="4" t="s">
        <v>12473</v>
      </c>
      <c r="C9445" s="4" t="s">
        <v>12481</v>
      </c>
    </row>
    <row r="9446" spans="1:3" ht="15.75" customHeight="1">
      <c r="A9446" s="4">
        <v>9444</v>
      </c>
      <c r="B9446" s="4" t="s">
        <v>12482</v>
      </c>
      <c r="C9446" s="4" t="s">
        <v>12483</v>
      </c>
    </row>
    <row r="9447" spans="1:3" ht="15.75" customHeight="1">
      <c r="A9447" s="4">
        <v>9445</v>
      </c>
      <c r="B9447" s="4" t="s">
        <v>788</v>
      </c>
      <c r="C9447" s="4" t="s">
        <v>12484</v>
      </c>
    </row>
    <row r="9448" spans="1:3" ht="15.75" customHeight="1">
      <c r="A9448" s="4">
        <v>9446</v>
      </c>
      <c r="B9448" s="4" t="s">
        <v>12485</v>
      </c>
      <c r="C9448" s="4" t="s">
        <v>789</v>
      </c>
    </row>
    <row r="9449" spans="1:3" ht="15.75" customHeight="1">
      <c r="A9449" s="4">
        <v>9447</v>
      </c>
      <c r="B9449" s="4" t="s">
        <v>2964</v>
      </c>
      <c r="C9449" s="4" t="s">
        <v>2965</v>
      </c>
    </row>
    <row r="9450" spans="1:3" ht="15.75" customHeight="1">
      <c r="A9450" s="4">
        <v>9448</v>
      </c>
      <c r="B9450" s="4" t="s">
        <v>235</v>
      </c>
      <c r="C9450" s="4" t="s">
        <v>12486</v>
      </c>
    </row>
    <row r="9451" spans="1:3" ht="15.75" customHeight="1">
      <c r="A9451" s="4">
        <v>9449</v>
      </c>
      <c r="B9451" s="4" t="s">
        <v>596</v>
      </c>
      <c r="C9451" s="4" t="s">
        <v>12487</v>
      </c>
    </row>
    <row r="9452" spans="1:3" ht="15.75" customHeight="1">
      <c r="A9452" s="4">
        <v>9450</v>
      </c>
      <c r="B9452" s="4" t="s">
        <v>4846</v>
      </c>
      <c r="C9452" s="4" t="s">
        <v>12488</v>
      </c>
    </row>
    <row r="9453" spans="1:3" ht="15.75" customHeight="1">
      <c r="A9453" s="4">
        <v>9451</v>
      </c>
      <c r="B9453" s="4" t="s">
        <v>4846</v>
      </c>
      <c r="C9453" s="4" t="s">
        <v>12489</v>
      </c>
    </row>
    <row r="9454" spans="1:3" ht="15.75" customHeight="1">
      <c r="A9454" s="4">
        <v>9452</v>
      </c>
      <c r="B9454" s="4" t="s">
        <v>363</v>
      </c>
      <c r="C9454" s="4" t="s">
        <v>12490</v>
      </c>
    </row>
    <row r="9455" spans="1:3" ht="15.75" customHeight="1">
      <c r="A9455" s="4">
        <v>9453</v>
      </c>
      <c r="B9455" s="4" t="s">
        <v>365</v>
      </c>
      <c r="C9455" s="4" t="s">
        <v>12491</v>
      </c>
    </row>
    <row r="9456" spans="1:3" ht="15.75" customHeight="1">
      <c r="A9456" s="4">
        <v>9454</v>
      </c>
      <c r="B9456" s="4" t="s">
        <v>12492</v>
      </c>
    </row>
    <row r="9457" spans="1:3" ht="15.75" customHeight="1">
      <c r="A9457" s="4">
        <v>9455</v>
      </c>
      <c r="B9457" s="4" t="s">
        <v>12493</v>
      </c>
      <c r="C9457" s="4" t="s">
        <v>12494</v>
      </c>
    </row>
    <row r="9458" spans="1:3" ht="15.75" customHeight="1">
      <c r="A9458" s="4">
        <v>9456</v>
      </c>
      <c r="B9458" s="4" t="s">
        <v>12493</v>
      </c>
      <c r="C9458" s="4" t="s">
        <v>12495</v>
      </c>
    </row>
    <row r="9459" spans="1:3" ht="15.75" customHeight="1">
      <c r="A9459" s="4">
        <v>9457</v>
      </c>
      <c r="B9459" s="4" t="s">
        <v>12493</v>
      </c>
      <c r="C9459" s="4" t="s">
        <v>12496</v>
      </c>
    </row>
    <row r="9460" spans="1:3" ht="15.75" customHeight="1">
      <c r="A9460" s="4">
        <v>9458</v>
      </c>
      <c r="B9460" s="4" t="s">
        <v>12493</v>
      </c>
      <c r="C9460" s="4" t="s">
        <v>12497</v>
      </c>
    </row>
    <row r="9461" spans="1:3" ht="15.75" customHeight="1">
      <c r="A9461" s="4">
        <v>9459</v>
      </c>
      <c r="B9461" s="4" t="s">
        <v>12493</v>
      </c>
      <c r="C9461" s="4" t="s">
        <v>12498</v>
      </c>
    </row>
    <row r="9462" spans="1:3" ht="15.75" customHeight="1">
      <c r="A9462" s="4">
        <v>9460</v>
      </c>
      <c r="B9462" s="4" t="s">
        <v>12499</v>
      </c>
      <c r="C9462" s="4" t="s">
        <v>12500</v>
      </c>
    </row>
    <row r="9463" spans="1:3" ht="15.75" customHeight="1">
      <c r="A9463" s="4">
        <v>9461</v>
      </c>
      <c r="B9463" s="4" t="s">
        <v>12501</v>
      </c>
      <c r="C9463" s="4" t="s">
        <v>12502</v>
      </c>
    </row>
    <row r="9464" spans="1:3" ht="15.75" customHeight="1">
      <c r="A9464" s="4">
        <v>9462</v>
      </c>
      <c r="B9464" s="4" t="s">
        <v>193</v>
      </c>
      <c r="C9464" s="4" t="s">
        <v>12503</v>
      </c>
    </row>
    <row r="9465" spans="1:3" ht="15.75" customHeight="1">
      <c r="A9465" s="4">
        <v>9463</v>
      </c>
      <c r="B9465" s="4" t="s">
        <v>193</v>
      </c>
      <c r="C9465" s="4" t="s">
        <v>12504</v>
      </c>
    </row>
    <row r="9466" spans="1:3" ht="15.75" customHeight="1">
      <c r="A9466" s="4">
        <v>9464</v>
      </c>
      <c r="B9466" s="4" t="s">
        <v>12505</v>
      </c>
      <c r="C9466" s="4" t="s">
        <v>12506</v>
      </c>
    </row>
    <row r="9467" spans="1:3" ht="15.75" customHeight="1">
      <c r="A9467" s="4">
        <v>9465</v>
      </c>
      <c r="B9467" s="4" t="s">
        <v>12505</v>
      </c>
      <c r="C9467" s="4" t="s">
        <v>12507</v>
      </c>
    </row>
    <row r="9468" spans="1:3" ht="15.75" customHeight="1">
      <c r="A9468" s="4">
        <v>9466</v>
      </c>
      <c r="B9468" s="4" t="s">
        <v>12508</v>
      </c>
      <c r="C9468" s="4" t="s">
        <v>12509</v>
      </c>
    </row>
    <row r="9469" spans="1:3" ht="15.75" customHeight="1">
      <c r="A9469" s="4">
        <v>9467</v>
      </c>
      <c r="B9469" s="4" t="s">
        <v>12508</v>
      </c>
      <c r="C9469" s="4" t="s">
        <v>12510</v>
      </c>
    </row>
    <row r="9470" spans="1:3" ht="15.75" customHeight="1">
      <c r="A9470" s="4">
        <v>9468</v>
      </c>
      <c r="B9470" s="4" t="s">
        <v>12508</v>
      </c>
      <c r="C9470" s="4" t="s">
        <v>12511</v>
      </c>
    </row>
    <row r="9471" spans="1:3" ht="15.75" customHeight="1">
      <c r="A9471" s="4">
        <v>9469</v>
      </c>
      <c r="B9471" s="4" t="s">
        <v>12508</v>
      </c>
      <c r="C9471" s="4" t="s">
        <v>12512</v>
      </c>
    </row>
    <row r="9472" spans="1:3" ht="15.75" customHeight="1">
      <c r="A9472" s="4">
        <v>9470</v>
      </c>
      <c r="B9472" s="4" t="s">
        <v>12508</v>
      </c>
      <c r="C9472" s="4" t="s">
        <v>12513</v>
      </c>
    </row>
    <row r="9473" spans="1:3" ht="15.75" customHeight="1">
      <c r="A9473" s="4">
        <v>9471</v>
      </c>
      <c r="B9473" s="4" t="s">
        <v>12508</v>
      </c>
      <c r="C9473" s="4" t="s">
        <v>12514</v>
      </c>
    </row>
    <row r="9474" spans="1:3" ht="15.75" customHeight="1">
      <c r="A9474" s="4">
        <v>9472</v>
      </c>
      <c r="B9474" s="4" t="s">
        <v>12515</v>
      </c>
      <c r="C9474" s="4" t="s">
        <v>8414</v>
      </c>
    </row>
    <row r="9475" spans="1:3" ht="15.75" customHeight="1">
      <c r="A9475" s="4">
        <v>9473</v>
      </c>
      <c r="B9475" s="4" t="s">
        <v>12515</v>
      </c>
      <c r="C9475" s="4" t="s">
        <v>12516</v>
      </c>
    </row>
    <row r="9476" spans="1:3" ht="15.75" customHeight="1">
      <c r="A9476" s="4">
        <v>9474</v>
      </c>
      <c r="B9476" s="4" t="s">
        <v>12515</v>
      </c>
      <c r="C9476" s="4" t="s">
        <v>12517</v>
      </c>
    </row>
    <row r="9477" spans="1:3" ht="15.75" customHeight="1">
      <c r="A9477" s="4">
        <v>9475</v>
      </c>
      <c r="B9477" s="4" t="s">
        <v>12518</v>
      </c>
      <c r="C9477" s="4" t="s">
        <v>12519</v>
      </c>
    </row>
    <row r="9478" spans="1:3" ht="15.75" customHeight="1">
      <c r="A9478" s="4">
        <v>9476</v>
      </c>
      <c r="B9478" s="4" t="s">
        <v>5770</v>
      </c>
      <c r="C9478" s="4" t="s">
        <v>12520</v>
      </c>
    </row>
    <row r="9479" spans="1:3" ht="15.75" customHeight="1">
      <c r="A9479" s="4">
        <v>9477</v>
      </c>
      <c r="B9479" s="4" t="s">
        <v>5770</v>
      </c>
      <c r="C9479" s="4" t="s">
        <v>12521</v>
      </c>
    </row>
    <row r="9480" spans="1:3" ht="15.75" customHeight="1">
      <c r="A9480" s="4">
        <v>9478</v>
      </c>
      <c r="B9480" s="4" t="s">
        <v>242</v>
      </c>
      <c r="C9480" s="4" t="s">
        <v>12522</v>
      </c>
    </row>
    <row r="9481" spans="1:3" ht="15.75" customHeight="1">
      <c r="A9481" s="4">
        <v>9479</v>
      </c>
      <c r="B9481" s="4" t="s">
        <v>242</v>
      </c>
      <c r="C9481" s="4" t="s">
        <v>12523</v>
      </c>
    </row>
    <row r="9482" spans="1:3" ht="15.75" customHeight="1">
      <c r="A9482" s="4">
        <v>9480</v>
      </c>
      <c r="B9482" s="4" t="s">
        <v>242</v>
      </c>
      <c r="C9482" s="4" t="s">
        <v>12524</v>
      </c>
    </row>
    <row r="9483" spans="1:3" ht="15.75" customHeight="1">
      <c r="A9483" s="4">
        <v>9481</v>
      </c>
      <c r="B9483" s="4" t="s">
        <v>242</v>
      </c>
      <c r="C9483" s="4" t="s">
        <v>12525</v>
      </c>
    </row>
    <row r="9484" spans="1:3" ht="15.75" customHeight="1">
      <c r="A9484" s="4">
        <v>9482</v>
      </c>
      <c r="B9484" s="4" t="s">
        <v>242</v>
      </c>
      <c r="C9484" s="4" t="s">
        <v>12526</v>
      </c>
    </row>
    <row r="9485" spans="1:3" ht="15.75" customHeight="1">
      <c r="A9485" s="4">
        <v>9483</v>
      </c>
      <c r="B9485" s="4" t="s">
        <v>242</v>
      </c>
      <c r="C9485" s="4" t="s">
        <v>12527</v>
      </c>
    </row>
    <row r="9486" spans="1:3" ht="15.75" customHeight="1">
      <c r="A9486" s="4">
        <v>9484</v>
      </c>
      <c r="B9486" s="4" t="s">
        <v>242</v>
      </c>
      <c r="C9486" s="4" t="s">
        <v>12528</v>
      </c>
    </row>
    <row r="9487" spans="1:3" ht="15.75" customHeight="1">
      <c r="A9487" s="4">
        <v>9485</v>
      </c>
      <c r="B9487" s="4" t="s">
        <v>242</v>
      </c>
      <c r="C9487" s="4" t="s">
        <v>12529</v>
      </c>
    </row>
    <row r="9488" spans="1:3" ht="15.75" customHeight="1">
      <c r="A9488" s="4">
        <v>9486</v>
      </c>
      <c r="B9488" s="4" t="s">
        <v>242</v>
      </c>
      <c r="C9488" s="4" t="s">
        <v>12530</v>
      </c>
    </row>
    <row r="9489" spans="1:3" ht="15.75" customHeight="1">
      <c r="A9489" s="4">
        <v>9487</v>
      </c>
      <c r="B9489" s="4" t="s">
        <v>12531</v>
      </c>
      <c r="C9489" s="4" t="s">
        <v>6048</v>
      </c>
    </row>
    <row r="9490" spans="1:3" ht="15.75" customHeight="1">
      <c r="A9490" s="4">
        <v>9488</v>
      </c>
      <c r="B9490" s="4" t="s">
        <v>12532</v>
      </c>
      <c r="C9490" s="4" t="s">
        <v>12533</v>
      </c>
    </row>
    <row r="9491" spans="1:3" ht="15.75" customHeight="1">
      <c r="A9491" s="4">
        <v>9489</v>
      </c>
      <c r="B9491" s="4" t="s">
        <v>12532</v>
      </c>
      <c r="C9491" s="4" t="s">
        <v>12534</v>
      </c>
    </row>
    <row r="9492" spans="1:3" ht="15.75" customHeight="1">
      <c r="A9492" s="4">
        <v>9490</v>
      </c>
      <c r="B9492" s="4" t="s">
        <v>12532</v>
      </c>
      <c r="C9492" s="4" t="s">
        <v>12535</v>
      </c>
    </row>
    <row r="9493" spans="1:3" ht="15.75" customHeight="1">
      <c r="A9493" s="4">
        <v>9491</v>
      </c>
      <c r="B9493" s="4" t="s">
        <v>12532</v>
      </c>
      <c r="C9493" s="4" t="s">
        <v>12536</v>
      </c>
    </row>
    <row r="9494" spans="1:3" ht="15.75" customHeight="1">
      <c r="A9494" s="4">
        <v>9492</v>
      </c>
      <c r="B9494" s="4" t="s">
        <v>12532</v>
      </c>
      <c r="C9494" s="4" t="s">
        <v>12537</v>
      </c>
    </row>
    <row r="9495" spans="1:3" ht="15.75" customHeight="1">
      <c r="A9495" s="4">
        <v>9493</v>
      </c>
      <c r="B9495" s="4" t="s">
        <v>12538</v>
      </c>
      <c r="C9495" s="4" t="s">
        <v>12497</v>
      </c>
    </row>
    <row r="9496" spans="1:3" ht="15.75" customHeight="1">
      <c r="A9496" s="4">
        <v>9494</v>
      </c>
      <c r="B9496" s="4" t="s">
        <v>12538</v>
      </c>
      <c r="C9496" s="4" t="s">
        <v>12539</v>
      </c>
    </row>
    <row r="9497" spans="1:3" ht="15.75" customHeight="1">
      <c r="A9497" s="4">
        <v>9495</v>
      </c>
      <c r="B9497" s="4" t="s">
        <v>12538</v>
      </c>
      <c r="C9497" s="4" t="s">
        <v>12540</v>
      </c>
    </row>
    <row r="9498" spans="1:3" ht="15.75" customHeight="1">
      <c r="A9498" s="4">
        <v>9496</v>
      </c>
      <c r="B9498" s="4" t="s">
        <v>12541</v>
      </c>
      <c r="C9498" s="4" t="s">
        <v>12542</v>
      </c>
    </row>
    <row r="9499" spans="1:3" ht="15.75" customHeight="1">
      <c r="A9499" s="4">
        <v>9497</v>
      </c>
      <c r="B9499" s="4" t="s">
        <v>12541</v>
      </c>
      <c r="C9499" s="4" t="s">
        <v>12543</v>
      </c>
    </row>
    <row r="9500" spans="1:3" ht="15.75" customHeight="1">
      <c r="A9500" s="4">
        <v>9498</v>
      </c>
      <c r="B9500" s="4" t="s">
        <v>12541</v>
      </c>
      <c r="C9500" s="4" t="s">
        <v>12544</v>
      </c>
    </row>
    <row r="9501" spans="1:3" ht="15.75" customHeight="1">
      <c r="A9501" s="4">
        <v>9499</v>
      </c>
      <c r="B9501" s="4" t="s">
        <v>12541</v>
      </c>
      <c r="C9501" s="4" t="s">
        <v>12545</v>
      </c>
    </row>
    <row r="9502" spans="1:3" ht="15.75" customHeight="1">
      <c r="A9502" s="4">
        <v>9500</v>
      </c>
      <c r="B9502" s="4" t="s">
        <v>43</v>
      </c>
      <c r="C9502" s="4" t="s">
        <v>12546</v>
      </c>
    </row>
    <row r="9503" spans="1:3" ht="15.75" customHeight="1">
      <c r="A9503" s="4">
        <v>9501</v>
      </c>
      <c r="B9503" s="4" t="s">
        <v>38</v>
      </c>
      <c r="C9503" s="4" t="s">
        <v>12547</v>
      </c>
    </row>
    <row r="9504" spans="1:3" ht="15.75" customHeight="1">
      <c r="A9504" s="4">
        <v>9502</v>
      </c>
      <c r="B9504" s="4" t="s">
        <v>38</v>
      </c>
      <c r="C9504" s="4" t="s">
        <v>12548</v>
      </c>
    </row>
    <row r="9505" spans="1:3" ht="15.75" customHeight="1">
      <c r="A9505" s="4">
        <v>9503</v>
      </c>
      <c r="B9505" s="4" t="s">
        <v>41</v>
      </c>
      <c r="C9505" s="4" t="s">
        <v>12549</v>
      </c>
    </row>
    <row r="9506" spans="1:3" ht="15.75" customHeight="1">
      <c r="A9506" s="4">
        <v>9504</v>
      </c>
      <c r="B9506" s="4" t="s">
        <v>41</v>
      </c>
      <c r="C9506" s="4" t="s">
        <v>12550</v>
      </c>
    </row>
    <row r="9507" spans="1:3" ht="15.75" customHeight="1">
      <c r="A9507" s="4">
        <v>9505</v>
      </c>
      <c r="B9507" s="4" t="s">
        <v>41</v>
      </c>
      <c r="C9507" s="4" t="s">
        <v>12551</v>
      </c>
    </row>
    <row r="9508" spans="1:3" ht="15.75" customHeight="1">
      <c r="A9508" s="4">
        <v>9506</v>
      </c>
      <c r="B9508" s="4" t="s">
        <v>41</v>
      </c>
      <c r="C9508" s="4" t="s">
        <v>12552</v>
      </c>
    </row>
    <row r="9509" spans="1:3" ht="15.75" customHeight="1">
      <c r="A9509" s="4">
        <v>9507</v>
      </c>
      <c r="B9509" s="4" t="s">
        <v>41</v>
      </c>
      <c r="C9509" s="4" t="s">
        <v>12553</v>
      </c>
    </row>
    <row r="9510" spans="1:3" ht="15.75" customHeight="1">
      <c r="A9510" s="4">
        <v>9508</v>
      </c>
      <c r="B9510" s="4" t="s">
        <v>41</v>
      </c>
      <c r="C9510" s="4" t="s">
        <v>12554</v>
      </c>
    </row>
    <row r="9511" spans="1:3" ht="15.75" customHeight="1">
      <c r="A9511" s="4">
        <v>9509</v>
      </c>
      <c r="B9511" s="4" t="s">
        <v>41</v>
      </c>
      <c r="C9511" s="4" t="s">
        <v>12555</v>
      </c>
    </row>
    <row r="9512" spans="1:3" ht="15.75" customHeight="1">
      <c r="A9512" s="4">
        <v>9510</v>
      </c>
      <c r="B9512" s="4" t="s">
        <v>12556</v>
      </c>
      <c r="C9512" s="4" t="s">
        <v>12557</v>
      </c>
    </row>
    <row r="9513" spans="1:3" ht="15.75" customHeight="1">
      <c r="A9513" s="4">
        <v>9511</v>
      </c>
      <c r="B9513" s="4" t="s">
        <v>12556</v>
      </c>
      <c r="C9513" s="4" t="s">
        <v>12558</v>
      </c>
    </row>
    <row r="9514" spans="1:3" ht="15.75" customHeight="1">
      <c r="A9514" s="4">
        <v>9512</v>
      </c>
      <c r="B9514" s="4" t="s">
        <v>12556</v>
      </c>
      <c r="C9514" s="4" t="s">
        <v>12559</v>
      </c>
    </row>
    <row r="9515" spans="1:3" ht="15.75" customHeight="1">
      <c r="A9515" s="4">
        <v>9513</v>
      </c>
      <c r="B9515" s="4" t="s">
        <v>12556</v>
      </c>
      <c r="C9515" s="4" t="s">
        <v>12560</v>
      </c>
    </row>
    <row r="9516" spans="1:3" ht="15.75" customHeight="1">
      <c r="A9516" s="4">
        <v>9514</v>
      </c>
      <c r="B9516" s="4" t="s">
        <v>12561</v>
      </c>
      <c r="C9516" s="4" t="s">
        <v>12562</v>
      </c>
    </row>
    <row r="9517" spans="1:3" ht="15.75" customHeight="1">
      <c r="A9517" s="4">
        <v>9515</v>
      </c>
      <c r="B9517" s="4" t="s">
        <v>12561</v>
      </c>
      <c r="C9517" s="4" t="s">
        <v>12563</v>
      </c>
    </row>
    <row r="9518" spans="1:3" ht="15.75" customHeight="1">
      <c r="A9518" s="4">
        <v>9516</v>
      </c>
      <c r="B9518" s="4" t="s">
        <v>12561</v>
      </c>
      <c r="C9518" s="4" t="s">
        <v>12564</v>
      </c>
    </row>
    <row r="9519" spans="1:3" ht="15.75" customHeight="1">
      <c r="A9519" s="4">
        <v>9517</v>
      </c>
      <c r="B9519" s="4" t="s">
        <v>12561</v>
      </c>
      <c r="C9519" s="4" t="s">
        <v>12565</v>
      </c>
    </row>
    <row r="9520" spans="1:3" ht="15.75" customHeight="1">
      <c r="A9520" s="4">
        <v>9518</v>
      </c>
      <c r="B9520" s="4" t="s">
        <v>12561</v>
      </c>
      <c r="C9520" s="4" t="s">
        <v>12566</v>
      </c>
    </row>
    <row r="9521" spans="1:3" ht="15.75" customHeight="1">
      <c r="A9521" s="4">
        <v>9519</v>
      </c>
      <c r="B9521" s="4" t="s">
        <v>12567</v>
      </c>
      <c r="C9521" s="4" t="s">
        <v>12568</v>
      </c>
    </row>
    <row r="9522" spans="1:3" ht="15.75" customHeight="1">
      <c r="A9522" s="4">
        <v>9520</v>
      </c>
      <c r="B9522" s="4" t="s">
        <v>12567</v>
      </c>
      <c r="C9522" s="4" t="s">
        <v>12569</v>
      </c>
    </row>
    <row r="9523" spans="1:3" ht="15.75" customHeight="1">
      <c r="A9523" s="4">
        <v>9521</v>
      </c>
      <c r="B9523" s="4" t="s">
        <v>12567</v>
      </c>
      <c r="C9523" s="4" t="s">
        <v>12570</v>
      </c>
    </row>
    <row r="9524" spans="1:3" ht="15.75" customHeight="1">
      <c r="A9524" s="4">
        <v>9522</v>
      </c>
      <c r="B9524" s="4" t="s">
        <v>12567</v>
      </c>
      <c r="C9524" s="4" t="s">
        <v>12571</v>
      </c>
    </row>
    <row r="9525" spans="1:3" ht="15.75" customHeight="1">
      <c r="A9525" s="4">
        <v>9523</v>
      </c>
      <c r="B9525" s="4" t="s">
        <v>12567</v>
      </c>
      <c r="C9525" s="4" t="s">
        <v>12572</v>
      </c>
    </row>
    <row r="9526" spans="1:3" ht="15.75" customHeight="1">
      <c r="A9526" s="4">
        <v>9524</v>
      </c>
      <c r="B9526" s="4" t="s">
        <v>12573</v>
      </c>
      <c r="C9526" s="4" t="s">
        <v>8414</v>
      </c>
    </row>
    <row r="9527" spans="1:3" ht="15.75" customHeight="1">
      <c r="A9527" s="4">
        <v>9525</v>
      </c>
      <c r="B9527" s="4" t="s">
        <v>4199</v>
      </c>
      <c r="C9527" s="4" t="s">
        <v>4200</v>
      </c>
    </row>
    <row r="9528" spans="1:3" ht="15.75" customHeight="1">
      <c r="A9528" s="4">
        <v>9526</v>
      </c>
      <c r="B9528" s="4" t="s">
        <v>12574</v>
      </c>
      <c r="C9528" s="4" t="s">
        <v>12575</v>
      </c>
    </row>
    <row r="9529" spans="1:3" ht="15.75" customHeight="1">
      <c r="A9529" s="4">
        <v>9527</v>
      </c>
      <c r="B9529" s="4" t="s">
        <v>12576</v>
      </c>
      <c r="C9529" s="4" t="s">
        <v>12577</v>
      </c>
    </row>
    <row r="9530" spans="1:3" ht="15.75" customHeight="1">
      <c r="A9530" s="4">
        <v>9528</v>
      </c>
      <c r="B9530" s="4" t="s">
        <v>12578</v>
      </c>
      <c r="C9530" s="4" t="s">
        <v>12579</v>
      </c>
    </row>
    <row r="9531" spans="1:3" ht="15.75" customHeight="1">
      <c r="A9531" s="4">
        <v>9529</v>
      </c>
      <c r="B9531" s="4" t="s">
        <v>12580</v>
      </c>
      <c r="C9531" s="4" t="s">
        <v>12581</v>
      </c>
    </row>
    <row r="9532" spans="1:3" ht="15.75" customHeight="1">
      <c r="A9532" s="4">
        <v>9530</v>
      </c>
      <c r="B9532" s="4" t="s">
        <v>12582</v>
      </c>
      <c r="C9532" s="4" t="s">
        <v>12583</v>
      </c>
    </row>
    <row r="9533" spans="1:3" ht="15.75" customHeight="1">
      <c r="A9533" s="4">
        <v>9531</v>
      </c>
      <c r="B9533" s="4" t="s">
        <v>12584</v>
      </c>
      <c r="C9533" s="4" t="s">
        <v>8414</v>
      </c>
    </row>
    <row r="9534" spans="1:3" ht="15.75" customHeight="1">
      <c r="A9534" s="4">
        <v>9532</v>
      </c>
      <c r="B9534" s="4" t="s">
        <v>412</v>
      </c>
      <c r="C9534" s="4" t="s">
        <v>12585</v>
      </c>
    </row>
    <row r="9535" spans="1:3" ht="15.75" customHeight="1">
      <c r="A9535" s="4">
        <v>9533</v>
      </c>
      <c r="B9535" s="4" t="s">
        <v>412</v>
      </c>
      <c r="C9535" s="4" t="s">
        <v>12586</v>
      </c>
    </row>
    <row r="9536" spans="1:3" ht="15.75" customHeight="1">
      <c r="A9536" s="4">
        <v>9534</v>
      </c>
      <c r="B9536" s="4" t="s">
        <v>412</v>
      </c>
      <c r="C9536" s="4" t="s">
        <v>12587</v>
      </c>
    </row>
    <row r="9537" spans="1:3" ht="15.75" customHeight="1">
      <c r="A9537" s="4">
        <v>9535</v>
      </c>
      <c r="B9537" s="4" t="s">
        <v>412</v>
      </c>
      <c r="C9537" s="4" t="s">
        <v>12588</v>
      </c>
    </row>
    <row r="9538" spans="1:3" ht="15.75" customHeight="1">
      <c r="A9538" s="4">
        <v>9536</v>
      </c>
      <c r="B9538" s="4" t="s">
        <v>12589</v>
      </c>
      <c r="C9538" s="4" t="s">
        <v>12590</v>
      </c>
    </row>
    <row r="9539" spans="1:3" ht="15.75" customHeight="1">
      <c r="A9539" s="4">
        <v>9537</v>
      </c>
      <c r="B9539" s="4" t="s">
        <v>12589</v>
      </c>
      <c r="C9539" s="4" t="s">
        <v>12591</v>
      </c>
    </row>
    <row r="9540" spans="1:3" ht="15.75" customHeight="1">
      <c r="A9540" s="4">
        <v>9538</v>
      </c>
      <c r="B9540" s="4" t="s">
        <v>12589</v>
      </c>
      <c r="C9540" s="4" t="s">
        <v>12592</v>
      </c>
    </row>
    <row r="9541" spans="1:3" ht="15.75" customHeight="1">
      <c r="A9541" s="4">
        <v>9539</v>
      </c>
      <c r="B9541" s="4" t="s">
        <v>12593</v>
      </c>
      <c r="C9541" s="4" t="s">
        <v>12594</v>
      </c>
    </row>
    <row r="9542" spans="1:3" ht="15.75" customHeight="1">
      <c r="A9542" s="4">
        <v>9540</v>
      </c>
      <c r="B9542" s="4" t="s">
        <v>12595</v>
      </c>
      <c r="C9542" s="4" t="s">
        <v>12596</v>
      </c>
    </row>
    <row r="9543" spans="1:3" ht="15.75" customHeight="1">
      <c r="A9543" s="4">
        <v>9541</v>
      </c>
      <c r="B9543" s="4" t="s">
        <v>12595</v>
      </c>
      <c r="C9543" s="4" t="s">
        <v>12597</v>
      </c>
    </row>
    <row r="9544" spans="1:3" ht="15.75" customHeight="1">
      <c r="A9544" s="4">
        <v>9542</v>
      </c>
      <c r="B9544" s="4" t="s">
        <v>12595</v>
      </c>
      <c r="C9544" s="4" t="s">
        <v>12598</v>
      </c>
    </row>
    <row r="9545" spans="1:3" ht="15.75" customHeight="1">
      <c r="A9545" s="4">
        <v>9543</v>
      </c>
      <c r="B9545" s="4" t="s">
        <v>12595</v>
      </c>
      <c r="C9545" s="4" t="s">
        <v>12599</v>
      </c>
    </row>
    <row r="9546" spans="1:3" ht="15.75" customHeight="1">
      <c r="A9546" s="4">
        <v>9544</v>
      </c>
      <c r="B9546" s="4" t="s">
        <v>12600</v>
      </c>
      <c r="C9546" s="4" t="s">
        <v>12601</v>
      </c>
    </row>
    <row r="9547" spans="1:3" ht="15.75" customHeight="1">
      <c r="A9547" s="4">
        <v>9545</v>
      </c>
      <c r="B9547" s="4" t="s">
        <v>12602</v>
      </c>
      <c r="C9547" s="4" t="s">
        <v>12603</v>
      </c>
    </row>
    <row r="9548" spans="1:3" ht="15.75" customHeight="1">
      <c r="A9548" s="4">
        <v>9546</v>
      </c>
      <c r="B9548" s="4" t="s">
        <v>2845</v>
      </c>
      <c r="C9548" s="4" t="s">
        <v>12604</v>
      </c>
    </row>
    <row r="9549" spans="1:3" ht="15.75" customHeight="1">
      <c r="A9549" s="4">
        <v>9547</v>
      </c>
      <c r="B9549" s="4" t="s">
        <v>2840</v>
      </c>
      <c r="C9549" s="4" t="s">
        <v>2841</v>
      </c>
    </row>
    <row r="9550" spans="1:3" ht="15.75" customHeight="1">
      <c r="A9550" s="4">
        <v>9548</v>
      </c>
      <c r="B9550" s="4" t="s">
        <v>2829</v>
      </c>
      <c r="C9550" s="4" t="s">
        <v>2842</v>
      </c>
    </row>
    <row r="9551" spans="1:3" ht="15.75" customHeight="1">
      <c r="A9551" s="4">
        <v>9549</v>
      </c>
      <c r="B9551" s="4" t="s">
        <v>12605</v>
      </c>
      <c r="C9551" s="4" t="s">
        <v>12606</v>
      </c>
    </row>
    <row r="9552" spans="1:3" ht="15.75" customHeight="1">
      <c r="A9552" s="4">
        <v>9550</v>
      </c>
      <c r="B9552" s="4" t="s">
        <v>1021</v>
      </c>
      <c r="C9552" s="4" t="s">
        <v>12607</v>
      </c>
    </row>
    <row r="9553" spans="1:3" ht="15.75" customHeight="1">
      <c r="A9553" s="4">
        <v>9551</v>
      </c>
      <c r="B9553" s="4" t="s">
        <v>1021</v>
      </c>
      <c r="C9553" s="4" t="s">
        <v>12608</v>
      </c>
    </row>
    <row r="9554" spans="1:3" ht="15.75" customHeight="1">
      <c r="A9554" s="4">
        <v>9552</v>
      </c>
      <c r="B9554" s="4" t="s">
        <v>1021</v>
      </c>
      <c r="C9554" s="4" t="s">
        <v>12609</v>
      </c>
    </row>
    <row r="9555" spans="1:3" ht="15.75" customHeight="1">
      <c r="A9555" s="4">
        <v>9553</v>
      </c>
      <c r="B9555" s="4" t="s">
        <v>1021</v>
      </c>
      <c r="C9555" s="4" t="s">
        <v>12610</v>
      </c>
    </row>
    <row r="9556" spans="1:3" ht="15.75" customHeight="1">
      <c r="A9556" s="4">
        <v>9554</v>
      </c>
      <c r="B9556" s="4" t="s">
        <v>1021</v>
      </c>
      <c r="C9556" s="4" t="s">
        <v>12611</v>
      </c>
    </row>
    <row r="9557" spans="1:3" ht="15.75" customHeight="1">
      <c r="A9557" s="4">
        <v>9555</v>
      </c>
      <c r="B9557" s="4" t="s">
        <v>1021</v>
      </c>
      <c r="C9557" s="4" t="s">
        <v>12612</v>
      </c>
    </row>
    <row r="9558" spans="1:3" ht="15.75" customHeight="1">
      <c r="A9558" s="4">
        <v>9556</v>
      </c>
      <c r="B9558" s="4" t="s">
        <v>1021</v>
      </c>
      <c r="C9558" s="4" t="s">
        <v>12613</v>
      </c>
    </row>
    <row r="9559" spans="1:3" ht="15.75" customHeight="1">
      <c r="A9559" s="4">
        <v>9557</v>
      </c>
      <c r="B9559" s="4" t="s">
        <v>1024</v>
      </c>
      <c r="C9559" s="4" t="s">
        <v>12614</v>
      </c>
    </row>
    <row r="9560" spans="1:3" ht="15.75" customHeight="1">
      <c r="A9560" s="4">
        <v>9558</v>
      </c>
      <c r="B9560" s="4" t="s">
        <v>1024</v>
      </c>
      <c r="C9560" s="4" t="s">
        <v>12615</v>
      </c>
    </row>
    <row r="9561" spans="1:3" ht="15.75" customHeight="1">
      <c r="A9561" s="4">
        <v>9559</v>
      </c>
      <c r="B9561" s="4" t="s">
        <v>1024</v>
      </c>
      <c r="C9561" s="4" t="s">
        <v>12616</v>
      </c>
    </row>
    <row r="9562" spans="1:3" ht="15.75" customHeight="1">
      <c r="A9562" s="4">
        <v>9560</v>
      </c>
      <c r="B9562" s="4" t="s">
        <v>12617</v>
      </c>
      <c r="C9562" s="4" t="s">
        <v>12618</v>
      </c>
    </row>
    <row r="9563" spans="1:3" ht="15.75" customHeight="1">
      <c r="A9563" s="4">
        <v>9561</v>
      </c>
      <c r="B9563" s="4" t="s">
        <v>5598</v>
      </c>
      <c r="C9563" s="4" t="s">
        <v>12619</v>
      </c>
    </row>
    <row r="9564" spans="1:3" ht="15.75" customHeight="1">
      <c r="A9564" s="4">
        <v>9562</v>
      </c>
      <c r="B9564" s="4" t="s">
        <v>1038</v>
      </c>
      <c r="C9564" s="4" t="s">
        <v>12620</v>
      </c>
    </row>
    <row r="9565" spans="1:3" ht="15.75" customHeight="1">
      <c r="A9565" s="4">
        <v>9563</v>
      </c>
      <c r="B9565" s="4" t="s">
        <v>12621</v>
      </c>
      <c r="C9565" s="4" t="s">
        <v>12622</v>
      </c>
    </row>
    <row r="9566" spans="1:3" ht="15.75" customHeight="1">
      <c r="A9566" s="4">
        <v>9564</v>
      </c>
      <c r="B9566" s="4" t="s">
        <v>12621</v>
      </c>
      <c r="C9566" s="4" t="s">
        <v>12623</v>
      </c>
    </row>
    <row r="9567" spans="1:3" ht="15.75" customHeight="1">
      <c r="A9567" s="4">
        <v>9565</v>
      </c>
      <c r="B9567" s="4" t="s">
        <v>12621</v>
      </c>
      <c r="C9567" s="4" t="s">
        <v>12624</v>
      </c>
    </row>
    <row r="9568" spans="1:3" ht="15.75" customHeight="1">
      <c r="A9568" s="4">
        <v>9566</v>
      </c>
      <c r="B9568" s="4" t="s">
        <v>7181</v>
      </c>
      <c r="C9568" s="4" t="s">
        <v>12625</v>
      </c>
    </row>
    <row r="9569" spans="1:3" ht="15.75" customHeight="1">
      <c r="A9569" s="4">
        <v>9567</v>
      </c>
      <c r="B9569" s="4" t="s">
        <v>7181</v>
      </c>
      <c r="C9569" s="4" t="s">
        <v>12626</v>
      </c>
    </row>
    <row r="9570" spans="1:3" ht="15.75" customHeight="1">
      <c r="A9570" s="4">
        <v>9568</v>
      </c>
      <c r="B9570" s="4" t="s">
        <v>7179</v>
      </c>
      <c r="C9570" s="4" t="s">
        <v>12627</v>
      </c>
    </row>
    <row r="9571" spans="1:3" ht="15.75" customHeight="1">
      <c r="A9571" s="4">
        <v>9569</v>
      </c>
      <c r="B9571" s="4" t="s">
        <v>1029</v>
      </c>
      <c r="C9571" s="4" t="s">
        <v>12628</v>
      </c>
    </row>
    <row r="9572" spans="1:3" ht="15.75" customHeight="1">
      <c r="A9572" s="4">
        <v>9570</v>
      </c>
      <c r="B9572" s="4" t="s">
        <v>1029</v>
      </c>
      <c r="C9572" s="4" t="s">
        <v>12629</v>
      </c>
    </row>
    <row r="9573" spans="1:3" ht="15.75" customHeight="1">
      <c r="A9573" s="4">
        <v>9571</v>
      </c>
      <c r="B9573" s="4" t="s">
        <v>8197</v>
      </c>
      <c r="C9573" s="4" t="s">
        <v>12630</v>
      </c>
    </row>
    <row r="9574" spans="1:3" ht="15.75" customHeight="1">
      <c r="A9574" s="4">
        <v>9572</v>
      </c>
      <c r="B9574" s="4" t="s">
        <v>8197</v>
      </c>
      <c r="C9574" s="4" t="s">
        <v>12631</v>
      </c>
    </row>
    <row r="9575" spans="1:3" ht="15.75" customHeight="1">
      <c r="A9575" s="4">
        <v>9573</v>
      </c>
      <c r="B9575" s="4" t="s">
        <v>8197</v>
      </c>
      <c r="C9575" s="4" t="s">
        <v>12632</v>
      </c>
    </row>
    <row r="9576" spans="1:3" ht="15.75" customHeight="1">
      <c r="A9576" s="4">
        <v>9574</v>
      </c>
      <c r="B9576" s="4" t="s">
        <v>8197</v>
      </c>
      <c r="C9576" s="4" t="s">
        <v>12633</v>
      </c>
    </row>
    <row r="9577" spans="1:3" ht="15.75" customHeight="1">
      <c r="A9577" s="4">
        <v>9575</v>
      </c>
      <c r="B9577" s="4" t="s">
        <v>2833</v>
      </c>
      <c r="C9577" s="4" t="s">
        <v>2843</v>
      </c>
    </row>
    <row r="9578" spans="1:3" ht="15.75" customHeight="1">
      <c r="A9578" s="4">
        <v>9576</v>
      </c>
      <c r="B9578" s="4" t="s">
        <v>2833</v>
      </c>
      <c r="C9578" s="4" t="s">
        <v>12634</v>
      </c>
    </row>
    <row r="9579" spans="1:3" ht="15.75" customHeight="1">
      <c r="A9579" s="4">
        <v>9577</v>
      </c>
      <c r="B9579" s="4" t="s">
        <v>62</v>
      </c>
      <c r="C9579" s="4" t="s">
        <v>12635</v>
      </c>
    </row>
    <row r="9580" spans="1:3" ht="15.75" customHeight="1">
      <c r="A9580" s="4">
        <v>9578</v>
      </c>
      <c r="B9580" s="4" t="s">
        <v>12636</v>
      </c>
      <c r="C9580" s="4" t="s">
        <v>12637</v>
      </c>
    </row>
    <row r="9581" spans="1:3" ht="15.75" customHeight="1">
      <c r="A9581" s="4">
        <v>9579</v>
      </c>
      <c r="B9581" s="4" t="s">
        <v>12636</v>
      </c>
      <c r="C9581" s="4" t="s">
        <v>12638</v>
      </c>
    </row>
    <row r="9582" spans="1:3" ht="15.75" customHeight="1">
      <c r="A9582" s="4">
        <v>9580</v>
      </c>
      <c r="B9582" s="4" t="s">
        <v>12636</v>
      </c>
      <c r="C9582" s="4" t="s">
        <v>12633</v>
      </c>
    </row>
    <row r="9583" spans="1:3" ht="15.75" customHeight="1">
      <c r="A9583" s="4">
        <v>9581</v>
      </c>
      <c r="B9583" s="4" t="s">
        <v>2900</v>
      </c>
      <c r="C9583" s="4" t="s">
        <v>12639</v>
      </c>
    </row>
    <row r="9584" spans="1:3" ht="15.75" customHeight="1">
      <c r="A9584" s="4">
        <v>9582</v>
      </c>
      <c r="B9584" s="4" t="s">
        <v>2900</v>
      </c>
      <c r="C9584" s="4" t="s">
        <v>12640</v>
      </c>
    </row>
    <row r="9585" spans="1:3" ht="15.75" customHeight="1">
      <c r="A9585" s="4">
        <v>9583</v>
      </c>
      <c r="B9585" s="4" t="s">
        <v>2900</v>
      </c>
      <c r="C9585" s="4" t="s">
        <v>12641</v>
      </c>
    </row>
    <row r="9586" spans="1:3" ht="15.75" customHeight="1">
      <c r="A9586" s="4">
        <v>9584</v>
      </c>
      <c r="B9586" s="4" t="s">
        <v>2900</v>
      </c>
      <c r="C9586" s="4" t="s">
        <v>12642</v>
      </c>
    </row>
    <row r="9587" spans="1:3" ht="15.75" customHeight="1">
      <c r="A9587" s="4">
        <v>9585</v>
      </c>
      <c r="B9587" s="4" t="s">
        <v>2900</v>
      </c>
      <c r="C9587" s="4" t="s">
        <v>12641</v>
      </c>
    </row>
    <row r="9588" spans="1:3" ht="15.75" customHeight="1">
      <c r="A9588" s="4">
        <v>9586</v>
      </c>
      <c r="B9588" s="4" t="s">
        <v>12643</v>
      </c>
      <c r="C9588" s="4" t="s">
        <v>12644</v>
      </c>
    </row>
    <row r="9589" spans="1:3" ht="15.75" customHeight="1">
      <c r="A9589" s="4">
        <v>9587</v>
      </c>
      <c r="B9589" s="4" t="s">
        <v>12645</v>
      </c>
      <c r="C9589" s="4" t="s">
        <v>12646</v>
      </c>
    </row>
    <row r="9590" spans="1:3" ht="15.75" customHeight="1">
      <c r="A9590" s="4">
        <v>9588</v>
      </c>
      <c r="B9590" s="4" t="s">
        <v>12645</v>
      </c>
      <c r="C9590" s="4" t="s">
        <v>12647</v>
      </c>
    </row>
    <row r="9591" spans="1:3" ht="15.75" customHeight="1">
      <c r="A9591" s="4">
        <v>9589</v>
      </c>
      <c r="B9591" s="4" t="s">
        <v>12645</v>
      </c>
      <c r="C9591" s="4" t="s">
        <v>12648</v>
      </c>
    </row>
    <row r="9592" spans="1:3" ht="15.75" customHeight="1">
      <c r="A9592" s="4">
        <v>9590</v>
      </c>
      <c r="B9592" s="4" t="s">
        <v>12645</v>
      </c>
      <c r="C9592" s="4" t="s">
        <v>12649</v>
      </c>
    </row>
    <row r="9593" spans="1:3" ht="15.75" customHeight="1">
      <c r="A9593" s="4">
        <v>9591</v>
      </c>
      <c r="B9593" s="4" t="s">
        <v>12645</v>
      </c>
      <c r="C9593" s="4" t="s">
        <v>12650</v>
      </c>
    </row>
    <row r="9594" spans="1:3" ht="15.75" customHeight="1">
      <c r="A9594" s="4">
        <v>9592</v>
      </c>
      <c r="B9594" s="4" t="s">
        <v>12645</v>
      </c>
      <c r="C9594" s="4" t="s">
        <v>12651</v>
      </c>
    </row>
    <row r="9595" spans="1:3" ht="15.75" customHeight="1">
      <c r="A9595" s="4">
        <v>9593</v>
      </c>
      <c r="B9595" s="4" t="s">
        <v>12645</v>
      </c>
      <c r="C9595" s="4" t="s">
        <v>12652</v>
      </c>
    </row>
    <row r="9596" spans="1:3" ht="15.75" customHeight="1">
      <c r="A9596" s="4">
        <v>9594</v>
      </c>
      <c r="B9596" s="4" t="s">
        <v>12645</v>
      </c>
      <c r="C9596" s="4" t="s">
        <v>12653</v>
      </c>
    </row>
    <row r="9597" spans="1:3" ht="15.75" customHeight="1">
      <c r="A9597" s="4">
        <v>9595</v>
      </c>
      <c r="B9597" s="4" t="s">
        <v>12645</v>
      </c>
      <c r="C9597" s="4" t="s">
        <v>12654</v>
      </c>
    </row>
    <row r="9598" spans="1:3" ht="15.75" customHeight="1">
      <c r="A9598" s="4">
        <v>9596</v>
      </c>
      <c r="B9598" s="4" t="s">
        <v>12645</v>
      </c>
      <c r="C9598" s="4" t="s">
        <v>12655</v>
      </c>
    </row>
    <row r="9599" spans="1:3" ht="15.75" customHeight="1">
      <c r="A9599" s="4">
        <v>9597</v>
      </c>
      <c r="B9599" s="4" t="s">
        <v>12645</v>
      </c>
      <c r="C9599" s="4" t="s">
        <v>12656</v>
      </c>
    </row>
    <row r="9600" spans="1:3" ht="15.75" customHeight="1">
      <c r="A9600" s="4">
        <v>9598</v>
      </c>
      <c r="B9600" s="4" t="s">
        <v>5565</v>
      </c>
      <c r="C9600" s="4" t="s">
        <v>12657</v>
      </c>
    </row>
    <row r="9601" spans="1:3" ht="15.75" customHeight="1">
      <c r="A9601" s="4">
        <v>9599</v>
      </c>
      <c r="B9601" s="4" t="s">
        <v>12658</v>
      </c>
      <c r="C9601" s="4" t="s">
        <v>12659</v>
      </c>
    </row>
    <row r="9602" spans="1:3" ht="15.75" customHeight="1">
      <c r="A9602" s="4">
        <v>9600</v>
      </c>
      <c r="B9602" s="4" t="s">
        <v>12658</v>
      </c>
      <c r="C9602" s="4" t="s">
        <v>12660</v>
      </c>
    </row>
    <row r="9603" spans="1:3" ht="15.75" customHeight="1">
      <c r="A9603" s="4">
        <v>9601</v>
      </c>
      <c r="B9603" s="4" t="s">
        <v>12658</v>
      </c>
      <c r="C9603" s="4" t="s">
        <v>12661</v>
      </c>
    </row>
    <row r="9604" spans="1:3" ht="15.75" customHeight="1">
      <c r="A9604" s="4">
        <v>9602</v>
      </c>
      <c r="B9604" s="4" t="s">
        <v>6269</v>
      </c>
      <c r="C9604" s="4" t="s">
        <v>12662</v>
      </c>
    </row>
    <row r="9605" spans="1:3" ht="15.75" customHeight="1">
      <c r="A9605" s="4">
        <v>9603</v>
      </c>
      <c r="B9605" s="4" t="s">
        <v>6269</v>
      </c>
      <c r="C9605" s="4" t="s">
        <v>12663</v>
      </c>
    </row>
    <row r="9606" spans="1:3" ht="15.75" customHeight="1">
      <c r="A9606" s="4">
        <v>9604</v>
      </c>
      <c r="B9606" s="4" t="s">
        <v>6269</v>
      </c>
      <c r="C9606" s="4" t="s">
        <v>12664</v>
      </c>
    </row>
    <row r="9607" spans="1:3" ht="15.75" customHeight="1">
      <c r="A9607" s="4">
        <v>9605</v>
      </c>
      <c r="B9607" s="4" t="s">
        <v>12665</v>
      </c>
      <c r="C9607" s="4" t="s">
        <v>12666</v>
      </c>
    </row>
    <row r="9608" spans="1:3" ht="15.75" customHeight="1">
      <c r="A9608" s="4">
        <v>9606</v>
      </c>
      <c r="B9608" s="4" t="s">
        <v>12665</v>
      </c>
      <c r="C9608" s="4" t="s">
        <v>12667</v>
      </c>
    </row>
    <row r="9609" spans="1:3" ht="15.75" customHeight="1">
      <c r="A9609" s="4">
        <v>9607</v>
      </c>
      <c r="B9609" s="4" t="s">
        <v>5567</v>
      </c>
      <c r="C9609" s="4" t="s">
        <v>12668</v>
      </c>
    </row>
    <row r="9610" spans="1:3" ht="15.75" customHeight="1">
      <c r="A9610" s="4">
        <v>9608</v>
      </c>
      <c r="B9610" s="4" t="s">
        <v>5567</v>
      </c>
      <c r="C9610" s="4" t="s">
        <v>12669</v>
      </c>
    </row>
    <row r="9611" spans="1:3" ht="15.75" customHeight="1">
      <c r="A9611" s="4">
        <v>9609</v>
      </c>
      <c r="B9611" s="4" t="s">
        <v>5567</v>
      </c>
      <c r="C9611" s="4" t="s">
        <v>12670</v>
      </c>
    </row>
    <row r="9612" spans="1:3" ht="15.75" customHeight="1">
      <c r="A9612" s="4">
        <v>9610</v>
      </c>
      <c r="B9612" s="4" t="s">
        <v>12671</v>
      </c>
      <c r="C9612" s="4" t="s">
        <v>12672</v>
      </c>
    </row>
    <row r="9613" spans="1:3" ht="15.75" customHeight="1">
      <c r="A9613" s="4">
        <v>9611</v>
      </c>
      <c r="B9613" s="4" t="s">
        <v>6111</v>
      </c>
      <c r="C9613" s="4" t="s">
        <v>12673</v>
      </c>
    </row>
    <row r="9614" spans="1:3" ht="15.75" customHeight="1">
      <c r="A9614" s="4">
        <v>9612</v>
      </c>
      <c r="B9614" s="4" t="s">
        <v>12674</v>
      </c>
      <c r="C9614" s="4" t="s">
        <v>12676</v>
      </c>
    </row>
    <row r="9615" spans="1:3" ht="15.75" customHeight="1">
      <c r="A9615" s="4">
        <v>9613</v>
      </c>
      <c r="B9615" s="4" t="s">
        <v>12674</v>
      </c>
      <c r="C9615" s="4" t="s">
        <v>12677</v>
      </c>
    </row>
    <row r="9616" spans="1:3" ht="15.75" customHeight="1">
      <c r="A9616" s="4">
        <v>9614</v>
      </c>
      <c r="B9616" s="4" t="s">
        <v>12674</v>
      </c>
      <c r="C9616" s="4" t="s">
        <v>12675</v>
      </c>
    </row>
    <row r="9617" spans="1:3" ht="15.75" customHeight="1">
      <c r="A9617" s="4">
        <v>9615</v>
      </c>
      <c r="B9617" s="4" t="s">
        <v>12674</v>
      </c>
      <c r="C9617" s="4" t="s">
        <v>12678</v>
      </c>
    </row>
    <row r="9618" spans="1:3" ht="15.75" customHeight="1">
      <c r="A9618" s="4">
        <v>9616</v>
      </c>
      <c r="B9618" s="4" t="s">
        <v>12674</v>
      </c>
      <c r="C9618" s="4" t="s">
        <v>12679</v>
      </c>
    </row>
    <row r="9619" spans="1:3" ht="15.75" customHeight="1">
      <c r="A9619" s="4">
        <v>9617</v>
      </c>
      <c r="B9619" s="4" t="s">
        <v>12680</v>
      </c>
      <c r="C9619" s="4" t="s">
        <v>12681</v>
      </c>
    </row>
    <row r="9620" spans="1:3" ht="15.75" customHeight="1">
      <c r="A9620" s="4">
        <v>9618</v>
      </c>
      <c r="B9620" s="4" t="s">
        <v>12680</v>
      </c>
      <c r="C9620" s="4" t="s">
        <v>12681</v>
      </c>
    </row>
    <row r="9621" spans="1:3" ht="15.75" customHeight="1">
      <c r="A9621" s="4">
        <v>9619</v>
      </c>
      <c r="B9621" s="4" t="s">
        <v>1357</v>
      </c>
      <c r="C9621" s="4" t="s">
        <v>12497</v>
      </c>
    </row>
    <row r="9622" spans="1:3" ht="15.75" customHeight="1">
      <c r="A9622" s="4">
        <v>9620</v>
      </c>
      <c r="B9622" s="4" t="s">
        <v>1357</v>
      </c>
      <c r="C9622" s="4" t="s">
        <v>12682</v>
      </c>
    </row>
    <row r="9623" spans="1:3" ht="15.75" customHeight="1">
      <c r="A9623" s="4">
        <v>9621</v>
      </c>
      <c r="B9623" s="4" t="s">
        <v>1357</v>
      </c>
      <c r="C9623" s="4" t="s">
        <v>12683</v>
      </c>
    </row>
    <row r="9624" spans="1:3" ht="15.75" customHeight="1">
      <c r="A9624" s="4">
        <v>9622</v>
      </c>
      <c r="B9624" s="4" t="s">
        <v>12684</v>
      </c>
      <c r="C9624" s="4" t="s">
        <v>12685</v>
      </c>
    </row>
    <row r="9625" spans="1:3" ht="15.75" customHeight="1">
      <c r="A9625" s="4">
        <v>9623</v>
      </c>
      <c r="B9625" s="4" t="s">
        <v>201</v>
      </c>
      <c r="C9625" s="4" t="s">
        <v>12686</v>
      </c>
    </row>
    <row r="9626" spans="1:3" ht="15.75" customHeight="1">
      <c r="A9626" s="4">
        <v>9624</v>
      </c>
      <c r="B9626" s="4" t="s">
        <v>201</v>
      </c>
      <c r="C9626" s="4" t="s">
        <v>12687</v>
      </c>
    </row>
    <row r="9627" spans="1:3" ht="15.75" customHeight="1">
      <c r="A9627" s="4">
        <v>9625</v>
      </c>
      <c r="B9627" s="4" t="s">
        <v>201</v>
      </c>
      <c r="C9627" s="4" t="s">
        <v>12688</v>
      </c>
    </row>
    <row r="9628" spans="1:3" ht="15.75" customHeight="1">
      <c r="A9628" s="4">
        <v>9626</v>
      </c>
      <c r="B9628" s="4" t="s">
        <v>201</v>
      </c>
      <c r="C9628" s="4" t="s">
        <v>10263</v>
      </c>
    </row>
    <row r="9629" spans="1:3" ht="15.75" customHeight="1">
      <c r="A9629" s="4">
        <v>9627</v>
      </c>
      <c r="B9629" s="4" t="s">
        <v>201</v>
      </c>
      <c r="C9629" s="4" t="s">
        <v>12689</v>
      </c>
    </row>
    <row r="9630" spans="1:3" ht="15.75" customHeight="1">
      <c r="A9630" s="4">
        <v>9628</v>
      </c>
      <c r="B9630" s="4" t="s">
        <v>201</v>
      </c>
      <c r="C9630" s="4" t="s">
        <v>12690</v>
      </c>
    </row>
    <row r="9631" spans="1:3" ht="15.75" customHeight="1">
      <c r="A9631" s="4">
        <v>9629</v>
      </c>
      <c r="B9631" s="4" t="s">
        <v>201</v>
      </c>
      <c r="C9631" s="4" t="s">
        <v>12691</v>
      </c>
    </row>
    <row r="9632" spans="1:3" ht="15.75" customHeight="1">
      <c r="A9632" s="4">
        <v>9630</v>
      </c>
      <c r="B9632" s="4" t="s">
        <v>201</v>
      </c>
      <c r="C9632" s="4" t="s">
        <v>12692</v>
      </c>
    </row>
    <row r="9633" spans="1:3" ht="15.75" customHeight="1">
      <c r="A9633" s="4">
        <v>9631</v>
      </c>
      <c r="B9633" s="4" t="s">
        <v>201</v>
      </c>
      <c r="C9633" s="4" t="s">
        <v>12693</v>
      </c>
    </row>
    <row r="9634" spans="1:3" ht="15.75" customHeight="1">
      <c r="A9634" s="4">
        <v>9632</v>
      </c>
      <c r="B9634" s="4" t="s">
        <v>201</v>
      </c>
      <c r="C9634" s="4" t="s">
        <v>12694</v>
      </c>
    </row>
    <row r="9635" spans="1:3" ht="15.75" customHeight="1">
      <c r="A9635" s="4">
        <v>9633</v>
      </c>
      <c r="B9635" s="4" t="s">
        <v>4631</v>
      </c>
      <c r="C9635" s="4" t="s">
        <v>12695</v>
      </c>
    </row>
    <row r="9636" spans="1:3" ht="15.75" customHeight="1">
      <c r="A9636" s="4">
        <v>9634</v>
      </c>
      <c r="B9636" s="4" t="s">
        <v>4631</v>
      </c>
      <c r="C9636" s="4" t="s">
        <v>12696</v>
      </c>
    </row>
    <row r="9637" spans="1:3" ht="15.75" customHeight="1">
      <c r="A9637" s="4">
        <v>9635</v>
      </c>
      <c r="B9637" s="4" t="s">
        <v>4631</v>
      </c>
      <c r="C9637" s="4" t="s">
        <v>12697</v>
      </c>
    </row>
    <row r="9638" spans="1:3" ht="15.75" customHeight="1">
      <c r="A9638" s="4">
        <v>9636</v>
      </c>
      <c r="B9638" s="4" t="s">
        <v>4631</v>
      </c>
      <c r="C9638" s="4" t="s">
        <v>12698</v>
      </c>
    </row>
    <row r="9639" spans="1:3" ht="15.75" customHeight="1">
      <c r="A9639" s="4">
        <v>9637</v>
      </c>
      <c r="B9639" s="4" t="s">
        <v>12699</v>
      </c>
      <c r="C9639" s="4" t="s">
        <v>12700</v>
      </c>
    </row>
    <row r="9640" spans="1:3" ht="15.75" customHeight="1">
      <c r="A9640" s="4">
        <v>9638</v>
      </c>
      <c r="B9640" s="4" t="s">
        <v>12701</v>
      </c>
      <c r="C9640" s="4" t="s">
        <v>12702</v>
      </c>
    </row>
    <row r="9641" spans="1:3" ht="15.75" customHeight="1">
      <c r="A9641" s="4">
        <v>9639</v>
      </c>
      <c r="B9641" s="4" t="s">
        <v>12701</v>
      </c>
      <c r="C9641" s="4" t="s">
        <v>12703</v>
      </c>
    </row>
    <row r="9642" spans="1:3" ht="15.75" customHeight="1">
      <c r="A9642" s="4">
        <v>9640</v>
      </c>
      <c r="B9642" s="4" t="s">
        <v>12704</v>
      </c>
      <c r="C9642" s="4" t="s">
        <v>12705</v>
      </c>
    </row>
    <row r="9643" spans="1:3" ht="15.75" customHeight="1">
      <c r="A9643" s="4">
        <v>9641</v>
      </c>
      <c r="B9643" s="4" t="s">
        <v>12704</v>
      </c>
      <c r="C9643" s="4" t="s">
        <v>12705</v>
      </c>
    </row>
    <row r="9644" spans="1:3" ht="15.75" customHeight="1">
      <c r="A9644" s="4">
        <v>9642</v>
      </c>
      <c r="B9644" s="4" t="s">
        <v>12706</v>
      </c>
      <c r="C9644" s="4" t="s">
        <v>12707</v>
      </c>
    </row>
    <row r="9645" spans="1:3" ht="15.75" customHeight="1">
      <c r="A9645" s="4">
        <v>9643</v>
      </c>
      <c r="B9645" s="4" t="s">
        <v>12706</v>
      </c>
      <c r="C9645" s="4" t="s">
        <v>12708</v>
      </c>
    </row>
    <row r="9646" spans="1:3" ht="15.75" customHeight="1">
      <c r="A9646" s="4">
        <v>9644</v>
      </c>
      <c r="B9646" s="4" t="s">
        <v>12706</v>
      </c>
      <c r="C9646" s="4" t="s">
        <v>12709</v>
      </c>
    </row>
    <row r="9647" spans="1:3" ht="15.75" customHeight="1">
      <c r="A9647" s="4">
        <v>9645</v>
      </c>
      <c r="B9647" s="4" t="s">
        <v>12706</v>
      </c>
      <c r="C9647" s="4" t="s">
        <v>12710</v>
      </c>
    </row>
    <row r="9648" spans="1:3" ht="15.75" customHeight="1">
      <c r="A9648" s="4">
        <v>9646</v>
      </c>
      <c r="B9648" s="4" t="s">
        <v>4627</v>
      </c>
      <c r="C9648" s="4" t="s">
        <v>12711</v>
      </c>
    </row>
    <row r="9649" spans="1:3" ht="15.75" customHeight="1">
      <c r="A9649" s="4">
        <v>9647</v>
      </c>
      <c r="B9649" s="4" t="s">
        <v>12712</v>
      </c>
      <c r="C9649" s="4" t="s">
        <v>12713</v>
      </c>
    </row>
    <row r="9650" spans="1:3" ht="15.75" customHeight="1">
      <c r="A9650" s="4">
        <v>9648</v>
      </c>
      <c r="B9650" s="4" t="s">
        <v>12712</v>
      </c>
      <c r="C9650" s="4" t="s">
        <v>12357</v>
      </c>
    </row>
    <row r="9651" spans="1:3" ht="15.75" customHeight="1">
      <c r="A9651" s="4">
        <v>9649</v>
      </c>
      <c r="B9651" s="4" t="s">
        <v>12714</v>
      </c>
      <c r="C9651" s="4" t="s">
        <v>12715</v>
      </c>
    </row>
    <row r="9652" spans="1:3" ht="15.75" customHeight="1">
      <c r="A9652" s="4">
        <v>9650</v>
      </c>
      <c r="B9652" s="4" t="s">
        <v>6178</v>
      </c>
      <c r="C9652" s="4" t="s">
        <v>12716</v>
      </c>
    </row>
    <row r="9653" spans="1:3" ht="15.75" customHeight="1">
      <c r="A9653" s="4">
        <v>9651</v>
      </c>
      <c r="B9653" s="4" t="s">
        <v>12717</v>
      </c>
      <c r="C9653" s="4" t="s">
        <v>12718</v>
      </c>
    </row>
    <row r="9654" spans="1:3" ht="15.75" customHeight="1">
      <c r="A9654" s="4">
        <v>9652</v>
      </c>
      <c r="B9654" s="4" t="s">
        <v>12719</v>
      </c>
      <c r="C9654" s="4" t="s">
        <v>12720</v>
      </c>
    </row>
    <row r="9655" spans="1:3" ht="15.75" customHeight="1">
      <c r="A9655" s="4">
        <v>9653</v>
      </c>
      <c r="B9655" s="4" t="s">
        <v>12719</v>
      </c>
      <c r="C9655" s="4" t="s">
        <v>12721</v>
      </c>
    </row>
    <row r="9656" spans="1:3" ht="15.75" customHeight="1">
      <c r="A9656" s="4">
        <v>9654</v>
      </c>
      <c r="B9656" s="4" t="s">
        <v>12719</v>
      </c>
      <c r="C9656" s="4" t="s">
        <v>12722</v>
      </c>
    </row>
    <row r="9657" spans="1:3" ht="15.75" customHeight="1">
      <c r="A9657" s="4">
        <v>9655</v>
      </c>
      <c r="B9657" s="4" t="s">
        <v>12719</v>
      </c>
      <c r="C9657" s="4" t="s">
        <v>12723</v>
      </c>
    </row>
    <row r="9658" spans="1:3" ht="15.75" customHeight="1">
      <c r="A9658" s="4">
        <v>9656</v>
      </c>
      <c r="B9658" s="4" t="s">
        <v>12719</v>
      </c>
      <c r="C9658" s="4" t="s">
        <v>12724</v>
      </c>
    </row>
    <row r="9659" spans="1:3" ht="15.75" customHeight="1">
      <c r="A9659" s="4">
        <v>9657</v>
      </c>
      <c r="B9659" s="4" t="s">
        <v>12719</v>
      </c>
      <c r="C9659" s="4" t="s">
        <v>12725</v>
      </c>
    </row>
    <row r="9660" spans="1:3" ht="15.75" customHeight="1">
      <c r="A9660" s="4">
        <v>9658</v>
      </c>
      <c r="B9660" s="4" t="s">
        <v>12726</v>
      </c>
      <c r="C9660" s="4" t="s">
        <v>12727</v>
      </c>
    </row>
    <row r="9661" spans="1:3" ht="15.75" customHeight="1">
      <c r="A9661" s="4">
        <v>9659</v>
      </c>
      <c r="B9661" s="4" t="s">
        <v>12728</v>
      </c>
      <c r="C9661" s="4" t="s">
        <v>12729</v>
      </c>
    </row>
    <row r="9662" spans="1:3" ht="15.75" customHeight="1">
      <c r="A9662" s="4">
        <v>9660</v>
      </c>
      <c r="B9662" s="4" t="s">
        <v>4958</v>
      </c>
      <c r="C9662" s="4" t="s">
        <v>12730</v>
      </c>
    </row>
    <row r="9663" spans="1:3" ht="15.75" customHeight="1">
      <c r="A9663" s="4">
        <v>9661</v>
      </c>
      <c r="B9663" s="4" t="s">
        <v>12731</v>
      </c>
      <c r="C9663" s="4" t="s">
        <v>12732</v>
      </c>
    </row>
    <row r="9664" spans="1:3" ht="15.75" customHeight="1">
      <c r="A9664" s="4">
        <v>9662</v>
      </c>
      <c r="B9664" s="4" t="s">
        <v>12733</v>
      </c>
      <c r="C9664" s="4" t="s">
        <v>12734</v>
      </c>
    </row>
    <row r="9665" spans="1:3" ht="15.75" customHeight="1">
      <c r="A9665" s="4">
        <v>9663</v>
      </c>
      <c r="B9665" s="4" t="s">
        <v>12735</v>
      </c>
      <c r="C9665" s="4" t="s">
        <v>966</v>
      </c>
    </row>
    <row r="9666" spans="1:3" ht="15.75" customHeight="1">
      <c r="A9666" s="4">
        <v>9664</v>
      </c>
      <c r="B9666" s="4" t="s">
        <v>8114</v>
      </c>
      <c r="C9666" s="4" t="s">
        <v>12736</v>
      </c>
    </row>
    <row r="9667" spans="1:3" ht="15.75" customHeight="1">
      <c r="A9667" s="4">
        <v>9665</v>
      </c>
      <c r="B9667" s="4" t="s">
        <v>12737</v>
      </c>
      <c r="C9667" s="4" t="s">
        <v>12738</v>
      </c>
    </row>
    <row r="9668" spans="1:3" ht="15.75" customHeight="1">
      <c r="A9668" s="4">
        <v>9666</v>
      </c>
      <c r="B9668" s="4" t="s">
        <v>965</v>
      </c>
      <c r="C9668" s="4" t="s">
        <v>966</v>
      </c>
    </row>
    <row r="9669" spans="1:3" ht="15.75" customHeight="1">
      <c r="A9669" s="4">
        <v>9667</v>
      </c>
      <c r="B9669" s="4" t="s">
        <v>12739</v>
      </c>
      <c r="C9669" s="4" t="s">
        <v>12740</v>
      </c>
    </row>
    <row r="9670" spans="1:3" ht="15.75" customHeight="1">
      <c r="A9670" s="4">
        <v>9668</v>
      </c>
      <c r="B9670" s="4" t="s">
        <v>7406</v>
      </c>
      <c r="C9670" s="4" t="s">
        <v>12741</v>
      </c>
    </row>
    <row r="9671" spans="1:3" ht="15.75" customHeight="1">
      <c r="A9671" s="4">
        <v>9669</v>
      </c>
      <c r="B9671" s="4" t="s">
        <v>12742</v>
      </c>
      <c r="C9671" s="4" t="s">
        <v>12744</v>
      </c>
    </row>
    <row r="9672" spans="1:3" ht="15.75" customHeight="1">
      <c r="A9672" s="4">
        <v>9670</v>
      </c>
      <c r="B9672" s="4" t="s">
        <v>12745</v>
      </c>
      <c r="C9672" s="4" t="s">
        <v>12743</v>
      </c>
    </row>
    <row r="9673" spans="1:3" ht="15.75" customHeight="1">
      <c r="A9673" s="4">
        <v>9671</v>
      </c>
      <c r="B9673" s="4" t="s">
        <v>12746</v>
      </c>
      <c r="C9673" s="4" t="s">
        <v>12747</v>
      </c>
    </row>
    <row r="9674" spans="1:3" ht="15.75" customHeight="1">
      <c r="A9674" s="4">
        <v>9672</v>
      </c>
      <c r="B9674" s="4" t="s">
        <v>12748</v>
      </c>
      <c r="C9674" s="4" t="s">
        <v>12749</v>
      </c>
    </row>
    <row r="9675" spans="1:3" ht="15.75" customHeight="1">
      <c r="A9675" s="4">
        <v>9673</v>
      </c>
      <c r="B9675" s="4" t="s">
        <v>7462</v>
      </c>
      <c r="C9675" s="4" t="s">
        <v>7464</v>
      </c>
    </row>
    <row r="9676" spans="1:3" ht="15.75" customHeight="1">
      <c r="A9676" s="4">
        <v>9674</v>
      </c>
      <c r="B9676" s="4" t="s">
        <v>7466</v>
      </c>
      <c r="C9676" s="4" t="s">
        <v>12750</v>
      </c>
    </row>
    <row r="9677" spans="1:3" ht="15.75" customHeight="1">
      <c r="A9677" s="4">
        <v>9675</v>
      </c>
      <c r="B9677" s="4" t="s">
        <v>6133</v>
      </c>
      <c r="C9677" s="4" t="s">
        <v>12751</v>
      </c>
    </row>
    <row r="9678" spans="1:3" ht="15.75" customHeight="1">
      <c r="A9678" s="4">
        <v>9676</v>
      </c>
      <c r="B9678" s="4" t="s">
        <v>12752</v>
      </c>
      <c r="C9678" s="4" t="s">
        <v>12754</v>
      </c>
    </row>
    <row r="9679" spans="1:3" ht="15.75" customHeight="1">
      <c r="A9679" s="4">
        <v>9677</v>
      </c>
      <c r="B9679" s="4" t="s">
        <v>7985</v>
      </c>
      <c r="C9679" s="4" t="s">
        <v>12755</v>
      </c>
    </row>
    <row r="9680" spans="1:3" ht="15.75" customHeight="1">
      <c r="A9680" s="4">
        <v>9678</v>
      </c>
      <c r="B9680" s="4" t="s">
        <v>12756</v>
      </c>
      <c r="C9680" s="4" t="s">
        <v>12757</v>
      </c>
    </row>
    <row r="9681" spans="1:3" ht="15.75" customHeight="1">
      <c r="A9681" s="4">
        <v>9679</v>
      </c>
      <c r="B9681" s="4" t="s">
        <v>12758</v>
      </c>
      <c r="C9681" s="4" t="s">
        <v>12759</v>
      </c>
    </row>
    <row r="9682" spans="1:3" ht="15.75" customHeight="1">
      <c r="A9682" s="4">
        <v>9680</v>
      </c>
      <c r="B9682" s="4" t="s">
        <v>12760</v>
      </c>
      <c r="C9682" s="4" t="s">
        <v>12362</v>
      </c>
    </row>
    <row r="9683" spans="1:3" ht="15.75" customHeight="1">
      <c r="A9683" s="4">
        <v>9681</v>
      </c>
      <c r="B9683" s="4" t="s">
        <v>4973</v>
      </c>
      <c r="C9683" s="4" t="s">
        <v>12761</v>
      </c>
    </row>
    <row r="9684" spans="1:3" ht="15.75" customHeight="1">
      <c r="A9684" s="4">
        <v>9682</v>
      </c>
      <c r="B9684" s="4" t="s">
        <v>1532</v>
      </c>
      <c r="C9684" s="4" t="s">
        <v>8414</v>
      </c>
    </row>
    <row r="9685" spans="1:3" ht="15.75" customHeight="1">
      <c r="A9685" s="4">
        <v>9683</v>
      </c>
      <c r="B9685" s="4" t="s">
        <v>6696</v>
      </c>
      <c r="C9685" s="4" t="s">
        <v>12762</v>
      </c>
    </row>
    <row r="9686" spans="1:3" ht="15.75" customHeight="1">
      <c r="A9686" s="4">
        <v>9684</v>
      </c>
      <c r="B9686" s="4" t="s">
        <v>6818</v>
      </c>
      <c r="C9686" s="4" t="s">
        <v>8414</v>
      </c>
    </row>
    <row r="9687" spans="1:3" ht="15.75" customHeight="1">
      <c r="A9687" s="4">
        <v>9685</v>
      </c>
      <c r="B9687" s="4" t="s">
        <v>12763</v>
      </c>
      <c r="C9687" s="4" t="s">
        <v>8414</v>
      </c>
    </row>
    <row r="9688" spans="1:3" ht="15.75" customHeight="1">
      <c r="A9688" s="4">
        <v>9686</v>
      </c>
      <c r="B9688" s="4" t="s">
        <v>12764</v>
      </c>
      <c r="C9688" s="4" t="s">
        <v>8414</v>
      </c>
    </row>
    <row r="9689" spans="1:3" ht="15.75" customHeight="1">
      <c r="A9689" s="4">
        <v>9687</v>
      </c>
      <c r="B9689" s="4" t="s">
        <v>12765</v>
      </c>
      <c r="C9689" s="4" t="s">
        <v>12766</v>
      </c>
    </row>
    <row r="9690" spans="1:3" ht="15.75" customHeight="1">
      <c r="A9690" s="4">
        <v>9688</v>
      </c>
      <c r="B9690" s="4" t="s">
        <v>12767</v>
      </c>
      <c r="C9690" s="4" t="s">
        <v>12768</v>
      </c>
    </row>
    <row r="9691" spans="1:3" ht="15.75" customHeight="1">
      <c r="A9691" s="4">
        <v>9689</v>
      </c>
      <c r="B9691" s="4" t="s">
        <v>3752</v>
      </c>
      <c r="C9691" s="4" t="s">
        <v>12769</v>
      </c>
    </row>
    <row r="9692" spans="1:3" ht="15.75" customHeight="1">
      <c r="A9692" s="4">
        <v>9690</v>
      </c>
      <c r="B9692" s="4" t="s">
        <v>3760</v>
      </c>
      <c r="C9692" s="4" t="s">
        <v>12770</v>
      </c>
    </row>
    <row r="9693" spans="1:3" ht="15.75" customHeight="1">
      <c r="A9693" s="4">
        <v>9691</v>
      </c>
      <c r="B9693" s="4" t="s">
        <v>3760</v>
      </c>
      <c r="C9693" s="4" t="s">
        <v>12771</v>
      </c>
    </row>
    <row r="9694" spans="1:3" ht="15.75" customHeight="1">
      <c r="A9694" s="4">
        <v>9692</v>
      </c>
      <c r="B9694" s="4" t="s">
        <v>12772</v>
      </c>
      <c r="C9694" s="4" t="s">
        <v>12773</v>
      </c>
    </row>
    <row r="9695" spans="1:3" ht="15.75" customHeight="1">
      <c r="A9695" s="4">
        <v>9693</v>
      </c>
      <c r="B9695" s="4" t="s">
        <v>12774</v>
      </c>
      <c r="C9695" s="4" t="s">
        <v>12775</v>
      </c>
    </row>
    <row r="9696" spans="1:3" ht="15.75" customHeight="1">
      <c r="A9696" s="4">
        <v>9694</v>
      </c>
      <c r="B9696" s="4" t="s">
        <v>12776</v>
      </c>
      <c r="C9696" s="4" t="s">
        <v>12777</v>
      </c>
    </row>
    <row r="9697" spans="1:3" ht="15.75" customHeight="1">
      <c r="A9697" s="4">
        <v>9695</v>
      </c>
      <c r="B9697" s="4" t="s">
        <v>125</v>
      </c>
      <c r="C9697" s="4" t="s">
        <v>12778</v>
      </c>
    </row>
    <row r="9698" spans="1:3" ht="15.75" customHeight="1">
      <c r="A9698" s="4">
        <v>9696</v>
      </c>
      <c r="B9698" s="4" t="s">
        <v>12779</v>
      </c>
      <c r="C9698" s="4" t="s">
        <v>5305</v>
      </c>
    </row>
    <row r="9699" spans="1:3" ht="15.75" customHeight="1">
      <c r="A9699" s="4">
        <v>9697</v>
      </c>
      <c r="B9699" s="4" t="s">
        <v>7558</v>
      </c>
      <c r="C9699" s="4" t="s">
        <v>12780</v>
      </c>
    </row>
    <row r="9700" spans="1:3" ht="15.75" customHeight="1">
      <c r="A9700" s="4">
        <v>9698</v>
      </c>
      <c r="B9700" s="4" t="s">
        <v>4885</v>
      </c>
      <c r="C9700" s="4" t="s">
        <v>12781</v>
      </c>
    </row>
    <row r="9701" spans="1:3" ht="15.75" customHeight="1">
      <c r="A9701" s="4">
        <v>9699</v>
      </c>
      <c r="B9701" s="4" t="s">
        <v>7091</v>
      </c>
      <c r="C9701" s="4" t="s">
        <v>12782</v>
      </c>
    </row>
    <row r="9702" spans="1:3" ht="15.75" customHeight="1">
      <c r="A9702" s="4">
        <v>9700</v>
      </c>
      <c r="B9702" s="4" t="s">
        <v>12783</v>
      </c>
      <c r="C9702" s="4" t="s">
        <v>12784</v>
      </c>
    </row>
    <row r="9703" spans="1:3" ht="15.75" customHeight="1">
      <c r="A9703" s="4">
        <v>9701</v>
      </c>
      <c r="B9703" s="4" t="s">
        <v>8143</v>
      </c>
      <c r="C9703" s="4" t="s">
        <v>12785</v>
      </c>
    </row>
    <row r="9704" spans="1:3" ht="15.75" customHeight="1">
      <c r="A9704" s="4">
        <v>9702</v>
      </c>
      <c r="B9704" s="4" t="s">
        <v>8143</v>
      </c>
      <c r="C9704" s="4" t="s">
        <v>12785</v>
      </c>
    </row>
    <row r="9705" spans="1:3" ht="15.75" customHeight="1">
      <c r="A9705" s="4">
        <v>9703</v>
      </c>
      <c r="B9705" s="4" t="s">
        <v>3964</v>
      </c>
      <c r="C9705" s="4" t="s">
        <v>12786</v>
      </c>
    </row>
    <row r="9706" spans="1:3" ht="15.75" customHeight="1">
      <c r="A9706" s="4">
        <v>9704</v>
      </c>
      <c r="B9706" s="4" t="s">
        <v>3964</v>
      </c>
      <c r="C9706" s="4" t="s">
        <v>12787</v>
      </c>
    </row>
    <row r="9707" spans="1:3" ht="15.75" customHeight="1">
      <c r="A9707" s="4">
        <v>9705</v>
      </c>
      <c r="B9707" s="4" t="s">
        <v>8145</v>
      </c>
      <c r="C9707" s="4" t="s">
        <v>12788</v>
      </c>
    </row>
    <row r="9708" spans="1:3" ht="15.75" customHeight="1">
      <c r="A9708" s="4">
        <v>9706</v>
      </c>
      <c r="B9708" s="4" t="s">
        <v>8075</v>
      </c>
      <c r="C9708" s="4" t="s">
        <v>12789</v>
      </c>
    </row>
    <row r="9709" spans="1:3" ht="15.75" customHeight="1">
      <c r="A9709" s="4">
        <v>9707</v>
      </c>
      <c r="B9709" s="4" t="s">
        <v>8079</v>
      </c>
      <c r="C9709" s="4" t="s">
        <v>12790</v>
      </c>
    </row>
    <row r="9710" spans="1:3" ht="15.75" customHeight="1">
      <c r="A9710" s="4">
        <v>9708</v>
      </c>
      <c r="B9710" s="4" t="s">
        <v>7747</v>
      </c>
      <c r="C9710" s="4" t="s">
        <v>12791</v>
      </c>
    </row>
    <row r="9711" spans="1:3" ht="15.75" customHeight="1">
      <c r="A9711" s="4">
        <v>9709</v>
      </c>
      <c r="B9711" s="4" t="s">
        <v>7747</v>
      </c>
      <c r="C9711" s="4" t="s">
        <v>12792</v>
      </c>
    </row>
    <row r="9712" spans="1:3" ht="15.75" customHeight="1">
      <c r="A9712" s="4">
        <v>9710</v>
      </c>
      <c r="B9712" s="4" t="s">
        <v>7747</v>
      </c>
      <c r="C9712" s="4" t="s">
        <v>12793</v>
      </c>
    </row>
    <row r="9713" spans="1:3" ht="15.75" customHeight="1">
      <c r="A9713" s="4">
        <v>9711</v>
      </c>
      <c r="B9713" s="4" t="s">
        <v>7752</v>
      </c>
      <c r="C9713" s="4" t="s">
        <v>12794</v>
      </c>
    </row>
    <row r="9714" spans="1:3" ht="15.75" customHeight="1">
      <c r="A9714" s="4">
        <v>9712</v>
      </c>
      <c r="B9714" s="4" t="s">
        <v>5403</v>
      </c>
      <c r="C9714" s="4" t="s">
        <v>12795</v>
      </c>
    </row>
    <row r="9715" spans="1:3" ht="15.75" customHeight="1">
      <c r="A9715" s="4">
        <v>9713</v>
      </c>
      <c r="B9715" s="4" t="s">
        <v>5403</v>
      </c>
      <c r="C9715" s="4" t="s">
        <v>12796</v>
      </c>
    </row>
    <row r="9716" spans="1:3" ht="15.75" customHeight="1">
      <c r="A9716" s="4">
        <v>9714</v>
      </c>
      <c r="B9716" s="4" t="s">
        <v>5403</v>
      </c>
      <c r="C9716" s="4" t="s">
        <v>12797</v>
      </c>
    </row>
    <row r="9717" spans="1:3" ht="15.75" customHeight="1">
      <c r="A9717" s="4">
        <v>9715</v>
      </c>
      <c r="B9717" s="4" t="s">
        <v>5403</v>
      </c>
      <c r="C9717" s="4" t="s">
        <v>12798</v>
      </c>
    </row>
    <row r="9718" spans="1:3" ht="15.75" customHeight="1">
      <c r="A9718" s="4">
        <v>9716</v>
      </c>
      <c r="B9718" s="4" t="s">
        <v>8144</v>
      </c>
      <c r="C9718" s="4" t="s">
        <v>12799</v>
      </c>
    </row>
    <row r="9719" spans="1:3" ht="15.75" customHeight="1">
      <c r="A9719" s="4">
        <v>9717</v>
      </c>
      <c r="B9719" s="4" t="s">
        <v>7612</v>
      </c>
      <c r="C9719" s="4" t="s">
        <v>12800</v>
      </c>
    </row>
    <row r="9720" spans="1:3" ht="15.75" customHeight="1">
      <c r="A9720" s="4">
        <v>9718</v>
      </c>
      <c r="B9720" s="4" t="s">
        <v>5401</v>
      </c>
      <c r="C9720" s="4" t="s">
        <v>12801</v>
      </c>
    </row>
    <row r="9721" spans="1:3" ht="15.75" customHeight="1">
      <c r="A9721" s="4">
        <v>9719</v>
      </c>
      <c r="B9721" s="4" t="s">
        <v>93</v>
      </c>
      <c r="C9721" s="4" t="s">
        <v>12802</v>
      </c>
    </row>
    <row r="9722" spans="1:3" ht="15.75" customHeight="1">
      <c r="A9722" s="4">
        <v>9720</v>
      </c>
      <c r="B9722" s="4" t="s">
        <v>93</v>
      </c>
      <c r="C9722" s="4" t="s">
        <v>12483</v>
      </c>
    </row>
    <row r="9723" spans="1:3" ht="15.75" customHeight="1">
      <c r="A9723" s="4">
        <v>9721</v>
      </c>
      <c r="B9723" s="4" t="s">
        <v>93</v>
      </c>
      <c r="C9723" s="4" t="s">
        <v>12803</v>
      </c>
    </row>
    <row r="9724" spans="1:3" ht="15.75" customHeight="1">
      <c r="A9724" s="4">
        <v>9722</v>
      </c>
      <c r="B9724" s="4" t="s">
        <v>12804</v>
      </c>
      <c r="C9724" s="4" t="s">
        <v>12805</v>
      </c>
    </row>
    <row r="9725" spans="1:3" ht="15.75" customHeight="1">
      <c r="A9725" s="4">
        <v>9723</v>
      </c>
      <c r="B9725" s="4" t="s">
        <v>1970</v>
      </c>
      <c r="C9725" s="4" t="s">
        <v>12806</v>
      </c>
    </row>
    <row r="9726" spans="1:3" ht="15.75" customHeight="1">
      <c r="A9726" s="4">
        <v>9724</v>
      </c>
      <c r="B9726" s="4" t="s">
        <v>1970</v>
      </c>
      <c r="C9726" s="4" t="s">
        <v>12807</v>
      </c>
    </row>
    <row r="9727" spans="1:3" ht="15.75" customHeight="1">
      <c r="A9727" s="4">
        <v>9725</v>
      </c>
      <c r="B9727" s="4" t="s">
        <v>1970</v>
      </c>
      <c r="C9727" s="4" t="s">
        <v>12808</v>
      </c>
    </row>
    <row r="9728" spans="1:3" ht="15.75" customHeight="1">
      <c r="A9728" s="4">
        <v>9726</v>
      </c>
      <c r="B9728" s="4" t="s">
        <v>1970</v>
      </c>
      <c r="C9728" s="4" t="s">
        <v>12809</v>
      </c>
    </row>
    <row r="9729" spans="1:3" ht="15.75" customHeight="1">
      <c r="A9729" s="4">
        <v>9727</v>
      </c>
      <c r="B9729" s="4" t="s">
        <v>8065</v>
      </c>
      <c r="C9729" s="4" t="s">
        <v>12810</v>
      </c>
    </row>
    <row r="9730" spans="1:3" ht="15.75" customHeight="1">
      <c r="A9730" s="4">
        <v>9728</v>
      </c>
      <c r="B9730" s="4" t="s">
        <v>442</v>
      </c>
      <c r="C9730" s="4" t="s">
        <v>12811</v>
      </c>
    </row>
    <row r="9731" spans="1:3" ht="15.75" customHeight="1">
      <c r="A9731" s="4">
        <v>9729</v>
      </c>
      <c r="B9731" s="4" t="s">
        <v>442</v>
      </c>
      <c r="C9731" s="4" t="s">
        <v>12812</v>
      </c>
    </row>
    <row r="9732" spans="1:3" ht="15.75" customHeight="1">
      <c r="A9732" s="4">
        <v>9730</v>
      </c>
      <c r="B9732" s="4" t="s">
        <v>8146</v>
      </c>
      <c r="C9732" s="4" t="s">
        <v>12813</v>
      </c>
    </row>
    <row r="9733" spans="1:3" ht="15.75" customHeight="1">
      <c r="A9733" s="4">
        <v>9731</v>
      </c>
      <c r="B9733" s="4" t="s">
        <v>8146</v>
      </c>
      <c r="C9733" s="4" t="s">
        <v>12814</v>
      </c>
    </row>
    <row r="9734" spans="1:3" ht="15.75" customHeight="1">
      <c r="A9734" s="4">
        <v>9732</v>
      </c>
      <c r="B9734" s="4" t="s">
        <v>12815</v>
      </c>
      <c r="C9734" s="4" t="s">
        <v>12816</v>
      </c>
    </row>
    <row r="9735" spans="1:3" ht="15.75" customHeight="1">
      <c r="A9735" s="4">
        <v>9733</v>
      </c>
      <c r="B9735" s="4" t="s">
        <v>12815</v>
      </c>
      <c r="C9735" s="4" t="s">
        <v>12817</v>
      </c>
    </row>
    <row r="9736" spans="1:3" ht="15.75" customHeight="1">
      <c r="A9736" s="4">
        <v>9734</v>
      </c>
      <c r="B9736" s="4" t="s">
        <v>12815</v>
      </c>
      <c r="C9736" s="4" t="s">
        <v>12818</v>
      </c>
    </row>
    <row r="9737" spans="1:3" ht="15.75" customHeight="1">
      <c r="A9737" s="4">
        <v>9735</v>
      </c>
      <c r="B9737" s="4" t="s">
        <v>12815</v>
      </c>
      <c r="C9737" s="4" t="s">
        <v>12819</v>
      </c>
    </row>
    <row r="9738" spans="1:3" ht="15.75" customHeight="1">
      <c r="A9738" s="4">
        <v>9736</v>
      </c>
      <c r="B9738" s="4" t="s">
        <v>12815</v>
      </c>
      <c r="C9738" s="4" t="s">
        <v>12820</v>
      </c>
    </row>
    <row r="9739" spans="1:3" ht="15.75" customHeight="1">
      <c r="A9739" s="4">
        <v>9737</v>
      </c>
      <c r="B9739" s="4" t="s">
        <v>12821</v>
      </c>
      <c r="C9739" s="4" t="s">
        <v>12822</v>
      </c>
    </row>
    <row r="9740" spans="1:3" ht="15.75" customHeight="1">
      <c r="A9740" s="4">
        <v>9738</v>
      </c>
      <c r="B9740" s="4" t="s">
        <v>12821</v>
      </c>
      <c r="C9740" s="4" t="s">
        <v>12823</v>
      </c>
    </row>
    <row r="9741" spans="1:3" ht="15.75" customHeight="1">
      <c r="A9741" s="4">
        <v>9739</v>
      </c>
      <c r="B9741" s="4" t="s">
        <v>12821</v>
      </c>
      <c r="C9741" s="4" t="s">
        <v>12824</v>
      </c>
    </row>
    <row r="9742" spans="1:3" ht="15.75" customHeight="1">
      <c r="A9742" s="4">
        <v>9740</v>
      </c>
      <c r="B9742" s="4" t="s">
        <v>12821</v>
      </c>
      <c r="C9742" s="4" t="s">
        <v>12825</v>
      </c>
    </row>
    <row r="9743" spans="1:3" ht="15.75" customHeight="1">
      <c r="A9743" s="4">
        <v>9741</v>
      </c>
      <c r="B9743" s="4" t="s">
        <v>2440</v>
      </c>
      <c r="C9743" s="4" t="s">
        <v>12826</v>
      </c>
    </row>
    <row r="9744" spans="1:3" ht="15.75" customHeight="1">
      <c r="A9744" s="4">
        <v>9742</v>
      </c>
      <c r="B9744" s="4" t="s">
        <v>7565</v>
      </c>
      <c r="C9744" s="4" t="s">
        <v>12827</v>
      </c>
    </row>
    <row r="9745" spans="1:3" ht="15.75" customHeight="1">
      <c r="A9745" s="4">
        <v>9743</v>
      </c>
      <c r="B9745" s="4" t="s">
        <v>7565</v>
      </c>
      <c r="C9745" s="4" t="s">
        <v>12828</v>
      </c>
    </row>
    <row r="9746" spans="1:3" ht="15.75" customHeight="1">
      <c r="A9746" s="4">
        <v>9744</v>
      </c>
      <c r="B9746" s="4" t="s">
        <v>7565</v>
      </c>
      <c r="C9746" s="4" t="s">
        <v>12829</v>
      </c>
    </row>
    <row r="9747" spans="1:3" ht="15.75" customHeight="1">
      <c r="A9747" s="4">
        <v>9745</v>
      </c>
      <c r="B9747" s="4" t="s">
        <v>12830</v>
      </c>
      <c r="C9747" s="4" t="s">
        <v>12831</v>
      </c>
    </row>
    <row r="9748" spans="1:3" ht="15.75" customHeight="1">
      <c r="A9748" s="4">
        <v>9746</v>
      </c>
      <c r="B9748" s="4" t="s">
        <v>12830</v>
      </c>
      <c r="C9748" s="4" t="s">
        <v>12832</v>
      </c>
    </row>
    <row r="9749" spans="1:3" ht="15.75" customHeight="1">
      <c r="A9749" s="4">
        <v>9747</v>
      </c>
      <c r="B9749" s="4" t="s">
        <v>12830</v>
      </c>
      <c r="C9749" s="4" t="s">
        <v>12833</v>
      </c>
    </row>
    <row r="9750" spans="1:3" ht="15.75" customHeight="1">
      <c r="A9750" s="4">
        <v>9748</v>
      </c>
      <c r="B9750" s="4" t="s">
        <v>12830</v>
      </c>
      <c r="C9750" s="4" t="s">
        <v>12834</v>
      </c>
    </row>
    <row r="9751" spans="1:3" ht="15.75" customHeight="1">
      <c r="A9751" s="4">
        <v>9749</v>
      </c>
      <c r="B9751" s="4" t="s">
        <v>296</v>
      </c>
      <c r="C9751" s="4" t="s">
        <v>12835</v>
      </c>
    </row>
    <row r="9752" spans="1:3" ht="15.75" customHeight="1">
      <c r="A9752" s="4">
        <v>9750</v>
      </c>
      <c r="B9752" s="4" t="s">
        <v>296</v>
      </c>
      <c r="C9752" s="4" t="s">
        <v>12836</v>
      </c>
    </row>
    <row r="9753" spans="1:3" ht="15.75" customHeight="1">
      <c r="A9753" s="4">
        <v>9751</v>
      </c>
      <c r="B9753" s="4" t="s">
        <v>7947</v>
      </c>
      <c r="C9753" s="4" t="s">
        <v>12837</v>
      </c>
    </row>
    <row r="9754" spans="1:3" ht="15.75" customHeight="1">
      <c r="A9754" s="4">
        <v>9752</v>
      </c>
      <c r="B9754" s="4" t="s">
        <v>4792</v>
      </c>
      <c r="C9754" s="4" t="s">
        <v>12838</v>
      </c>
    </row>
    <row r="9755" spans="1:3" ht="15.75" customHeight="1">
      <c r="A9755" s="4">
        <v>9753</v>
      </c>
      <c r="B9755" s="4" t="s">
        <v>4792</v>
      </c>
      <c r="C9755" s="4" t="s">
        <v>12839</v>
      </c>
    </row>
    <row r="9756" spans="1:3" ht="15.75" customHeight="1">
      <c r="A9756" s="4">
        <v>9754</v>
      </c>
      <c r="B9756" s="4" t="s">
        <v>4792</v>
      </c>
      <c r="C9756" s="4" t="s">
        <v>12838</v>
      </c>
    </row>
    <row r="9757" spans="1:3" ht="15.75" customHeight="1">
      <c r="A9757" s="4">
        <v>9755</v>
      </c>
      <c r="B9757" s="4" t="s">
        <v>4792</v>
      </c>
      <c r="C9757" s="4" t="s">
        <v>12840</v>
      </c>
    </row>
    <row r="9758" spans="1:3" ht="15.75" customHeight="1">
      <c r="A9758" s="4">
        <v>9756</v>
      </c>
      <c r="B9758" s="4" t="s">
        <v>12841</v>
      </c>
      <c r="C9758" s="4" t="s">
        <v>12842</v>
      </c>
    </row>
    <row r="9759" spans="1:3" ht="15.75" customHeight="1">
      <c r="A9759" s="4">
        <v>9757</v>
      </c>
      <c r="B9759" s="4" t="s">
        <v>12841</v>
      </c>
      <c r="C9759" s="4" t="s">
        <v>12843</v>
      </c>
    </row>
    <row r="9760" spans="1:3" ht="15.75" customHeight="1">
      <c r="A9760" s="4">
        <v>9758</v>
      </c>
      <c r="B9760" s="4" t="s">
        <v>12841</v>
      </c>
      <c r="C9760" s="4" t="s">
        <v>12844</v>
      </c>
    </row>
    <row r="9761" spans="1:3" ht="15.75" customHeight="1">
      <c r="A9761" s="4">
        <v>9759</v>
      </c>
      <c r="B9761" s="4" t="s">
        <v>12841</v>
      </c>
      <c r="C9761" s="4" t="s">
        <v>12845</v>
      </c>
    </row>
    <row r="9762" spans="1:3" ht="15.75" customHeight="1">
      <c r="A9762" s="4">
        <v>9760</v>
      </c>
      <c r="B9762" s="4" t="s">
        <v>127</v>
      </c>
      <c r="C9762" s="4" t="s">
        <v>12846</v>
      </c>
    </row>
    <row r="9763" spans="1:3" ht="15.75" customHeight="1">
      <c r="A9763" s="4">
        <v>9761</v>
      </c>
      <c r="B9763" s="4" t="s">
        <v>127</v>
      </c>
      <c r="C9763" s="4" t="s">
        <v>12847</v>
      </c>
    </row>
    <row r="9764" spans="1:3" ht="15.75" customHeight="1">
      <c r="A9764" s="4">
        <v>9762</v>
      </c>
      <c r="B9764" s="4" t="s">
        <v>127</v>
      </c>
      <c r="C9764" s="4" t="s">
        <v>12848</v>
      </c>
    </row>
    <row r="9765" spans="1:3" ht="15.75" customHeight="1">
      <c r="A9765" s="4">
        <v>9763</v>
      </c>
      <c r="B9765" s="4" t="s">
        <v>127</v>
      </c>
      <c r="C9765" s="4" t="s">
        <v>12849</v>
      </c>
    </row>
    <row r="9766" spans="1:3" ht="15.75" customHeight="1">
      <c r="A9766" s="4">
        <v>9764</v>
      </c>
      <c r="B9766" s="4" t="s">
        <v>127</v>
      </c>
      <c r="C9766" s="4" t="s">
        <v>12850</v>
      </c>
    </row>
    <row r="9767" spans="1:3" ht="15.75" customHeight="1">
      <c r="A9767" s="4">
        <v>9765</v>
      </c>
      <c r="B9767" s="4" t="s">
        <v>127</v>
      </c>
      <c r="C9767" s="4" t="s">
        <v>12851</v>
      </c>
    </row>
    <row r="9768" spans="1:3" ht="15.75" customHeight="1">
      <c r="A9768" s="4">
        <v>9766</v>
      </c>
      <c r="B9768" s="4" t="s">
        <v>12852</v>
      </c>
      <c r="C9768" s="4" t="s">
        <v>7567</v>
      </c>
    </row>
    <row r="9769" spans="1:3" ht="15.75" customHeight="1">
      <c r="A9769" s="4">
        <v>9767</v>
      </c>
      <c r="B9769" s="4" t="s">
        <v>6057</v>
      </c>
      <c r="C9769" s="4" t="s">
        <v>12853</v>
      </c>
    </row>
    <row r="9770" spans="1:3" ht="15.75" customHeight="1">
      <c r="A9770" s="4">
        <v>9768</v>
      </c>
      <c r="B9770" s="4" t="s">
        <v>6057</v>
      </c>
      <c r="C9770" s="4" t="s">
        <v>12854</v>
      </c>
    </row>
    <row r="9771" spans="1:3" ht="15.75" customHeight="1">
      <c r="A9771" s="4">
        <v>9769</v>
      </c>
      <c r="B9771" s="4" t="s">
        <v>12855</v>
      </c>
      <c r="C9771" s="4" t="s">
        <v>12856</v>
      </c>
    </row>
    <row r="9772" spans="1:3" ht="15.75" customHeight="1">
      <c r="A9772" s="4">
        <v>9770</v>
      </c>
      <c r="B9772" s="4" t="s">
        <v>12855</v>
      </c>
      <c r="C9772" s="4" t="s">
        <v>12857</v>
      </c>
    </row>
    <row r="9773" spans="1:3" ht="15.75" customHeight="1">
      <c r="A9773" s="4">
        <v>9771</v>
      </c>
      <c r="B9773" s="4" t="s">
        <v>12858</v>
      </c>
      <c r="C9773" s="4" t="s">
        <v>12859</v>
      </c>
    </row>
    <row r="9774" spans="1:3" ht="15.75" customHeight="1">
      <c r="A9774" s="4">
        <v>9772</v>
      </c>
      <c r="B9774" s="4" t="s">
        <v>12858</v>
      </c>
      <c r="C9774" s="4" t="s">
        <v>12860</v>
      </c>
    </row>
    <row r="9775" spans="1:3" ht="15.75" customHeight="1">
      <c r="A9775" s="4">
        <v>9773</v>
      </c>
      <c r="B9775" s="4" t="s">
        <v>2254</v>
      </c>
      <c r="C9775" s="4" t="s">
        <v>12861</v>
      </c>
    </row>
    <row r="9776" spans="1:3" ht="15.75" customHeight="1">
      <c r="A9776" s="4">
        <v>9774</v>
      </c>
      <c r="B9776" s="4" t="s">
        <v>12862</v>
      </c>
      <c r="C9776" s="4" t="s">
        <v>12863</v>
      </c>
    </row>
    <row r="9777" spans="1:3" ht="15.75" customHeight="1">
      <c r="A9777" s="4">
        <v>9775</v>
      </c>
      <c r="B9777" s="4" t="s">
        <v>12862</v>
      </c>
      <c r="C9777" s="4" t="s">
        <v>12864</v>
      </c>
    </row>
    <row r="9778" spans="1:3" ht="15.75" customHeight="1">
      <c r="A9778" s="4">
        <v>9776</v>
      </c>
      <c r="B9778" s="4" t="s">
        <v>12862</v>
      </c>
      <c r="C9778" s="4" t="s">
        <v>12865</v>
      </c>
    </row>
    <row r="9779" spans="1:3" ht="15.75" customHeight="1">
      <c r="A9779" s="4">
        <v>9777</v>
      </c>
      <c r="B9779" s="4" t="s">
        <v>1767</v>
      </c>
      <c r="C9779" s="4" t="s">
        <v>12866</v>
      </c>
    </row>
    <row r="9780" spans="1:3" ht="15.75" customHeight="1">
      <c r="A9780" s="4">
        <v>9778</v>
      </c>
      <c r="B9780" s="4" t="s">
        <v>1767</v>
      </c>
      <c r="C9780" s="4" t="s">
        <v>12867</v>
      </c>
    </row>
    <row r="9781" spans="1:3" ht="15.75" customHeight="1">
      <c r="A9781" s="4">
        <v>9779</v>
      </c>
      <c r="B9781" s="4" t="s">
        <v>1767</v>
      </c>
      <c r="C9781" s="4" t="s">
        <v>12868</v>
      </c>
    </row>
    <row r="9782" spans="1:3" ht="15.75" customHeight="1">
      <c r="A9782" s="4">
        <v>9780</v>
      </c>
      <c r="B9782" s="4" t="s">
        <v>12869</v>
      </c>
      <c r="C9782" s="4" t="s">
        <v>12870</v>
      </c>
    </row>
    <row r="9783" spans="1:3" ht="15.75" customHeight="1">
      <c r="A9783" s="4">
        <v>9781</v>
      </c>
      <c r="B9783" s="4" t="s">
        <v>12869</v>
      </c>
      <c r="C9783" s="4" t="s">
        <v>12871</v>
      </c>
    </row>
    <row r="9784" spans="1:3" ht="15.75" customHeight="1">
      <c r="A9784" s="4">
        <v>9782</v>
      </c>
      <c r="B9784" s="4" t="s">
        <v>984</v>
      </c>
      <c r="C9784" s="4" t="s">
        <v>12872</v>
      </c>
    </row>
    <row r="9785" spans="1:3" ht="15.75" customHeight="1">
      <c r="A9785" s="4">
        <v>9783</v>
      </c>
      <c r="B9785" s="4" t="s">
        <v>12873</v>
      </c>
      <c r="C9785" s="4" t="s">
        <v>12874</v>
      </c>
    </row>
    <row r="9786" spans="1:3" ht="15.75" customHeight="1">
      <c r="A9786" s="4">
        <v>9784</v>
      </c>
      <c r="B9786" s="4" t="s">
        <v>12873</v>
      </c>
      <c r="C9786" s="4" t="s">
        <v>12875</v>
      </c>
    </row>
    <row r="9787" spans="1:3" ht="15.75" customHeight="1">
      <c r="A9787" s="4">
        <v>9785</v>
      </c>
      <c r="B9787" s="4" t="s">
        <v>12873</v>
      </c>
      <c r="C9787" s="4" t="s">
        <v>12876</v>
      </c>
    </row>
    <row r="9788" spans="1:3" ht="15.75" customHeight="1">
      <c r="A9788" s="4">
        <v>9786</v>
      </c>
      <c r="B9788" s="4" t="s">
        <v>2264</v>
      </c>
      <c r="C9788" s="4" t="s">
        <v>12877</v>
      </c>
    </row>
    <row r="9789" spans="1:3" ht="15.75" customHeight="1">
      <c r="A9789" s="4">
        <v>9787</v>
      </c>
      <c r="B9789" s="4" t="s">
        <v>2264</v>
      </c>
      <c r="C9789" s="4" t="s">
        <v>12878</v>
      </c>
    </row>
    <row r="9790" spans="1:3" ht="15.75" customHeight="1">
      <c r="A9790" s="4">
        <v>9788</v>
      </c>
      <c r="B9790" s="4" t="s">
        <v>2264</v>
      </c>
      <c r="C9790" s="4" t="s">
        <v>12879</v>
      </c>
    </row>
    <row r="9791" spans="1:3" ht="15.75" customHeight="1">
      <c r="A9791" s="4">
        <v>9789</v>
      </c>
      <c r="B9791" s="4" t="s">
        <v>2599</v>
      </c>
      <c r="C9791" s="4" t="s">
        <v>12880</v>
      </c>
    </row>
    <row r="9792" spans="1:3" ht="15.75" customHeight="1">
      <c r="A9792" s="4">
        <v>9790</v>
      </c>
      <c r="B9792" s="4" t="s">
        <v>2599</v>
      </c>
      <c r="C9792" s="4" t="s">
        <v>12881</v>
      </c>
    </row>
    <row r="9793" spans="1:3" ht="15.75" customHeight="1">
      <c r="A9793" s="4">
        <v>9791</v>
      </c>
      <c r="B9793" s="4" t="s">
        <v>2599</v>
      </c>
      <c r="C9793" s="4" t="s">
        <v>12882</v>
      </c>
    </row>
    <row r="9794" spans="1:3" ht="15.75" customHeight="1">
      <c r="A9794" s="4">
        <v>9792</v>
      </c>
      <c r="B9794" s="4" t="s">
        <v>2599</v>
      </c>
      <c r="C9794" s="4" t="s">
        <v>12883</v>
      </c>
    </row>
    <row r="9795" spans="1:3" ht="15.75" customHeight="1">
      <c r="A9795" s="4">
        <v>9793</v>
      </c>
      <c r="B9795" s="4" t="s">
        <v>1078</v>
      </c>
      <c r="C9795" s="4" t="s">
        <v>12884</v>
      </c>
    </row>
    <row r="9796" spans="1:3" ht="15.75" customHeight="1">
      <c r="A9796" s="4">
        <v>9794</v>
      </c>
      <c r="B9796" s="4" t="s">
        <v>12885</v>
      </c>
      <c r="C9796" s="4" t="s">
        <v>12886</v>
      </c>
    </row>
    <row r="9797" spans="1:3" ht="15.75" customHeight="1">
      <c r="A9797" s="4">
        <v>9795</v>
      </c>
      <c r="B9797" s="4" t="s">
        <v>12885</v>
      </c>
      <c r="C9797" s="4" t="s">
        <v>12887</v>
      </c>
    </row>
    <row r="9798" spans="1:3" ht="15.75" customHeight="1">
      <c r="A9798" s="4">
        <v>9796</v>
      </c>
      <c r="B9798" s="4" t="s">
        <v>12885</v>
      </c>
      <c r="C9798" s="4" t="s">
        <v>12888</v>
      </c>
    </row>
    <row r="9799" spans="1:3" ht="15.75" customHeight="1">
      <c r="A9799" s="4">
        <v>9797</v>
      </c>
      <c r="B9799" s="4" t="s">
        <v>12885</v>
      </c>
      <c r="C9799" s="4" t="s">
        <v>12889</v>
      </c>
    </row>
    <row r="9800" spans="1:3" ht="15.75" customHeight="1">
      <c r="A9800" s="4">
        <v>9798</v>
      </c>
      <c r="B9800" s="4" t="s">
        <v>298</v>
      </c>
      <c r="C9800" s="4" t="s">
        <v>12890</v>
      </c>
    </row>
    <row r="9801" spans="1:3" ht="15.75" customHeight="1">
      <c r="A9801" s="4">
        <v>9799</v>
      </c>
      <c r="B9801" s="4" t="s">
        <v>2442</v>
      </c>
      <c r="C9801" s="4" t="s">
        <v>12891</v>
      </c>
    </row>
    <row r="9802" spans="1:3" ht="15.75" customHeight="1">
      <c r="A9802" s="4">
        <v>9800</v>
      </c>
      <c r="B9802" s="4" t="s">
        <v>2442</v>
      </c>
      <c r="C9802" s="4" t="s">
        <v>12892</v>
      </c>
    </row>
    <row r="9803" spans="1:3" ht="15.75" customHeight="1">
      <c r="A9803" s="4">
        <v>9801</v>
      </c>
      <c r="B9803" s="4" t="s">
        <v>12893</v>
      </c>
      <c r="C9803" s="4" t="s">
        <v>12894</v>
      </c>
    </row>
    <row r="9804" spans="1:3" ht="15.75" customHeight="1">
      <c r="A9804" s="4">
        <v>9802</v>
      </c>
      <c r="B9804" s="4" t="s">
        <v>12893</v>
      </c>
      <c r="C9804" s="4" t="s">
        <v>12895</v>
      </c>
    </row>
    <row r="9805" spans="1:3" ht="15.75" customHeight="1">
      <c r="A9805" s="4">
        <v>9803</v>
      </c>
      <c r="B9805" s="4" t="s">
        <v>12893</v>
      </c>
      <c r="C9805" s="4" t="s">
        <v>12896</v>
      </c>
    </row>
    <row r="9806" spans="1:3" ht="15.75" customHeight="1">
      <c r="A9806" s="4">
        <v>9804</v>
      </c>
      <c r="B9806" s="4" t="s">
        <v>12897</v>
      </c>
      <c r="C9806" s="4" t="s">
        <v>12898</v>
      </c>
    </row>
    <row r="9807" spans="1:3" ht="15.75" customHeight="1">
      <c r="A9807" s="4">
        <v>9805</v>
      </c>
      <c r="B9807" s="4" t="s">
        <v>12897</v>
      </c>
      <c r="C9807" s="4" t="s">
        <v>12899</v>
      </c>
    </row>
    <row r="9808" spans="1:3" ht="15.75" customHeight="1">
      <c r="A9808" s="4">
        <v>9806</v>
      </c>
      <c r="B9808" s="4" t="s">
        <v>12900</v>
      </c>
      <c r="C9808" s="4" t="s">
        <v>12901</v>
      </c>
    </row>
    <row r="9809" spans="1:3" ht="15.75" customHeight="1">
      <c r="A9809" s="4">
        <v>9807</v>
      </c>
      <c r="B9809" s="4" t="s">
        <v>12900</v>
      </c>
      <c r="C9809" s="4" t="s">
        <v>12902</v>
      </c>
    </row>
    <row r="9810" spans="1:3" ht="15.75" customHeight="1">
      <c r="A9810" s="4">
        <v>9808</v>
      </c>
      <c r="B9810" s="4" t="s">
        <v>12903</v>
      </c>
      <c r="C9810" s="4" t="s">
        <v>12904</v>
      </c>
    </row>
    <row r="9811" spans="1:3" ht="15.75" customHeight="1">
      <c r="A9811" s="4">
        <v>9809</v>
      </c>
      <c r="B9811" s="4" t="s">
        <v>12903</v>
      </c>
      <c r="C9811" s="4" t="s">
        <v>12905</v>
      </c>
    </row>
    <row r="9812" spans="1:3" ht="15.75" customHeight="1">
      <c r="A9812" s="4">
        <v>9810</v>
      </c>
      <c r="B9812" s="4" t="s">
        <v>12903</v>
      </c>
      <c r="C9812" s="4" t="s">
        <v>12906</v>
      </c>
    </row>
    <row r="9813" spans="1:3" ht="15.75" customHeight="1">
      <c r="A9813" s="4">
        <v>9811</v>
      </c>
      <c r="B9813" s="4" t="s">
        <v>5755</v>
      </c>
      <c r="C9813" s="4" t="s">
        <v>12907</v>
      </c>
    </row>
    <row r="9814" spans="1:3" ht="15.75" customHeight="1">
      <c r="A9814" s="4">
        <v>9812</v>
      </c>
      <c r="B9814" s="4" t="s">
        <v>5755</v>
      </c>
      <c r="C9814" s="4" t="s">
        <v>12908</v>
      </c>
    </row>
    <row r="9815" spans="1:3" ht="15.75" customHeight="1">
      <c r="A9815" s="4">
        <v>9813</v>
      </c>
      <c r="B9815" s="4" t="s">
        <v>181</v>
      </c>
      <c r="C9815" s="4" t="s">
        <v>12909</v>
      </c>
    </row>
    <row r="9816" spans="1:3" ht="15.75" customHeight="1">
      <c r="A9816" s="4">
        <v>9814</v>
      </c>
      <c r="B9816" s="4" t="s">
        <v>181</v>
      </c>
      <c r="C9816" s="4" t="s">
        <v>12910</v>
      </c>
    </row>
    <row r="9817" spans="1:3" ht="15.75" customHeight="1">
      <c r="A9817" s="4">
        <v>9815</v>
      </c>
      <c r="B9817" s="4" t="s">
        <v>181</v>
      </c>
      <c r="C9817" s="4" t="s">
        <v>12911</v>
      </c>
    </row>
    <row r="9818" spans="1:3" ht="15.75" customHeight="1">
      <c r="A9818" s="4">
        <v>9816</v>
      </c>
      <c r="B9818" s="4" t="s">
        <v>181</v>
      </c>
      <c r="C9818" s="4" t="s">
        <v>12912</v>
      </c>
    </row>
    <row r="9819" spans="1:3" ht="15.75" customHeight="1">
      <c r="A9819" s="4">
        <v>9817</v>
      </c>
      <c r="B9819" s="4" t="s">
        <v>7086</v>
      </c>
      <c r="C9819" s="4" t="s">
        <v>12913</v>
      </c>
    </row>
    <row r="9820" spans="1:3" ht="15.75" customHeight="1">
      <c r="A9820" s="4">
        <v>9818</v>
      </c>
      <c r="B9820" s="4" t="s">
        <v>7086</v>
      </c>
      <c r="C9820" s="4" t="s">
        <v>12914</v>
      </c>
    </row>
    <row r="9821" spans="1:3" ht="15.75" customHeight="1">
      <c r="A9821" s="4">
        <v>9819</v>
      </c>
      <c r="B9821" s="4" t="s">
        <v>7086</v>
      </c>
      <c r="C9821" s="4" t="s">
        <v>12915</v>
      </c>
    </row>
    <row r="9822" spans="1:3" ht="15.75" customHeight="1">
      <c r="A9822" s="4">
        <v>9820</v>
      </c>
      <c r="B9822" s="4" t="s">
        <v>12916</v>
      </c>
      <c r="C9822" s="4" t="s">
        <v>12917</v>
      </c>
    </row>
    <row r="9823" spans="1:3" ht="15.75" customHeight="1">
      <c r="A9823" s="4">
        <v>9821</v>
      </c>
      <c r="B9823" s="4" t="s">
        <v>12916</v>
      </c>
      <c r="C9823" s="4" t="s">
        <v>12918</v>
      </c>
    </row>
    <row r="9824" spans="1:3" ht="15.75" customHeight="1">
      <c r="A9824" s="4">
        <v>9822</v>
      </c>
      <c r="B9824" s="4" t="s">
        <v>12916</v>
      </c>
      <c r="C9824" s="4" t="s">
        <v>12919</v>
      </c>
    </row>
    <row r="9825" spans="1:3" ht="15.75" customHeight="1">
      <c r="A9825" s="4">
        <v>9823</v>
      </c>
      <c r="B9825" s="4" t="s">
        <v>12916</v>
      </c>
      <c r="C9825" s="4" t="s">
        <v>12920</v>
      </c>
    </row>
    <row r="9826" spans="1:3" ht="15.75" customHeight="1">
      <c r="A9826" s="4">
        <v>9824</v>
      </c>
      <c r="B9826" s="4" t="s">
        <v>12916</v>
      </c>
      <c r="C9826" s="4" t="s">
        <v>12921</v>
      </c>
    </row>
    <row r="9827" spans="1:3" ht="15.75" customHeight="1">
      <c r="A9827" s="4">
        <v>9825</v>
      </c>
      <c r="B9827" s="4" t="s">
        <v>12922</v>
      </c>
      <c r="C9827" s="4" t="s">
        <v>12923</v>
      </c>
    </row>
    <row r="9828" spans="1:3" ht="15.75" customHeight="1">
      <c r="A9828" s="4">
        <v>9826</v>
      </c>
      <c r="B9828" s="4" t="s">
        <v>12922</v>
      </c>
      <c r="C9828" s="4" t="s">
        <v>12924</v>
      </c>
    </row>
    <row r="9829" spans="1:3" ht="15.75" customHeight="1">
      <c r="A9829" s="4">
        <v>9827</v>
      </c>
      <c r="B9829" s="4" t="s">
        <v>12922</v>
      </c>
      <c r="C9829" s="4" t="s">
        <v>12925</v>
      </c>
    </row>
    <row r="9830" spans="1:3" ht="15.75" customHeight="1">
      <c r="A9830" s="4">
        <v>9828</v>
      </c>
      <c r="B9830" s="4" t="s">
        <v>12922</v>
      </c>
      <c r="C9830" s="4" t="s">
        <v>12926</v>
      </c>
    </row>
    <row r="9831" spans="1:3" ht="15.75" customHeight="1">
      <c r="A9831" s="4">
        <v>9829</v>
      </c>
      <c r="B9831" s="4" t="s">
        <v>12922</v>
      </c>
      <c r="C9831" s="4" t="s">
        <v>12927</v>
      </c>
    </row>
    <row r="9832" spans="1:3" ht="15.75" customHeight="1">
      <c r="A9832" s="4">
        <v>9830</v>
      </c>
      <c r="B9832" s="4" t="s">
        <v>12922</v>
      </c>
      <c r="C9832" s="4" t="s">
        <v>12928</v>
      </c>
    </row>
    <row r="9833" spans="1:3" ht="15.75" customHeight="1">
      <c r="A9833" s="4">
        <v>9831</v>
      </c>
      <c r="B9833" s="4" t="s">
        <v>183</v>
      </c>
      <c r="C9833" s="4" t="s">
        <v>12929</v>
      </c>
    </row>
    <row r="9834" spans="1:3" ht="15.75" customHeight="1">
      <c r="A9834" s="4">
        <v>9832</v>
      </c>
      <c r="B9834" s="4" t="s">
        <v>183</v>
      </c>
      <c r="C9834" s="4" t="s">
        <v>12930</v>
      </c>
    </row>
    <row r="9835" spans="1:3" ht="15.75" customHeight="1">
      <c r="A9835" s="4">
        <v>9833</v>
      </c>
      <c r="B9835" s="4" t="s">
        <v>183</v>
      </c>
      <c r="C9835" s="4" t="s">
        <v>12931</v>
      </c>
    </row>
    <row r="9836" spans="1:3" ht="15.75" customHeight="1">
      <c r="A9836" s="4">
        <v>9834</v>
      </c>
      <c r="B9836" s="4" t="s">
        <v>183</v>
      </c>
      <c r="C9836" s="4" t="s">
        <v>12932</v>
      </c>
    </row>
    <row r="9837" spans="1:3" ht="15.75" customHeight="1">
      <c r="A9837" s="4">
        <v>9835</v>
      </c>
      <c r="B9837" s="4" t="s">
        <v>183</v>
      </c>
      <c r="C9837" s="4" t="s">
        <v>12933</v>
      </c>
    </row>
    <row r="9838" spans="1:3" ht="15.75" customHeight="1">
      <c r="A9838" s="4">
        <v>9836</v>
      </c>
      <c r="B9838" s="4" t="s">
        <v>183</v>
      </c>
      <c r="C9838" s="4" t="s">
        <v>12934</v>
      </c>
    </row>
    <row r="9839" spans="1:3" ht="15.75" customHeight="1">
      <c r="A9839" s="4">
        <v>9837</v>
      </c>
      <c r="B9839" s="4" t="s">
        <v>183</v>
      </c>
      <c r="C9839" s="4" t="s">
        <v>12935</v>
      </c>
    </row>
    <row r="9840" spans="1:3" ht="15.75" customHeight="1">
      <c r="A9840" s="4">
        <v>9838</v>
      </c>
      <c r="B9840" s="4" t="s">
        <v>183</v>
      </c>
      <c r="C9840" s="4" t="s">
        <v>12936</v>
      </c>
    </row>
    <row r="9841" spans="1:3" ht="15.75" customHeight="1">
      <c r="A9841" s="4">
        <v>9839</v>
      </c>
      <c r="B9841" s="4" t="s">
        <v>12937</v>
      </c>
      <c r="C9841" s="4" t="s">
        <v>12319</v>
      </c>
    </row>
    <row r="9842" spans="1:3" ht="15.75" customHeight="1">
      <c r="A9842" s="4">
        <v>9840</v>
      </c>
      <c r="B9842" s="4" t="s">
        <v>12937</v>
      </c>
      <c r="C9842" s="4" t="s">
        <v>12938</v>
      </c>
    </row>
    <row r="9843" spans="1:3" ht="15.75" customHeight="1">
      <c r="A9843" s="4">
        <v>9841</v>
      </c>
      <c r="B9843" s="4" t="s">
        <v>12937</v>
      </c>
      <c r="C9843" s="4" t="s">
        <v>12939</v>
      </c>
    </row>
    <row r="9844" spans="1:3" ht="15.75" customHeight="1">
      <c r="A9844" s="4">
        <v>9842</v>
      </c>
      <c r="B9844" s="4" t="s">
        <v>12937</v>
      </c>
      <c r="C9844" s="4" t="s">
        <v>12940</v>
      </c>
    </row>
    <row r="9845" spans="1:3" ht="15.75" customHeight="1">
      <c r="A9845" s="4">
        <v>9843</v>
      </c>
      <c r="B9845" s="4" t="s">
        <v>12937</v>
      </c>
      <c r="C9845" s="4" t="s">
        <v>12941</v>
      </c>
    </row>
    <row r="9846" spans="1:3" ht="15.75" customHeight="1">
      <c r="A9846" s="4">
        <v>9844</v>
      </c>
      <c r="B9846" s="4" t="s">
        <v>5066</v>
      </c>
      <c r="C9846" s="4" t="s">
        <v>12942</v>
      </c>
    </row>
    <row r="9847" spans="1:3" ht="15.75" customHeight="1">
      <c r="A9847" s="4">
        <v>9845</v>
      </c>
      <c r="B9847" s="4" t="s">
        <v>5066</v>
      </c>
      <c r="C9847" s="4" t="s">
        <v>12943</v>
      </c>
    </row>
    <row r="9848" spans="1:3" ht="15.75" customHeight="1">
      <c r="A9848" s="4">
        <v>9846</v>
      </c>
      <c r="B9848" s="4" t="s">
        <v>5066</v>
      </c>
      <c r="C9848" s="4" t="s">
        <v>12944</v>
      </c>
    </row>
    <row r="9849" spans="1:3" ht="15.75" customHeight="1">
      <c r="A9849" s="4">
        <v>9847</v>
      </c>
      <c r="B9849" s="4" t="s">
        <v>5066</v>
      </c>
      <c r="C9849" s="4" t="s">
        <v>12945</v>
      </c>
    </row>
    <row r="9850" spans="1:3" ht="15.75" customHeight="1">
      <c r="A9850" s="4">
        <v>9848</v>
      </c>
      <c r="B9850" s="4" t="s">
        <v>5066</v>
      </c>
      <c r="C9850" s="4" t="s">
        <v>12946</v>
      </c>
    </row>
    <row r="9851" spans="1:3" ht="15.75" customHeight="1">
      <c r="A9851" s="4">
        <v>9849</v>
      </c>
      <c r="B9851" s="4" t="s">
        <v>5066</v>
      </c>
      <c r="C9851" s="4" t="s">
        <v>12947</v>
      </c>
    </row>
    <row r="9852" spans="1:3" ht="15.75" customHeight="1">
      <c r="A9852" s="4">
        <v>9850</v>
      </c>
      <c r="B9852" s="4" t="s">
        <v>5066</v>
      </c>
      <c r="C9852" s="4" t="s">
        <v>12948</v>
      </c>
    </row>
    <row r="9853" spans="1:3" ht="15.75" customHeight="1">
      <c r="A9853" s="4">
        <v>9851</v>
      </c>
      <c r="B9853" s="4" t="s">
        <v>5066</v>
      </c>
      <c r="C9853" s="4" t="s">
        <v>12949</v>
      </c>
    </row>
    <row r="9854" spans="1:3" ht="15.75" customHeight="1">
      <c r="A9854" s="4">
        <v>9852</v>
      </c>
      <c r="B9854" s="4" t="s">
        <v>5066</v>
      </c>
      <c r="C9854" s="4" t="s">
        <v>12950</v>
      </c>
    </row>
    <row r="9855" spans="1:3" ht="15.75" customHeight="1">
      <c r="A9855" s="4">
        <v>9853</v>
      </c>
      <c r="B9855" s="4" t="s">
        <v>5066</v>
      </c>
      <c r="C9855" s="4" t="s">
        <v>12951</v>
      </c>
    </row>
    <row r="9856" spans="1:3" ht="15.75" customHeight="1">
      <c r="A9856" s="4">
        <v>9854</v>
      </c>
      <c r="B9856" s="4" t="s">
        <v>5066</v>
      </c>
      <c r="C9856" s="4" t="s">
        <v>12952</v>
      </c>
    </row>
    <row r="9857" spans="1:3" ht="15.75" customHeight="1">
      <c r="A9857" s="4">
        <v>9855</v>
      </c>
      <c r="B9857" s="4" t="s">
        <v>5066</v>
      </c>
      <c r="C9857" s="4" t="s">
        <v>12953</v>
      </c>
    </row>
    <row r="9858" spans="1:3" ht="15.75" customHeight="1">
      <c r="A9858" s="4">
        <v>9856</v>
      </c>
      <c r="B9858" s="4" t="s">
        <v>1765</v>
      </c>
      <c r="C9858" s="4" t="s">
        <v>12954</v>
      </c>
    </row>
    <row r="9859" spans="1:3" ht="15.75" customHeight="1">
      <c r="A9859" s="4">
        <v>9857</v>
      </c>
      <c r="B9859" s="4" t="s">
        <v>1765</v>
      </c>
      <c r="C9859" s="4" t="s">
        <v>12955</v>
      </c>
    </row>
    <row r="9860" spans="1:3" ht="15.75" customHeight="1">
      <c r="A9860" s="4">
        <v>9858</v>
      </c>
      <c r="B9860" s="4" t="s">
        <v>12956</v>
      </c>
      <c r="C9860" s="4" t="s">
        <v>12957</v>
      </c>
    </row>
    <row r="9861" spans="1:3" ht="15.75" customHeight="1">
      <c r="A9861" s="4">
        <v>9859</v>
      </c>
      <c r="B9861" s="4" t="s">
        <v>12956</v>
      </c>
      <c r="C9861" s="4" t="s">
        <v>12958</v>
      </c>
    </row>
    <row r="9862" spans="1:3" ht="15.75" customHeight="1">
      <c r="A9862" s="4">
        <v>9860</v>
      </c>
      <c r="B9862" s="4" t="s">
        <v>3008</v>
      </c>
      <c r="C9862" s="4" t="s">
        <v>12959</v>
      </c>
    </row>
    <row r="9863" spans="1:3" ht="15.75" customHeight="1">
      <c r="A9863" s="4">
        <v>9861</v>
      </c>
      <c r="B9863" s="4" t="s">
        <v>12960</v>
      </c>
      <c r="C9863" s="4" t="s">
        <v>12961</v>
      </c>
    </row>
    <row r="9864" spans="1:3" ht="15.75" customHeight="1">
      <c r="A9864" s="4">
        <v>9862</v>
      </c>
      <c r="B9864" s="4" t="s">
        <v>12960</v>
      </c>
      <c r="C9864" s="4" t="s">
        <v>12961</v>
      </c>
    </row>
    <row r="9865" spans="1:3" ht="15.75" customHeight="1">
      <c r="A9865" s="4">
        <v>9863</v>
      </c>
      <c r="B9865" s="4" t="s">
        <v>3377</v>
      </c>
      <c r="C9865" s="4" t="s">
        <v>5639</v>
      </c>
    </row>
    <row r="9866" spans="1:3" ht="15.75" customHeight="1">
      <c r="A9866" s="4">
        <v>9864</v>
      </c>
      <c r="B9866" s="4" t="s">
        <v>3377</v>
      </c>
      <c r="C9866" s="4" t="s">
        <v>12962</v>
      </c>
    </row>
    <row r="9867" spans="1:3" ht="15.75" customHeight="1">
      <c r="A9867" s="4">
        <v>9865</v>
      </c>
      <c r="B9867" s="4" t="s">
        <v>3377</v>
      </c>
      <c r="C9867" s="4" t="s">
        <v>12963</v>
      </c>
    </row>
    <row r="9868" spans="1:3" ht="15.75" customHeight="1">
      <c r="A9868" s="4">
        <v>9866</v>
      </c>
      <c r="B9868" s="4" t="s">
        <v>3377</v>
      </c>
      <c r="C9868" s="4" t="s">
        <v>12964</v>
      </c>
    </row>
    <row r="9869" spans="1:3" ht="15.75" customHeight="1">
      <c r="A9869" s="4">
        <v>9867</v>
      </c>
      <c r="B9869" s="4" t="s">
        <v>3377</v>
      </c>
      <c r="C9869" s="4" t="s">
        <v>12965</v>
      </c>
    </row>
    <row r="9870" spans="1:3" ht="15.75" customHeight="1">
      <c r="A9870" s="4">
        <v>9868</v>
      </c>
      <c r="B9870" s="4" t="s">
        <v>3377</v>
      </c>
      <c r="C9870" s="4" t="s">
        <v>12966</v>
      </c>
    </row>
    <row r="9871" spans="1:3" ht="15.75" customHeight="1">
      <c r="A9871" s="4">
        <v>9869</v>
      </c>
      <c r="B9871" s="4" t="s">
        <v>3377</v>
      </c>
      <c r="C9871" s="4" t="s">
        <v>12967</v>
      </c>
    </row>
    <row r="9872" spans="1:3" ht="15.75" customHeight="1">
      <c r="A9872" s="4">
        <v>9870</v>
      </c>
      <c r="B9872" s="4" t="s">
        <v>6240</v>
      </c>
      <c r="C9872" s="4" t="s">
        <v>12968</v>
      </c>
    </row>
    <row r="9873" spans="1:3" ht="15.75" customHeight="1">
      <c r="A9873" s="4">
        <v>9871</v>
      </c>
      <c r="B9873" s="4" t="s">
        <v>6240</v>
      </c>
      <c r="C9873" s="4" t="s">
        <v>12969</v>
      </c>
    </row>
    <row r="9874" spans="1:3" ht="15.75" customHeight="1">
      <c r="A9874" s="4">
        <v>9872</v>
      </c>
      <c r="B9874" s="4" t="s">
        <v>6240</v>
      </c>
      <c r="C9874" s="4" t="s">
        <v>12970</v>
      </c>
    </row>
    <row r="9875" spans="1:3" ht="15.75" customHeight="1">
      <c r="A9875" s="4">
        <v>9873</v>
      </c>
      <c r="B9875" s="4" t="s">
        <v>6240</v>
      </c>
      <c r="C9875" s="4" t="s">
        <v>12971</v>
      </c>
    </row>
    <row r="9876" spans="1:3" ht="15.75" customHeight="1">
      <c r="A9876" s="4">
        <v>9874</v>
      </c>
      <c r="B9876" s="4" t="s">
        <v>6240</v>
      </c>
      <c r="C9876" s="4" t="s">
        <v>12972</v>
      </c>
    </row>
    <row r="9877" spans="1:3" ht="15.75" customHeight="1">
      <c r="A9877" s="4">
        <v>9875</v>
      </c>
      <c r="B9877" s="4" t="s">
        <v>6240</v>
      </c>
      <c r="C9877" s="4" t="s">
        <v>12969</v>
      </c>
    </row>
    <row r="9878" spans="1:3" ht="15.75" customHeight="1">
      <c r="A9878" s="4">
        <v>9876</v>
      </c>
      <c r="B9878" s="4" t="s">
        <v>6240</v>
      </c>
      <c r="C9878" s="4" t="s">
        <v>12970</v>
      </c>
    </row>
    <row r="9879" spans="1:3" ht="15.75" customHeight="1">
      <c r="A9879" s="4">
        <v>9877</v>
      </c>
      <c r="B9879" s="4" t="s">
        <v>12973</v>
      </c>
      <c r="C9879" s="4" t="s">
        <v>12974</v>
      </c>
    </row>
    <row r="9880" spans="1:3" ht="15.75" customHeight="1">
      <c r="A9880" s="4">
        <v>9878</v>
      </c>
      <c r="B9880" s="4" t="s">
        <v>12973</v>
      </c>
      <c r="C9880" s="4" t="s">
        <v>12975</v>
      </c>
    </row>
    <row r="9881" spans="1:3" ht="15.75" customHeight="1">
      <c r="A9881" s="4">
        <v>9879</v>
      </c>
      <c r="B9881" s="4" t="s">
        <v>12973</v>
      </c>
      <c r="C9881" s="4" t="s">
        <v>12976</v>
      </c>
    </row>
    <row r="9882" spans="1:3" ht="15.75" customHeight="1">
      <c r="A9882" s="4">
        <v>9880</v>
      </c>
      <c r="B9882" s="4" t="s">
        <v>12973</v>
      </c>
      <c r="C9882" s="4" t="s">
        <v>12977</v>
      </c>
    </row>
    <row r="9883" spans="1:3" ht="15.75" customHeight="1">
      <c r="A9883" s="4">
        <v>9881</v>
      </c>
      <c r="B9883" s="4" t="s">
        <v>440</v>
      </c>
      <c r="C9883" s="4" t="s">
        <v>12978</v>
      </c>
    </row>
    <row r="9884" spans="1:3" ht="15.75" customHeight="1">
      <c r="A9884" s="4">
        <v>9882</v>
      </c>
      <c r="B9884" s="4" t="s">
        <v>12979</v>
      </c>
      <c r="C9884" s="4" t="s">
        <v>12980</v>
      </c>
    </row>
    <row r="9885" spans="1:3" ht="15.75" customHeight="1">
      <c r="A9885" s="4">
        <v>9883</v>
      </c>
      <c r="B9885" s="4" t="s">
        <v>12981</v>
      </c>
      <c r="C9885" s="4" t="s">
        <v>12982</v>
      </c>
    </row>
    <row r="9886" spans="1:3" ht="15.75" customHeight="1">
      <c r="A9886" s="4">
        <v>9884</v>
      </c>
      <c r="B9886" s="4" t="s">
        <v>12983</v>
      </c>
      <c r="C9886" s="4" t="s">
        <v>12984</v>
      </c>
    </row>
    <row r="9887" spans="1:3" ht="15.75" customHeight="1">
      <c r="A9887" s="4">
        <v>9885</v>
      </c>
      <c r="B9887" s="4" t="s">
        <v>12983</v>
      </c>
      <c r="C9887" s="4" t="s">
        <v>12985</v>
      </c>
    </row>
    <row r="9888" spans="1:3" ht="15.75" customHeight="1">
      <c r="A9888" s="4">
        <v>9886</v>
      </c>
      <c r="B9888" s="4" t="s">
        <v>12983</v>
      </c>
      <c r="C9888" s="4" t="s">
        <v>12986</v>
      </c>
    </row>
    <row r="9889" spans="1:3" ht="15.75" customHeight="1">
      <c r="A9889" s="4">
        <v>9887</v>
      </c>
      <c r="B9889" s="4" t="s">
        <v>12983</v>
      </c>
      <c r="C9889" s="4" t="s">
        <v>12987</v>
      </c>
    </row>
    <row r="9890" spans="1:3" ht="15.75" customHeight="1">
      <c r="A9890" s="4">
        <v>9888</v>
      </c>
      <c r="B9890" s="4" t="s">
        <v>12983</v>
      </c>
      <c r="C9890" s="4" t="s">
        <v>12988</v>
      </c>
    </row>
    <row r="9891" spans="1:3" ht="15.75" customHeight="1">
      <c r="A9891" s="4">
        <v>9889</v>
      </c>
      <c r="B9891" s="4" t="s">
        <v>12989</v>
      </c>
      <c r="C9891" s="4" t="s">
        <v>12990</v>
      </c>
    </row>
    <row r="9892" spans="1:3" ht="15.75" customHeight="1">
      <c r="A9892" s="4">
        <v>9890</v>
      </c>
      <c r="B9892" s="4" t="s">
        <v>12989</v>
      </c>
      <c r="C9892" s="4" t="s">
        <v>12991</v>
      </c>
    </row>
    <row r="9893" spans="1:3" ht="15.75" customHeight="1">
      <c r="A9893" s="4">
        <v>9891</v>
      </c>
      <c r="B9893" s="4" t="s">
        <v>551</v>
      </c>
      <c r="C9893" s="4" t="s">
        <v>12992</v>
      </c>
    </row>
    <row r="9894" spans="1:3" ht="15.75" customHeight="1">
      <c r="A9894" s="4">
        <v>9892</v>
      </c>
      <c r="B9894" s="4" t="s">
        <v>12993</v>
      </c>
      <c r="C9894" s="4" t="s">
        <v>12994</v>
      </c>
    </row>
    <row r="9895" spans="1:3" ht="15.75" customHeight="1">
      <c r="A9895" s="4">
        <v>9893</v>
      </c>
      <c r="B9895" s="4" t="s">
        <v>444</v>
      </c>
      <c r="C9895" s="4" t="s">
        <v>12995</v>
      </c>
    </row>
    <row r="9896" spans="1:3" ht="15.75" customHeight="1">
      <c r="A9896" s="4">
        <v>9894</v>
      </c>
      <c r="B9896" s="4" t="s">
        <v>1229</v>
      </c>
      <c r="C9896" s="4" t="s">
        <v>12996</v>
      </c>
    </row>
    <row r="9897" spans="1:3" ht="15.75" customHeight="1">
      <c r="A9897" s="4">
        <v>9895</v>
      </c>
      <c r="B9897" s="4" t="s">
        <v>12997</v>
      </c>
      <c r="C9897" s="4" t="s">
        <v>12998</v>
      </c>
    </row>
    <row r="9898" spans="1:3" ht="15.75" customHeight="1">
      <c r="A9898" s="4">
        <v>9896</v>
      </c>
      <c r="B9898" s="4" t="s">
        <v>12997</v>
      </c>
      <c r="C9898" s="4" t="s">
        <v>12998</v>
      </c>
    </row>
    <row r="9899" spans="1:3" ht="15.75" customHeight="1">
      <c r="A9899" s="4">
        <v>9897</v>
      </c>
      <c r="B9899" s="4" t="s">
        <v>12999</v>
      </c>
      <c r="C9899" s="4" t="s">
        <v>13000</v>
      </c>
    </row>
    <row r="9900" spans="1:3" ht="15.75" customHeight="1">
      <c r="A9900" s="4">
        <v>9898</v>
      </c>
      <c r="B9900" s="4" t="s">
        <v>13001</v>
      </c>
      <c r="C9900" s="4" t="s">
        <v>13002</v>
      </c>
    </row>
    <row r="9901" spans="1:3" ht="15.75" customHeight="1">
      <c r="A9901" s="4">
        <v>9899</v>
      </c>
      <c r="B9901" s="4" t="s">
        <v>13001</v>
      </c>
      <c r="C9901" s="4" t="s">
        <v>13003</v>
      </c>
    </row>
    <row r="9902" spans="1:3" ht="15.75" customHeight="1">
      <c r="A9902" s="4">
        <v>9900</v>
      </c>
      <c r="B9902" s="4" t="s">
        <v>13001</v>
      </c>
      <c r="C9902" s="4" t="s">
        <v>13004</v>
      </c>
    </row>
    <row r="9903" spans="1:3" ht="15.75" customHeight="1">
      <c r="A9903" s="4">
        <v>9901</v>
      </c>
      <c r="B9903" s="4" t="s">
        <v>13005</v>
      </c>
      <c r="C9903" s="4" t="s">
        <v>13006</v>
      </c>
    </row>
    <row r="9904" spans="1:3" ht="15.75" customHeight="1">
      <c r="A9904" s="4">
        <v>9902</v>
      </c>
      <c r="B9904" s="4" t="s">
        <v>13007</v>
      </c>
      <c r="C9904" s="4" t="s">
        <v>13008</v>
      </c>
    </row>
    <row r="9905" spans="1:3" ht="15.75" customHeight="1">
      <c r="A9905" s="4">
        <v>9903</v>
      </c>
      <c r="B9905" s="4" t="s">
        <v>13007</v>
      </c>
      <c r="C9905" s="4" t="s">
        <v>13009</v>
      </c>
    </row>
    <row r="9906" spans="1:3" ht="15.75" customHeight="1">
      <c r="A9906" s="4">
        <v>9904</v>
      </c>
      <c r="B9906" s="4" t="s">
        <v>13007</v>
      </c>
      <c r="C9906" s="4" t="s">
        <v>13010</v>
      </c>
    </row>
    <row r="9907" spans="1:3" ht="15.75" customHeight="1">
      <c r="A9907" s="4">
        <v>9905</v>
      </c>
      <c r="B9907" s="4" t="s">
        <v>13007</v>
      </c>
      <c r="C9907" s="4" t="s">
        <v>13011</v>
      </c>
    </row>
    <row r="9908" spans="1:3" ht="15.75" customHeight="1">
      <c r="A9908" s="4">
        <v>9906</v>
      </c>
      <c r="B9908" s="4" t="s">
        <v>13012</v>
      </c>
      <c r="C9908" s="4" t="s">
        <v>13013</v>
      </c>
    </row>
    <row r="9909" spans="1:3" ht="15.75" customHeight="1">
      <c r="A9909" s="4">
        <v>9907</v>
      </c>
      <c r="B9909" s="4" t="s">
        <v>13012</v>
      </c>
      <c r="C9909" s="4" t="s">
        <v>13014</v>
      </c>
    </row>
    <row r="9910" spans="1:3" ht="15.75" customHeight="1">
      <c r="A9910" s="4">
        <v>9908</v>
      </c>
      <c r="B9910" s="4" t="s">
        <v>13012</v>
      </c>
      <c r="C9910" s="4" t="s">
        <v>13015</v>
      </c>
    </row>
    <row r="9911" spans="1:3" ht="15.75" customHeight="1">
      <c r="A9911" s="4">
        <v>9909</v>
      </c>
      <c r="B9911" s="4" t="s">
        <v>13016</v>
      </c>
      <c r="C9911" s="4" t="s">
        <v>13017</v>
      </c>
    </row>
    <row r="9912" spans="1:3" ht="15.75" customHeight="1">
      <c r="A9912" s="4">
        <v>9910</v>
      </c>
      <c r="B9912" s="4" t="s">
        <v>13016</v>
      </c>
      <c r="C9912" s="4" t="s">
        <v>13018</v>
      </c>
    </row>
    <row r="9913" spans="1:3" ht="15.75" customHeight="1">
      <c r="A9913" s="4">
        <v>9911</v>
      </c>
      <c r="B9913" s="4" t="s">
        <v>91</v>
      </c>
      <c r="C9913" s="4" t="s">
        <v>553</v>
      </c>
    </row>
    <row r="9914" spans="1:3" ht="15.75" customHeight="1">
      <c r="A9914" s="4">
        <v>9912</v>
      </c>
      <c r="B9914" s="4" t="s">
        <v>13019</v>
      </c>
      <c r="C9914" s="4" t="s">
        <v>13020</v>
      </c>
    </row>
    <row r="9915" spans="1:3" ht="15.75" customHeight="1">
      <c r="A9915" s="4">
        <v>9913</v>
      </c>
      <c r="B9915" s="4" t="s">
        <v>13021</v>
      </c>
      <c r="C9915" s="4" t="s">
        <v>13022</v>
      </c>
    </row>
    <row r="9916" spans="1:3" ht="15.75" customHeight="1">
      <c r="A9916" s="4">
        <v>9914</v>
      </c>
      <c r="B9916" s="4" t="s">
        <v>13023</v>
      </c>
      <c r="C9916" s="4" t="s">
        <v>13024</v>
      </c>
    </row>
    <row r="9917" spans="1:3" ht="15.75" customHeight="1">
      <c r="A9917" s="4">
        <v>9915</v>
      </c>
      <c r="B9917" s="4" t="s">
        <v>13023</v>
      </c>
      <c r="C9917" s="4" t="s">
        <v>13025</v>
      </c>
    </row>
    <row r="9918" spans="1:3" ht="15.75" customHeight="1">
      <c r="A9918" s="4">
        <v>9916</v>
      </c>
      <c r="B9918" s="4" t="s">
        <v>13023</v>
      </c>
      <c r="C9918" s="4" t="s">
        <v>13026</v>
      </c>
    </row>
    <row r="9919" spans="1:3" ht="15.75" customHeight="1">
      <c r="A9919" s="4">
        <v>9917</v>
      </c>
      <c r="B9919" s="4" t="s">
        <v>13023</v>
      </c>
      <c r="C9919" s="4" t="s">
        <v>13027</v>
      </c>
    </row>
    <row r="9920" spans="1:3" ht="15.75" customHeight="1">
      <c r="A9920" s="4">
        <v>9918</v>
      </c>
      <c r="B9920" s="4" t="s">
        <v>13023</v>
      </c>
      <c r="C9920" s="4" t="s">
        <v>13028</v>
      </c>
    </row>
    <row r="9921" spans="1:3" ht="15.75" customHeight="1">
      <c r="A9921" s="4">
        <v>9919</v>
      </c>
      <c r="B9921" s="4" t="s">
        <v>13029</v>
      </c>
      <c r="C9921" s="4" t="s">
        <v>13030</v>
      </c>
    </row>
    <row r="9922" spans="1:3" ht="15.75" customHeight="1">
      <c r="A9922" s="4">
        <v>9920</v>
      </c>
      <c r="B9922" s="4" t="s">
        <v>13031</v>
      </c>
      <c r="C9922" s="4" t="s">
        <v>13032</v>
      </c>
    </row>
    <row r="9923" spans="1:3" ht="15.75" customHeight="1">
      <c r="A9923" s="4">
        <v>9921</v>
      </c>
      <c r="B9923" s="4" t="s">
        <v>13033</v>
      </c>
      <c r="C9923" s="4" t="s">
        <v>13034</v>
      </c>
    </row>
    <row r="9924" spans="1:3" ht="15.75" customHeight="1">
      <c r="A9924" s="4">
        <v>9922</v>
      </c>
      <c r="B9924" s="4" t="s">
        <v>13035</v>
      </c>
      <c r="C9924" s="4" t="s">
        <v>13036</v>
      </c>
    </row>
    <row r="9925" spans="1:3" ht="15.75" customHeight="1">
      <c r="A9925" s="4">
        <v>9923</v>
      </c>
      <c r="B9925" s="4" t="s">
        <v>13037</v>
      </c>
      <c r="C9925" s="4" t="s">
        <v>13038</v>
      </c>
    </row>
    <row r="9926" spans="1:3" ht="15.75" customHeight="1">
      <c r="A9926" s="4">
        <v>9924</v>
      </c>
      <c r="B9926" s="4" t="s">
        <v>13039</v>
      </c>
      <c r="C9926" s="4" t="s">
        <v>13040</v>
      </c>
    </row>
    <row r="9927" spans="1:3" ht="15.75" customHeight="1">
      <c r="A9927" s="4">
        <v>9925</v>
      </c>
      <c r="B9927" s="4" t="s">
        <v>13041</v>
      </c>
      <c r="C9927" s="4" t="s">
        <v>13042</v>
      </c>
    </row>
    <row r="9928" spans="1:3" ht="15.75" customHeight="1">
      <c r="A9928" s="4">
        <v>9926</v>
      </c>
      <c r="B9928" s="4" t="s">
        <v>13043</v>
      </c>
      <c r="C9928" s="4" t="s">
        <v>13044</v>
      </c>
    </row>
    <row r="9929" spans="1:3" ht="15.75" customHeight="1">
      <c r="A9929" s="4">
        <v>9927</v>
      </c>
      <c r="B9929" s="4" t="s">
        <v>13045</v>
      </c>
      <c r="C9929" s="4" t="s">
        <v>13046</v>
      </c>
    </row>
    <row r="9930" spans="1:3" ht="15.75" customHeight="1">
      <c r="A9930" s="4">
        <v>9928</v>
      </c>
      <c r="B9930" s="4" t="s">
        <v>13047</v>
      </c>
      <c r="C9930" s="4" t="s">
        <v>13048</v>
      </c>
    </row>
    <row r="9931" spans="1:3" ht="15.75" customHeight="1">
      <c r="A9931" s="4">
        <v>9929</v>
      </c>
      <c r="B9931" s="4" t="s">
        <v>13049</v>
      </c>
      <c r="C9931" s="4" t="s">
        <v>13050</v>
      </c>
    </row>
    <row r="9932" spans="1:3" ht="15.75" customHeight="1">
      <c r="A9932" s="4">
        <v>9930</v>
      </c>
      <c r="B9932" s="4" t="s">
        <v>13051</v>
      </c>
      <c r="C9932" s="4" t="s">
        <v>13052</v>
      </c>
    </row>
    <row r="9933" spans="1:3" ht="15.75" customHeight="1">
      <c r="A9933" s="4">
        <v>9931</v>
      </c>
      <c r="B9933" s="4" t="s">
        <v>13051</v>
      </c>
      <c r="C9933" s="4" t="s">
        <v>13053</v>
      </c>
    </row>
    <row r="9934" spans="1:3" ht="15.75" customHeight="1">
      <c r="A9934" s="4">
        <v>9932</v>
      </c>
      <c r="B9934" s="4" t="s">
        <v>13051</v>
      </c>
      <c r="C9934" s="4" t="s">
        <v>13054</v>
      </c>
    </row>
    <row r="9935" spans="1:3" ht="15.75" customHeight="1">
      <c r="A9935" s="4">
        <v>9933</v>
      </c>
      <c r="B9935" s="4" t="s">
        <v>13051</v>
      </c>
      <c r="C9935" s="4" t="s">
        <v>13055</v>
      </c>
    </row>
    <row r="9936" spans="1:3" ht="15.75" customHeight="1">
      <c r="A9936" s="4">
        <v>9934</v>
      </c>
      <c r="B9936" s="4" t="s">
        <v>6272</v>
      </c>
      <c r="C9936" s="4" t="s">
        <v>13056</v>
      </c>
    </row>
    <row r="9937" spans="1:3" ht="15.75" customHeight="1">
      <c r="A9937" s="4">
        <v>9935</v>
      </c>
      <c r="B9937" s="4" t="s">
        <v>13057</v>
      </c>
      <c r="C9937" s="4" t="s">
        <v>12651</v>
      </c>
    </row>
    <row r="9938" spans="1:3" ht="15.75" customHeight="1">
      <c r="A9938" s="4">
        <v>9936</v>
      </c>
      <c r="B9938" s="4" t="s">
        <v>6274</v>
      </c>
      <c r="C9938" s="4" t="s">
        <v>13058</v>
      </c>
    </row>
    <row r="9939" spans="1:3" ht="15.75" customHeight="1">
      <c r="A9939" s="4">
        <v>9937</v>
      </c>
      <c r="B9939" s="4" t="s">
        <v>13059</v>
      </c>
      <c r="C9939" s="4" t="s">
        <v>13060</v>
      </c>
    </row>
    <row r="9940" spans="1:3" ht="15.75" customHeight="1">
      <c r="A9940" s="4">
        <v>9938</v>
      </c>
      <c r="B9940" s="4" t="s">
        <v>13061</v>
      </c>
      <c r="C9940" s="4" t="s">
        <v>13062</v>
      </c>
    </row>
    <row r="9941" spans="1:3" ht="15.75" customHeight="1">
      <c r="A9941" s="4">
        <v>9939</v>
      </c>
      <c r="B9941" s="4" t="s">
        <v>13061</v>
      </c>
      <c r="C9941" s="4" t="s">
        <v>13063</v>
      </c>
    </row>
    <row r="9942" spans="1:3" ht="15.75" customHeight="1">
      <c r="A9942" s="4">
        <v>9940</v>
      </c>
      <c r="B9942" s="4" t="s">
        <v>6087</v>
      </c>
      <c r="C9942" s="4" t="s">
        <v>13064</v>
      </c>
    </row>
    <row r="9943" spans="1:3" ht="15.75" customHeight="1">
      <c r="A9943" s="4">
        <v>9941</v>
      </c>
      <c r="B9943" s="4" t="s">
        <v>6087</v>
      </c>
      <c r="C9943" s="4" t="s">
        <v>13065</v>
      </c>
    </row>
    <row r="9944" spans="1:3" ht="15.75" customHeight="1">
      <c r="A9944" s="4">
        <v>9942</v>
      </c>
      <c r="B9944" s="4" t="s">
        <v>6087</v>
      </c>
      <c r="C9944" s="4" t="s">
        <v>13066</v>
      </c>
    </row>
    <row r="9945" spans="1:3" ht="15.75" customHeight="1">
      <c r="A9945" s="4">
        <v>9943</v>
      </c>
      <c r="B9945" s="4" t="s">
        <v>6087</v>
      </c>
      <c r="C9945" s="4" t="s">
        <v>13067</v>
      </c>
    </row>
    <row r="9946" spans="1:3" ht="15.75" customHeight="1">
      <c r="A9946" s="4">
        <v>9944</v>
      </c>
      <c r="B9946" s="4" t="s">
        <v>13068</v>
      </c>
      <c r="C9946" s="4" t="s">
        <v>13069</v>
      </c>
    </row>
    <row r="9947" spans="1:3" ht="15.75" customHeight="1">
      <c r="A9947" s="4">
        <v>9945</v>
      </c>
      <c r="B9947" s="4" t="s">
        <v>13068</v>
      </c>
      <c r="C9947" s="4" t="s">
        <v>13070</v>
      </c>
    </row>
    <row r="9948" spans="1:3" ht="15.75" customHeight="1">
      <c r="A9948" s="4">
        <v>9946</v>
      </c>
      <c r="B9948" s="4" t="s">
        <v>13071</v>
      </c>
      <c r="C9948" s="4" t="s">
        <v>13072</v>
      </c>
    </row>
    <row r="9949" spans="1:3" ht="15.75" customHeight="1">
      <c r="A9949" s="4">
        <v>9947</v>
      </c>
      <c r="B9949" s="4" t="s">
        <v>13073</v>
      </c>
      <c r="C9949" s="4" t="s">
        <v>13075</v>
      </c>
    </row>
    <row r="9950" spans="1:3" ht="15.75" customHeight="1">
      <c r="A9950" s="4">
        <v>9948</v>
      </c>
      <c r="B9950" s="4" t="s">
        <v>13076</v>
      </c>
      <c r="C9950" s="4" t="s">
        <v>13077</v>
      </c>
    </row>
    <row r="9951" spans="1:3" ht="15.75" customHeight="1">
      <c r="A9951" s="4">
        <v>9949</v>
      </c>
      <c r="B9951" s="4" t="s">
        <v>13076</v>
      </c>
      <c r="C9951" s="4" t="s">
        <v>13078</v>
      </c>
    </row>
    <row r="9952" spans="1:3" ht="15.75" customHeight="1">
      <c r="A9952" s="4">
        <v>9950</v>
      </c>
      <c r="B9952" s="4" t="s">
        <v>13076</v>
      </c>
      <c r="C9952" s="4" t="s">
        <v>13079</v>
      </c>
    </row>
    <row r="9953" spans="1:3" ht="15.75" customHeight="1">
      <c r="A9953" s="4">
        <v>9951</v>
      </c>
      <c r="B9953" s="4" t="s">
        <v>13076</v>
      </c>
      <c r="C9953" s="4" t="s">
        <v>13074</v>
      </c>
    </row>
    <row r="9954" spans="1:3" ht="15.75" customHeight="1">
      <c r="A9954" s="4">
        <v>9952</v>
      </c>
      <c r="B9954" s="4" t="s">
        <v>7116</v>
      </c>
      <c r="C9954" s="4" t="s">
        <v>13080</v>
      </c>
    </row>
    <row r="9955" spans="1:3" ht="15.75" customHeight="1">
      <c r="A9955" s="4">
        <v>9953</v>
      </c>
      <c r="B9955" s="4" t="s">
        <v>6035</v>
      </c>
      <c r="C9955" s="4" t="s">
        <v>13081</v>
      </c>
    </row>
    <row r="9956" spans="1:3" ht="15.75" customHeight="1">
      <c r="A9956" s="4">
        <v>9954</v>
      </c>
      <c r="B9956" s="4" t="s">
        <v>5930</v>
      </c>
      <c r="C9956" s="4" t="s">
        <v>13082</v>
      </c>
    </row>
    <row r="9957" spans="1:3" ht="15.75" customHeight="1">
      <c r="A9957" s="4">
        <v>9955</v>
      </c>
      <c r="B9957" s="4" t="s">
        <v>5930</v>
      </c>
      <c r="C9957" s="4" t="s">
        <v>13083</v>
      </c>
    </row>
    <row r="9958" spans="1:3" ht="15.75" customHeight="1">
      <c r="A9958" s="4">
        <v>9956</v>
      </c>
      <c r="B9958" s="4" t="s">
        <v>5930</v>
      </c>
      <c r="C9958" s="4" t="s">
        <v>13084</v>
      </c>
    </row>
    <row r="9959" spans="1:3" ht="15.75" customHeight="1">
      <c r="A9959" s="4">
        <v>9957</v>
      </c>
      <c r="B9959" s="4" t="s">
        <v>6044</v>
      </c>
      <c r="C9959" s="4" t="s">
        <v>6046</v>
      </c>
    </row>
    <row r="9960" spans="1:3" ht="15.75" customHeight="1">
      <c r="A9960" s="4">
        <v>9958</v>
      </c>
      <c r="B9960" s="4" t="s">
        <v>13085</v>
      </c>
      <c r="C9960" s="4" t="s">
        <v>13086</v>
      </c>
    </row>
    <row r="9961" spans="1:3" ht="15.75" customHeight="1">
      <c r="A9961" s="4">
        <v>9959</v>
      </c>
      <c r="B9961" s="4" t="s">
        <v>7971</v>
      </c>
      <c r="C9961" s="4" t="s">
        <v>13087</v>
      </c>
    </row>
    <row r="9962" spans="1:3" ht="15.75" customHeight="1">
      <c r="A9962" s="4">
        <v>9960</v>
      </c>
      <c r="B9962" s="4" t="s">
        <v>3361</v>
      </c>
      <c r="C9962" s="4" t="s">
        <v>13088</v>
      </c>
    </row>
    <row r="9963" spans="1:3" ht="15.75" customHeight="1">
      <c r="A9963" s="4">
        <v>9961</v>
      </c>
      <c r="B9963" s="4" t="s">
        <v>3361</v>
      </c>
      <c r="C9963" s="4" t="s">
        <v>5677</v>
      </c>
    </row>
    <row r="9964" spans="1:3" ht="15.75" customHeight="1">
      <c r="A9964" s="4">
        <v>9962</v>
      </c>
      <c r="B9964" s="4" t="s">
        <v>3361</v>
      </c>
      <c r="C9964" s="4" t="s">
        <v>13089</v>
      </c>
    </row>
    <row r="9965" spans="1:3" ht="15.75" customHeight="1">
      <c r="A9965" s="4">
        <v>9963</v>
      </c>
      <c r="B9965" s="4" t="s">
        <v>3361</v>
      </c>
      <c r="C9965" s="4" t="s">
        <v>13090</v>
      </c>
    </row>
    <row r="9966" spans="1:3" ht="15.75" customHeight="1">
      <c r="A9966" s="4">
        <v>9964</v>
      </c>
      <c r="B9966" s="4" t="s">
        <v>3361</v>
      </c>
      <c r="C9966" s="4" t="s">
        <v>13091</v>
      </c>
    </row>
    <row r="9967" spans="1:3" ht="15.75" customHeight="1">
      <c r="A9967" s="4">
        <v>9965</v>
      </c>
      <c r="B9967" s="4" t="s">
        <v>3361</v>
      </c>
      <c r="C9967" s="4" t="s">
        <v>3362</v>
      </c>
    </row>
    <row r="9968" spans="1:3" ht="15.75" customHeight="1">
      <c r="A9968" s="4">
        <v>9966</v>
      </c>
      <c r="B9968" s="4" t="s">
        <v>3361</v>
      </c>
      <c r="C9968" s="4" t="s">
        <v>13092</v>
      </c>
    </row>
    <row r="9969" spans="1:3" ht="15.75" customHeight="1">
      <c r="A9969" s="4">
        <v>9967</v>
      </c>
      <c r="B9969" s="4" t="s">
        <v>3361</v>
      </c>
      <c r="C9969" s="4" t="s">
        <v>13093</v>
      </c>
    </row>
    <row r="9970" spans="1:3" ht="15.75" customHeight="1">
      <c r="A9970" s="4">
        <v>9968</v>
      </c>
      <c r="B9970" s="4" t="s">
        <v>13094</v>
      </c>
      <c r="C9970" s="4" t="s">
        <v>13095</v>
      </c>
    </row>
    <row r="9971" spans="1:3" ht="15.75" customHeight="1">
      <c r="A9971" s="4">
        <v>9969</v>
      </c>
      <c r="B9971" s="4" t="s">
        <v>13094</v>
      </c>
      <c r="C9971" s="4" t="s">
        <v>13096</v>
      </c>
    </row>
    <row r="9972" spans="1:3" ht="15.75" customHeight="1">
      <c r="A9972" s="4">
        <v>9970</v>
      </c>
      <c r="B9972" s="4" t="s">
        <v>13094</v>
      </c>
      <c r="C9972" s="4" t="s">
        <v>13097</v>
      </c>
    </row>
    <row r="9973" spans="1:3" ht="15.75" customHeight="1">
      <c r="A9973" s="4">
        <v>9971</v>
      </c>
      <c r="B9973" s="4" t="s">
        <v>13098</v>
      </c>
      <c r="C9973" s="4" t="s">
        <v>8414</v>
      </c>
    </row>
    <row r="9974" spans="1:3" ht="15.75" customHeight="1">
      <c r="A9974" s="4">
        <v>9972</v>
      </c>
      <c r="B9974" s="4" t="s">
        <v>1778</v>
      </c>
      <c r="C9974" s="4" t="s">
        <v>13099</v>
      </c>
    </row>
    <row r="9975" spans="1:3" ht="15.75" customHeight="1">
      <c r="A9975" s="4">
        <v>9973</v>
      </c>
      <c r="B9975" s="4" t="s">
        <v>1778</v>
      </c>
      <c r="C9975" s="4" t="s">
        <v>13100</v>
      </c>
    </row>
    <row r="9976" spans="1:3" ht="15.75" customHeight="1">
      <c r="A9976" s="4">
        <v>9974</v>
      </c>
      <c r="B9976" s="4" t="s">
        <v>13101</v>
      </c>
      <c r="C9976" s="4" t="s">
        <v>13102</v>
      </c>
    </row>
    <row r="9977" spans="1:3" ht="15.75" customHeight="1">
      <c r="A9977" s="4">
        <v>9975</v>
      </c>
      <c r="B9977" s="4" t="s">
        <v>13101</v>
      </c>
      <c r="C9977" s="4" t="s">
        <v>13103</v>
      </c>
    </row>
    <row r="9978" spans="1:3" ht="15.75" customHeight="1">
      <c r="A9978" s="4">
        <v>9976</v>
      </c>
      <c r="B9978" s="4" t="s">
        <v>7388</v>
      </c>
      <c r="C9978" s="4" t="s">
        <v>13104</v>
      </c>
    </row>
    <row r="9979" spans="1:3" ht="15.75" customHeight="1">
      <c r="A9979" s="4">
        <v>9977</v>
      </c>
      <c r="B9979" s="4" t="s">
        <v>7388</v>
      </c>
      <c r="C9979" s="4" t="s">
        <v>13105</v>
      </c>
    </row>
    <row r="9980" spans="1:3" ht="15.75" customHeight="1">
      <c r="A9980" s="4">
        <v>9978</v>
      </c>
      <c r="B9980" s="4" t="s">
        <v>7388</v>
      </c>
      <c r="C9980" s="4" t="s">
        <v>13106</v>
      </c>
    </row>
    <row r="9981" spans="1:3" ht="15.75" customHeight="1">
      <c r="A9981" s="4">
        <v>9979</v>
      </c>
      <c r="B9981" s="4" t="s">
        <v>13107</v>
      </c>
      <c r="C9981" s="4" t="s">
        <v>13108</v>
      </c>
    </row>
    <row r="9982" spans="1:3" ht="15.75" customHeight="1">
      <c r="A9982" s="4">
        <v>9980</v>
      </c>
      <c r="B9982" s="4" t="s">
        <v>13109</v>
      </c>
      <c r="C9982" s="4" t="s">
        <v>13110</v>
      </c>
    </row>
    <row r="9983" spans="1:3" ht="15.75" customHeight="1">
      <c r="A9983" s="4">
        <v>9981</v>
      </c>
      <c r="B9983" s="4" t="s">
        <v>13111</v>
      </c>
      <c r="C9983" s="4" t="s">
        <v>13112</v>
      </c>
    </row>
    <row r="9984" spans="1:3" ht="15.75" customHeight="1">
      <c r="A9984" s="4">
        <v>9982</v>
      </c>
      <c r="B9984" s="4" t="s">
        <v>13113</v>
      </c>
      <c r="C9984" s="4" t="s">
        <v>13114</v>
      </c>
    </row>
    <row r="9985" spans="1:3" ht="15.75" customHeight="1">
      <c r="A9985" s="4">
        <v>9983</v>
      </c>
      <c r="B9985" s="4" t="s">
        <v>13113</v>
      </c>
      <c r="C9985" s="4" t="s">
        <v>13115</v>
      </c>
    </row>
    <row r="9986" spans="1:3" ht="15.75" customHeight="1">
      <c r="A9986" s="4">
        <v>9984</v>
      </c>
      <c r="B9986" s="4" t="s">
        <v>13113</v>
      </c>
      <c r="C9986" s="4" t="s">
        <v>13116</v>
      </c>
    </row>
    <row r="9987" spans="1:3" ht="15.75" customHeight="1">
      <c r="A9987" s="4">
        <v>9985</v>
      </c>
      <c r="B9987" s="4" t="s">
        <v>13117</v>
      </c>
      <c r="C9987" s="4" t="s">
        <v>13118</v>
      </c>
    </row>
    <row r="9988" spans="1:3" ht="15.75" customHeight="1">
      <c r="A9988" s="4">
        <v>9986</v>
      </c>
      <c r="B9988" s="4" t="s">
        <v>13117</v>
      </c>
      <c r="C9988" s="4" t="s">
        <v>13119</v>
      </c>
    </row>
    <row r="9989" spans="1:3" ht="15.75" customHeight="1">
      <c r="A9989" s="4">
        <v>9987</v>
      </c>
      <c r="B9989" s="4" t="s">
        <v>13117</v>
      </c>
      <c r="C9989" s="4" t="s">
        <v>13120</v>
      </c>
    </row>
    <row r="9990" spans="1:3" ht="15.75" customHeight="1">
      <c r="A9990" s="4">
        <v>9988</v>
      </c>
      <c r="B9990" s="4" t="s">
        <v>7056</v>
      </c>
      <c r="C9990" s="4" t="s">
        <v>8414</v>
      </c>
    </row>
    <row r="9991" spans="1:3" ht="15.75" customHeight="1">
      <c r="A9991" s="4">
        <v>9989</v>
      </c>
      <c r="B9991" s="4" t="s">
        <v>7056</v>
      </c>
      <c r="C9991" s="4" t="s">
        <v>13121</v>
      </c>
    </row>
    <row r="9992" spans="1:3" ht="15.75" customHeight="1">
      <c r="A9992" s="4">
        <v>9990</v>
      </c>
      <c r="B9992" s="4" t="s">
        <v>7056</v>
      </c>
      <c r="C9992" s="4" t="s">
        <v>13122</v>
      </c>
    </row>
    <row r="9993" spans="1:3" ht="15.75" customHeight="1">
      <c r="A9993" s="4">
        <v>9991</v>
      </c>
      <c r="B9993" s="4" t="s">
        <v>7056</v>
      </c>
      <c r="C9993" s="4" t="s">
        <v>13123</v>
      </c>
    </row>
    <row r="9994" spans="1:3" ht="15.75" customHeight="1">
      <c r="A9994" s="4">
        <v>9992</v>
      </c>
      <c r="B9994" s="4" t="s">
        <v>970</v>
      </c>
      <c r="C9994" s="4" t="s">
        <v>13124</v>
      </c>
    </row>
    <row r="9995" spans="1:3" ht="15.75" customHeight="1">
      <c r="A9995" s="4">
        <v>9993</v>
      </c>
      <c r="B9995" s="4" t="s">
        <v>968</v>
      </c>
      <c r="C9995" s="4" t="s">
        <v>13125</v>
      </c>
    </row>
    <row r="9996" spans="1:3" ht="15.75" customHeight="1">
      <c r="A9996" s="4">
        <v>9994</v>
      </c>
      <c r="B9996" s="4" t="s">
        <v>968</v>
      </c>
      <c r="C9996" s="4" t="s">
        <v>13126</v>
      </c>
    </row>
    <row r="9997" spans="1:3" ht="15.75" customHeight="1">
      <c r="A9997" s="4">
        <v>9995</v>
      </c>
      <c r="B9997" s="4" t="s">
        <v>968</v>
      </c>
      <c r="C9997" s="4" t="s">
        <v>13127</v>
      </c>
    </row>
    <row r="9998" spans="1:3" ht="15.75" customHeight="1">
      <c r="A9998" s="4">
        <v>9996</v>
      </c>
      <c r="B9998" s="4" t="s">
        <v>968</v>
      </c>
      <c r="C9998" s="4" t="s">
        <v>13128</v>
      </c>
    </row>
    <row r="9999" spans="1:3" ht="15.75" customHeight="1">
      <c r="A9999" s="4">
        <v>9997</v>
      </c>
      <c r="B9999" s="4" t="s">
        <v>968</v>
      </c>
      <c r="C9999" s="4" t="s">
        <v>13129</v>
      </c>
    </row>
    <row r="10000" spans="1:3" ht="15.75" customHeight="1">
      <c r="A10000" s="4">
        <v>9998</v>
      </c>
      <c r="B10000" s="4" t="s">
        <v>968</v>
      </c>
      <c r="C10000" s="4" t="s">
        <v>13130</v>
      </c>
    </row>
    <row r="10001" spans="1:3" ht="15.75" customHeight="1">
      <c r="A10001" s="4">
        <v>9999</v>
      </c>
      <c r="B10001" s="4" t="s">
        <v>968</v>
      </c>
      <c r="C10001" s="4" t="s">
        <v>13131</v>
      </c>
    </row>
    <row r="10002" spans="1:3" ht="15.75" customHeight="1">
      <c r="A10002" s="4">
        <v>10000</v>
      </c>
      <c r="B10002" s="4" t="s">
        <v>13132</v>
      </c>
      <c r="C10002" s="4" t="s">
        <v>13133</v>
      </c>
    </row>
    <row r="10003" spans="1:3" ht="15.75" customHeight="1">
      <c r="A10003" s="4">
        <v>10001</v>
      </c>
      <c r="B10003" s="4" t="s">
        <v>13132</v>
      </c>
      <c r="C10003" s="4" t="s">
        <v>13134</v>
      </c>
    </row>
    <row r="10004" spans="1:3" ht="15.75" customHeight="1">
      <c r="A10004" s="4">
        <v>10002</v>
      </c>
      <c r="B10004" s="4" t="s">
        <v>13132</v>
      </c>
      <c r="C10004" s="4" t="s">
        <v>13135</v>
      </c>
    </row>
    <row r="10005" spans="1:3" ht="15.75" customHeight="1">
      <c r="A10005" s="4">
        <v>10003</v>
      </c>
      <c r="B10005" s="4" t="s">
        <v>13132</v>
      </c>
      <c r="C10005" s="4" t="s">
        <v>13136</v>
      </c>
    </row>
    <row r="10006" spans="1:3" ht="15.75" customHeight="1">
      <c r="A10006" s="4">
        <v>10004</v>
      </c>
      <c r="B10006" s="4" t="s">
        <v>13137</v>
      </c>
      <c r="C10006" s="4" t="s">
        <v>13138</v>
      </c>
    </row>
    <row r="10007" spans="1:3" ht="15.75" customHeight="1">
      <c r="A10007" s="4">
        <v>10005</v>
      </c>
      <c r="B10007" s="4" t="s">
        <v>13137</v>
      </c>
      <c r="C10007" s="4" t="s">
        <v>13139</v>
      </c>
    </row>
    <row r="10008" spans="1:3" ht="15.75" customHeight="1">
      <c r="A10008" s="4">
        <v>10006</v>
      </c>
      <c r="B10008" s="4" t="s">
        <v>13140</v>
      </c>
      <c r="C10008" s="4" t="s">
        <v>13141</v>
      </c>
    </row>
    <row r="10009" spans="1:3" ht="15.75" customHeight="1">
      <c r="A10009" s="4">
        <v>10007</v>
      </c>
      <c r="B10009" s="4" t="s">
        <v>13140</v>
      </c>
      <c r="C10009" s="4" t="s">
        <v>13142</v>
      </c>
    </row>
    <row r="10010" spans="1:3" ht="15.75" customHeight="1">
      <c r="A10010" s="4">
        <v>10008</v>
      </c>
      <c r="B10010" s="4" t="s">
        <v>13140</v>
      </c>
      <c r="C10010" s="4" t="s">
        <v>13143</v>
      </c>
    </row>
    <row r="10011" spans="1:3" ht="15.75" customHeight="1">
      <c r="A10011" s="4">
        <v>10009</v>
      </c>
      <c r="B10011" s="4" t="s">
        <v>5773</v>
      </c>
      <c r="C10011" s="4" t="s">
        <v>13144</v>
      </c>
    </row>
    <row r="10012" spans="1:3" ht="15.75" customHeight="1">
      <c r="A10012" s="4">
        <v>10010</v>
      </c>
      <c r="B10012" s="4" t="s">
        <v>5773</v>
      </c>
      <c r="C10012" s="4" t="s">
        <v>13145</v>
      </c>
    </row>
    <row r="10013" spans="1:3" ht="15.75" customHeight="1">
      <c r="A10013" s="4">
        <v>10011</v>
      </c>
      <c r="B10013" s="4" t="s">
        <v>13146</v>
      </c>
      <c r="C10013" s="4" t="s">
        <v>13147</v>
      </c>
    </row>
    <row r="10014" spans="1:3" ht="15.75" customHeight="1">
      <c r="A10014" s="4">
        <v>10012</v>
      </c>
      <c r="B10014" s="4" t="s">
        <v>13146</v>
      </c>
      <c r="C10014" s="4" t="s">
        <v>13148</v>
      </c>
    </row>
    <row r="10015" spans="1:3" ht="15.75" customHeight="1">
      <c r="A10015" s="4">
        <v>10013</v>
      </c>
      <c r="B10015" s="4" t="s">
        <v>13149</v>
      </c>
      <c r="C10015" s="4" t="s">
        <v>13150</v>
      </c>
    </row>
    <row r="10016" spans="1:3" ht="15.75" customHeight="1">
      <c r="A10016" s="4">
        <v>10014</v>
      </c>
      <c r="B10016" s="4" t="s">
        <v>13149</v>
      </c>
      <c r="C10016" s="4" t="s">
        <v>13151</v>
      </c>
    </row>
    <row r="10017" spans="1:3" ht="15.75" customHeight="1">
      <c r="A10017" s="4">
        <v>10015</v>
      </c>
      <c r="B10017" s="4" t="s">
        <v>13149</v>
      </c>
      <c r="C10017" s="4" t="s">
        <v>13152</v>
      </c>
    </row>
    <row r="10018" spans="1:3" ht="15.75" customHeight="1">
      <c r="A10018" s="4">
        <v>10016</v>
      </c>
      <c r="B10018" s="4" t="s">
        <v>13153</v>
      </c>
      <c r="C10018" s="4" t="s">
        <v>13154</v>
      </c>
    </row>
    <row r="10019" spans="1:3" ht="15.75" customHeight="1">
      <c r="A10019" s="4">
        <v>10017</v>
      </c>
      <c r="B10019" s="4" t="s">
        <v>13153</v>
      </c>
      <c r="C10019" s="4" t="s">
        <v>13155</v>
      </c>
    </row>
    <row r="10020" spans="1:3" ht="15.75" customHeight="1">
      <c r="A10020" s="4">
        <v>10018</v>
      </c>
      <c r="B10020" s="4" t="s">
        <v>6223</v>
      </c>
      <c r="C10020" s="4" t="s">
        <v>13156</v>
      </c>
    </row>
    <row r="10021" spans="1:3" ht="15.75" customHeight="1">
      <c r="A10021" s="4">
        <v>10019</v>
      </c>
      <c r="B10021" s="4" t="s">
        <v>6223</v>
      </c>
      <c r="C10021" s="4" t="s">
        <v>13157</v>
      </c>
    </row>
    <row r="10022" spans="1:3" ht="15.75" customHeight="1">
      <c r="A10022" s="4">
        <v>10020</v>
      </c>
      <c r="B10022" s="4" t="s">
        <v>7034</v>
      </c>
      <c r="C10022" s="4" t="s">
        <v>13158</v>
      </c>
    </row>
    <row r="10023" spans="1:3" ht="15.75" customHeight="1">
      <c r="A10023" s="4">
        <v>10021</v>
      </c>
      <c r="B10023" s="4" t="s">
        <v>13159</v>
      </c>
      <c r="C10023" s="4" t="s">
        <v>13160</v>
      </c>
    </row>
    <row r="10024" spans="1:3" ht="15.75" customHeight="1">
      <c r="A10024" s="4">
        <v>10022</v>
      </c>
      <c r="B10024" s="4" t="s">
        <v>13161</v>
      </c>
      <c r="C10024" s="4" t="s">
        <v>13162</v>
      </c>
    </row>
    <row r="10025" spans="1:3" ht="15.75" customHeight="1">
      <c r="A10025" s="4">
        <v>10023</v>
      </c>
      <c r="B10025" s="4" t="s">
        <v>3437</v>
      </c>
      <c r="C10025" s="4" t="s">
        <v>13163</v>
      </c>
    </row>
    <row r="10026" spans="1:3" ht="15.75" customHeight="1">
      <c r="A10026" s="4">
        <v>10024</v>
      </c>
      <c r="B10026" s="4" t="s">
        <v>13164</v>
      </c>
      <c r="C10026" s="4" t="s">
        <v>6098</v>
      </c>
    </row>
    <row r="10027" spans="1:3" ht="15.75" customHeight="1">
      <c r="A10027" s="4">
        <v>10025</v>
      </c>
      <c r="B10027" s="4" t="s">
        <v>13165</v>
      </c>
      <c r="C10027" s="4" t="s">
        <v>13166</v>
      </c>
    </row>
    <row r="10028" spans="1:3" ht="15.75" customHeight="1">
      <c r="A10028" s="4">
        <v>10026</v>
      </c>
      <c r="B10028" s="4" t="s">
        <v>13165</v>
      </c>
      <c r="C10028" s="4" t="s">
        <v>13167</v>
      </c>
    </row>
    <row r="10029" spans="1:3" ht="15.75" customHeight="1">
      <c r="A10029" s="4">
        <v>10027</v>
      </c>
      <c r="B10029" s="4" t="s">
        <v>13168</v>
      </c>
      <c r="C10029" s="4" t="s">
        <v>13169</v>
      </c>
    </row>
    <row r="10030" spans="1:3" ht="15.75" customHeight="1">
      <c r="A10030" s="4">
        <v>10028</v>
      </c>
      <c r="B10030" s="4" t="s">
        <v>13168</v>
      </c>
      <c r="C10030" s="4" t="s">
        <v>13170</v>
      </c>
    </row>
    <row r="10031" spans="1:3" ht="15.75" customHeight="1">
      <c r="A10031" s="4">
        <v>10029</v>
      </c>
      <c r="B10031" s="4" t="s">
        <v>13171</v>
      </c>
      <c r="C10031" s="4" t="s">
        <v>13172</v>
      </c>
    </row>
    <row r="10032" spans="1:3" ht="15.75" customHeight="1">
      <c r="A10032" s="4">
        <v>10030</v>
      </c>
      <c r="B10032" s="4" t="s">
        <v>5691</v>
      </c>
      <c r="C10032" s="4" t="s">
        <v>13173</v>
      </c>
    </row>
    <row r="10033" spans="1:3" ht="15.75" customHeight="1">
      <c r="A10033" s="4">
        <v>10031</v>
      </c>
      <c r="B10033" s="4" t="s">
        <v>5691</v>
      </c>
      <c r="C10033" s="4" t="s">
        <v>13174</v>
      </c>
    </row>
    <row r="10034" spans="1:3" ht="15.75" customHeight="1">
      <c r="A10034" s="4">
        <v>10032</v>
      </c>
      <c r="B10034" s="4" t="s">
        <v>5691</v>
      </c>
      <c r="C10034" s="4" t="s">
        <v>13175</v>
      </c>
    </row>
    <row r="10035" spans="1:3" ht="15.75" customHeight="1">
      <c r="A10035" s="4">
        <v>10033</v>
      </c>
      <c r="B10035" s="4" t="s">
        <v>13176</v>
      </c>
      <c r="C10035" s="4" t="s">
        <v>13177</v>
      </c>
    </row>
    <row r="10036" spans="1:3" ht="15.75" customHeight="1">
      <c r="A10036" s="4">
        <v>10034</v>
      </c>
      <c r="B10036" s="4" t="s">
        <v>13178</v>
      </c>
      <c r="C10036" s="4" t="s">
        <v>13179</v>
      </c>
    </row>
    <row r="10037" spans="1:3" ht="15.75" customHeight="1">
      <c r="A10037" s="4">
        <v>10035</v>
      </c>
      <c r="B10037" s="4" t="s">
        <v>13178</v>
      </c>
      <c r="C10037" s="4" t="s">
        <v>13180</v>
      </c>
    </row>
    <row r="10038" spans="1:3" ht="15.75" customHeight="1">
      <c r="A10038" s="4">
        <v>10036</v>
      </c>
      <c r="B10038" s="4" t="s">
        <v>13181</v>
      </c>
      <c r="C10038" s="4" t="s">
        <v>8414</v>
      </c>
    </row>
    <row r="10039" spans="1:3" ht="15.75" customHeight="1">
      <c r="A10039" s="4">
        <v>10037</v>
      </c>
      <c r="B10039" s="4" t="s">
        <v>13181</v>
      </c>
      <c r="C10039" s="4" t="s">
        <v>13182</v>
      </c>
    </row>
    <row r="10040" spans="1:3" ht="15.75" customHeight="1">
      <c r="A10040" s="4">
        <v>10038</v>
      </c>
      <c r="B10040" s="4" t="s">
        <v>1144</v>
      </c>
      <c r="C10040" s="4" t="s">
        <v>13183</v>
      </c>
    </row>
    <row r="10041" spans="1:3" ht="15.75" customHeight="1">
      <c r="A10041" s="4">
        <v>10039</v>
      </c>
      <c r="B10041" s="4" t="s">
        <v>8161</v>
      </c>
      <c r="C10041" s="4" t="s">
        <v>13184</v>
      </c>
    </row>
    <row r="10042" spans="1:3" ht="15.75" customHeight="1">
      <c r="A10042" s="4">
        <v>10040</v>
      </c>
      <c r="B10042" s="4" t="s">
        <v>13185</v>
      </c>
      <c r="C10042" s="4" t="s">
        <v>13186</v>
      </c>
    </row>
    <row r="10043" spans="1:3" ht="15.75" customHeight="1">
      <c r="A10043" s="4">
        <v>10041</v>
      </c>
      <c r="B10043" s="4" t="s">
        <v>13187</v>
      </c>
      <c r="C10043" s="4" t="s">
        <v>13188</v>
      </c>
    </row>
    <row r="10044" spans="1:3" ht="15.75" customHeight="1">
      <c r="A10044" s="4">
        <v>10042</v>
      </c>
      <c r="B10044" s="4" t="s">
        <v>13187</v>
      </c>
      <c r="C10044" s="4" t="s">
        <v>13189</v>
      </c>
    </row>
    <row r="10045" spans="1:3" ht="15.75" customHeight="1">
      <c r="A10045" s="4">
        <v>10043</v>
      </c>
      <c r="B10045" s="4" t="s">
        <v>13190</v>
      </c>
      <c r="C10045" s="4" t="s">
        <v>8414</v>
      </c>
    </row>
    <row r="10046" spans="1:3" ht="15.75" customHeight="1">
      <c r="A10046" s="4">
        <v>10044</v>
      </c>
      <c r="B10046" s="4" t="s">
        <v>13191</v>
      </c>
      <c r="C10046" s="4" t="s">
        <v>13192</v>
      </c>
    </row>
    <row r="10047" spans="1:3" ht="15.75" customHeight="1">
      <c r="A10047" s="4">
        <v>10045</v>
      </c>
      <c r="B10047" s="4" t="s">
        <v>13191</v>
      </c>
      <c r="C10047" s="4" t="s">
        <v>13193</v>
      </c>
    </row>
    <row r="10048" spans="1:3" ht="15.75" customHeight="1">
      <c r="A10048" s="4">
        <v>10046</v>
      </c>
      <c r="B10048" s="4" t="s">
        <v>8063</v>
      </c>
      <c r="C10048" s="4" t="s">
        <v>13194</v>
      </c>
    </row>
    <row r="10049" spans="1:3" ht="15.75" customHeight="1">
      <c r="A10049" s="4">
        <v>10047</v>
      </c>
      <c r="B10049" s="4" t="s">
        <v>8063</v>
      </c>
      <c r="C10049" s="4" t="s">
        <v>13195</v>
      </c>
    </row>
    <row r="10050" spans="1:3" ht="15.75" customHeight="1">
      <c r="A10050" s="4">
        <v>10048</v>
      </c>
      <c r="B10050" s="4" t="s">
        <v>8063</v>
      </c>
      <c r="C10050" s="4" t="s">
        <v>13196</v>
      </c>
    </row>
    <row r="10051" spans="1:3" ht="15.75" customHeight="1">
      <c r="A10051" s="4">
        <v>10049</v>
      </c>
      <c r="B10051" s="4" t="s">
        <v>13197</v>
      </c>
      <c r="C10051" s="4" t="s">
        <v>13198</v>
      </c>
    </row>
    <row r="10052" spans="1:3" ht="15.75" customHeight="1">
      <c r="A10052" s="4">
        <v>10050</v>
      </c>
      <c r="B10052" s="4" t="s">
        <v>13199</v>
      </c>
      <c r="C10052" s="4" t="s">
        <v>13200</v>
      </c>
    </row>
    <row r="10053" spans="1:3" ht="15.75" customHeight="1">
      <c r="A10053" s="4">
        <v>10051</v>
      </c>
      <c r="B10053" s="4" t="s">
        <v>13199</v>
      </c>
      <c r="C10053" s="4" t="s">
        <v>13201</v>
      </c>
    </row>
    <row r="10054" spans="1:3" ht="15.75" customHeight="1">
      <c r="A10054" s="4">
        <v>10052</v>
      </c>
      <c r="B10054" s="4" t="s">
        <v>13199</v>
      </c>
      <c r="C10054" s="4" t="s">
        <v>13202</v>
      </c>
    </row>
    <row r="10055" spans="1:3" ht="15.75" customHeight="1">
      <c r="A10055" s="4">
        <v>10053</v>
      </c>
      <c r="B10055" s="4" t="s">
        <v>13203</v>
      </c>
      <c r="C10055" s="4" t="s">
        <v>13204</v>
      </c>
    </row>
    <row r="10056" spans="1:3" ht="15.75" customHeight="1">
      <c r="A10056" s="4">
        <v>10054</v>
      </c>
      <c r="B10056" s="4" t="s">
        <v>13205</v>
      </c>
      <c r="C10056" s="4" t="s">
        <v>13206</v>
      </c>
    </row>
    <row r="10057" spans="1:3" ht="15.75" customHeight="1">
      <c r="A10057" s="4">
        <v>10055</v>
      </c>
      <c r="B10057" s="4" t="s">
        <v>13207</v>
      </c>
      <c r="C10057" s="4" t="s">
        <v>13208</v>
      </c>
    </row>
    <row r="10058" spans="1:3" ht="15.75" customHeight="1">
      <c r="A10058" s="4">
        <v>10056</v>
      </c>
      <c r="B10058" s="4" t="s">
        <v>13207</v>
      </c>
      <c r="C10058" s="4" t="s">
        <v>13209</v>
      </c>
    </row>
    <row r="10059" spans="1:3" ht="15.75" customHeight="1">
      <c r="A10059" s="4">
        <v>10057</v>
      </c>
      <c r="B10059" s="4" t="s">
        <v>13207</v>
      </c>
      <c r="C10059" s="4" t="s">
        <v>13210</v>
      </c>
    </row>
    <row r="10060" spans="1:3" ht="15.75" customHeight="1">
      <c r="A10060" s="4">
        <v>10058</v>
      </c>
      <c r="B10060" s="4" t="s">
        <v>13211</v>
      </c>
      <c r="C10060" s="4" t="s">
        <v>13212</v>
      </c>
    </row>
    <row r="10061" spans="1:3" ht="15.75" customHeight="1">
      <c r="A10061" s="4">
        <v>10059</v>
      </c>
      <c r="B10061" s="4" t="s">
        <v>13211</v>
      </c>
      <c r="C10061" s="4" t="s">
        <v>13213</v>
      </c>
    </row>
    <row r="10062" spans="1:3" ht="15.75" customHeight="1">
      <c r="A10062" s="4">
        <v>10060</v>
      </c>
      <c r="B10062" s="4" t="s">
        <v>13214</v>
      </c>
      <c r="C10062" s="4" t="s">
        <v>13215</v>
      </c>
    </row>
    <row r="10063" spans="1:3" ht="15.75" customHeight="1">
      <c r="A10063" s="4">
        <v>10061</v>
      </c>
      <c r="B10063" s="4" t="s">
        <v>13214</v>
      </c>
      <c r="C10063" s="4" t="s">
        <v>13216</v>
      </c>
    </row>
    <row r="10064" spans="1:3" ht="15.75" customHeight="1">
      <c r="A10064" s="4">
        <v>10062</v>
      </c>
      <c r="B10064" s="4" t="s">
        <v>13217</v>
      </c>
      <c r="C10064" s="4" t="s">
        <v>13218</v>
      </c>
    </row>
    <row r="10065" spans="1:3" ht="15.75" customHeight="1">
      <c r="A10065" s="4">
        <v>10063</v>
      </c>
      <c r="B10065" s="4" t="s">
        <v>13217</v>
      </c>
      <c r="C10065" s="4" t="s">
        <v>13219</v>
      </c>
    </row>
    <row r="10066" spans="1:3" ht="15.75" customHeight="1">
      <c r="A10066" s="4">
        <v>10064</v>
      </c>
      <c r="B10066" s="4" t="s">
        <v>13217</v>
      </c>
      <c r="C10066" s="4" t="s">
        <v>13220</v>
      </c>
    </row>
    <row r="10067" spans="1:3" ht="15.75" customHeight="1">
      <c r="A10067" s="4">
        <v>10065</v>
      </c>
      <c r="B10067" s="4" t="s">
        <v>13217</v>
      </c>
      <c r="C10067" s="4" t="s">
        <v>13221</v>
      </c>
    </row>
    <row r="10068" spans="1:3" ht="15.75" customHeight="1">
      <c r="A10068" s="4">
        <v>10066</v>
      </c>
      <c r="B10068" s="4" t="s">
        <v>13217</v>
      </c>
      <c r="C10068" s="4" t="s">
        <v>13222</v>
      </c>
    </row>
    <row r="10069" spans="1:3" ht="15.75" customHeight="1">
      <c r="A10069" s="4">
        <v>10067</v>
      </c>
      <c r="B10069" s="4" t="s">
        <v>13223</v>
      </c>
      <c r="C10069" s="4" t="s">
        <v>13224</v>
      </c>
    </row>
    <row r="10070" spans="1:3" ht="15.75" customHeight="1">
      <c r="A10070" s="4">
        <v>10068</v>
      </c>
      <c r="B10070" s="4" t="s">
        <v>13223</v>
      </c>
      <c r="C10070" s="4" t="s">
        <v>13225</v>
      </c>
    </row>
    <row r="10071" spans="1:3" ht="15.75" customHeight="1">
      <c r="A10071" s="4">
        <v>10069</v>
      </c>
      <c r="B10071" s="4" t="s">
        <v>8067</v>
      </c>
      <c r="C10071" s="4" t="s">
        <v>13226</v>
      </c>
    </row>
    <row r="10072" spans="1:3" ht="15.75" customHeight="1">
      <c r="A10072" s="4">
        <v>10070</v>
      </c>
      <c r="B10072" s="4" t="s">
        <v>8067</v>
      </c>
      <c r="C10072" s="4" t="s">
        <v>13227</v>
      </c>
    </row>
    <row r="10073" spans="1:3" ht="15.75" customHeight="1">
      <c r="A10073" s="4">
        <v>10071</v>
      </c>
      <c r="B10073" s="4" t="s">
        <v>8067</v>
      </c>
      <c r="C10073" s="4" t="s">
        <v>13228</v>
      </c>
    </row>
    <row r="10074" spans="1:3" ht="15.75" customHeight="1">
      <c r="A10074" s="4">
        <v>10072</v>
      </c>
      <c r="B10074" s="4" t="s">
        <v>8067</v>
      </c>
      <c r="C10074" s="4" t="s">
        <v>13229</v>
      </c>
    </row>
    <row r="10075" spans="1:3" ht="15.75" customHeight="1">
      <c r="A10075" s="4">
        <v>10073</v>
      </c>
      <c r="B10075" s="4" t="s">
        <v>8067</v>
      </c>
      <c r="C10075" s="4" t="s">
        <v>13230</v>
      </c>
    </row>
    <row r="10076" spans="1:3" ht="15.75" customHeight="1">
      <c r="A10076" s="4">
        <v>10074</v>
      </c>
      <c r="B10076" s="4" t="s">
        <v>13231</v>
      </c>
      <c r="C10076" s="4" t="s">
        <v>8414</v>
      </c>
    </row>
    <row r="10077" spans="1:3" ht="15.75" customHeight="1">
      <c r="A10077" s="4">
        <v>10075</v>
      </c>
      <c r="B10077" s="4" t="s">
        <v>13231</v>
      </c>
      <c r="C10077" s="4" t="s">
        <v>13232</v>
      </c>
    </row>
    <row r="10078" spans="1:3" ht="15.75" customHeight="1">
      <c r="A10078" s="4">
        <v>10076</v>
      </c>
      <c r="B10078" s="4" t="s">
        <v>13233</v>
      </c>
      <c r="C10078" s="4" t="s">
        <v>13234</v>
      </c>
    </row>
    <row r="10079" spans="1:3" ht="15.75" customHeight="1">
      <c r="A10079" s="4">
        <v>10077</v>
      </c>
      <c r="B10079" s="4" t="s">
        <v>13235</v>
      </c>
      <c r="C10079" s="4" t="s">
        <v>13236</v>
      </c>
    </row>
    <row r="10080" spans="1:3" ht="15.75" customHeight="1">
      <c r="A10080" s="4">
        <v>10078</v>
      </c>
      <c r="B10080" s="4" t="s">
        <v>13235</v>
      </c>
      <c r="C10080" s="4" t="s">
        <v>13237</v>
      </c>
    </row>
    <row r="10081" spans="1:3" ht="15.75" customHeight="1">
      <c r="A10081" s="4">
        <v>10079</v>
      </c>
      <c r="B10081" s="4" t="s">
        <v>13235</v>
      </c>
      <c r="C10081" s="4" t="s">
        <v>13238</v>
      </c>
    </row>
    <row r="10082" spans="1:3" ht="15.75" customHeight="1">
      <c r="A10082" s="4">
        <v>10080</v>
      </c>
      <c r="B10082" s="4" t="s">
        <v>13235</v>
      </c>
      <c r="C10082" s="4" t="s">
        <v>13239</v>
      </c>
    </row>
    <row r="10083" spans="1:3" ht="15.75" customHeight="1">
      <c r="A10083" s="4">
        <v>10081</v>
      </c>
      <c r="B10083" s="4" t="s">
        <v>13240</v>
      </c>
      <c r="C10083" s="4" t="s">
        <v>13241</v>
      </c>
    </row>
    <row r="10084" spans="1:3" ht="15.75" customHeight="1">
      <c r="A10084" s="4">
        <v>10082</v>
      </c>
      <c r="B10084" s="4" t="s">
        <v>13240</v>
      </c>
      <c r="C10084" s="4" t="s">
        <v>13242</v>
      </c>
    </row>
    <row r="10085" spans="1:3" ht="15.75" customHeight="1">
      <c r="A10085" s="4">
        <v>10083</v>
      </c>
      <c r="B10085" s="4" t="s">
        <v>13240</v>
      </c>
      <c r="C10085" s="4" t="s">
        <v>13243</v>
      </c>
    </row>
    <row r="10086" spans="1:3" ht="15.75" customHeight="1">
      <c r="A10086" s="4">
        <v>10084</v>
      </c>
      <c r="B10086" s="4" t="s">
        <v>13244</v>
      </c>
      <c r="C10086" s="4" t="s">
        <v>13245</v>
      </c>
    </row>
    <row r="10087" spans="1:3" ht="15.75" customHeight="1">
      <c r="A10087" s="4">
        <v>10085</v>
      </c>
      <c r="B10087" s="4" t="s">
        <v>13244</v>
      </c>
      <c r="C10087" s="4" t="s">
        <v>13246</v>
      </c>
    </row>
    <row r="10088" spans="1:3" ht="15.75" customHeight="1">
      <c r="A10088" s="4">
        <v>10086</v>
      </c>
      <c r="B10088" s="4" t="s">
        <v>13247</v>
      </c>
      <c r="C10088" s="4" t="s">
        <v>13248</v>
      </c>
    </row>
    <row r="10089" spans="1:3" ht="15.75" customHeight="1">
      <c r="A10089" s="4">
        <v>10087</v>
      </c>
      <c r="B10089" s="4" t="s">
        <v>13247</v>
      </c>
      <c r="C10089" s="4" t="s">
        <v>13249</v>
      </c>
    </row>
    <row r="10090" spans="1:3" ht="15.75" customHeight="1">
      <c r="A10090" s="4">
        <v>10088</v>
      </c>
      <c r="B10090" s="4" t="s">
        <v>13247</v>
      </c>
      <c r="C10090" s="4" t="s">
        <v>13250</v>
      </c>
    </row>
    <row r="10091" spans="1:3" ht="15.75" customHeight="1">
      <c r="A10091" s="4">
        <v>10089</v>
      </c>
      <c r="B10091" s="4" t="s">
        <v>7308</v>
      </c>
      <c r="C10091" s="4" t="s">
        <v>13251</v>
      </c>
    </row>
    <row r="10092" spans="1:3" ht="15.75" customHeight="1">
      <c r="A10092" s="4">
        <v>10090</v>
      </c>
      <c r="B10092" s="4" t="s">
        <v>7308</v>
      </c>
      <c r="C10092" s="4" t="s">
        <v>13252</v>
      </c>
    </row>
    <row r="10093" spans="1:3" ht="15.75" customHeight="1">
      <c r="A10093" s="4">
        <v>10091</v>
      </c>
      <c r="B10093" s="4" t="s">
        <v>13253</v>
      </c>
      <c r="C10093" s="4" t="s">
        <v>13254</v>
      </c>
    </row>
    <row r="10094" spans="1:3" ht="15.75" customHeight="1">
      <c r="A10094" s="4">
        <v>10092</v>
      </c>
      <c r="B10094" s="4" t="s">
        <v>13253</v>
      </c>
      <c r="C10094" s="4" t="s">
        <v>13255</v>
      </c>
    </row>
    <row r="10095" spans="1:3" ht="15.75" customHeight="1">
      <c r="A10095" s="4">
        <v>10093</v>
      </c>
      <c r="B10095" s="4" t="s">
        <v>13253</v>
      </c>
      <c r="C10095" s="4" t="s">
        <v>13256</v>
      </c>
    </row>
    <row r="10096" spans="1:3" ht="15.75" customHeight="1">
      <c r="A10096" s="4">
        <v>10094</v>
      </c>
      <c r="B10096" s="4" t="s">
        <v>13257</v>
      </c>
      <c r="C10096" s="4" t="s">
        <v>13258</v>
      </c>
    </row>
    <row r="10097" spans="1:3" ht="15.75" customHeight="1">
      <c r="A10097" s="4">
        <v>10095</v>
      </c>
      <c r="B10097" s="4" t="s">
        <v>13257</v>
      </c>
      <c r="C10097" s="4" t="s">
        <v>13259</v>
      </c>
    </row>
    <row r="10098" spans="1:3" ht="15.75" customHeight="1">
      <c r="A10098" s="4">
        <v>10096</v>
      </c>
      <c r="B10098" s="4" t="s">
        <v>13257</v>
      </c>
      <c r="C10098" s="4" t="s">
        <v>13260</v>
      </c>
    </row>
    <row r="10099" spans="1:3" ht="15.75" customHeight="1">
      <c r="A10099" s="4">
        <v>10097</v>
      </c>
      <c r="B10099" s="4" t="s">
        <v>13261</v>
      </c>
      <c r="C10099" s="4" t="s">
        <v>13262</v>
      </c>
    </row>
    <row r="10100" spans="1:3" ht="15.75" customHeight="1">
      <c r="A10100" s="4">
        <v>10098</v>
      </c>
      <c r="B10100" s="4" t="s">
        <v>13261</v>
      </c>
      <c r="C10100" s="4" t="s">
        <v>13263</v>
      </c>
    </row>
    <row r="10101" spans="1:3" ht="15.75" customHeight="1">
      <c r="A10101" s="4">
        <v>10099</v>
      </c>
      <c r="B10101" s="4" t="s">
        <v>13261</v>
      </c>
      <c r="C10101" s="4" t="s">
        <v>13264</v>
      </c>
    </row>
    <row r="10102" spans="1:3" ht="15.75" customHeight="1">
      <c r="A10102" s="4">
        <v>10100</v>
      </c>
      <c r="B10102" s="4" t="s">
        <v>13261</v>
      </c>
      <c r="C10102" s="4" t="s">
        <v>13265</v>
      </c>
    </row>
    <row r="10103" spans="1:3" ht="15.75" customHeight="1">
      <c r="A10103" s="4">
        <v>10101</v>
      </c>
      <c r="B10103" s="4" t="s">
        <v>13261</v>
      </c>
      <c r="C10103" s="4" t="s">
        <v>13266</v>
      </c>
    </row>
    <row r="10104" spans="1:3" ht="15.75" customHeight="1">
      <c r="A10104" s="4">
        <v>10102</v>
      </c>
      <c r="B10104" s="4" t="s">
        <v>13267</v>
      </c>
      <c r="C10104" s="4" t="s">
        <v>8414</v>
      </c>
    </row>
    <row r="10105" spans="1:3" ht="15.75" customHeight="1">
      <c r="A10105" s="4">
        <v>10103</v>
      </c>
      <c r="B10105" s="4" t="s">
        <v>13267</v>
      </c>
      <c r="C10105" s="4" t="s">
        <v>13268</v>
      </c>
    </row>
    <row r="10106" spans="1:3" ht="15.75" customHeight="1">
      <c r="A10106" s="4">
        <v>10104</v>
      </c>
      <c r="B10106" s="4" t="s">
        <v>13267</v>
      </c>
      <c r="C10106" s="4" t="s">
        <v>13269</v>
      </c>
    </row>
    <row r="10107" spans="1:3" ht="15.75" customHeight="1">
      <c r="A10107" s="4">
        <v>10105</v>
      </c>
      <c r="B10107" s="4" t="s">
        <v>13267</v>
      </c>
      <c r="C10107" s="4" t="s">
        <v>13270</v>
      </c>
    </row>
    <row r="10108" spans="1:3" ht="15.75" customHeight="1">
      <c r="A10108" s="4">
        <v>10106</v>
      </c>
      <c r="B10108" s="4" t="s">
        <v>7011</v>
      </c>
      <c r="C10108" s="4" t="s">
        <v>13271</v>
      </c>
    </row>
    <row r="10109" spans="1:3" ht="15.75" customHeight="1">
      <c r="A10109" s="4">
        <v>10107</v>
      </c>
      <c r="B10109" s="4" t="s">
        <v>7011</v>
      </c>
      <c r="C10109" s="4" t="s">
        <v>13272</v>
      </c>
    </row>
    <row r="10110" spans="1:3" ht="15.75" customHeight="1">
      <c r="A10110" s="4">
        <v>10108</v>
      </c>
      <c r="B10110" s="4" t="s">
        <v>7011</v>
      </c>
      <c r="C10110" s="4" t="s">
        <v>13273</v>
      </c>
    </row>
    <row r="10111" spans="1:3" ht="15.75" customHeight="1">
      <c r="A10111" s="4">
        <v>10109</v>
      </c>
      <c r="B10111" s="4" t="s">
        <v>7011</v>
      </c>
      <c r="C10111" s="4" t="s">
        <v>13274</v>
      </c>
    </row>
    <row r="10112" spans="1:3" ht="15.75" customHeight="1">
      <c r="A10112" s="4">
        <v>10110</v>
      </c>
      <c r="B10112" s="4" t="s">
        <v>3131</v>
      </c>
      <c r="C10112" s="4" t="s">
        <v>13275</v>
      </c>
    </row>
    <row r="10113" spans="1:3" ht="15.75" customHeight="1">
      <c r="A10113" s="4">
        <v>10111</v>
      </c>
      <c r="B10113" s="4" t="s">
        <v>3131</v>
      </c>
      <c r="C10113" s="4" t="s">
        <v>13276</v>
      </c>
    </row>
    <row r="10114" spans="1:3" ht="15.75" customHeight="1">
      <c r="A10114" s="4">
        <v>10112</v>
      </c>
      <c r="B10114" s="4" t="s">
        <v>3513</v>
      </c>
      <c r="C10114" s="4" t="s">
        <v>13277</v>
      </c>
    </row>
    <row r="10115" spans="1:3" ht="15.75" customHeight="1">
      <c r="A10115" s="4">
        <v>10113</v>
      </c>
      <c r="B10115" s="4" t="s">
        <v>3513</v>
      </c>
      <c r="C10115" s="4" t="s">
        <v>13278</v>
      </c>
    </row>
    <row r="10116" spans="1:3" ht="15.75" customHeight="1">
      <c r="A10116" s="4">
        <v>10114</v>
      </c>
      <c r="B10116" s="4" t="s">
        <v>7781</v>
      </c>
      <c r="C10116" s="4" t="s">
        <v>13279</v>
      </c>
    </row>
    <row r="10117" spans="1:3" ht="15.75" customHeight="1">
      <c r="A10117" s="4">
        <v>10115</v>
      </c>
      <c r="B10117" s="4" t="s">
        <v>7781</v>
      </c>
      <c r="C10117" s="4" t="s">
        <v>13280</v>
      </c>
    </row>
    <row r="10118" spans="1:3" ht="15.75" customHeight="1">
      <c r="A10118" s="4">
        <v>10116</v>
      </c>
      <c r="B10118" s="4" t="s">
        <v>13281</v>
      </c>
      <c r="C10118" s="4" t="s">
        <v>13282</v>
      </c>
    </row>
    <row r="10119" spans="1:3" ht="15.75" customHeight="1">
      <c r="A10119" s="4">
        <v>10117</v>
      </c>
      <c r="B10119" s="4" t="s">
        <v>13281</v>
      </c>
      <c r="C10119" s="4" t="s">
        <v>13283</v>
      </c>
    </row>
    <row r="10120" spans="1:3" ht="15.75" customHeight="1">
      <c r="A10120" s="4">
        <v>10118</v>
      </c>
      <c r="B10120" s="4" t="s">
        <v>13281</v>
      </c>
      <c r="C10120" s="4" t="s">
        <v>13284</v>
      </c>
    </row>
    <row r="10121" spans="1:3" ht="15.75" customHeight="1">
      <c r="A10121" s="4">
        <v>10119</v>
      </c>
      <c r="B10121" s="4" t="s">
        <v>13285</v>
      </c>
      <c r="C10121" s="4" t="s">
        <v>13286</v>
      </c>
    </row>
    <row r="10122" spans="1:3" ht="15.75" customHeight="1">
      <c r="A10122" s="4">
        <v>10120</v>
      </c>
      <c r="B10122" s="4" t="s">
        <v>13285</v>
      </c>
      <c r="C10122" s="4" t="s">
        <v>13287</v>
      </c>
    </row>
    <row r="10123" spans="1:3" ht="15.75" customHeight="1">
      <c r="A10123" s="4">
        <v>10121</v>
      </c>
      <c r="B10123" s="4" t="s">
        <v>13288</v>
      </c>
      <c r="C10123" s="4" t="s">
        <v>13289</v>
      </c>
    </row>
    <row r="10124" spans="1:3" ht="15.75" customHeight="1">
      <c r="A10124" s="4">
        <v>10122</v>
      </c>
      <c r="B10124" s="4" t="s">
        <v>13288</v>
      </c>
      <c r="C10124" s="4" t="s">
        <v>13290</v>
      </c>
    </row>
    <row r="10125" spans="1:3" ht="15.75" customHeight="1">
      <c r="A10125" s="4">
        <v>10123</v>
      </c>
      <c r="B10125" s="4" t="s">
        <v>13291</v>
      </c>
      <c r="C10125" s="4" t="s">
        <v>13292</v>
      </c>
    </row>
    <row r="10126" spans="1:3" ht="15.75" customHeight="1">
      <c r="A10126" s="4">
        <v>10124</v>
      </c>
      <c r="B10126" s="4" t="s">
        <v>13291</v>
      </c>
      <c r="C10126" s="4" t="s">
        <v>13293</v>
      </c>
    </row>
    <row r="10127" spans="1:3" ht="15.75" customHeight="1">
      <c r="A10127" s="4">
        <v>10125</v>
      </c>
      <c r="B10127" s="4" t="s">
        <v>13294</v>
      </c>
      <c r="C10127" s="4" t="s">
        <v>13295</v>
      </c>
    </row>
    <row r="10128" spans="1:3" ht="15.75" customHeight="1">
      <c r="A10128" s="4">
        <v>10126</v>
      </c>
      <c r="B10128" s="4" t="s">
        <v>13294</v>
      </c>
      <c r="C10128" s="4" t="s">
        <v>13296</v>
      </c>
    </row>
    <row r="10129" spans="1:3" ht="15.75" customHeight="1">
      <c r="A10129" s="4">
        <v>10127</v>
      </c>
      <c r="B10129" s="4" t="s">
        <v>2385</v>
      </c>
      <c r="C10129" s="4" t="s">
        <v>13297</v>
      </c>
    </row>
    <row r="10130" spans="1:3" ht="15.75" customHeight="1">
      <c r="A10130" s="4">
        <v>10128</v>
      </c>
      <c r="B10130" s="4" t="s">
        <v>2385</v>
      </c>
      <c r="C10130" s="4" t="s">
        <v>13297</v>
      </c>
    </row>
    <row r="10131" spans="1:3" ht="15.75" customHeight="1">
      <c r="A10131" s="4">
        <v>10129</v>
      </c>
      <c r="B10131" s="4" t="s">
        <v>2385</v>
      </c>
      <c r="C10131" s="4" t="s">
        <v>13298</v>
      </c>
    </row>
    <row r="10132" spans="1:3" ht="15.75" customHeight="1">
      <c r="A10132" s="4">
        <v>10130</v>
      </c>
      <c r="B10132" s="4" t="s">
        <v>2385</v>
      </c>
      <c r="C10132" s="4" t="s">
        <v>13299</v>
      </c>
    </row>
    <row r="10133" spans="1:3" ht="15.75" customHeight="1">
      <c r="A10133" s="4">
        <v>10131</v>
      </c>
      <c r="B10133" s="4" t="s">
        <v>3969</v>
      </c>
      <c r="C10133" s="4" t="s">
        <v>6876</v>
      </c>
    </row>
    <row r="10134" spans="1:3" ht="15.75" customHeight="1">
      <c r="A10134" s="4">
        <v>10132</v>
      </c>
      <c r="B10134" s="4" t="s">
        <v>3969</v>
      </c>
      <c r="C10134" s="4" t="s">
        <v>13300</v>
      </c>
    </row>
    <row r="10135" spans="1:3" ht="15.75" customHeight="1">
      <c r="A10135" s="4">
        <v>10133</v>
      </c>
      <c r="B10135" s="4" t="s">
        <v>3969</v>
      </c>
      <c r="C10135" s="4" t="s">
        <v>13301</v>
      </c>
    </row>
    <row r="10136" spans="1:3" ht="15.75" customHeight="1">
      <c r="A10136" s="4">
        <v>10134</v>
      </c>
      <c r="B10136" s="4" t="s">
        <v>3969</v>
      </c>
      <c r="C10136" s="4" t="s">
        <v>13302</v>
      </c>
    </row>
    <row r="10137" spans="1:3" ht="15.75" customHeight="1">
      <c r="A10137" s="4">
        <v>10135</v>
      </c>
      <c r="B10137" s="4" t="s">
        <v>3969</v>
      </c>
      <c r="C10137" s="4" t="s">
        <v>13303</v>
      </c>
    </row>
    <row r="10138" spans="1:3" ht="15.75" customHeight="1">
      <c r="A10138" s="4">
        <v>10136</v>
      </c>
      <c r="B10138" s="4" t="s">
        <v>3969</v>
      </c>
      <c r="C10138" s="4" t="s">
        <v>13304</v>
      </c>
    </row>
    <row r="10139" spans="1:3" ht="15.75" customHeight="1">
      <c r="A10139" s="4">
        <v>10137</v>
      </c>
      <c r="B10139" s="4" t="s">
        <v>13305</v>
      </c>
      <c r="C10139" s="4" t="s">
        <v>13306</v>
      </c>
    </row>
    <row r="10140" spans="1:3" ht="15.75" customHeight="1">
      <c r="A10140" s="4">
        <v>10138</v>
      </c>
      <c r="B10140" s="4" t="s">
        <v>13305</v>
      </c>
      <c r="C10140" s="4" t="s">
        <v>13307</v>
      </c>
    </row>
    <row r="10141" spans="1:3" ht="15.75" customHeight="1">
      <c r="A10141" s="4">
        <v>10139</v>
      </c>
      <c r="B10141" s="4" t="s">
        <v>4094</v>
      </c>
      <c r="C10141" s="4" t="s">
        <v>13308</v>
      </c>
    </row>
    <row r="10142" spans="1:3" ht="15.75" customHeight="1">
      <c r="A10142" s="4">
        <v>10140</v>
      </c>
      <c r="B10142" s="4" t="s">
        <v>13309</v>
      </c>
      <c r="C10142" s="4" t="s">
        <v>13310</v>
      </c>
    </row>
    <row r="10143" spans="1:3" ht="15.75" customHeight="1">
      <c r="A10143" s="4">
        <v>10141</v>
      </c>
      <c r="B10143" s="4" t="s">
        <v>13309</v>
      </c>
      <c r="C10143" s="4" t="s">
        <v>13311</v>
      </c>
    </row>
    <row r="10144" spans="1:3" ht="15.75" customHeight="1">
      <c r="A10144" s="4">
        <v>10142</v>
      </c>
      <c r="B10144" s="4" t="s">
        <v>13312</v>
      </c>
      <c r="C10144" s="4" t="s">
        <v>13313</v>
      </c>
    </row>
    <row r="10145" spans="1:3" ht="15.75" customHeight="1">
      <c r="A10145" s="4">
        <v>10143</v>
      </c>
      <c r="B10145" s="4" t="s">
        <v>13314</v>
      </c>
      <c r="C10145" s="4" t="s">
        <v>13315</v>
      </c>
    </row>
    <row r="10146" spans="1:3" ht="15.75" customHeight="1">
      <c r="A10146" s="4">
        <v>10144</v>
      </c>
      <c r="B10146" s="4" t="s">
        <v>13316</v>
      </c>
      <c r="C10146" s="4" t="s">
        <v>13317</v>
      </c>
    </row>
    <row r="10147" spans="1:3" ht="15.75" customHeight="1">
      <c r="A10147" s="4">
        <v>10145</v>
      </c>
      <c r="B10147" s="4" t="s">
        <v>13318</v>
      </c>
      <c r="C10147" s="4" t="s">
        <v>13319</v>
      </c>
    </row>
    <row r="10148" spans="1:3" ht="15.75" customHeight="1">
      <c r="A10148" s="4">
        <v>10146</v>
      </c>
      <c r="B10148" s="4" t="s">
        <v>13318</v>
      </c>
      <c r="C10148" s="4" t="s">
        <v>13320</v>
      </c>
    </row>
    <row r="10149" spans="1:3" ht="15.75" customHeight="1">
      <c r="A10149" s="4">
        <v>10147</v>
      </c>
      <c r="B10149" s="4" t="s">
        <v>13318</v>
      </c>
      <c r="C10149" s="4" t="s">
        <v>13321</v>
      </c>
    </row>
    <row r="10150" spans="1:3" ht="15.75" customHeight="1">
      <c r="A10150" s="4">
        <v>10148</v>
      </c>
      <c r="B10150" s="4" t="s">
        <v>13318</v>
      </c>
      <c r="C10150" s="4" t="s">
        <v>13322</v>
      </c>
    </row>
    <row r="10151" spans="1:3" ht="15.75" customHeight="1">
      <c r="A10151" s="4">
        <v>10149</v>
      </c>
      <c r="B10151" s="4" t="s">
        <v>13323</v>
      </c>
      <c r="C10151" s="4" t="s">
        <v>8414</v>
      </c>
    </row>
    <row r="10152" spans="1:3" ht="15.75" customHeight="1">
      <c r="A10152" s="4">
        <v>10150</v>
      </c>
      <c r="B10152" s="4" t="s">
        <v>13324</v>
      </c>
      <c r="C10152" s="4" t="s">
        <v>13325</v>
      </c>
    </row>
    <row r="10153" spans="1:3" ht="15.75" customHeight="1">
      <c r="A10153" s="4">
        <v>10151</v>
      </c>
      <c r="B10153" s="4" t="s">
        <v>13326</v>
      </c>
      <c r="C10153" s="4" t="s">
        <v>13327</v>
      </c>
    </row>
    <row r="10154" spans="1:3" ht="15.75" customHeight="1">
      <c r="A10154" s="4">
        <v>10152</v>
      </c>
      <c r="B10154" s="4" t="s">
        <v>13326</v>
      </c>
      <c r="C10154" s="4" t="s">
        <v>13328</v>
      </c>
    </row>
    <row r="10155" spans="1:3" ht="15.75" customHeight="1">
      <c r="A10155" s="4">
        <v>10153</v>
      </c>
      <c r="B10155" s="4" t="s">
        <v>13329</v>
      </c>
      <c r="C10155" s="4" t="s">
        <v>13330</v>
      </c>
    </row>
    <row r="10156" spans="1:3" ht="15.75" customHeight="1">
      <c r="A10156" s="4">
        <v>10154</v>
      </c>
      <c r="B10156" s="4" t="s">
        <v>13329</v>
      </c>
      <c r="C10156" s="4" t="s">
        <v>13331</v>
      </c>
    </row>
    <row r="10157" spans="1:3" ht="15.75" customHeight="1">
      <c r="A10157" s="4">
        <v>10155</v>
      </c>
      <c r="B10157" s="4" t="s">
        <v>13329</v>
      </c>
      <c r="C10157" s="4" t="s">
        <v>13332</v>
      </c>
    </row>
    <row r="10158" spans="1:3" ht="15.75" customHeight="1">
      <c r="A10158" s="4">
        <v>10156</v>
      </c>
      <c r="B10158" s="4" t="s">
        <v>13329</v>
      </c>
      <c r="C10158" s="4" t="s">
        <v>13333</v>
      </c>
    </row>
    <row r="10159" spans="1:3" ht="15.75" customHeight="1">
      <c r="A10159" s="4">
        <v>10157</v>
      </c>
      <c r="B10159" s="4" t="s">
        <v>13329</v>
      </c>
      <c r="C10159" s="4" t="s">
        <v>13334</v>
      </c>
    </row>
    <row r="10160" spans="1:3" ht="15.75" customHeight="1">
      <c r="A10160" s="4">
        <v>10158</v>
      </c>
      <c r="B10160" s="4" t="s">
        <v>13335</v>
      </c>
      <c r="C10160" s="4" t="s">
        <v>13336</v>
      </c>
    </row>
    <row r="10161" spans="1:3" ht="15.75" customHeight="1">
      <c r="A10161" s="4">
        <v>10159</v>
      </c>
      <c r="B10161" s="4" t="s">
        <v>13335</v>
      </c>
      <c r="C10161" s="4" t="s">
        <v>13337</v>
      </c>
    </row>
    <row r="10162" spans="1:3" ht="15.75" customHeight="1">
      <c r="A10162" s="4">
        <v>10160</v>
      </c>
      <c r="B10162" s="4" t="s">
        <v>13335</v>
      </c>
      <c r="C10162" s="4" t="s">
        <v>13338</v>
      </c>
    </row>
    <row r="10163" spans="1:3" ht="15.75" customHeight="1">
      <c r="A10163" s="4">
        <v>10161</v>
      </c>
      <c r="B10163" s="4" t="s">
        <v>13339</v>
      </c>
      <c r="C10163" s="4" t="s">
        <v>13340</v>
      </c>
    </row>
    <row r="10164" spans="1:3" ht="15.75" customHeight="1">
      <c r="A10164" s="4">
        <v>10162</v>
      </c>
      <c r="B10164" s="4" t="s">
        <v>13339</v>
      </c>
      <c r="C10164" s="4" t="s">
        <v>13341</v>
      </c>
    </row>
    <row r="10165" spans="1:3" ht="15.75" customHeight="1">
      <c r="A10165" s="4">
        <v>10163</v>
      </c>
      <c r="B10165" s="4" t="s">
        <v>13339</v>
      </c>
      <c r="C10165" s="4" t="s">
        <v>13342</v>
      </c>
    </row>
    <row r="10166" spans="1:3" ht="15.75" customHeight="1">
      <c r="A10166" s="4">
        <v>10164</v>
      </c>
      <c r="B10166" s="4" t="s">
        <v>13343</v>
      </c>
      <c r="C10166" s="4" t="s">
        <v>13344</v>
      </c>
    </row>
    <row r="10167" spans="1:3" ht="15.75" customHeight="1">
      <c r="A10167" s="4">
        <v>10165</v>
      </c>
      <c r="B10167" s="4" t="s">
        <v>13343</v>
      </c>
      <c r="C10167" s="4" t="s">
        <v>13345</v>
      </c>
    </row>
    <row r="10168" spans="1:3" ht="15.75" customHeight="1">
      <c r="A10168" s="4">
        <v>10166</v>
      </c>
      <c r="B10168" s="4" t="s">
        <v>13343</v>
      </c>
      <c r="C10168" s="4" t="s">
        <v>13346</v>
      </c>
    </row>
    <row r="10169" spans="1:3" ht="15.75" customHeight="1">
      <c r="A10169" s="4">
        <v>10167</v>
      </c>
      <c r="B10169" s="4" t="s">
        <v>13343</v>
      </c>
      <c r="C10169" s="4" t="s">
        <v>13347</v>
      </c>
    </row>
    <row r="10170" spans="1:3" ht="15.75" customHeight="1">
      <c r="A10170" s="4">
        <v>10168</v>
      </c>
      <c r="B10170" s="4" t="s">
        <v>13348</v>
      </c>
      <c r="C10170" s="4" t="s">
        <v>13349</v>
      </c>
    </row>
    <row r="10171" spans="1:3" ht="15.75" customHeight="1">
      <c r="A10171" s="4">
        <v>10169</v>
      </c>
      <c r="B10171" s="4" t="s">
        <v>13348</v>
      </c>
      <c r="C10171" s="4" t="s">
        <v>13350</v>
      </c>
    </row>
    <row r="10172" spans="1:3" ht="15.75" customHeight="1">
      <c r="A10172" s="4">
        <v>10170</v>
      </c>
      <c r="B10172" s="4" t="s">
        <v>13351</v>
      </c>
      <c r="C10172" s="4" t="s">
        <v>13352</v>
      </c>
    </row>
    <row r="10173" spans="1:3" ht="15.75" customHeight="1">
      <c r="A10173" s="4">
        <v>10171</v>
      </c>
      <c r="B10173" s="4" t="s">
        <v>13351</v>
      </c>
      <c r="C10173" s="4" t="s">
        <v>13353</v>
      </c>
    </row>
    <row r="10174" spans="1:3" ht="15.75" customHeight="1">
      <c r="A10174" s="4">
        <v>10172</v>
      </c>
      <c r="B10174" s="4" t="s">
        <v>13351</v>
      </c>
      <c r="C10174" s="4" t="s">
        <v>13354</v>
      </c>
    </row>
    <row r="10175" spans="1:3" ht="15.75" customHeight="1">
      <c r="A10175" s="4">
        <v>10173</v>
      </c>
      <c r="B10175" s="4" t="s">
        <v>13351</v>
      </c>
      <c r="C10175" s="4" t="s">
        <v>13355</v>
      </c>
    </row>
    <row r="10176" spans="1:3" ht="15.75" customHeight="1">
      <c r="A10176" s="4">
        <v>10174</v>
      </c>
      <c r="B10176" s="4" t="s">
        <v>13351</v>
      </c>
      <c r="C10176" s="4" t="s">
        <v>13356</v>
      </c>
    </row>
    <row r="10177" spans="1:3" ht="15.75" customHeight="1">
      <c r="A10177" s="4">
        <v>10175</v>
      </c>
      <c r="B10177" s="4" t="s">
        <v>13351</v>
      </c>
      <c r="C10177" s="4" t="s">
        <v>13357</v>
      </c>
    </row>
    <row r="10178" spans="1:3" ht="15.75" customHeight="1">
      <c r="A10178" s="4">
        <v>10176</v>
      </c>
      <c r="B10178" s="4" t="s">
        <v>13358</v>
      </c>
      <c r="C10178" s="4" t="s">
        <v>13359</v>
      </c>
    </row>
    <row r="10179" spans="1:3" ht="15.75" customHeight="1">
      <c r="A10179" s="4">
        <v>10177</v>
      </c>
      <c r="B10179" s="4" t="s">
        <v>13358</v>
      </c>
      <c r="C10179" s="4" t="s">
        <v>13360</v>
      </c>
    </row>
    <row r="10180" spans="1:3" ht="15.75" customHeight="1">
      <c r="A10180" s="4">
        <v>10178</v>
      </c>
      <c r="B10180" s="4" t="s">
        <v>13361</v>
      </c>
      <c r="C10180" s="4" t="s">
        <v>13362</v>
      </c>
    </row>
    <row r="10181" spans="1:3" ht="15.75" customHeight="1">
      <c r="A10181" s="4">
        <v>10179</v>
      </c>
      <c r="B10181" s="4" t="s">
        <v>13361</v>
      </c>
      <c r="C10181" s="4" t="s">
        <v>13363</v>
      </c>
    </row>
    <row r="10182" spans="1:3" ht="15.75" customHeight="1">
      <c r="A10182" s="4">
        <v>10180</v>
      </c>
      <c r="B10182" s="4" t="s">
        <v>13361</v>
      </c>
      <c r="C10182" s="4" t="s">
        <v>13364</v>
      </c>
    </row>
    <row r="10183" spans="1:3" ht="15.75" customHeight="1">
      <c r="A10183" s="4">
        <v>10181</v>
      </c>
      <c r="B10183" s="4" t="s">
        <v>13361</v>
      </c>
      <c r="C10183" s="4" t="s">
        <v>13365</v>
      </c>
    </row>
    <row r="10184" spans="1:3" ht="15.75" customHeight="1">
      <c r="A10184" s="4">
        <v>10182</v>
      </c>
      <c r="B10184" s="4" t="s">
        <v>7167</v>
      </c>
      <c r="C10184" s="4" t="s">
        <v>13366</v>
      </c>
    </row>
    <row r="10185" spans="1:3" ht="15.75" customHeight="1">
      <c r="A10185" s="4">
        <v>10183</v>
      </c>
      <c r="B10185" s="4" t="s">
        <v>7167</v>
      </c>
      <c r="C10185" s="4" t="s">
        <v>13367</v>
      </c>
    </row>
    <row r="10186" spans="1:3" ht="15.75" customHeight="1">
      <c r="A10186" s="4">
        <v>10184</v>
      </c>
      <c r="B10186" s="4" t="s">
        <v>13368</v>
      </c>
      <c r="C10186" s="4" t="s">
        <v>13369</v>
      </c>
    </row>
    <row r="10187" spans="1:3" ht="15.75" customHeight="1">
      <c r="A10187" s="4">
        <v>10185</v>
      </c>
      <c r="B10187" s="4" t="s">
        <v>13370</v>
      </c>
      <c r="C10187" s="4" t="s">
        <v>13371</v>
      </c>
    </row>
    <row r="10188" spans="1:3" ht="15.75" customHeight="1">
      <c r="A10188" s="4">
        <v>10186</v>
      </c>
      <c r="B10188" s="4" t="s">
        <v>3511</v>
      </c>
      <c r="C10188" s="4" t="s">
        <v>13372</v>
      </c>
    </row>
    <row r="10189" spans="1:3" ht="15.75" customHeight="1">
      <c r="A10189" s="4">
        <v>10187</v>
      </c>
      <c r="B10189" s="4" t="s">
        <v>3511</v>
      </c>
      <c r="C10189" s="4" t="s">
        <v>13373</v>
      </c>
    </row>
    <row r="10190" spans="1:3" ht="15.75" customHeight="1">
      <c r="A10190" s="4">
        <v>10188</v>
      </c>
      <c r="B10190" s="4" t="s">
        <v>3511</v>
      </c>
      <c r="C10190" s="4" t="s">
        <v>13374</v>
      </c>
    </row>
    <row r="10191" spans="1:3" ht="15.75" customHeight="1">
      <c r="A10191" s="4">
        <v>10189</v>
      </c>
      <c r="B10191" s="4" t="s">
        <v>3511</v>
      </c>
      <c r="C10191" s="4" t="s">
        <v>13375</v>
      </c>
    </row>
    <row r="10192" spans="1:3" ht="15.75" customHeight="1">
      <c r="A10192" s="4">
        <v>10190</v>
      </c>
      <c r="B10192" s="4" t="s">
        <v>3511</v>
      </c>
      <c r="C10192" s="4" t="s">
        <v>13376</v>
      </c>
    </row>
    <row r="10193" spans="1:3" ht="15.75" customHeight="1">
      <c r="A10193" s="4">
        <v>10191</v>
      </c>
      <c r="B10193" s="4" t="s">
        <v>13377</v>
      </c>
      <c r="C10193" s="4" t="s">
        <v>13378</v>
      </c>
    </row>
    <row r="10194" spans="1:3" ht="15.75" customHeight="1">
      <c r="A10194" s="4">
        <v>10192</v>
      </c>
      <c r="B10194" s="4" t="s">
        <v>13377</v>
      </c>
      <c r="C10194" s="4" t="s">
        <v>13379</v>
      </c>
    </row>
    <row r="10195" spans="1:3" ht="15.75" customHeight="1">
      <c r="A10195" s="4">
        <v>10193</v>
      </c>
      <c r="B10195" s="4" t="s">
        <v>13380</v>
      </c>
      <c r="C10195" s="4" t="s">
        <v>13381</v>
      </c>
    </row>
    <row r="10196" spans="1:3" ht="15.75" customHeight="1">
      <c r="A10196" s="4">
        <v>10194</v>
      </c>
      <c r="B10196" s="4" t="s">
        <v>13380</v>
      </c>
      <c r="C10196" s="4" t="s">
        <v>13382</v>
      </c>
    </row>
    <row r="10197" spans="1:3" ht="15.75" customHeight="1">
      <c r="A10197" s="4">
        <v>10195</v>
      </c>
      <c r="B10197" s="4" t="s">
        <v>13380</v>
      </c>
      <c r="C10197" s="4" t="s">
        <v>13383</v>
      </c>
    </row>
    <row r="10198" spans="1:3" ht="15.75" customHeight="1">
      <c r="A10198" s="4">
        <v>10196</v>
      </c>
      <c r="B10198" s="4" t="s">
        <v>3123</v>
      </c>
      <c r="C10198" s="4" t="s">
        <v>13384</v>
      </c>
    </row>
    <row r="10199" spans="1:3" ht="15.75" customHeight="1">
      <c r="A10199" s="4">
        <v>10197</v>
      </c>
      <c r="B10199" s="4" t="s">
        <v>3123</v>
      </c>
      <c r="C10199" s="4" t="s">
        <v>13384</v>
      </c>
    </row>
    <row r="10200" spans="1:3" ht="15.75" customHeight="1">
      <c r="A10200" s="4">
        <v>10198</v>
      </c>
      <c r="B10200" s="4" t="s">
        <v>13385</v>
      </c>
      <c r="C10200" s="4" t="s">
        <v>13386</v>
      </c>
    </row>
    <row r="10201" spans="1:3" ht="15.75" customHeight="1">
      <c r="A10201" s="4">
        <v>10199</v>
      </c>
      <c r="B10201" s="4" t="s">
        <v>13385</v>
      </c>
      <c r="C10201" s="4" t="s">
        <v>13387</v>
      </c>
    </row>
    <row r="10202" spans="1:3" ht="15.75" customHeight="1">
      <c r="A10202" s="4">
        <v>10200</v>
      </c>
      <c r="B10202" s="4" t="s">
        <v>13388</v>
      </c>
      <c r="C10202" s="4" t="s">
        <v>13389</v>
      </c>
    </row>
    <row r="10203" spans="1:3" ht="15.75" customHeight="1">
      <c r="A10203" s="4">
        <v>10201</v>
      </c>
      <c r="B10203" s="4" t="s">
        <v>13388</v>
      </c>
      <c r="C10203" s="4" t="s">
        <v>13390</v>
      </c>
    </row>
    <row r="10204" spans="1:3" ht="15.75" customHeight="1">
      <c r="A10204" s="4">
        <v>10202</v>
      </c>
      <c r="B10204" s="4" t="s">
        <v>13391</v>
      </c>
      <c r="C10204" s="4" t="s">
        <v>13392</v>
      </c>
    </row>
    <row r="10205" spans="1:3" ht="15.75" customHeight="1">
      <c r="A10205" s="4">
        <v>10203</v>
      </c>
      <c r="B10205" s="4" t="s">
        <v>13391</v>
      </c>
      <c r="C10205" s="4" t="s">
        <v>13393</v>
      </c>
    </row>
    <row r="10206" spans="1:3" ht="15.75" customHeight="1">
      <c r="A10206" s="4">
        <v>10204</v>
      </c>
      <c r="B10206" s="4" t="s">
        <v>13391</v>
      </c>
      <c r="C10206" s="4" t="s">
        <v>13394</v>
      </c>
    </row>
    <row r="10207" spans="1:3" ht="15.75" customHeight="1">
      <c r="A10207" s="4">
        <v>10205</v>
      </c>
      <c r="B10207" s="4" t="s">
        <v>13391</v>
      </c>
      <c r="C10207" s="4" t="s">
        <v>13395</v>
      </c>
    </row>
    <row r="10208" spans="1:3" ht="15.75" customHeight="1">
      <c r="A10208" s="4">
        <v>10206</v>
      </c>
      <c r="B10208" s="4" t="s">
        <v>13391</v>
      </c>
      <c r="C10208" s="4" t="s">
        <v>13396</v>
      </c>
    </row>
    <row r="10209" spans="1:3" ht="15.75" customHeight="1">
      <c r="A10209" s="4">
        <v>10207</v>
      </c>
      <c r="B10209" s="4" t="s">
        <v>13397</v>
      </c>
      <c r="C10209" s="4" t="s">
        <v>13398</v>
      </c>
    </row>
    <row r="10210" spans="1:3" ht="15.75" customHeight="1">
      <c r="A10210" s="4">
        <v>10208</v>
      </c>
      <c r="B10210" s="4" t="s">
        <v>13399</v>
      </c>
      <c r="C10210" s="4" t="s">
        <v>13400</v>
      </c>
    </row>
    <row r="10211" spans="1:3" ht="15.75" customHeight="1">
      <c r="A10211" s="4">
        <v>10209</v>
      </c>
      <c r="B10211" s="4" t="s">
        <v>13399</v>
      </c>
      <c r="C10211" s="4" t="s">
        <v>13401</v>
      </c>
    </row>
    <row r="10212" spans="1:3" ht="15.75" customHeight="1">
      <c r="A10212" s="4">
        <v>10210</v>
      </c>
      <c r="B10212" s="4" t="s">
        <v>13399</v>
      </c>
      <c r="C10212" s="4" t="s">
        <v>13402</v>
      </c>
    </row>
    <row r="10213" spans="1:3" ht="15.75" customHeight="1">
      <c r="A10213" s="4">
        <v>10211</v>
      </c>
      <c r="B10213" s="4" t="s">
        <v>4348</v>
      </c>
      <c r="C10213" s="4" t="s">
        <v>13403</v>
      </c>
    </row>
    <row r="10214" spans="1:3" ht="15.75" customHeight="1">
      <c r="A10214" s="4">
        <v>10212</v>
      </c>
      <c r="B10214" s="4" t="s">
        <v>438</v>
      </c>
      <c r="C10214" s="4" t="s">
        <v>13404</v>
      </c>
    </row>
    <row r="10215" spans="1:3" ht="15.75" customHeight="1">
      <c r="A10215" s="4">
        <v>10213</v>
      </c>
      <c r="B10215" s="4" t="s">
        <v>438</v>
      </c>
      <c r="C10215" s="4" t="s">
        <v>13405</v>
      </c>
    </row>
    <row r="10216" spans="1:3" ht="15.75" customHeight="1">
      <c r="A10216" s="4">
        <v>10214</v>
      </c>
      <c r="B10216" s="4" t="s">
        <v>438</v>
      </c>
      <c r="C10216" s="4" t="s">
        <v>13406</v>
      </c>
    </row>
    <row r="10217" spans="1:3" ht="15.75" customHeight="1">
      <c r="A10217" s="4">
        <v>10215</v>
      </c>
      <c r="B10217" s="4" t="s">
        <v>438</v>
      </c>
      <c r="C10217" s="4" t="s">
        <v>13407</v>
      </c>
    </row>
    <row r="10218" spans="1:3" ht="15.75" customHeight="1">
      <c r="A10218" s="4">
        <v>10216</v>
      </c>
      <c r="B10218" s="4" t="s">
        <v>438</v>
      </c>
      <c r="C10218" s="4" t="s">
        <v>13408</v>
      </c>
    </row>
    <row r="10219" spans="1:3" ht="15.75" customHeight="1">
      <c r="A10219" s="4">
        <v>10217</v>
      </c>
      <c r="B10219" s="4" t="s">
        <v>438</v>
      </c>
      <c r="C10219" s="4" t="s">
        <v>13409</v>
      </c>
    </row>
    <row r="10220" spans="1:3" ht="15.75" customHeight="1">
      <c r="A10220" s="4">
        <v>10218</v>
      </c>
      <c r="B10220" s="4" t="s">
        <v>438</v>
      </c>
      <c r="C10220" s="4" t="s">
        <v>13410</v>
      </c>
    </row>
    <row r="10221" spans="1:3" ht="15.75" customHeight="1">
      <c r="A10221" s="4">
        <v>10219</v>
      </c>
      <c r="B10221" s="4" t="s">
        <v>6854</v>
      </c>
      <c r="C10221" s="4" t="s">
        <v>13411</v>
      </c>
    </row>
    <row r="10222" spans="1:3" ht="15.75" customHeight="1">
      <c r="A10222" s="4">
        <v>10220</v>
      </c>
      <c r="B10222" s="4" t="s">
        <v>6854</v>
      </c>
      <c r="C10222" s="4" t="s">
        <v>13412</v>
      </c>
    </row>
    <row r="10223" spans="1:3" ht="15.75" customHeight="1">
      <c r="A10223" s="4">
        <v>10221</v>
      </c>
      <c r="B10223" s="4" t="s">
        <v>6854</v>
      </c>
      <c r="C10223" s="4" t="s">
        <v>13413</v>
      </c>
    </row>
    <row r="10224" spans="1:3" ht="15.75" customHeight="1">
      <c r="A10224" s="4">
        <v>10222</v>
      </c>
      <c r="B10224" s="4" t="s">
        <v>6854</v>
      </c>
      <c r="C10224" s="4" t="s">
        <v>13414</v>
      </c>
    </row>
    <row r="10225" spans="1:3" ht="15.75" customHeight="1">
      <c r="A10225" s="4">
        <v>10223</v>
      </c>
      <c r="B10225" s="4" t="s">
        <v>6854</v>
      </c>
      <c r="C10225" s="4" t="s">
        <v>13415</v>
      </c>
    </row>
    <row r="10226" spans="1:3" ht="15.75" customHeight="1">
      <c r="A10226" s="4">
        <v>10224</v>
      </c>
      <c r="B10226" s="4" t="s">
        <v>13416</v>
      </c>
      <c r="C10226" s="4" t="s">
        <v>13417</v>
      </c>
    </row>
    <row r="10227" spans="1:3" ht="15.75" customHeight="1">
      <c r="A10227" s="4">
        <v>10225</v>
      </c>
      <c r="B10227" s="4" t="s">
        <v>13416</v>
      </c>
      <c r="C10227" s="4" t="s">
        <v>13418</v>
      </c>
    </row>
    <row r="10228" spans="1:3" ht="15.75" customHeight="1">
      <c r="A10228" s="4">
        <v>10226</v>
      </c>
      <c r="B10228" s="4" t="s">
        <v>13416</v>
      </c>
      <c r="C10228" s="4" t="s">
        <v>13419</v>
      </c>
    </row>
    <row r="10229" spans="1:3" ht="15.75" customHeight="1">
      <c r="A10229" s="4">
        <v>10227</v>
      </c>
      <c r="B10229" s="4" t="s">
        <v>13416</v>
      </c>
      <c r="C10229" s="4" t="s">
        <v>13417</v>
      </c>
    </row>
    <row r="10230" spans="1:3" ht="15.75" customHeight="1">
      <c r="A10230" s="4">
        <v>10228</v>
      </c>
      <c r="B10230" s="4" t="s">
        <v>13416</v>
      </c>
      <c r="C10230" s="4" t="s">
        <v>13420</v>
      </c>
    </row>
    <row r="10231" spans="1:3" ht="15.75" customHeight="1">
      <c r="A10231" s="4">
        <v>10229</v>
      </c>
      <c r="B10231" s="4" t="s">
        <v>13416</v>
      </c>
      <c r="C10231" s="4" t="s">
        <v>13418</v>
      </c>
    </row>
    <row r="10232" spans="1:3" ht="15.75" customHeight="1">
      <c r="A10232" s="4">
        <v>10230</v>
      </c>
      <c r="B10232" s="4" t="s">
        <v>13416</v>
      </c>
      <c r="C10232" s="4" t="s">
        <v>13421</v>
      </c>
    </row>
    <row r="10233" spans="1:3" ht="15.75" customHeight="1">
      <c r="A10233" s="4">
        <v>10231</v>
      </c>
      <c r="B10233" s="4" t="s">
        <v>13422</v>
      </c>
      <c r="C10233" s="4" t="s">
        <v>13423</v>
      </c>
    </row>
    <row r="10234" spans="1:3" ht="15.75" customHeight="1">
      <c r="A10234" s="4">
        <v>10232</v>
      </c>
      <c r="B10234" s="4" t="s">
        <v>13422</v>
      </c>
      <c r="C10234" s="4" t="s">
        <v>13424</v>
      </c>
    </row>
    <row r="10235" spans="1:3" ht="15.75" customHeight="1">
      <c r="A10235" s="4">
        <v>10233</v>
      </c>
      <c r="B10235" s="4" t="s">
        <v>13422</v>
      </c>
      <c r="C10235" s="4" t="s">
        <v>13425</v>
      </c>
    </row>
    <row r="10236" spans="1:3" ht="15.75" customHeight="1">
      <c r="A10236" s="4">
        <v>10234</v>
      </c>
      <c r="B10236" s="4" t="s">
        <v>13422</v>
      </c>
      <c r="C10236" s="4" t="s">
        <v>13426</v>
      </c>
    </row>
    <row r="10237" spans="1:3" ht="15.75" customHeight="1">
      <c r="A10237" s="4">
        <v>10235</v>
      </c>
      <c r="B10237" s="4" t="s">
        <v>13427</v>
      </c>
      <c r="C10237" s="4" t="s">
        <v>13428</v>
      </c>
    </row>
    <row r="10238" spans="1:3" ht="15.75" customHeight="1">
      <c r="A10238" s="4">
        <v>10236</v>
      </c>
      <c r="B10238" s="4" t="s">
        <v>13427</v>
      </c>
      <c r="C10238" s="4" t="s">
        <v>13429</v>
      </c>
    </row>
    <row r="10239" spans="1:3" ht="15.75" customHeight="1">
      <c r="A10239" s="4">
        <v>10237</v>
      </c>
      <c r="B10239" s="4" t="s">
        <v>13427</v>
      </c>
      <c r="C10239" s="4" t="s">
        <v>13430</v>
      </c>
    </row>
    <row r="10240" spans="1:3" ht="15.75" customHeight="1">
      <c r="A10240" s="4">
        <v>10238</v>
      </c>
      <c r="B10240" s="4" t="s">
        <v>13427</v>
      </c>
      <c r="C10240" s="4" t="s">
        <v>13431</v>
      </c>
    </row>
    <row r="10241" spans="1:3" ht="15.75" customHeight="1">
      <c r="A10241" s="4">
        <v>10239</v>
      </c>
      <c r="B10241" s="4" t="s">
        <v>13427</v>
      </c>
      <c r="C10241" s="4" t="s">
        <v>13432</v>
      </c>
    </row>
    <row r="10242" spans="1:3" ht="15.75" customHeight="1">
      <c r="A10242" s="4">
        <v>10240</v>
      </c>
      <c r="B10242" s="4" t="s">
        <v>13433</v>
      </c>
      <c r="C10242" s="4" t="s">
        <v>13434</v>
      </c>
    </row>
    <row r="10243" spans="1:3" ht="15.75" customHeight="1">
      <c r="A10243" s="4">
        <v>10241</v>
      </c>
      <c r="B10243" s="4" t="s">
        <v>13433</v>
      </c>
      <c r="C10243" s="4" t="s">
        <v>13435</v>
      </c>
    </row>
    <row r="10244" spans="1:3" ht="15.75" customHeight="1">
      <c r="A10244" s="4">
        <v>10242</v>
      </c>
      <c r="B10244" s="4" t="s">
        <v>13433</v>
      </c>
      <c r="C10244" s="4" t="s">
        <v>13436</v>
      </c>
    </row>
    <row r="10245" spans="1:3" ht="15.75" customHeight="1">
      <c r="A10245" s="4">
        <v>10243</v>
      </c>
      <c r="B10245" s="4" t="s">
        <v>13433</v>
      </c>
      <c r="C10245" s="4" t="s">
        <v>13437</v>
      </c>
    </row>
    <row r="10246" spans="1:3" ht="15.75" customHeight="1">
      <c r="A10246" s="4">
        <v>10244</v>
      </c>
      <c r="B10246" s="4" t="s">
        <v>13433</v>
      </c>
      <c r="C10246" s="4" t="s">
        <v>13434</v>
      </c>
    </row>
    <row r="10247" spans="1:3" ht="15.75" customHeight="1">
      <c r="A10247" s="4">
        <v>10245</v>
      </c>
      <c r="B10247" s="4" t="s">
        <v>13433</v>
      </c>
      <c r="C10247" s="4" t="s">
        <v>13438</v>
      </c>
    </row>
    <row r="10248" spans="1:3" ht="15.75" customHeight="1">
      <c r="A10248" s="4">
        <v>10246</v>
      </c>
      <c r="B10248" s="4" t="s">
        <v>13439</v>
      </c>
      <c r="C10248" s="4" t="s">
        <v>13440</v>
      </c>
    </row>
    <row r="10249" spans="1:3" ht="15.75" customHeight="1">
      <c r="A10249" s="4">
        <v>10247</v>
      </c>
      <c r="B10249" s="4" t="s">
        <v>3523</v>
      </c>
      <c r="C10249" s="4" t="s">
        <v>13441</v>
      </c>
    </row>
    <row r="10250" spans="1:3" ht="15.75" customHeight="1">
      <c r="A10250" s="4">
        <v>10248</v>
      </c>
      <c r="B10250" s="4" t="s">
        <v>3523</v>
      </c>
      <c r="C10250" s="4" t="s">
        <v>13442</v>
      </c>
    </row>
    <row r="10251" spans="1:3" ht="15.75" customHeight="1">
      <c r="A10251" s="4">
        <v>10249</v>
      </c>
      <c r="B10251" s="4" t="s">
        <v>3523</v>
      </c>
      <c r="C10251" s="4" t="s">
        <v>13443</v>
      </c>
    </row>
    <row r="10252" spans="1:3" ht="15.75" customHeight="1">
      <c r="A10252" s="4">
        <v>10250</v>
      </c>
      <c r="B10252" s="4" t="s">
        <v>3523</v>
      </c>
      <c r="C10252" s="4" t="s">
        <v>13444</v>
      </c>
    </row>
    <row r="10253" spans="1:3" ht="15.75" customHeight="1">
      <c r="A10253" s="4">
        <v>10251</v>
      </c>
      <c r="B10253" s="4" t="s">
        <v>3523</v>
      </c>
      <c r="C10253" s="4" t="s">
        <v>13445</v>
      </c>
    </row>
    <row r="10254" spans="1:3" ht="15.75" customHeight="1">
      <c r="A10254" s="4">
        <v>10252</v>
      </c>
      <c r="B10254" s="4" t="s">
        <v>13446</v>
      </c>
      <c r="C10254" s="4" t="s">
        <v>13447</v>
      </c>
    </row>
    <row r="10255" spans="1:3" ht="15.75" customHeight="1">
      <c r="A10255" s="4">
        <v>10253</v>
      </c>
      <c r="B10255" s="4" t="s">
        <v>13446</v>
      </c>
      <c r="C10255" s="4" t="s">
        <v>13448</v>
      </c>
    </row>
    <row r="10256" spans="1:3" ht="15.75" customHeight="1">
      <c r="A10256" s="4">
        <v>10254</v>
      </c>
      <c r="B10256" s="4" t="s">
        <v>13446</v>
      </c>
      <c r="C10256" s="4" t="s">
        <v>13449</v>
      </c>
    </row>
    <row r="10257" spans="1:3" ht="15.75" customHeight="1">
      <c r="A10257" s="4">
        <v>10255</v>
      </c>
      <c r="B10257" s="4" t="s">
        <v>13446</v>
      </c>
      <c r="C10257" s="4" t="s">
        <v>13450</v>
      </c>
    </row>
    <row r="10258" spans="1:3" ht="15.75" customHeight="1">
      <c r="A10258" s="4">
        <v>10256</v>
      </c>
      <c r="B10258" s="4" t="s">
        <v>13446</v>
      </c>
      <c r="C10258" s="4" t="s">
        <v>13451</v>
      </c>
    </row>
    <row r="10259" spans="1:3" ht="15.75" customHeight="1">
      <c r="A10259" s="4">
        <v>10257</v>
      </c>
      <c r="B10259" s="4" t="s">
        <v>13446</v>
      </c>
      <c r="C10259" s="4" t="s">
        <v>13452</v>
      </c>
    </row>
    <row r="10260" spans="1:3" ht="15.75" customHeight="1">
      <c r="A10260" s="4">
        <v>10258</v>
      </c>
      <c r="B10260" s="4" t="s">
        <v>13453</v>
      </c>
      <c r="C10260" s="4" t="s">
        <v>13454</v>
      </c>
    </row>
    <row r="10261" spans="1:3" ht="15.75" customHeight="1">
      <c r="A10261" s="4">
        <v>10259</v>
      </c>
      <c r="B10261" s="4" t="s">
        <v>13453</v>
      </c>
      <c r="C10261" s="4" t="s">
        <v>13455</v>
      </c>
    </row>
    <row r="10262" spans="1:3" ht="15.75" customHeight="1">
      <c r="A10262" s="4">
        <v>10260</v>
      </c>
      <c r="B10262" s="4" t="s">
        <v>13453</v>
      </c>
      <c r="C10262" s="4" t="s">
        <v>13456</v>
      </c>
    </row>
    <row r="10263" spans="1:3" ht="15.75" customHeight="1">
      <c r="A10263" s="4">
        <v>10261</v>
      </c>
      <c r="B10263" s="4" t="s">
        <v>13453</v>
      </c>
      <c r="C10263" s="4" t="s">
        <v>13457</v>
      </c>
    </row>
    <row r="10264" spans="1:3" ht="15.75" customHeight="1">
      <c r="A10264" s="4">
        <v>10262</v>
      </c>
      <c r="B10264" s="4" t="s">
        <v>13458</v>
      </c>
      <c r="C10264" s="4" t="s">
        <v>13459</v>
      </c>
    </row>
    <row r="10265" spans="1:3" ht="15.75" customHeight="1">
      <c r="A10265" s="4">
        <v>10263</v>
      </c>
      <c r="B10265" s="4" t="s">
        <v>13458</v>
      </c>
      <c r="C10265" s="4" t="s">
        <v>13460</v>
      </c>
    </row>
    <row r="10266" spans="1:3" ht="15.75" customHeight="1">
      <c r="A10266" s="4">
        <v>10264</v>
      </c>
      <c r="B10266" s="4" t="s">
        <v>13458</v>
      </c>
      <c r="C10266" s="4" t="s">
        <v>13461</v>
      </c>
    </row>
    <row r="10267" spans="1:3" ht="15.75" customHeight="1">
      <c r="A10267" s="4">
        <v>10265</v>
      </c>
      <c r="B10267" s="4" t="s">
        <v>13458</v>
      </c>
      <c r="C10267" s="4" t="s">
        <v>13462</v>
      </c>
    </row>
    <row r="10268" spans="1:3" ht="15.75" customHeight="1">
      <c r="A10268" s="4">
        <v>10266</v>
      </c>
      <c r="B10268" s="4" t="s">
        <v>13463</v>
      </c>
      <c r="C10268" s="4" t="s">
        <v>13464</v>
      </c>
    </row>
    <row r="10269" spans="1:3" ht="15.75" customHeight="1">
      <c r="A10269" s="4">
        <v>10267</v>
      </c>
      <c r="B10269" s="4" t="s">
        <v>13465</v>
      </c>
      <c r="C10269" s="4" t="s">
        <v>13466</v>
      </c>
    </row>
    <row r="10270" spans="1:3" ht="15.75" customHeight="1">
      <c r="A10270" s="4">
        <v>10268</v>
      </c>
      <c r="B10270" s="4" t="s">
        <v>13465</v>
      </c>
      <c r="C10270" s="4" t="s">
        <v>13467</v>
      </c>
    </row>
    <row r="10271" spans="1:3" ht="15.75" customHeight="1">
      <c r="A10271" s="4">
        <v>10269</v>
      </c>
      <c r="B10271" s="4" t="s">
        <v>13465</v>
      </c>
      <c r="C10271" s="4" t="s">
        <v>13468</v>
      </c>
    </row>
    <row r="10272" spans="1:3" ht="15.75" customHeight="1">
      <c r="A10272" s="4">
        <v>10270</v>
      </c>
      <c r="B10272" s="4" t="s">
        <v>13469</v>
      </c>
      <c r="C10272" s="4" t="s">
        <v>13470</v>
      </c>
    </row>
    <row r="10273" spans="1:3" ht="15.75" customHeight="1">
      <c r="A10273" s="4">
        <v>10271</v>
      </c>
      <c r="B10273" s="4" t="s">
        <v>13471</v>
      </c>
      <c r="C10273" s="4" t="s">
        <v>13472</v>
      </c>
    </row>
    <row r="10274" spans="1:3" ht="15.75" customHeight="1">
      <c r="A10274" s="4">
        <v>10272</v>
      </c>
      <c r="B10274" s="4" t="s">
        <v>13471</v>
      </c>
      <c r="C10274" s="4" t="s">
        <v>13473</v>
      </c>
    </row>
    <row r="10275" spans="1:3" ht="15.75" customHeight="1">
      <c r="A10275" s="4">
        <v>10273</v>
      </c>
      <c r="B10275" s="4" t="s">
        <v>13474</v>
      </c>
      <c r="C10275" s="4" t="s">
        <v>13475</v>
      </c>
    </row>
    <row r="10276" spans="1:3" ht="15.75" customHeight="1">
      <c r="A10276" s="4">
        <v>10274</v>
      </c>
      <c r="B10276" s="4" t="s">
        <v>2542</v>
      </c>
      <c r="C10276" s="4" t="s">
        <v>13476</v>
      </c>
    </row>
    <row r="10277" spans="1:3" ht="15.75" customHeight="1">
      <c r="A10277" s="4">
        <v>10275</v>
      </c>
      <c r="B10277" s="4" t="s">
        <v>13477</v>
      </c>
      <c r="C10277" s="4" t="s">
        <v>13478</v>
      </c>
    </row>
    <row r="10278" spans="1:3" ht="15.75" customHeight="1">
      <c r="A10278" s="4">
        <v>10276</v>
      </c>
      <c r="B10278" s="4" t="s">
        <v>13477</v>
      </c>
      <c r="C10278" s="4" t="s">
        <v>13479</v>
      </c>
    </row>
    <row r="10279" spans="1:3" ht="15.75" customHeight="1">
      <c r="A10279" s="4">
        <v>10277</v>
      </c>
      <c r="B10279" s="4" t="s">
        <v>13477</v>
      </c>
      <c r="C10279" s="4" t="s">
        <v>13480</v>
      </c>
    </row>
    <row r="10280" spans="1:3" ht="15.75" customHeight="1">
      <c r="A10280" s="4">
        <v>10278</v>
      </c>
      <c r="B10280" s="4" t="s">
        <v>13477</v>
      </c>
      <c r="C10280" s="4" t="s">
        <v>13481</v>
      </c>
    </row>
    <row r="10281" spans="1:3" ht="15.75" customHeight="1">
      <c r="A10281" s="4">
        <v>10279</v>
      </c>
      <c r="B10281" s="4" t="s">
        <v>13477</v>
      </c>
      <c r="C10281" s="4" t="s">
        <v>13482</v>
      </c>
    </row>
    <row r="10282" spans="1:3" ht="15.75" customHeight="1">
      <c r="A10282" s="4">
        <v>10280</v>
      </c>
      <c r="B10282" s="4" t="s">
        <v>13477</v>
      </c>
      <c r="C10282" s="4" t="s">
        <v>13483</v>
      </c>
    </row>
    <row r="10283" spans="1:3" ht="15.75" customHeight="1">
      <c r="A10283" s="5">
        <v>10281</v>
      </c>
      <c r="B10283" s="5" t="s">
        <v>2193</v>
      </c>
      <c r="C10283" s="5" t="s">
        <v>13484</v>
      </c>
    </row>
    <row r="10284" spans="1:3" ht="15.75" customHeight="1">
      <c r="A10284" s="4">
        <v>10282</v>
      </c>
      <c r="B10284" s="4" t="s">
        <v>13485</v>
      </c>
      <c r="C10284" s="4" t="s">
        <v>13486</v>
      </c>
    </row>
    <row r="10285" spans="1:3" ht="15.75" customHeight="1">
      <c r="A10285" s="4">
        <v>10283</v>
      </c>
      <c r="B10285" s="4" t="s">
        <v>13487</v>
      </c>
      <c r="C10285" s="4" t="s">
        <v>13488</v>
      </c>
    </row>
    <row r="10286" spans="1:3" ht="15.75" customHeight="1">
      <c r="A10286" s="4">
        <v>10284</v>
      </c>
      <c r="B10286" s="4" t="s">
        <v>13489</v>
      </c>
      <c r="C10286" s="4" t="s">
        <v>13490</v>
      </c>
    </row>
    <row r="10287" spans="1:3" ht="15.75" customHeight="1">
      <c r="A10287" s="4">
        <v>10285</v>
      </c>
      <c r="B10287" s="4" t="s">
        <v>5708</v>
      </c>
      <c r="C10287" s="4" t="s">
        <v>13491</v>
      </c>
    </row>
    <row r="10288" spans="1:3" ht="15.75" customHeight="1">
      <c r="A10288" s="4">
        <v>10286</v>
      </c>
      <c r="B10288" s="4" t="s">
        <v>5712</v>
      </c>
      <c r="C10288" s="4" t="s">
        <v>13492</v>
      </c>
    </row>
    <row r="10289" spans="1:3" ht="15.75" customHeight="1">
      <c r="A10289" s="4">
        <v>10287</v>
      </c>
      <c r="B10289" s="4" t="s">
        <v>5712</v>
      </c>
      <c r="C10289" s="4" t="s">
        <v>12753</v>
      </c>
    </row>
    <row r="10290" spans="1:3" ht="15.75" customHeight="1">
      <c r="A10290" s="4">
        <v>10288</v>
      </c>
      <c r="B10290" s="4" t="s">
        <v>5712</v>
      </c>
      <c r="C10290" s="4" t="s">
        <v>13493</v>
      </c>
    </row>
    <row r="10291" spans="1:3" ht="15.75" customHeight="1">
      <c r="A10291" s="4">
        <v>10289</v>
      </c>
      <c r="B10291" s="4" t="s">
        <v>5712</v>
      </c>
      <c r="C10291" s="4" t="s">
        <v>13494</v>
      </c>
    </row>
    <row r="10292" spans="1:3" ht="15.75" customHeight="1">
      <c r="A10292" s="4">
        <v>10290</v>
      </c>
      <c r="B10292" s="4" t="s">
        <v>5712</v>
      </c>
      <c r="C10292" s="4" t="s">
        <v>13495</v>
      </c>
    </row>
    <row r="10293" spans="1:3" ht="15.75" customHeight="1">
      <c r="A10293" s="4">
        <v>10291</v>
      </c>
      <c r="B10293" s="4" t="s">
        <v>5712</v>
      </c>
      <c r="C10293" s="4" t="s">
        <v>13496</v>
      </c>
    </row>
    <row r="10294" spans="1:3" ht="15.75" customHeight="1">
      <c r="A10294" s="4">
        <v>10292</v>
      </c>
      <c r="B10294" s="4" t="s">
        <v>5712</v>
      </c>
      <c r="C10294" s="4" t="s">
        <v>13497</v>
      </c>
    </row>
    <row r="10295" spans="1:3" ht="15.75" customHeight="1">
      <c r="A10295" s="4">
        <v>10293</v>
      </c>
      <c r="B10295" s="4" t="s">
        <v>5712</v>
      </c>
      <c r="C10295" s="4" t="s">
        <v>13498</v>
      </c>
    </row>
    <row r="10296" spans="1:3" ht="15.75" customHeight="1">
      <c r="A10296" s="4">
        <v>10294</v>
      </c>
      <c r="B10296" s="4" t="s">
        <v>5712</v>
      </c>
      <c r="C10296" s="4" t="s">
        <v>13499</v>
      </c>
    </row>
    <row r="10297" spans="1:3" ht="15.75" customHeight="1">
      <c r="A10297" s="4">
        <v>10295</v>
      </c>
      <c r="B10297" s="4" t="s">
        <v>13500</v>
      </c>
      <c r="C10297" s="4" t="s">
        <v>13501</v>
      </c>
    </row>
    <row r="10298" spans="1:3" ht="15.75" customHeight="1">
      <c r="A10298" s="4">
        <v>10296</v>
      </c>
      <c r="B10298" s="4" t="s">
        <v>3509</v>
      </c>
      <c r="C10298" s="4" t="s">
        <v>13502</v>
      </c>
    </row>
    <row r="10299" spans="1:3" ht="15.75" customHeight="1">
      <c r="A10299" s="4">
        <v>10297</v>
      </c>
      <c r="B10299" s="4" t="s">
        <v>13503</v>
      </c>
      <c r="C10299" s="4" t="s">
        <v>13504</v>
      </c>
    </row>
    <row r="10300" spans="1:3" ht="15.75" customHeight="1">
      <c r="A10300" s="4">
        <v>10298</v>
      </c>
      <c r="B10300" s="4" t="s">
        <v>4662</v>
      </c>
      <c r="C10300" s="4" t="s">
        <v>13505</v>
      </c>
    </row>
    <row r="10301" spans="1:3" ht="15.75" customHeight="1">
      <c r="A10301" s="4">
        <v>10299</v>
      </c>
      <c r="B10301" s="4" t="s">
        <v>4662</v>
      </c>
      <c r="C10301" s="4" t="s">
        <v>13506</v>
      </c>
    </row>
    <row r="10302" spans="1:3" ht="15.75" customHeight="1">
      <c r="A10302" s="4">
        <v>10300</v>
      </c>
      <c r="B10302" s="4" t="s">
        <v>13507</v>
      </c>
      <c r="C10302" s="4" t="s">
        <v>13508</v>
      </c>
    </row>
    <row r="10303" spans="1:3" ht="15.75" customHeight="1">
      <c r="A10303" s="4">
        <v>10301</v>
      </c>
      <c r="B10303" s="4" t="s">
        <v>13509</v>
      </c>
      <c r="C10303" s="4" t="s">
        <v>13510</v>
      </c>
    </row>
    <row r="10304" spans="1:3" ht="15.75" customHeight="1">
      <c r="A10304" s="4">
        <v>10302</v>
      </c>
      <c r="B10304" s="4" t="s">
        <v>13511</v>
      </c>
      <c r="C10304" s="4" t="s">
        <v>13512</v>
      </c>
    </row>
    <row r="10305" spans="1:3" ht="15.75" customHeight="1">
      <c r="A10305" s="4">
        <v>10303</v>
      </c>
      <c r="B10305" s="4" t="s">
        <v>13513</v>
      </c>
      <c r="C10305" s="4" t="s">
        <v>13514</v>
      </c>
    </row>
    <row r="10306" spans="1:3" ht="15.75" customHeight="1">
      <c r="A10306" s="4">
        <v>10304</v>
      </c>
      <c r="B10306" s="4" t="s">
        <v>13513</v>
      </c>
      <c r="C10306" s="4" t="s">
        <v>13515</v>
      </c>
    </row>
    <row r="10307" spans="1:3" ht="15.75" customHeight="1">
      <c r="A10307" s="4">
        <v>10305</v>
      </c>
      <c r="B10307" s="4" t="s">
        <v>13516</v>
      </c>
      <c r="C10307" s="4" t="s">
        <v>13517</v>
      </c>
    </row>
    <row r="10308" spans="1:3" ht="15.75" customHeight="1">
      <c r="A10308" s="4">
        <v>10306</v>
      </c>
      <c r="B10308" s="4" t="s">
        <v>13516</v>
      </c>
      <c r="C10308" s="4" t="s">
        <v>13518</v>
      </c>
    </row>
    <row r="10309" spans="1:3" ht="15.75" customHeight="1">
      <c r="A10309" s="4">
        <v>10307</v>
      </c>
      <c r="B10309" s="4" t="s">
        <v>13519</v>
      </c>
      <c r="C10309" s="4" t="s">
        <v>13520</v>
      </c>
    </row>
    <row r="10310" spans="1:3" ht="15.75" customHeight="1">
      <c r="A10310" s="4">
        <v>10308</v>
      </c>
      <c r="B10310" s="4" t="s">
        <v>13519</v>
      </c>
      <c r="C10310" s="4" t="s">
        <v>13521</v>
      </c>
    </row>
    <row r="10311" spans="1:3" ht="15.75" customHeight="1">
      <c r="A10311" s="4">
        <v>10309</v>
      </c>
      <c r="B10311" s="4" t="s">
        <v>13522</v>
      </c>
      <c r="C10311" s="4" t="s">
        <v>13523</v>
      </c>
    </row>
    <row r="10312" spans="1:3" ht="15.75" customHeight="1">
      <c r="A10312" s="4">
        <v>10310</v>
      </c>
      <c r="B10312" s="4" t="s">
        <v>13522</v>
      </c>
      <c r="C10312" s="4" t="s">
        <v>13524</v>
      </c>
    </row>
    <row r="10313" spans="1:3" ht="15.75" customHeight="1">
      <c r="A10313" s="4">
        <v>10311</v>
      </c>
      <c r="B10313" s="4" t="s">
        <v>13522</v>
      </c>
      <c r="C10313" s="4" t="s">
        <v>13525</v>
      </c>
    </row>
    <row r="10314" spans="1:3" ht="15.75" customHeight="1">
      <c r="A10314" s="4">
        <v>10312</v>
      </c>
      <c r="B10314" s="4" t="s">
        <v>13522</v>
      </c>
      <c r="C10314" s="4" t="s">
        <v>13526</v>
      </c>
    </row>
    <row r="10315" spans="1:3" ht="15.75" customHeight="1">
      <c r="A10315" s="4">
        <v>10313</v>
      </c>
      <c r="B10315" s="4" t="s">
        <v>13522</v>
      </c>
      <c r="C10315" s="4" t="s">
        <v>13527</v>
      </c>
    </row>
    <row r="10316" spans="1:3" ht="15.75" customHeight="1">
      <c r="A10316" s="4">
        <v>10314</v>
      </c>
      <c r="B10316" s="4" t="s">
        <v>13528</v>
      </c>
      <c r="C10316" s="4" t="s">
        <v>13529</v>
      </c>
    </row>
    <row r="10317" spans="1:3" ht="15.75" customHeight="1">
      <c r="A10317" s="4">
        <v>10315</v>
      </c>
      <c r="B10317" s="4" t="s">
        <v>13528</v>
      </c>
      <c r="C10317" s="4" t="s">
        <v>13530</v>
      </c>
    </row>
    <row r="10318" spans="1:3" ht="15.75" customHeight="1">
      <c r="A10318" s="4">
        <v>10316</v>
      </c>
      <c r="B10318" s="4" t="s">
        <v>13528</v>
      </c>
      <c r="C10318" s="4" t="s">
        <v>13531</v>
      </c>
    </row>
    <row r="10319" spans="1:3" ht="15.75" customHeight="1">
      <c r="A10319" s="4">
        <v>10317</v>
      </c>
      <c r="B10319" s="4" t="s">
        <v>13528</v>
      </c>
      <c r="C10319" s="4" t="s">
        <v>13532</v>
      </c>
    </row>
    <row r="10320" spans="1:3" ht="15.75" customHeight="1">
      <c r="A10320" s="4">
        <v>10318</v>
      </c>
      <c r="B10320" s="4" t="s">
        <v>13533</v>
      </c>
      <c r="C10320" s="4" t="s">
        <v>13534</v>
      </c>
    </row>
    <row r="10321" spans="1:3" ht="15.75" customHeight="1">
      <c r="A10321" s="4">
        <v>10319</v>
      </c>
      <c r="B10321" s="4" t="s">
        <v>2107</v>
      </c>
      <c r="C10321" s="4" t="s">
        <v>13535</v>
      </c>
    </row>
    <row r="10322" spans="1:3" ht="15.75" customHeight="1">
      <c r="A10322" s="4">
        <v>10320</v>
      </c>
      <c r="B10322" s="4" t="s">
        <v>13536</v>
      </c>
      <c r="C10322" s="4" t="s">
        <v>13537</v>
      </c>
    </row>
    <row r="10323" spans="1:3" ht="15.75" customHeight="1">
      <c r="A10323" s="4">
        <v>10321</v>
      </c>
      <c r="B10323" s="4" t="s">
        <v>13538</v>
      </c>
      <c r="C10323" s="4" t="s">
        <v>13539</v>
      </c>
    </row>
    <row r="10324" spans="1:3" ht="15.75" customHeight="1">
      <c r="A10324" s="4">
        <v>10322</v>
      </c>
      <c r="B10324" s="4" t="s">
        <v>13540</v>
      </c>
      <c r="C10324" s="4" t="s">
        <v>13541</v>
      </c>
    </row>
    <row r="10325" spans="1:3" ht="15.75" customHeight="1">
      <c r="A10325" s="4">
        <v>10323</v>
      </c>
      <c r="B10325" s="4" t="s">
        <v>13542</v>
      </c>
      <c r="C10325" s="4" t="s">
        <v>13543</v>
      </c>
    </row>
    <row r="10326" spans="1:3" ht="15.75" customHeight="1">
      <c r="A10326" s="4">
        <v>10324</v>
      </c>
      <c r="B10326" s="4" t="s">
        <v>13542</v>
      </c>
      <c r="C10326" s="4" t="s">
        <v>13544</v>
      </c>
    </row>
    <row r="10327" spans="1:3" ht="15.75" customHeight="1">
      <c r="A10327" s="4">
        <v>10325</v>
      </c>
      <c r="B10327" s="4" t="s">
        <v>13545</v>
      </c>
      <c r="C10327" s="4" t="s">
        <v>13546</v>
      </c>
    </row>
    <row r="10328" spans="1:3" ht="15.75" customHeight="1">
      <c r="A10328" s="4">
        <v>10326</v>
      </c>
      <c r="B10328" s="4" t="s">
        <v>13545</v>
      </c>
      <c r="C10328" s="4" t="s">
        <v>13547</v>
      </c>
    </row>
    <row r="10329" spans="1:3" ht="15.75" customHeight="1">
      <c r="A10329" s="4">
        <v>10327</v>
      </c>
      <c r="B10329" s="4" t="s">
        <v>13545</v>
      </c>
      <c r="C10329" s="4" t="s">
        <v>13548</v>
      </c>
    </row>
    <row r="10330" spans="1:3" ht="15.75" customHeight="1">
      <c r="A10330" s="4">
        <v>10328</v>
      </c>
      <c r="B10330" s="4" t="s">
        <v>13549</v>
      </c>
      <c r="C10330" s="4" t="s">
        <v>13550</v>
      </c>
    </row>
    <row r="10331" spans="1:3" ht="15.75" customHeight="1">
      <c r="A10331" s="4">
        <v>10329</v>
      </c>
      <c r="B10331" s="4" t="s">
        <v>3515</v>
      </c>
      <c r="C10331" s="4" t="s">
        <v>13551</v>
      </c>
    </row>
    <row r="10332" spans="1:3" ht="15.75" customHeight="1">
      <c r="A10332" s="4">
        <v>10330</v>
      </c>
      <c r="B10332" s="4" t="s">
        <v>3515</v>
      </c>
      <c r="C10332" s="4" t="s">
        <v>13552</v>
      </c>
    </row>
    <row r="10333" spans="1:3" ht="15.75" customHeight="1">
      <c r="A10333" s="4">
        <v>10331</v>
      </c>
      <c r="B10333" s="4" t="s">
        <v>3515</v>
      </c>
      <c r="C10333" s="4" t="s">
        <v>13553</v>
      </c>
    </row>
    <row r="10334" spans="1:3" ht="15.75" customHeight="1">
      <c r="A10334" s="4">
        <v>10332</v>
      </c>
      <c r="B10334" s="4" t="s">
        <v>3515</v>
      </c>
      <c r="C10334" s="4" t="s">
        <v>13554</v>
      </c>
    </row>
    <row r="10335" spans="1:3" ht="15.75" customHeight="1">
      <c r="A10335" s="4">
        <v>10333</v>
      </c>
      <c r="B10335" s="4" t="s">
        <v>3515</v>
      </c>
      <c r="C10335" s="4" t="s">
        <v>13555</v>
      </c>
    </row>
    <row r="10336" spans="1:3" ht="15.75" customHeight="1">
      <c r="A10336" s="4">
        <v>10334</v>
      </c>
      <c r="B10336" s="4" t="s">
        <v>13556</v>
      </c>
      <c r="C10336" s="4" t="s">
        <v>13557</v>
      </c>
    </row>
    <row r="10337" spans="1:3" ht="15.75" customHeight="1">
      <c r="A10337" s="4">
        <v>10335</v>
      </c>
      <c r="B10337" s="4" t="s">
        <v>13558</v>
      </c>
      <c r="C10337" s="4" t="s">
        <v>13559</v>
      </c>
    </row>
    <row r="10338" spans="1:3" ht="15.75" customHeight="1">
      <c r="A10338" s="4">
        <v>10336</v>
      </c>
      <c r="B10338" s="4" t="s">
        <v>13560</v>
      </c>
      <c r="C10338" s="4" t="s">
        <v>13561</v>
      </c>
    </row>
    <row r="10339" spans="1:3" ht="15.75" customHeight="1">
      <c r="A10339" s="4">
        <v>10337</v>
      </c>
      <c r="B10339" s="4" t="s">
        <v>13562</v>
      </c>
      <c r="C10339" s="4" t="s">
        <v>13563</v>
      </c>
    </row>
    <row r="10340" spans="1:3" ht="15.75" customHeight="1">
      <c r="A10340" s="4">
        <v>10338</v>
      </c>
      <c r="B10340" s="4" t="s">
        <v>13562</v>
      </c>
      <c r="C10340" s="4" t="s">
        <v>13564</v>
      </c>
    </row>
    <row r="10341" spans="1:3" ht="15.75" customHeight="1">
      <c r="A10341" s="4">
        <v>10339</v>
      </c>
      <c r="B10341" s="4" t="s">
        <v>13562</v>
      </c>
      <c r="C10341" s="4" t="s">
        <v>13565</v>
      </c>
    </row>
    <row r="10342" spans="1:3" ht="15.75" customHeight="1">
      <c r="A10342" s="4">
        <v>10340</v>
      </c>
      <c r="B10342" s="4" t="s">
        <v>13566</v>
      </c>
      <c r="C10342" s="4" t="s">
        <v>8414</v>
      </c>
    </row>
    <row r="10343" spans="1:3" ht="15.75" customHeight="1">
      <c r="A10343" s="4">
        <v>10341</v>
      </c>
      <c r="B10343" s="4" t="s">
        <v>4</v>
      </c>
      <c r="C10343" s="4" t="s">
        <v>13567</v>
      </c>
    </row>
    <row r="10344" spans="1:3" ht="15.75" customHeight="1">
      <c r="A10344" s="4">
        <v>10342</v>
      </c>
      <c r="B10344" s="4" t="s">
        <v>4</v>
      </c>
      <c r="C10344" s="4" t="s">
        <v>13568</v>
      </c>
    </row>
    <row r="10345" spans="1:3" ht="15.75" customHeight="1">
      <c r="A10345" s="4">
        <v>10343</v>
      </c>
      <c r="B10345" s="4" t="s">
        <v>4</v>
      </c>
      <c r="C10345" s="4" t="s">
        <v>13525</v>
      </c>
    </row>
    <row r="10346" spans="1:3" ht="15.75" customHeight="1">
      <c r="A10346" s="4">
        <v>10344</v>
      </c>
      <c r="B10346" s="4" t="s">
        <v>4</v>
      </c>
      <c r="C10346" s="4" t="s">
        <v>13567</v>
      </c>
    </row>
    <row r="10347" spans="1:3" ht="15.75" customHeight="1">
      <c r="A10347" s="4">
        <v>10345</v>
      </c>
      <c r="B10347" s="4" t="s">
        <v>4</v>
      </c>
      <c r="C10347" s="4" t="s">
        <v>13568</v>
      </c>
    </row>
    <row r="10348" spans="1:3" ht="15.75" customHeight="1">
      <c r="A10348" s="4">
        <v>10346</v>
      </c>
      <c r="B10348" s="4" t="s">
        <v>4</v>
      </c>
      <c r="C10348" s="4" t="s">
        <v>13525</v>
      </c>
    </row>
    <row r="10349" spans="1:3" ht="15.75" customHeight="1">
      <c r="A10349" s="4">
        <v>10347</v>
      </c>
      <c r="B10349" s="4" t="s">
        <v>4</v>
      </c>
      <c r="C10349" s="4" t="s">
        <v>13569</v>
      </c>
    </row>
    <row r="10350" spans="1:3" ht="15.75" customHeight="1">
      <c r="A10350" s="4">
        <v>10348</v>
      </c>
      <c r="B10350" s="4" t="s">
        <v>2977</v>
      </c>
      <c r="C10350" s="4" t="s">
        <v>13570</v>
      </c>
    </row>
    <row r="10351" spans="1:3" ht="15.75" customHeight="1">
      <c r="A10351" s="4">
        <v>10349</v>
      </c>
      <c r="B10351" s="4" t="s">
        <v>2977</v>
      </c>
      <c r="C10351" s="4" t="s">
        <v>13571</v>
      </c>
    </row>
    <row r="10352" spans="1:3" ht="15.75" customHeight="1">
      <c r="A10352" s="4">
        <v>10350</v>
      </c>
      <c r="B10352" s="4" t="s">
        <v>2977</v>
      </c>
      <c r="C10352" s="4" t="s">
        <v>13570</v>
      </c>
    </row>
    <row r="10353" spans="1:3" ht="15.75" customHeight="1">
      <c r="A10353" s="4">
        <v>10351</v>
      </c>
      <c r="B10353" s="4" t="s">
        <v>2977</v>
      </c>
      <c r="C10353" s="4" t="s">
        <v>13572</v>
      </c>
    </row>
    <row r="10354" spans="1:3" ht="15.75" customHeight="1">
      <c r="A10354" s="4">
        <v>10352</v>
      </c>
      <c r="B10354" s="4" t="s">
        <v>2977</v>
      </c>
      <c r="C10354" s="4" t="s">
        <v>13573</v>
      </c>
    </row>
    <row r="10355" spans="1:3" ht="15.75" customHeight="1">
      <c r="A10355" s="4">
        <v>10353</v>
      </c>
      <c r="B10355" s="4" t="s">
        <v>2977</v>
      </c>
      <c r="C10355" s="4" t="s">
        <v>13574</v>
      </c>
    </row>
    <row r="10356" spans="1:3" ht="15.75" customHeight="1">
      <c r="A10356" s="4">
        <v>10354</v>
      </c>
      <c r="B10356" s="4" t="s">
        <v>13575</v>
      </c>
      <c r="C10356" s="4" t="s">
        <v>13576</v>
      </c>
    </row>
    <row r="10357" spans="1:3" ht="15.75" customHeight="1">
      <c r="A10357" s="4">
        <v>10355</v>
      </c>
      <c r="B10357" s="4" t="s">
        <v>516</v>
      </c>
      <c r="C10357" s="4" t="s">
        <v>13577</v>
      </c>
    </row>
    <row r="10358" spans="1:3" ht="15.75" customHeight="1">
      <c r="A10358" s="4">
        <v>10356</v>
      </c>
      <c r="B10358" s="4" t="s">
        <v>516</v>
      </c>
      <c r="C10358" s="4" t="s">
        <v>13578</v>
      </c>
    </row>
    <row r="10359" spans="1:3" ht="15.75" customHeight="1">
      <c r="A10359" s="4">
        <v>10357</v>
      </c>
      <c r="B10359" s="4" t="s">
        <v>516</v>
      </c>
      <c r="C10359" s="4" t="s">
        <v>13579</v>
      </c>
    </row>
    <row r="10360" spans="1:3" ht="15.75" customHeight="1">
      <c r="A10360" s="4">
        <v>10358</v>
      </c>
      <c r="B10360" s="4" t="s">
        <v>516</v>
      </c>
      <c r="C10360" s="4" t="s">
        <v>13580</v>
      </c>
    </row>
    <row r="10361" spans="1:3" ht="15.75" customHeight="1">
      <c r="A10361" s="4">
        <v>10359</v>
      </c>
      <c r="B10361" s="4" t="s">
        <v>516</v>
      </c>
      <c r="C10361" s="4" t="s">
        <v>13581</v>
      </c>
    </row>
    <row r="10362" spans="1:3" ht="15.75" customHeight="1">
      <c r="A10362" s="4">
        <v>10360</v>
      </c>
      <c r="B10362" s="4" t="s">
        <v>516</v>
      </c>
      <c r="C10362" s="4" t="s">
        <v>13582</v>
      </c>
    </row>
    <row r="10363" spans="1:3" ht="15.75" customHeight="1">
      <c r="A10363" s="4">
        <v>10361</v>
      </c>
      <c r="B10363" s="4" t="s">
        <v>13583</v>
      </c>
      <c r="C10363" s="4" t="s">
        <v>13584</v>
      </c>
    </row>
    <row r="10364" spans="1:3" ht="15.75" customHeight="1">
      <c r="A10364" s="4">
        <v>10362</v>
      </c>
      <c r="B10364" s="4" t="s">
        <v>13583</v>
      </c>
      <c r="C10364" s="4" t="s">
        <v>13585</v>
      </c>
    </row>
    <row r="10365" spans="1:3" ht="15.75" customHeight="1">
      <c r="A10365" s="4">
        <v>10363</v>
      </c>
      <c r="B10365" s="4" t="s">
        <v>13583</v>
      </c>
      <c r="C10365" s="4" t="s">
        <v>13586</v>
      </c>
    </row>
    <row r="10366" spans="1:3" ht="15.75" customHeight="1">
      <c r="A10366" s="4">
        <v>10364</v>
      </c>
      <c r="B10366" s="4" t="s">
        <v>13583</v>
      </c>
      <c r="C10366" s="4" t="s">
        <v>13587</v>
      </c>
    </row>
    <row r="10367" spans="1:3" ht="15.75" customHeight="1">
      <c r="A10367" s="4">
        <v>10365</v>
      </c>
      <c r="B10367" s="4" t="s">
        <v>13583</v>
      </c>
      <c r="C10367" s="4" t="s">
        <v>13588</v>
      </c>
    </row>
    <row r="10368" spans="1:3" ht="15.75" customHeight="1">
      <c r="A10368" s="4">
        <v>10366</v>
      </c>
      <c r="B10368" s="4" t="s">
        <v>13583</v>
      </c>
      <c r="C10368" s="4" t="s">
        <v>13589</v>
      </c>
    </row>
    <row r="10369" spans="1:3" ht="15.75" customHeight="1">
      <c r="A10369" s="4">
        <v>10367</v>
      </c>
      <c r="B10369" s="4" t="s">
        <v>13583</v>
      </c>
      <c r="C10369" s="4" t="s">
        <v>13590</v>
      </c>
    </row>
    <row r="10370" spans="1:3" ht="15.75" customHeight="1">
      <c r="A10370" s="4">
        <v>10368</v>
      </c>
      <c r="B10370" s="4" t="s">
        <v>3973</v>
      </c>
      <c r="C10370" s="4" t="s">
        <v>13591</v>
      </c>
    </row>
    <row r="10371" spans="1:3" ht="15.75" customHeight="1">
      <c r="A10371" s="4">
        <v>10369</v>
      </c>
      <c r="B10371" s="4" t="s">
        <v>3973</v>
      </c>
      <c r="C10371" s="4" t="s">
        <v>13592</v>
      </c>
    </row>
    <row r="10372" spans="1:3" ht="15.75" customHeight="1">
      <c r="A10372" s="4">
        <v>10370</v>
      </c>
      <c r="B10372" s="4" t="s">
        <v>3973</v>
      </c>
      <c r="C10372" s="4" t="s">
        <v>13593</v>
      </c>
    </row>
    <row r="10373" spans="1:3" ht="15.75" customHeight="1">
      <c r="A10373" s="4">
        <v>10371</v>
      </c>
      <c r="B10373" s="4" t="s">
        <v>3973</v>
      </c>
      <c r="C10373" s="4" t="s">
        <v>13594</v>
      </c>
    </row>
    <row r="10374" spans="1:3" ht="15.75" customHeight="1">
      <c r="A10374" s="4">
        <v>10372</v>
      </c>
      <c r="B10374" s="4" t="s">
        <v>3973</v>
      </c>
      <c r="C10374" s="4" t="s">
        <v>13595</v>
      </c>
    </row>
    <row r="10375" spans="1:3" ht="15.75" customHeight="1">
      <c r="A10375" s="4">
        <v>10373</v>
      </c>
      <c r="B10375" s="4" t="s">
        <v>3973</v>
      </c>
      <c r="C10375" s="4" t="s">
        <v>13596</v>
      </c>
    </row>
    <row r="10376" spans="1:3" ht="15.75" customHeight="1">
      <c r="A10376" s="4">
        <v>10374</v>
      </c>
      <c r="B10376" s="4" t="s">
        <v>3973</v>
      </c>
      <c r="C10376" s="4" t="s">
        <v>13597</v>
      </c>
    </row>
    <row r="10377" spans="1:3" ht="15.75" customHeight="1">
      <c r="A10377" s="4">
        <v>10375</v>
      </c>
      <c r="B10377" s="4" t="s">
        <v>3973</v>
      </c>
      <c r="C10377" s="4" t="s">
        <v>13598</v>
      </c>
    </row>
    <row r="10378" spans="1:3" ht="15.75" customHeight="1">
      <c r="A10378" s="4">
        <v>10376</v>
      </c>
      <c r="B10378" s="4" t="s">
        <v>3973</v>
      </c>
      <c r="C10378" s="4" t="s">
        <v>13599</v>
      </c>
    </row>
    <row r="10379" spans="1:3" ht="15.75" customHeight="1">
      <c r="A10379" s="4">
        <v>10377</v>
      </c>
      <c r="B10379" s="4" t="s">
        <v>3973</v>
      </c>
      <c r="C10379" s="4" t="s">
        <v>13600</v>
      </c>
    </row>
    <row r="10380" spans="1:3" ht="15.75" customHeight="1">
      <c r="A10380" s="4">
        <v>10378</v>
      </c>
      <c r="B10380" s="4" t="s">
        <v>3973</v>
      </c>
      <c r="C10380" s="4" t="s">
        <v>13601</v>
      </c>
    </row>
    <row r="10381" spans="1:3" ht="15.75" customHeight="1">
      <c r="A10381" s="4">
        <v>10379</v>
      </c>
      <c r="B10381" s="4" t="s">
        <v>13602</v>
      </c>
      <c r="C10381" s="4" t="s">
        <v>13603</v>
      </c>
    </row>
    <row r="10382" spans="1:3" ht="15.75" customHeight="1">
      <c r="A10382" s="4">
        <v>10380</v>
      </c>
      <c r="B10382" s="4" t="s">
        <v>13602</v>
      </c>
      <c r="C10382" s="4" t="s">
        <v>13604</v>
      </c>
    </row>
    <row r="10383" spans="1:3" ht="15.75" customHeight="1">
      <c r="A10383" s="4">
        <v>10381</v>
      </c>
      <c r="B10383" s="4" t="s">
        <v>13602</v>
      </c>
      <c r="C10383" s="4" t="s">
        <v>13603</v>
      </c>
    </row>
    <row r="10384" spans="1:3" ht="15.75" customHeight="1">
      <c r="A10384" s="4">
        <v>10382</v>
      </c>
      <c r="B10384" s="4" t="s">
        <v>13602</v>
      </c>
      <c r="C10384" s="4" t="s">
        <v>13605</v>
      </c>
    </row>
    <row r="10385" spans="1:3" ht="15.75" customHeight="1">
      <c r="A10385" s="4">
        <v>10383</v>
      </c>
      <c r="B10385" s="4" t="s">
        <v>13602</v>
      </c>
      <c r="C10385" s="4" t="s">
        <v>13606</v>
      </c>
    </row>
    <row r="10386" spans="1:3" ht="15.75" customHeight="1">
      <c r="A10386" s="4">
        <v>10384</v>
      </c>
      <c r="B10386" s="4" t="s">
        <v>13602</v>
      </c>
      <c r="C10386" s="4" t="s">
        <v>13607</v>
      </c>
    </row>
    <row r="10387" spans="1:3" ht="15.75" customHeight="1">
      <c r="A10387" s="4">
        <v>10385</v>
      </c>
      <c r="B10387" s="4" t="s">
        <v>13602</v>
      </c>
      <c r="C10387" s="4" t="s">
        <v>13604</v>
      </c>
    </row>
    <row r="10388" spans="1:3" ht="15.75" customHeight="1">
      <c r="A10388" s="4">
        <v>10386</v>
      </c>
      <c r="B10388" s="4" t="s">
        <v>13608</v>
      </c>
      <c r="C10388" s="4" t="s">
        <v>13609</v>
      </c>
    </row>
    <row r="10389" spans="1:3" ht="15.75" customHeight="1">
      <c r="A10389" s="4">
        <v>10387</v>
      </c>
      <c r="B10389" s="4" t="s">
        <v>13608</v>
      </c>
      <c r="C10389" s="4" t="s">
        <v>13610</v>
      </c>
    </row>
    <row r="10390" spans="1:3" ht="15.75" customHeight="1">
      <c r="A10390" s="4">
        <v>10388</v>
      </c>
      <c r="B10390" s="4" t="s">
        <v>13608</v>
      </c>
      <c r="C10390" s="4" t="s">
        <v>13611</v>
      </c>
    </row>
    <row r="10391" spans="1:3" ht="15.75" customHeight="1">
      <c r="A10391" s="4">
        <v>10389</v>
      </c>
      <c r="B10391" s="4" t="s">
        <v>13608</v>
      </c>
      <c r="C10391" s="4" t="s">
        <v>13612</v>
      </c>
    </row>
    <row r="10392" spans="1:3" ht="15.75" customHeight="1">
      <c r="A10392" s="4">
        <v>10390</v>
      </c>
      <c r="B10392" s="4" t="s">
        <v>925</v>
      </c>
      <c r="C10392" s="4" t="s">
        <v>13613</v>
      </c>
    </row>
    <row r="10393" spans="1:3" ht="15.75" customHeight="1">
      <c r="A10393" s="4">
        <v>10391</v>
      </c>
      <c r="B10393" s="4" t="s">
        <v>13614</v>
      </c>
      <c r="C10393" s="4" t="s">
        <v>8414</v>
      </c>
    </row>
    <row r="10394" spans="1:3" ht="15.75" customHeight="1">
      <c r="A10394" s="4">
        <v>10392</v>
      </c>
      <c r="B10394" s="4" t="s">
        <v>927</v>
      </c>
      <c r="C10394" s="4" t="s">
        <v>13615</v>
      </c>
    </row>
    <row r="10395" spans="1:3" ht="15.75" customHeight="1">
      <c r="A10395" s="4">
        <v>10393</v>
      </c>
      <c r="B10395" s="4" t="s">
        <v>927</v>
      </c>
      <c r="C10395" s="4" t="s">
        <v>13616</v>
      </c>
    </row>
    <row r="10396" spans="1:3" ht="15.75" customHeight="1">
      <c r="A10396" s="4">
        <v>10394</v>
      </c>
      <c r="B10396" s="4" t="s">
        <v>2545</v>
      </c>
      <c r="C10396" s="4" t="s">
        <v>13617</v>
      </c>
    </row>
    <row r="10397" spans="1:3" ht="15.75" customHeight="1">
      <c r="A10397" s="4">
        <v>10395</v>
      </c>
      <c r="B10397" s="4" t="s">
        <v>2545</v>
      </c>
      <c r="C10397" s="4" t="s">
        <v>13618</v>
      </c>
    </row>
    <row r="10398" spans="1:3" ht="15.75" customHeight="1">
      <c r="A10398" s="4">
        <v>10396</v>
      </c>
      <c r="B10398" s="4" t="s">
        <v>2545</v>
      </c>
      <c r="C10398" s="4" t="s">
        <v>13619</v>
      </c>
    </row>
    <row r="10399" spans="1:3" ht="15.75" customHeight="1">
      <c r="A10399" s="4">
        <v>10397</v>
      </c>
      <c r="B10399" s="4" t="s">
        <v>13620</v>
      </c>
    </row>
    <row r="10400" spans="1:3" ht="15.75" customHeight="1">
      <c r="A10400" s="4">
        <v>10398</v>
      </c>
      <c r="B10400" s="4" t="s">
        <v>13621</v>
      </c>
      <c r="C10400" s="4" t="s">
        <v>13622</v>
      </c>
    </row>
    <row r="10401" spans="1:3" ht="15.75" customHeight="1">
      <c r="A10401" s="4">
        <v>10399</v>
      </c>
      <c r="B10401" s="4" t="s">
        <v>13621</v>
      </c>
      <c r="C10401" s="4" t="s">
        <v>13567</v>
      </c>
    </row>
    <row r="10402" spans="1:3" ht="15.75" customHeight="1">
      <c r="A10402" s="4">
        <v>10400</v>
      </c>
      <c r="B10402" s="4" t="s">
        <v>13623</v>
      </c>
      <c r="C10402" s="4" t="s">
        <v>13624</v>
      </c>
    </row>
    <row r="10403" spans="1:3" ht="15.75" customHeight="1">
      <c r="A10403" s="4">
        <v>10401</v>
      </c>
      <c r="B10403" s="4" t="s">
        <v>2637</v>
      </c>
      <c r="C10403" s="4" t="s">
        <v>13625</v>
      </c>
    </row>
    <row r="10404" spans="1:3" ht="15.75" customHeight="1">
      <c r="A10404" s="4">
        <v>10402</v>
      </c>
      <c r="B10404" s="4" t="s">
        <v>426</v>
      </c>
      <c r="C10404" s="4" t="s">
        <v>13626</v>
      </c>
    </row>
    <row r="10405" spans="1:3" ht="15.75" customHeight="1">
      <c r="A10405" s="4">
        <v>10403</v>
      </c>
      <c r="B10405" s="4" t="s">
        <v>13627</v>
      </c>
      <c r="C10405" s="4" t="s">
        <v>13628</v>
      </c>
    </row>
    <row r="10406" spans="1:3" ht="15.75" customHeight="1">
      <c r="A10406" s="4">
        <v>10404</v>
      </c>
      <c r="B10406" s="4" t="s">
        <v>13629</v>
      </c>
      <c r="C10406" s="4" t="s">
        <v>13630</v>
      </c>
    </row>
    <row r="10407" spans="1:3" ht="15.75" customHeight="1">
      <c r="A10407" s="4">
        <v>10405</v>
      </c>
      <c r="B10407" s="4" t="s">
        <v>13631</v>
      </c>
      <c r="C10407" s="4" t="s">
        <v>8414</v>
      </c>
    </row>
    <row r="10408" spans="1:3" ht="15.75" customHeight="1">
      <c r="A10408" s="4">
        <v>10406</v>
      </c>
      <c r="B10408" s="4" t="s">
        <v>13632</v>
      </c>
      <c r="C10408" s="4" t="s">
        <v>13633</v>
      </c>
    </row>
    <row r="10409" spans="1:3" ht="15.75" customHeight="1">
      <c r="A10409" s="4">
        <v>10407</v>
      </c>
      <c r="B10409" s="4" t="s">
        <v>13634</v>
      </c>
      <c r="C10409" s="4" t="s">
        <v>13635</v>
      </c>
    </row>
    <row r="10410" spans="1:3" ht="15.75" customHeight="1">
      <c r="A10410" s="4">
        <v>10408</v>
      </c>
      <c r="B10410" s="4" t="s">
        <v>13636</v>
      </c>
      <c r="C10410" s="4" t="s">
        <v>8414</v>
      </c>
    </row>
    <row r="10411" spans="1:3" ht="15.75" customHeight="1">
      <c r="A10411" s="4">
        <v>10409</v>
      </c>
      <c r="B10411" s="4" t="s">
        <v>13637</v>
      </c>
      <c r="C10411" s="4" t="s">
        <v>13638</v>
      </c>
    </row>
    <row r="10412" spans="1:3" ht="15.75" customHeight="1">
      <c r="A10412" s="4">
        <v>10410</v>
      </c>
      <c r="B10412" s="4" t="s">
        <v>13639</v>
      </c>
      <c r="C10412" s="4" t="s">
        <v>13640</v>
      </c>
    </row>
    <row r="10413" spans="1:3" ht="15.75" customHeight="1">
      <c r="A10413" s="4">
        <v>10411</v>
      </c>
      <c r="B10413" s="4" t="s">
        <v>13641</v>
      </c>
      <c r="C10413" s="4" t="s">
        <v>13642</v>
      </c>
    </row>
    <row r="10414" spans="1:3" ht="15.75" customHeight="1">
      <c r="A10414" s="4">
        <v>10412</v>
      </c>
      <c r="B10414" s="4" t="s">
        <v>13641</v>
      </c>
      <c r="C10414" s="4" t="s">
        <v>13643</v>
      </c>
    </row>
    <row r="10415" spans="1:3" ht="15.75" customHeight="1">
      <c r="A10415" s="4">
        <v>10413</v>
      </c>
      <c r="B10415" s="4" t="s">
        <v>13641</v>
      </c>
      <c r="C10415" s="4" t="s">
        <v>13644</v>
      </c>
    </row>
    <row r="10416" spans="1:3" ht="15.75" customHeight="1">
      <c r="A10416" s="4">
        <v>10414</v>
      </c>
      <c r="B10416" s="4" t="s">
        <v>13641</v>
      </c>
      <c r="C10416" s="4" t="s">
        <v>13645</v>
      </c>
    </row>
    <row r="10417" spans="1:3" ht="15.75" customHeight="1">
      <c r="A10417" s="4">
        <v>10415</v>
      </c>
      <c r="B10417" s="4" t="s">
        <v>13646</v>
      </c>
      <c r="C10417" s="4" t="s">
        <v>13647</v>
      </c>
    </row>
    <row r="10418" spans="1:3" ht="15.75" customHeight="1">
      <c r="A10418" s="4">
        <v>10416</v>
      </c>
      <c r="B10418" s="4" t="s">
        <v>13648</v>
      </c>
      <c r="C10418" s="4" t="s">
        <v>13649</v>
      </c>
    </row>
    <row r="10419" spans="1:3" ht="15.75" customHeight="1">
      <c r="A10419" s="4">
        <v>10417</v>
      </c>
      <c r="B10419" s="4" t="s">
        <v>13650</v>
      </c>
      <c r="C10419" s="4" t="s">
        <v>8414</v>
      </c>
    </row>
    <row r="10420" spans="1:3" ht="15.75" customHeight="1">
      <c r="A10420" s="4">
        <v>10418</v>
      </c>
      <c r="B10420" s="4" t="s">
        <v>13651</v>
      </c>
      <c r="C10420" s="4" t="s">
        <v>13652</v>
      </c>
    </row>
    <row r="10421" spans="1:3" ht="15.75" customHeight="1">
      <c r="A10421" s="4">
        <v>10419</v>
      </c>
      <c r="B10421" s="4" t="s">
        <v>13651</v>
      </c>
      <c r="C10421" s="4" t="s">
        <v>13653</v>
      </c>
    </row>
    <row r="10422" spans="1:3" ht="15.75" customHeight="1">
      <c r="A10422" s="4">
        <v>10420</v>
      </c>
      <c r="B10422" s="4" t="s">
        <v>13651</v>
      </c>
      <c r="C10422" s="4" t="s">
        <v>13654</v>
      </c>
    </row>
    <row r="10423" spans="1:3" ht="15.75" customHeight="1">
      <c r="A10423" s="4">
        <v>10421</v>
      </c>
      <c r="B10423" s="4" t="s">
        <v>13651</v>
      </c>
      <c r="C10423" s="4" t="s">
        <v>13655</v>
      </c>
    </row>
    <row r="10424" spans="1:3" ht="15.75" customHeight="1">
      <c r="A10424" s="4">
        <v>10422</v>
      </c>
      <c r="B10424" s="4" t="s">
        <v>13651</v>
      </c>
      <c r="C10424" s="4" t="s">
        <v>13656</v>
      </c>
    </row>
    <row r="10425" spans="1:3" ht="15.75" customHeight="1">
      <c r="A10425" s="4">
        <v>10423</v>
      </c>
      <c r="B10425" s="4" t="s">
        <v>1791</v>
      </c>
      <c r="C10425" s="4" t="s">
        <v>13657</v>
      </c>
    </row>
    <row r="10426" spans="1:3" ht="15.75" customHeight="1">
      <c r="A10426" s="4">
        <v>10424</v>
      </c>
      <c r="B10426" s="4" t="s">
        <v>13658</v>
      </c>
      <c r="C10426" s="4" t="s">
        <v>8414</v>
      </c>
    </row>
    <row r="10427" spans="1:3" ht="15.75" customHeight="1">
      <c r="A10427" s="4">
        <v>10425</v>
      </c>
      <c r="B10427" s="4" t="s">
        <v>13659</v>
      </c>
      <c r="C10427" s="4" t="s">
        <v>8414</v>
      </c>
    </row>
    <row r="10428" spans="1:3" ht="15.75" customHeight="1">
      <c r="A10428" s="4">
        <v>10426</v>
      </c>
      <c r="B10428" s="4" t="s">
        <v>1789</v>
      </c>
      <c r="C10428" s="4" t="s">
        <v>13660</v>
      </c>
    </row>
    <row r="10429" spans="1:3" ht="15.75" customHeight="1">
      <c r="A10429" s="4">
        <v>10427</v>
      </c>
      <c r="B10429" s="4" t="s">
        <v>1789</v>
      </c>
      <c r="C10429" s="4" t="s">
        <v>13661</v>
      </c>
    </row>
    <row r="10430" spans="1:3" ht="15.75" customHeight="1">
      <c r="A10430" s="4">
        <v>10428</v>
      </c>
      <c r="B10430" s="4" t="s">
        <v>13662</v>
      </c>
      <c r="C10430" s="4" t="s">
        <v>13663</v>
      </c>
    </row>
    <row r="10431" spans="1:3" ht="15.75" customHeight="1">
      <c r="A10431" s="4">
        <v>10429</v>
      </c>
      <c r="B10431" s="4" t="s">
        <v>13662</v>
      </c>
      <c r="C10431" s="4" t="s">
        <v>13664</v>
      </c>
    </row>
    <row r="10432" spans="1:3" ht="15.75" customHeight="1">
      <c r="A10432" s="4">
        <v>10430</v>
      </c>
      <c r="B10432" s="4" t="s">
        <v>13665</v>
      </c>
      <c r="C10432" s="4" t="s">
        <v>13666</v>
      </c>
    </row>
    <row r="10433" spans="1:3" ht="15.75" customHeight="1">
      <c r="A10433" s="4">
        <v>10431</v>
      </c>
      <c r="B10433" s="4" t="s">
        <v>2753</v>
      </c>
      <c r="C10433" s="4" t="s">
        <v>13667</v>
      </c>
    </row>
    <row r="10434" spans="1:3" ht="15.75" customHeight="1">
      <c r="A10434" s="4">
        <v>10432</v>
      </c>
      <c r="B10434" s="4" t="s">
        <v>13668</v>
      </c>
      <c r="C10434" s="4" t="s">
        <v>8414</v>
      </c>
    </row>
    <row r="10435" spans="1:3" ht="15.75" customHeight="1">
      <c r="A10435" s="4">
        <v>10433</v>
      </c>
      <c r="B10435" s="4" t="s">
        <v>13669</v>
      </c>
      <c r="C10435" s="4" t="s">
        <v>13670</v>
      </c>
    </row>
    <row r="10436" spans="1:3" ht="15.75" customHeight="1">
      <c r="A10436" s="5">
        <v>10434</v>
      </c>
      <c r="B10436" s="5" t="s">
        <v>2199</v>
      </c>
      <c r="C10436" s="5" t="s">
        <v>13671</v>
      </c>
    </row>
    <row r="10437" spans="1:3" ht="15.75" customHeight="1">
      <c r="A10437" s="4">
        <v>10435</v>
      </c>
      <c r="B10437" s="4" t="s">
        <v>13672</v>
      </c>
      <c r="C10437" s="4" t="s">
        <v>8414</v>
      </c>
    </row>
    <row r="10438" spans="1:3" ht="15.75" customHeight="1">
      <c r="A10438" s="4">
        <v>10436</v>
      </c>
      <c r="B10438" s="4" t="s">
        <v>13673</v>
      </c>
      <c r="C10438" s="4" t="s">
        <v>13674</v>
      </c>
    </row>
    <row r="10439" spans="1:3" ht="15.75" customHeight="1">
      <c r="A10439" s="4">
        <v>10437</v>
      </c>
      <c r="B10439" s="4" t="s">
        <v>13673</v>
      </c>
      <c r="C10439" s="4" t="s">
        <v>13675</v>
      </c>
    </row>
    <row r="10440" spans="1:3" ht="15.75" customHeight="1">
      <c r="A10440" s="4">
        <v>10438</v>
      </c>
      <c r="B10440" s="4" t="s">
        <v>13673</v>
      </c>
      <c r="C10440" s="4" t="s">
        <v>13676</v>
      </c>
    </row>
    <row r="10441" spans="1:3" ht="15.75" customHeight="1">
      <c r="A10441" s="4">
        <v>10439</v>
      </c>
      <c r="B10441" s="4" t="s">
        <v>13673</v>
      </c>
      <c r="C10441" s="4" t="s">
        <v>13677</v>
      </c>
    </row>
    <row r="10442" spans="1:3" ht="15.75" customHeight="1">
      <c r="A10442" s="4">
        <v>10440</v>
      </c>
      <c r="B10442" s="4" t="s">
        <v>13673</v>
      </c>
      <c r="C10442" s="4" t="s">
        <v>13678</v>
      </c>
    </row>
    <row r="10443" spans="1:3" ht="15.75" customHeight="1">
      <c r="A10443" s="4">
        <v>10441</v>
      </c>
      <c r="B10443" s="4" t="s">
        <v>13673</v>
      </c>
      <c r="C10443" s="4" t="s">
        <v>13679</v>
      </c>
    </row>
    <row r="10444" spans="1:3" ht="15.75" customHeight="1">
      <c r="A10444" s="4">
        <v>10442</v>
      </c>
      <c r="B10444" s="4" t="s">
        <v>8156</v>
      </c>
      <c r="C10444" s="4" t="s">
        <v>13680</v>
      </c>
    </row>
    <row r="10445" spans="1:3" ht="15.75" customHeight="1">
      <c r="A10445" s="4">
        <v>10443</v>
      </c>
      <c r="B10445" s="4" t="s">
        <v>13681</v>
      </c>
      <c r="C10445" s="4" t="s">
        <v>6183</v>
      </c>
    </row>
    <row r="10446" spans="1:3" ht="15.75" customHeight="1">
      <c r="A10446" s="5">
        <v>10444</v>
      </c>
      <c r="B10446" s="5" t="s">
        <v>2515</v>
      </c>
      <c r="C10446" s="5" t="s">
        <v>13682</v>
      </c>
    </row>
    <row r="10447" spans="1:3" ht="15.75" customHeight="1">
      <c r="A10447" s="4">
        <v>10445</v>
      </c>
      <c r="B10447" s="4" t="s">
        <v>13683</v>
      </c>
      <c r="C10447" s="4" t="s">
        <v>13684</v>
      </c>
    </row>
    <row r="10448" spans="1:3" ht="15.75" customHeight="1">
      <c r="A10448" s="4">
        <v>10446</v>
      </c>
      <c r="B10448" s="4" t="s">
        <v>13685</v>
      </c>
      <c r="C10448" s="4" t="s">
        <v>13686</v>
      </c>
    </row>
    <row r="10449" spans="1:3" ht="15.75" customHeight="1">
      <c r="A10449" s="4">
        <v>10447</v>
      </c>
      <c r="B10449" s="4" t="s">
        <v>13687</v>
      </c>
      <c r="C10449" s="4" t="s">
        <v>13688</v>
      </c>
    </row>
    <row r="10450" spans="1:3" ht="15.75" customHeight="1">
      <c r="A10450" s="4">
        <v>10448</v>
      </c>
      <c r="B10450" s="4" t="s">
        <v>13689</v>
      </c>
      <c r="C10450" s="4" t="s">
        <v>13690</v>
      </c>
    </row>
    <row r="10451" spans="1:3" ht="15.75" customHeight="1">
      <c r="A10451" s="4">
        <v>10449</v>
      </c>
      <c r="B10451" s="4" t="s">
        <v>13689</v>
      </c>
      <c r="C10451" s="4" t="s">
        <v>13510</v>
      </c>
    </row>
    <row r="10452" spans="1:3" ht="15.75" customHeight="1">
      <c r="A10452" s="4">
        <v>10450</v>
      </c>
      <c r="B10452" s="4" t="s">
        <v>13689</v>
      </c>
      <c r="C10452" s="4" t="s">
        <v>13691</v>
      </c>
    </row>
    <row r="10453" spans="1:3" ht="15.75" customHeight="1">
      <c r="A10453" s="4">
        <v>10451</v>
      </c>
      <c r="B10453" s="4" t="s">
        <v>13689</v>
      </c>
      <c r="C10453" s="4" t="s">
        <v>13692</v>
      </c>
    </row>
    <row r="10454" spans="1:3" ht="15.75" customHeight="1">
      <c r="A10454" s="4">
        <v>10452</v>
      </c>
      <c r="B10454" s="4" t="s">
        <v>13693</v>
      </c>
      <c r="C10454" s="4" t="s">
        <v>13694</v>
      </c>
    </row>
    <row r="10455" spans="1:3" ht="15.75" customHeight="1">
      <c r="A10455" s="4">
        <v>10453</v>
      </c>
      <c r="B10455" s="4" t="s">
        <v>13695</v>
      </c>
      <c r="C10455" s="4" t="s">
        <v>13696</v>
      </c>
    </row>
    <row r="10456" spans="1:3" ht="15.75" customHeight="1">
      <c r="A10456" s="4">
        <v>10454</v>
      </c>
      <c r="B10456" s="4" t="s">
        <v>13695</v>
      </c>
      <c r="C10456" s="4" t="s">
        <v>13697</v>
      </c>
    </row>
    <row r="10457" spans="1:3" ht="15.75" customHeight="1">
      <c r="A10457" s="5">
        <v>10455</v>
      </c>
      <c r="B10457" s="5" t="s">
        <v>2752</v>
      </c>
      <c r="C10457" s="5" t="s">
        <v>13698</v>
      </c>
    </row>
    <row r="10458" spans="1:3" ht="15.75" customHeight="1">
      <c r="A10458" s="5">
        <v>10456</v>
      </c>
      <c r="B10458" s="5" t="s">
        <v>2752</v>
      </c>
      <c r="C10458" s="5" t="s">
        <v>13699</v>
      </c>
    </row>
    <row r="10459" spans="1:3" ht="15.75" customHeight="1">
      <c r="A10459" s="5">
        <v>10457</v>
      </c>
      <c r="B10459" s="5" t="s">
        <v>2752</v>
      </c>
      <c r="C10459" s="5" t="s">
        <v>13700</v>
      </c>
    </row>
    <row r="10460" spans="1:3" ht="15.75" customHeight="1">
      <c r="A10460" s="4">
        <v>10458</v>
      </c>
      <c r="B10460" s="4" t="s">
        <v>2102</v>
      </c>
      <c r="C10460" s="4" t="s">
        <v>13701</v>
      </c>
    </row>
    <row r="10461" spans="1:3" ht="15.75" customHeight="1">
      <c r="A10461" s="4">
        <v>10459</v>
      </c>
      <c r="B10461" s="4" t="s">
        <v>2102</v>
      </c>
      <c r="C10461" s="4" t="s">
        <v>13702</v>
      </c>
    </row>
    <row r="10462" spans="1:3" ht="15.75" customHeight="1">
      <c r="A10462" s="4">
        <v>10460</v>
      </c>
      <c r="B10462" s="4" t="s">
        <v>2102</v>
      </c>
      <c r="C10462" s="4" t="s">
        <v>13703</v>
      </c>
    </row>
    <row r="10463" spans="1:3" ht="15.75" customHeight="1">
      <c r="A10463" s="4">
        <v>10461</v>
      </c>
      <c r="B10463" s="4" t="s">
        <v>2102</v>
      </c>
      <c r="C10463" s="4" t="s">
        <v>13704</v>
      </c>
    </row>
    <row r="10464" spans="1:3" ht="15.75" customHeight="1">
      <c r="A10464" s="4">
        <v>10462</v>
      </c>
      <c r="B10464" s="4" t="s">
        <v>13705</v>
      </c>
      <c r="C10464" s="4" t="s">
        <v>8414</v>
      </c>
    </row>
    <row r="10465" spans="1:3" ht="15.75" customHeight="1">
      <c r="A10465" s="4">
        <v>10463</v>
      </c>
      <c r="B10465" s="4" t="s">
        <v>13706</v>
      </c>
      <c r="C10465" s="4" t="s">
        <v>8414</v>
      </c>
    </row>
    <row r="10466" spans="1:3" ht="15.75" customHeight="1">
      <c r="A10466" s="4">
        <v>10464</v>
      </c>
      <c r="B10466" s="4" t="s">
        <v>13707</v>
      </c>
      <c r="C10466" s="4" t="s">
        <v>13708</v>
      </c>
    </row>
    <row r="10467" spans="1:3" ht="15.75" customHeight="1">
      <c r="A10467" s="4">
        <v>10465</v>
      </c>
      <c r="B10467" s="4" t="s">
        <v>13709</v>
      </c>
      <c r="C10467" s="4" t="s">
        <v>13710</v>
      </c>
    </row>
    <row r="10468" spans="1:3" ht="15.75" customHeight="1">
      <c r="A10468" s="4">
        <v>10466</v>
      </c>
      <c r="B10468" s="4" t="s">
        <v>13709</v>
      </c>
      <c r="C10468" s="4" t="s">
        <v>13711</v>
      </c>
    </row>
    <row r="10469" spans="1:3" ht="15.75" customHeight="1">
      <c r="A10469" s="4">
        <v>10467</v>
      </c>
      <c r="B10469" s="4" t="s">
        <v>13709</v>
      </c>
      <c r="C10469" s="4" t="s">
        <v>13712</v>
      </c>
    </row>
    <row r="10470" spans="1:3" ht="15.75" customHeight="1">
      <c r="A10470" s="4">
        <v>10468</v>
      </c>
      <c r="B10470" s="4" t="s">
        <v>13709</v>
      </c>
      <c r="C10470" s="4" t="s">
        <v>13713</v>
      </c>
    </row>
    <row r="10471" spans="1:3" ht="15.75" customHeight="1">
      <c r="A10471" s="4">
        <v>10469</v>
      </c>
      <c r="B10471" s="4" t="s">
        <v>13709</v>
      </c>
      <c r="C10471" s="4" t="s">
        <v>13714</v>
      </c>
    </row>
    <row r="10472" spans="1:3" ht="15.75" customHeight="1">
      <c r="A10472" s="4">
        <v>10470</v>
      </c>
      <c r="B10472" s="4" t="s">
        <v>13709</v>
      </c>
      <c r="C10472" s="4" t="s">
        <v>13715</v>
      </c>
    </row>
    <row r="10473" spans="1:3" ht="15.75" customHeight="1">
      <c r="A10473" s="4">
        <v>10471</v>
      </c>
      <c r="B10473" s="4" t="s">
        <v>13709</v>
      </c>
      <c r="C10473" s="4" t="s">
        <v>13716</v>
      </c>
    </row>
    <row r="10474" spans="1:3" ht="15.75" customHeight="1">
      <c r="A10474" s="4">
        <v>10472</v>
      </c>
      <c r="B10474" s="4" t="s">
        <v>13709</v>
      </c>
      <c r="C10474" s="4" t="s">
        <v>13717</v>
      </c>
    </row>
    <row r="10475" spans="1:3" ht="15.75" customHeight="1">
      <c r="A10475" s="4">
        <v>10473</v>
      </c>
      <c r="B10475" s="4" t="s">
        <v>13709</v>
      </c>
      <c r="C10475" s="4" t="s">
        <v>13718</v>
      </c>
    </row>
    <row r="10476" spans="1:3" ht="15.75" customHeight="1">
      <c r="A10476" s="4">
        <v>10474</v>
      </c>
      <c r="B10476" s="4" t="s">
        <v>13709</v>
      </c>
      <c r="C10476" s="4" t="s">
        <v>13719</v>
      </c>
    </row>
    <row r="10477" spans="1:3" ht="15.75" customHeight="1">
      <c r="A10477" s="4">
        <v>10475</v>
      </c>
      <c r="B10477" s="4" t="s">
        <v>13720</v>
      </c>
      <c r="C10477" s="4" t="s">
        <v>13722</v>
      </c>
    </row>
    <row r="10478" spans="1:3" ht="15.75" customHeight="1">
      <c r="A10478" s="4">
        <v>10476</v>
      </c>
      <c r="B10478" s="4" t="s">
        <v>13723</v>
      </c>
      <c r="C10478" s="4" t="s">
        <v>13724</v>
      </c>
    </row>
    <row r="10479" spans="1:3" ht="15.75" customHeight="1">
      <c r="A10479" s="4">
        <v>10477</v>
      </c>
      <c r="B10479" s="4" t="s">
        <v>13725</v>
      </c>
      <c r="C10479" s="4" t="s">
        <v>13726</v>
      </c>
    </row>
    <row r="10480" spans="1:3" ht="15.75" customHeight="1">
      <c r="A10480" s="5">
        <v>10478</v>
      </c>
      <c r="B10480" s="5" t="s">
        <v>1341</v>
      </c>
      <c r="C10480" s="5" t="s">
        <v>13727</v>
      </c>
    </row>
    <row r="10481" spans="1:3" ht="15.75" customHeight="1">
      <c r="A10481" s="4">
        <v>10479</v>
      </c>
      <c r="B10481" s="4" t="s">
        <v>2754</v>
      </c>
      <c r="C10481" s="4" t="s">
        <v>13728</v>
      </c>
    </row>
    <row r="10482" spans="1:3" ht="15.75" customHeight="1">
      <c r="A10482" s="4">
        <v>10480</v>
      </c>
      <c r="B10482" s="4" t="s">
        <v>2754</v>
      </c>
      <c r="C10482" s="4" t="s">
        <v>13633</v>
      </c>
    </row>
    <row r="10483" spans="1:3" ht="15.75" customHeight="1">
      <c r="A10483" s="4">
        <v>10481</v>
      </c>
      <c r="B10483" s="4" t="s">
        <v>1323</v>
      </c>
      <c r="C10483" s="4" t="s">
        <v>13577</v>
      </c>
    </row>
    <row r="10484" spans="1:3" ht="15.75" customHeight="1">
      <c r="A10484" s="4">
        <v>10482</v>
      </c>
      <c r="B10484" s="4" t="s">
        <v>1323</v>
      </c>
      <c r="C10484" s="4" t="s">
        <v>13729</v>
      </c>
    </row>
    <row r="10485" spans="1:3" ht="15.75" customHeight="1">
      <c r="A10485" s="4">
        <v>10483</v>
      </c>
      <c r="B10485" s="4" t="s">
        <v>1323</v>
      </c>
      <c r="C10485" s="4" t="s">
        <v>13730</v>
      </c>
    </row>
    <row r="10486" spans="1:3" ht="15.75" customHeight="1">
      <c r="A10486" s="4">
        <v>10484</v>
      </c>
      <c r="B10486" s="4" t="s">
        <v>1323</v>
      </c>
      <c r="C10486" s="4" t="s">
        <v>13731</v>
      </c>
    </row>
    <row r="10487" spans="1:3" ht="15.75" customHeight="1">
      <c r="A10487" s="5">
        <v>10485</v>
      </c>
      <c r="B10487" s="5" t="s">
        <v>2779</v>
      </c>
      <c r="C10487" s="5" t="s">
        <v>13732</v>
      </c>
    </row>
    <row r="10488" spans="1:3" ht="15.75" customHeight="1">
      <c r="A10488" s="5">
        <v>10486</v>
      </c>
      <c r="B10488" s="5" t="s">
        <v>2779</v>
      </c>
      <c r="C10488" s="5" t="s">
        <v>13733</v>
      </c>
    </row>
    <row r="10489" spans="1:3" ht="15.75" customHeight="1">
      <c r="A10489" s="4">
        <v>10487</v>
      </c>
      <c r="B10489" s="4" t="s">
        <v>2513</v>
      </c>
      <c r="C10489" s="4" t="s">
        <v>13734</v>
      </c>
    </row>
    <row r="10490" spans="1:3" ht="15.75" customHeight="1">
      <c r="A10490" s="4">
        <v>10488</v>
      </c>
      <c r="B10490" s="4" t="s">
        <v>13735</v>
      </c>
      <c r="C10490" s="4" t="s">
        <v>13736</v>
      </c>
    </row>
    <row r="10491" spans="1:3" ht="15.75" customHeight="1">
      <c r="A10491" s="4">
        <v>10489</v>
      </c>
      <c r="B10491" s="4" t="s">
        <v>13735</v>
      </c>
      <c r="C10491" s="4" t="s">
        <v>13737</v>
      </c>
    </row>
    <row r="10492" spans="1:3" ht="15.75" customHeight="1">
      <c r="A10492" s="4">
        <v>10490</v>
      </c>
      <c r="B10492" s="4" t="s">
        <v>13735</v>
      </c>
      <c r="C10492" s="4" t="s">
        <v>13738</v>
      </c>
    </row>
    <row r="10493" spans="1:3" ht="15.75" customHeight="1">
      <c r="A10493" s="4">
        <v>10491</v>
      </c>
      <c r="B10493" s="4" t="s">
        <v>13735</v>
      </c>
      <c r="C10493" s="4" t="s">
        <v>13739</v>
      </c>
    </row>
    <row r="10494" spans="1:3" ht="15.75" customHeight="1">
      <c r="A10494" s="4">
        <v>10492</v>
      </c>
      <c r="B10494" s="4" t="s">
        <v>13735</v>
      </c>
      <c r="C10494" s="4" t="s">
        <v>13740</v>
      </c>
    </row>
    <row r="10495" spans="1:3" ht="15.75" customHeight="1">
      <c r="A10495" s="4">
        <v>10493</v>
      </c>
      <c r="B10495" s="4" t="s">
        <v>1333</v>
      </c>
      <c r="C10495" s="4" t="s">
        <v>13741</v>
      </c>
    </row>
    <row r="10496" spans="1:3" ht="15.75" customHeight="1">
      <c r="A10496" s="4">
        <v>10494</v>
      </c>
      <c r="B10496" s="4" t="s">
        <v>13742</v>
      </c>
      <c r="C10496" s="4" t="s">
        <v>13743</v>
      </c>
    </row>
    <row r="10497" spans="1:3" ht="15.75" customHeight="1">
      <c r="A10497" s="4">
        <v>10495</v>
      </c>
      <c r="B10497" s="4" t="s">
        <v>13744</v>
      </c>
      <c r="C10497" s="4" t="s">
        <v>13745</v>
      </c>
    </row>
    <row r="10498" spans="1:3" ht="15.75" customHeight="1">
      <c r="A10498" s="4">
        <v>10496</v>
      </c>
      <c r="B10498" s="4" t="s">
        <v>13744</v>
      </c>
      <c r="C10498" s="4" t="s">
        <v>13746</v>
      </c>
    </row>
    <row r="10499" spans="1:3" ht="15.75" customHeight="1">
      <c r="A10499" s="4">
        <v>10497</v>
      </c>
      <c r="B10499" s="4" t="s">
        <v>13744</v>
      </c>
      <c r="C10499" s="4" t="s">
        <v>13747</v>
      </c>
    </row>
    <row r="10500" spans="1:3" ht="15.75" customHeight="1">
      <c r="A10500" s="4">
        <v>10498</v>
      </c>
      <c r="B10500" s="4" t="s">
        <v>13744</v>
      </c>
      <c r="C10500" s="4" t="s">
        <v>13748</v>
      </c>
    </row>
    <row r="10501" spans="1:3" ht="15.75" customHeight="1">
      <c r="A10501" s="4">
        <v>10499</v>
      </c>
      <c r="B10501" s="4" t="s">
        <v>2506</v>
      </c>
      <c r="C10501" s="4" t="s">
        <v>13749</v>
      </c>
    </row>
    <row r="10502" spans="1:3" ht="15.75" customHeight="1">
      <c r="A10502" s="4">
        <v>10500</v>
      </c>
      <c r="B10502" s="4" t="s">
        <v>13750</v>
      </c>
      <c r="C10502" s="4" t="s">
        <v>13751</v>
      </c>
    </row>
    <row r="10503" spans="1:3" ht="15.75" customHeight="1">
      <c r="A10503" s="4">
        <v>10501</v>
      </c>
      <c r="B10503" s="4" t="s">
        <v>13752</v>
      </c>
      <c r="C10503" s="4" t="s">
        <v>13753</v>
      </c>
    </row>
    <row r="10504" spans="1:3" ht="15.75" customHeight="1">
      <c r="A10504" s="5">
        <v>10502</v>
      </c>
      <c r="B10504" s="5" t="s">
        <v>1331</v>
      </c>
      <c r="C10504" s="5" t="s">
        <v>13754</v>
      </c>
    </row>
    <row r="10505" spans="1:3" ht="15.75" customHeight="1">
      <c r="A10505" s="4">
        <v>10503</v>
      </c>
      <c r="B10505" s="4" t="s">
        <v>13755</v>
      </c>
      <c r="C10505" s="4" t="s">
        <v>13756</v>
      </c>
    </row>
    <row r="10506" spans="1:3" ht="15.75" customHeight="1">
      <c r="A10506" s="4">
        <v>10504</v>
      </c>
      <c r="B10506" s="4" t="s">
        <v>13755</v>
      </c>
      <c r="C10506" s="4" t="s">
        <v>13757</v>
      </c>
    </row>
    <row r="10507" spans="1:3" ht="15.75" customHeight="1">
      <c r="A10507" s="4">
        <v>10505</v>
      </c>
      <c r="B10507" s="4" t="s">
        <v>13755</v>
      </c>
      <c r="C10507" s="4" t="s">
        <v>13758</v>
      </c>
    </row>
    <row r="10508" spans="1:3" ht="15.75" customHeight="1">
      <c r="A10508" s="4">
        <v>10506</v>
      </c>
      <c r="B10508" s="4" t="s">
        <v>13759</v>
      </c>
      <c r="C10508" s="4" t="s">
        <v>13760</v>
      </c>
    </row>
    <row r="10509" spans="1:3" ht="15.75" customHeight="1">
      <c r="A10509" s="4">
        <v>10507</v>
      </c>
      <c r="B10509" s="4" t="s">
        <v>13759</v>
      </c>
      <c r="C10509" s="4" t="s">
        <v>13761</v>
      </c>
    </row>
    <row r="10510" spans="1:3" ht="15.75" customHeight="1">
      <c r="A10510" s="4">
        <v>10508</v>
      </c>
      <c r="B10510" s="4" t="s">
        <v>13759</v>
      </c>
      <c r="C10510" s="4" t="s">
        <v>13762</v>
      </c>
    </row>
    <row r="10511" spans="1:3" ht="15.75" customHeight="1">
      <c r="A10511" s="4">
        <v>10509</v>
      </c>
      <c r="B10511" s="4" t="s">
        <v>13763</v>
      </c>
      <c r="C10511" s="4" t="s">
        <v>13764</v>
      </c>
    </row>
    <row r="10512" spans="1:3" ht="15.75" customHeight="1">
      <c r="A10512" s="4">
        <v>10510</v>
      </c>
      <c r="B10512" s="4" t="s">
        <v>13763</v>
      </c>
      <c r="C10512" s="4" t="s">
        <v>13765</v>
      </c>
    </row>
    <row r="10513" spans="1:3" ht="15.75" customHeight="1">
      <c r="A10513" s="4">
        <v>10511</v>
      </c>
      <c r="B10513" s="4" t="s">
        <v>13766</v>
      </c>
      <c r="C10513" s="4" t="s">
        <v>13767</v>
      </c>
    </row>
    <row r="10514" spans="1:3" ht="15.75" customHeight="1">
      <c r="A10514" s="4">
        <v>10512</v>
      </c>
      <c r="B10514" s="4" t="s">
        <v>2792</v>
      </c>
      <c r="C10514" s="4" t="s">
        <v>13768</v>
      </c>
    </row>
    <row r="10515" spans="1:3" ht="15.75" customHeight="1">
      <c r="A10515" s="4">
        <v>10513</v>
      </c>
      <c r="B10515" s="4" t="s">
        <v>13769</v>
      </c>
      <c r="C10515" s="4" t="s">
        <v>13770</v>
      </c>
    </row>
    <row r="10516" spans="1:3" ht="15.75" customHeight="1">
      <c r="A10516" s="4">
        <v>10514</v>
      </c>
      <c r="B10516" s="4" t="s">
        <v>13769</v>
      </c>
      <c r="C10516" s="4" t="s">
        <v>13771</v>
      </c>
    </row>
    <row r="10517" spans="1:3" ht="15.75" customHeight="1">
      <c r="A10517" s="4">
        <v>10515</v>
      </c>
      <c r="B10517" s="4" t="s">
        <v>13769</v>
      </c>
      <c r="C10517" s="4" t="s">
        <v>13772</v>
      </c>
    </row>
    <row r="10518" spans="1:3" ht="15.75" customHeight="1">
      <c r="A10518" s="4">
        <v>10516</v>
      </c>
      <c r="B10518" s="4" t="s">
        <v>13769</v>
      </c>
      <c r="C10518" s="4" t="s">
        <v>13773</v>
      </c>
    </row>
    <row r="10519" spans="1:3" ht="15.75" customHeight="1">
      <c r="A10519" s="4">
        <v>10517</v>
      </c>
      <c r="B10519" s="4" t="s">
        <v>13774</v>
      </c>
      <c r="C10519" s="4" t="s">
        <v>6183</v>
      </c>
    </row>
    <row r="10520" spans="1:3" ht="15.75" customHeight="1">
      <c r="A10520" s="4">
        <v>10518</v>
      </c>
      <c r="B10520" s="4" t="s">
        <v>13775</v>
      </c>
      <c r="C10520" s="4" t="s">
        <v>13649</v>
      </c>
    </row>
    <row r="10521" spans="1:3" ht="15.75" customHeight="1">
      <c r="A10521" s="4">
        <v>10519</v>
      </c>
      <c r="B10521" s="4" t="s">
        <v>13775</v>
      </c>
      <c r="C10521" s="4" t="s">
        <v>13776</v>
      </c>
    </row>
    <row r="10522" spans="1:3" ht="15.75" customHeight="1">
      <c r="A10522" s="4">
        <v>10520</v>
      </c>
      <c r="B10522" s="4" t="s">
        <v>13777</v>
      </c>
      <c r="C10522" s="4" t="s">
        <v>13778</v>
      </c>
    </row>
    <row r="10523" spans="1:3" ht="15.75" customHeight="1">
      <c r="A10523" s="4">
        <v>10521</v>
      </c>
      <c r="B10523" s="4" t="s">
        <v>13777</v>
      </c>
      <c r="C10523" s="4" t="s">
        <v>13779</v>
      </c>
    </row>
    <row r="10524" spans="1:3" ht="15.75" customHeight="1">
      <c r="A10524" s="4">
        <v>10522</v>
      </c>
      <c r="B10524" s="4" t="s">
        <v>13780</v>
      </c>
      <c r="C10524" s="4" t="s">
        <v>13781</v>
      </c>
    </row>
    <row r="10525" spans="1:3" ht="15.75" customHeight="1">
      <c r="A10525" s="4">
        <v>10523</v>
      </c>
      <c r="B10525" s="4" t="s">
        <v>13782</v>
      </c>
      <c r="C10525" s="4" t="s">
        <v>13783</v>
      </c>
    </row>
    <row r="10526" spans="1:3" ht="15.75" customHeight="1">
      <c r="A10526" s="4">
        <v>10524</v>
      </c>
      <c r="B10526" s="4" t="s">
        <v>13782</v>
      </c>
      <c r="C10526" s="4" t="s">
        <v>13784</v>
      </c>
    </row>
    <row r="10527" spans="1:3" ht="15.75" customHeight="1">
      <c r="A10527" s="4">
        <v>10525</v>
      </c>
      <c r="B10527" s="4" t="s">
        <v>13782</v>
      </c>
      <c r="C10527" s="4" t="s">
        <v>13785</v>
      </c>
    </row>
    <row r="10528" spans="1:3" ht="15.75" customHeight="1">
      <c r="A10528" s="4">
        <v>10526</v>
      </c>
      <c r="B10528" s="4" t="s">
        <v>13782</v>
      </c>
      <c r="C10528" s="4" t="s">
        <v>13691</v>
      </c>
    </row>
    <row r="10529" spans="1:3" ht="15.75" customHeight="1">
      <c r="A10529" s="4">
        <v>10527</v>
      </c>
      <c r="B10529" s="4" t="s">
        <v>13782</v>
      </c>
      <c r="C10529" s="4" t="s">
        <v>13786</v>
      </c>
    </row>
    <row r="10530" spans="1:3" ht="15.75" customHeight="1">
      <c r="A10530" s="4">
        <v>10528</v>
      </c>
      <c r="B10530" s="4" t="s">
        <v>13782</v>
      </c>
      <c r="C10530" s="4" t="s">
        <v>13787</v>
      </c>
    </row>
    <row r="10531" spans="1:3" ht="15.75" customHeight="1">
      <c r="A10531" s="4">
        <v>10529</v>
      </c>
      <c r="B10531" s="4" t="s">
        <v>13782</v>
      </c>
      <c r="C10531" s="4" t="s">
        <v>13788</v>
      </c>
    </row>
    <row r="10532" spans="1:3" ht="15.75" customHeight="1">
      <c r="A10532" s="5">
        <v>10530</v>
      </c>
      <c r="B10532" s="5" t="s">
        <v>1335</v>
      </c>
      <c r="C10532" s="5" t="s">
        <v>13762</v>
      </c>
    </row>
    <row r="10533" spans="1:3" ht="15.75" customHeight="1">
      <c r="A10533" s="5">
        <v>10531</v>
      </c>
      <c r="B10533" s="5" t="s">
        <v>1335</v>
      </c>
      <c r="C10533" s="5" t="s">
        <v>13789</v>
      </c>
    </row>
    <row r="10534" spans="1:3" ht="15.75" customHeight="1">
      <c r="A10534" s="5">
        <v>10532</v>
      </c>
      <c r="B10534" s="5" t="s">
        <v>1335</v>
      </c>
      <c r="C10534" s="5" t="s">
        <v>13790</v>
      </c>
    </row>
    <row r="10535" spans="1:3" ht="15.75" customHeight="1">
      <c r="A10535" s="5">
        <v>10533</v>
      </c>
      <c r="B10535" s="5" t="s">
        <v>1339</v>
      </c>
      <c r="C10535" s="5" t="s">
        <v>13791</v>
      </c>
    </row>
    <row r="10536" spans="1:3" ht="15.75" customHeight="1">
      <c r="A10536" s="5">
        <v>10534</v>
      </c>
      <c r="B10536" s="5" t="s">
        <v>1339</v>
      </c>
      <c r="C10536" s="5" t="s">
        <v>13792</v>
      </c>
    </row>
    <row r="10537" spans="1:3" ht="15.75" customHeight="1">
      <c r="A10537" s="4">
        <v>10535</v>
      </c>
      <c r="B10537" s="4" t="s">
        <v>13793</v>
      </c>
      <c r="C10537" s="4" t="s">
        <v>13794</v>
      </c>
    </row>
    <row r="10538" spans="1:3" ht="15.75" customHeight="1">
      <c r="A10538" s="4">
        <v>10536</v>
      </c>
      <c r="B10538" s="4" t="s">
        <v>13793</v>
      </c>
      <c r="C10538" s="4" t="s">
        <v>13795</v>
      </c>
    </row>
    <row r="10539" spans="1:3" ht="15.75" customHeight="1">
      <c r="A10539" s="4">
        <v>10537</v>
      </c>
      <c r="B10539" s="4" t="s">
        <v>13793</v>
      </c>
      <c r="C10539" s="4" t="s">
        <v>13796</v>
      </c>
    </row>
    <row r="10540" spans="1:3" ht="15.75" customHeight="1">
      <c r="A10540" s="4">
        <v>10538</v>
      </c>
      <c r="B10540" s="4" t="s">
        <v>13797</v>
      </c>
      <c r="C10540" s="4" t="s">
        <v>13798</v>
      </c>
    </row>
    <row r="10541" spans="1:3" ht="15.75" customHeight="1">
      <c r="A10541" s="4">
        <v>10539</v>
      </c>
      <c r="B10541" s="4" t="s">
        <v>13799</v>
      </c>
      <c r="C10541" s="4" t="s">
        <v>13800</v>
      </c>
    </row>
    <row r="10542" spans="1:3" ht="15.75" customHeight="1">
      <c r="A10542" s="4">
        <v>10540</v>
      </c>
      <c r="B10542" s="4" t="s">
        <v>13799</v>
      </c>
      <c r="C10542" s="4" t="s">
        <v>13801</v>
      </c>
    </row>
    <row r="10543" spans="1:3" ht="15.75" customHeight="1">
      <c r="A10543" s="4">
        <v>10541</v>
      </c>
      <c r="B10543" s="4" t="s">
        <v>13799</v>
      </c>
      <c r="C10543" s="4" t="s">
        <v>13802</v>
      </c>
    </row>
    <row r="10544" spans="1:3" ht="15.75" customHeight="1">
      <c r="A10544" s="5">
        <v>10542</v>
      </c>
      <c r="B10544" s="5" t="s">
        <v>2790</v>
      </c>
      <c r="C10544" s="5" t="s">
        <v>13803</v>
      </c>
    </row>
    <row r="10545" spans="1:3" ht="15.75" customHeight="1">
      <c r="A10545" s="4">
        <v>10543</v>
      </c>
      <c r="B10545" s="4" t="s">
        <v>13804</v>
      </c>
      <c r="C10545" s="4" t="s">
        <v>13805</v>
      </c>
    </row>
    <row r="10546" spans="1:3" ht="15.75" customHeight="1">
      <c r="A10546" s="4">
        <v>10544</v>
      </c>
      <c r="B10546" s="4" t="s">
        <v>13804</v>
      </c>
      <c r="C10546" s="4" t="s">
        <v>13806</v>
      </c>
    </row>
    <row r="10547" spans="1:3" ht="15.75" customHeight="1">
      <c r="A10547" s="4">
        <v>10545</v>
      </c>
      <c r="B10547" s="4" t="s">
        <v>13804</v>
      </c>
      <c r="C10547" s="4" t="s">
        <v>13805</v>
      </c>
    </row>
    <row r="10548" spans="1:3" ht="15.75" customHeight="1">
      <c r="A10548" s="4">
        <v>10546</v>
      </c>
      <c r="B10548" s="4" t="s">
        <v>13807</v>
      </c>
      <c r="C10548" s="4" t="s">
        <v>13808</v>
      </c>
    </row>
    <row r="10549" spans="1:3" ht="15.75" customHeight="1">
      <c r="A10549" s="4">
        <v>10547</v>
      </c>
      <c r="B10549" s="4" t="s">
        <v>13807</v>
      </c>
      <c r="C10549" s="4" t="s">
        <v>13809</v>
      </c>
    </row>
    <row r="10550" spans="1:3" ht="15.75" customHeight="1">
      <c r="A10550" s="4">
        <v>10548</v>
      </c>
      <c r="B10550" s="4" t="s">
        <v>13807</v>
      </c>
      <c r="C10550" s="4" t="s">
        <v>13810</v>
      </c>
    </row>
    <row r="10551" spans="1:3" ht="15.75" customHeight="1">
      <c r="A10551" s="4">
        <v>10549</v>
      </c>
      <c r="B10551" s="4" t="s">
        <v>13811</v>
      </c>
      <c r="C10551" s="4" t="s">
        <v>13812</v>
      </c>
    </row>
    <row r="10552" spans="1:3" ht="15.75" customHeight="1">
      <c r="A10552" s="4">
        <v>10550</v>
      </c>
      <c r="B10552" s="4" t="s">
        <v>13811</v>
      </c>
      <c r="C10552" s="4" t="s">
        <v>13721</v>
      </c>
    </row>
    <row r="10553" spans="1:3" ht="15.75" customHeight="1">
      <c r="A10553" s="4">
        <v>10551</v>
      </c>
      <c r="B10553" s="4" t="s">
        <v>13813</v>
      </c>
      <c r="C10553" s="4" t="s">
        <v>13814</v>
      </c>
    </row>
    <row r="10554" spans="1:3" ht="15.75" customHeight="1">
      <c r="A10554" s="4">
        <v>10552</v>
      </c>
      <c r="B10554" s="4" t="s">
        <v>13813</v>
      </c>
      <c r="C10554" s="4" t="s">
        <v>13815</v>
      </c>
    </row>
    <row r="10555" spans="1:3" ht="15.75" customHeight="1">
      <c r="A10555" s="4">
        <v>10553</v>
      </c>
      <c r="B10555" s="4" t="s">
        <v>13816</v>
      </c>
      <c r="C10555" s="4" t="s">
        <v>13817</v>
      </c>
    </row>
    <row r="10556" spans="1:3" ht="15.75" customHeight="1">
      <c r="A10556" s="4">
        <v>10554</v>
      </c>
      <c r="B10556" s="4" t="s">
        <v>13818</v>
      </c>
      <c r="C10556" s="4" t="s">
        <v>13819</v>
      </c>
    </row>
    <row r="10557" spans="1:3" ht="15.75" customHeight="1">
      <c r="A10557" s="4">
        <v>10555</v>
      </c>
      <c r="B10557" s="4" t="s">
        <v>13820</v>
      </c>
      <c r="C10557" s="4" t="s">
        <v>13821</v>
      </c>
    </row>
    <row r="10558" spans="1:3" ht="15.75" customHeight="1">
      <c r="A10558" s="4">
        <v>10556</v>
      </c>
      <c r="B10558" s="4" t="s">
        <v>13822</v>
      </c>
      <c r="C10558" s="4" t="s">
        <v>13823</v>
      </c>
    </row>
    <row r="10559" spans="1:3" ht="15.75" customHeight="1">
      <c r="A10559" s="4">
        <v>10557</v>
      </c>
      <c r="B10559" s="4" t="s">
        <v>13824</v>
      </c>
      <c r="C10559" s="4" t="s">
        <v>13698</v>
      </c>
    </row>
    <row r="10560" spans="1:3" ht="15.75" customHeight="1">
      <c r="A10560" s="4">
        <v>10558</v>
      </c>
      <c r="B10560" s="4" t="s">
        <v>13824</v>
      </c>
      <c r="C10560" s="4" t="s">
        <v>13825</v>
      </c>
    </row>
    <row r="10561" spans="1:3" ht="15.75" customHeight="1">
      <c r="A10561" s="5">
        <v>10559</v>
      </c>
      <c r="B10561" s="5" t="s">
        <v>2221</v>
      </c>
      <c r="C10561" s="5" t="s">
        <v>2223</v>
      </c>
    </row>
    <row r="10562" spans="1:3" ht="15.75" customHeight="1">
      <c r="A10562" s="4">
        <v>10560</v>
      </c>
      <c r="B10562" s="4" t="s">
        <v>13826</v>
      </c>
      <c r="C10562" s="4" t="s">
        <v>13827</v>
      </c>
    </row>
    <row r="10563" spans="1:3" ht="15.75" customHeight="1">
      <c r="A10563" s="4">
        <v>10561</v>
      </c>
      <c r="B10563" s="4" t="s">
        <v>13826</v>
      </c>
      <c r="C10563" s="4" t="s">
        <v>13828</v>
      </c>
    </row>
    <row r="10564" spans="1:3" ht="15.75" customHeight="1">
      <c r="A10564" s="4">
        <v>10562</v>
      </c>
      <c r="B10564" s="4" t="s">
        <v>13826</v>
      </c>
      <c r="C10564" s="4" t="s">
        <v>13829</v>
      </c>
    </row>
    <row r="10565" spans="1:3" ht="15.75" customHeight="1">
      <c r="A10565" s="4">
        <v>10563</v>
      </c>
      <c r="B10565" s="4" t="s">
        <v>13830</v>
      </c>
      <c r="C10565" s="4" t="s">
        <v>13661</v>
      </c>
    </row>
    <row r="10566" spans="1:3" ht="15.75" customHeight="1">
      <c r="A10566" s="4">
        <v>10564</v>
      </c>
      <c r="B10566" s="4" t="s">
        <v>13831</v>
      </c>
      <c r="C10566" s="4" t="s">
        <v>8414</v>
      </c>
    </row>
    <row r="10567" spans="1:3" ht="15.75" customHeight="1">
      <c r="A10567" s="4">
        <v>10565</v>
      </c>
      <c r="B10567" s="4" t="s">
        <v>7897</v>
      </c>
      <c r="C10567" s="4" t="s">
        <v>13832</v>
      </c>
    </row>
    <row r="10568" spans="1:3" ht="15.75" customHeight="1">
      <c r="A10568" s="4">
        <v>10566</v>
      </c>
      <c r="B10568" s="4" t="s">
        <v>7897</v>
      </c>
      <c r="C10568" s="4" t="s">
        <v>13833</v>
      </c>
    </row>
    <row r="10569" spans="1:3" ht="15.75" customHeight="1">
      <c r="A10569" s="4">
        <v>10567</v>
      </c>
      <c r="B10569" s="4" t="s">
        <v>7897</v>
      </c>
      <c r="C10569" s="4" t="s">
        <v>13834</v>
      </c>
    </row>
    <row r="10570" spans="1:3" ht="15.75" customHeight="1">
      <c r="A10570" s="4">
        <v>10568</v>
      </c>
      <c r="B10570" s="4" t="s">
        <v>7897</v>
      </c>
      <c r="C10570" s="4" t="s">
        <v>13835</v>
      </c>
    </row>
    <row r="10571" spans="1:3" ht="15.75" customHeight="1">
      <c r="A10571" s="4">
        <v>10569</v>
      </c>
      <c r="B10571" s="4" t="s">
        <v>13836</v>
      </c>
      <c r="C10571" s="4" t="s">
        <v>13837</v>
      </c>
    </row>
    <row r="10572" spans="1:3" ht="15.75" customHeight="1">
      <c r="A10572" s="4">
        <v>10570</v>
      </c>
      <c r="B10572" s="4" t="s">
        <v>13836</v>
      </c>
      <c r="C10572" s="4" t="s">
        <v>13838</v>
      </c>
    </row>
    <row r="10573" spans="1:3" ht="15.75" customHeight="1">
      <c r="A10573" s="4">
        <v>10571</v>
      </c>
      <c r="B10573" s="4" t="s">
        <v>13839</v>
      </c>
      <c r="C10573" s="4" t="s">
        <v>13840</v>
      </c>
    </row>
    <row r="10574" spans="1:3" ht="15.75" customHeight="1">
      <c r="A10574" s="4">
        <v>10572</v>
      </c>
      <c r="B10574" s="4" t="s">
        <v>504</v>
      </c>
      <c r="C10574" s="4" t="s">
        <v>13841</v>
      </c>
    </row>
    <row r="10575" spans="1:3" ht="15.75" customHeight="1">
      <c r="A10575" s="4">
        <v>10573</v>
      </c>
      <c r="B10575" s="4" t="s">
        <v>504</v>
      </c>
      <c r="C10575" s="4" t="s">
        <v>13842</v>
      </c>
    </row>
    <row r="10576" spans="1:3" ht="15.75" customHeight="1">
      <c r="A10576" s="4">
        <v>10574</v>
      </c>
      <c r="B10576" s="4" t="s">
        <v>13843</v>
      </c>
      <c r="C10576" s="4" t="s">
        <v>13844</v>
      </c>
    </row>
    <row r="10577" spans="1:3" ht="15.75" customHeight="1">
      <c r="A10577" s="4">
        <v>10575</v>
      </c>
      <c r="B10577" s="4" t="s">
        <v>5237</v>
      </c>
      <c r="C10577" s="4" t="s">
        <v>13845</v>
      </c>
    </row>
    <row r="10578" spans="1:3" ht="15.75" customHeight="1">
      <c r="A10578" s="4">
        <v>10576</v>
      </c>
      <c r="B10578" s="4" t="s">
        <v>5237</v>
      </c>
      <c r="C10578" s="4" t="s">
        <v>13846</v>
      </c>
    </row>
    <row r="10579" spans="1:3" ht="15.75" customHeight="1">
      <c r="A10579" s="4">
        <v>10577</v>
      </c>
      <c r="B10579" s="4" t="s">
        <v>5237</v>
      </c>
      <c r="C10579" s="4" t="s">
        <v>13847</v>
      </c>
    </row>
    <row r="10580" spans="1:3" ht="15.75" customHeight="1">
      <c r="A10580" s="4">
        <v>10578</v>
      </c>
      <c r="B10580" s="4" t="s">
        <v>13848</v>
      </c>
      <c r="C10580" s="4" t="s">
        <v>13849</v>
      </c>
    </row>
    <row r="10581" spans="1:3" ht="15.75" customHeight="1">
      <c r="A10581" s="4">
        <v>10579</v>
      </c>
      <c r="B10581" s="4" t="s">
        <v>13848</v>
      </c>
      <c r="C10581" s="4" t="s">
        <v>13850</v>
      </c>
    </row>
    <row r="10582" spans="1:3" ht="15.75" customHeight="1">
      <c r="A10582" s="4">
        <v>10580</v>
      </c>
      <c r="B10582" s="4" t="s">
        <v>13848</v>
      </c>
      <c r="C10582" s="4" t="s">
        <v>13851</v>
      </c>
    </row>
    <row r="10583" spans="1:3" ht="15.75" customHeight="1">
      <c r="A10583" s="4">
        <v>10581</v>
      </c>
      <c r="B10583" s="4" t="s">
        <v>7124</v>
      </c>
      <c r="C10583" s="4" t="s">
        <v>13852</v>
      </c>
    </row>
    <row r="10584" spans="1:3" ht="15.75" customHeight="1">
      <c r="A10584" s="4">
        <v>10582</v>
      </c>
      <c r="B10584" s="4" t="s">
        <v>8030</v>
      </c>
      <c r="C10584" s="4" t="s">
        <v>13853</v>
      </c>
    </row>
    <row r="10585" spans="1:3" ht="15.75" customHeight="1">
      <c r="A10585" s="4">
        <v>10583</v>
      </c>
      <c r="B10585" s="4" t="s">
        <v>13854</v>
      </c>
      <c r="C10585" s="4" t="s">
        <v>13855</v>
      </c>
    </row>
    <row r="10586" spans="1:3" ht="15.75" customHeight="1">
      <c r="A10586" s="4">
        <v>10584</v>
      </c>
      <c r="B10586" s="4" t="s">
        <v>13856</v>
      </c>
      <c r="C10586" s="4" t="s">
        <v>13857</v>
      </c>
    </row>
    <row r="10587" spans="1:3" ht="15.75" customHeight="1">
      <c r="A10587" s="4">
        <v>10585</v>
      </c>
      <c r="B10587" s="4" t="s">
        <v>13856</v>
      </c>
      <c r="C10587" s="4" t="s">
        <v>13858</v>
      </c>
    </row>
    <row r="10588" spans="1:3" ht="15.75" customHeight="1">
      <c r="A10588" s="4">
        <v>10586</v>
      </c>
      <c r="B10588" s="4" t="s">
        <v>13856</v>
      </c>
      <c r="C10588" s="4" t="s">
        <v>13859</v>
      </c>
    </row>
    <row r="10589" spans="1:3" ht="15.75" customHeight="1">
      <c r="A10589" s="4">
        <v>10587</v>
      </c>
      <c r="B10589" s="4" t="s">
        <v>13860</v>
      </c>
      <c r="C10589" s="4" t="s">
        <v>13861</v>
      </c>
    </row>
    <row r="10590" spans="1:3" ht="15.75" customHeight="1">
      <c r="A10590" s="4">
        <v>10588</v>
      </c>
      <c r="B10590" s="4" t="s">
        <v>2387</v>
      </c>
      <c r="C10590" s="4" t="s">
        <v>13862</v>
      </c>
    </row>
    <row r="10591" spans="1:3" ht="15.75" customHeight="1">
      <c r="A10591" s="4">
        <v>10589</v>
      </c>
      <c r="B10591" s="4" t="s">
        <v>13863</v>
      </c>
      <c r="C10591" s="4" t="s">
        <v>13864</v>
      </c>
    </row>
    <row r="10592" spans="1:3" ht="15.75" customHeight="1">
      <c r="A10592" s="4">
        <v>10590</v>
      </c>
      <c r="B10592" s="4" t="s">
        <v>1947</v>
      </c>
      <c r="C10592" s="4" t="s">
        <v>13865</v>
      </c>
    </row>
    <row r="10593" spans="1:3" ht="15.75" customHeight="1">
      <c r="A10593" s="4">
        <v>10591</v>
      </c>
      <c r="B10593" s="4" t="s">
        <v>1947</v>
      </c>
      <c r="C10593" s="4" t="s">
        <v>13866</v>
      </c>
    </row>
    <row r="10594" spans="1:3" ht="15.75" customHeight="1">
      <c r="A10594" s="4">
        <v>10592</v>
      </c>
      <c r="B10594" s="4" t="s">
        <v>13867</v>
      </c>
      <c r="C10594" s="4" t="s">
        <v>13868</v>
      </c>
    </row>
    <row r="10595" spans="1:3" ht="15.75" customHeight="1">
      <c r="A10595" s="4">
        <v>10593</v>
      </c>
      <c r="B10595" s="4" t="s">
        <v>13867</v>
      </c>
      <c r="C10595" s="4" t="s">
        <v>13869</v>
      </c>
    </row>
    <row r="10596" spans="1:3" ht="15.75" customHeight="1">
      <c r="A10596" s="4">
        <v>10594</v>
      </c>
      <c r="B10596" s="4" t="s">
        <v>13867</v>
      </c>
      <c r="C10596" s="4" t="s">
        <v>13870</v>
      </c>
    </row>
    <row r="10597" spans="1:3" ht="15.75" customHeight="1">
      <c r="A10597" s="4">
        <v>10595</v>
      </c>
      <c r="B10597" s="4" t="s">
        <v>13867</v>
      </c>
      <c r="C10597" s="4" t="s">
        <v>13871</v>
      </c>
    </row>
    <row r="10598" spans="1:3" ht="15.75" customHeight="1">
      <c r="A10598" s="4">
        <v>10596</v>
      </c>
      <c r="B10598" s="4" t="s">
        <v>327</v>
      </c>
      <c r="C10598" s="4" t="s">
        <v>13872</v>
      </c>
    </row>
    <row r="10599" spans="1:3" ht="15.75" customHeight="1">
      <c r="A10599" s="4">
        <v>10597</v>
      </c>
      <c r="B10599" s="4" t="s">
        <v>502</v>
      </c>
      <c r="C10599" s="4" t="s">
        <v>13873</v>
      </c>
    </row>
    <row r="10600" spans="1:3" ht="15.75" customHeight="1">
      <c r="A10600" s="4">
        <v>10598</v>
      </c>
      <c r="B10600" s="4" t="s">
        <v>13874</v>
      </c>
      <c r="C10600" s="4" t="s">
        <v>13875</v>
      </c>
    </row>
    <row r="10601" spans="1:3" ht="15.75" customHeight="1">
      <c r="A10601" s="4">
        <v>10599</v>
      </c>
      <c r="B10601" s="4" t="s">
        <v>13876</v>
      </c>
      <c r="C10601" s="4" t="s">
        <v>13877</v>
      </c>
    </row>
    <row r="10602" spans="1:3" ht="15.75" customHeight="1">
      <c r="A10602" s="4">
        <v>10600</v>
      </c>
      <c r="B10602" s="4" t="s">
        <v>13876</v>
      </c>
      <c r="C10602" s="4" t="s">
        <v>13878</v>
      </c>
    </row>
    <row r="10603" spans="1:3" ht="15.75" customHeight="1">
      <c r="A10603" s="4">
        <v>10601</v>
      </c>
      <c r="B10603" s="4" t="s">
        <v>13876</v>
      </c>
      <c r="C10603" s="4" t="s">
        <v>13879</v>
      </c>
    </row>
    <row r="10604" spans="1:3" ht="15.75" customHeight="1">
      <c r="A10604" s="4">
        <v>10602</v>
      </c>
      <c r="B10604" s="4" t="s">
        <v>13876</v>
      </c>
      <c r="C10604" s="4" t="s">
        <v>13880</v>
      </c>
    </row>
    <row r="10605" spans="1:3" ht="15.75" customHeight="1">
      <c r="A10605" s="4">
        <v>10603</v>
      </c>
      <c r="B10605" s="4" t="s">
        <v>13876</v>
      </c>
      <c r="C10605" s="4" t="s">
        <v>13881</v>
      </c>
    </row>
    <row r="10606" spans="1:3" ht="15.75" customHeight="1">
      <c r="A10606" s="4">
        <v>10604</v>
      </c>
      <c r="B10606" s="4" t="s">
        <v>13882</v>
      </c>
      <c r="C10606" s="4" t="s">
        <v>13883</v>
      </c>
    </row>
    <row r="10607" spans="1:3" ht="15.75" customHeight="1">
      <c r="A10607" s="4">
        <v>10605</v>
      </c>
      <c r="B10607" s="4" t="s">
        <v>13882</v>
      </c>
      <c r="C10607" s="4" t="s">
        <v>13884</v>
      </c>
    </row>
    <row r="10608" spans="1:3" ht="15.75" customHeight="1">
      <c r="A10608" s="4">
        <v>10606</v>
      </c>
      <c r="B10608" s="4" t="s">
        <v>13885</v>
      </c>
      <c r="C10608" s="4" t="s">
        <v>13886</v>
      </c>
    </row>
    <row r="10609" spans="1:3" ht="15.75" customHeight="1">
      <c r="A10609" s="4">
        <v>10607</v>
      </c>
      <c r="B10609" s="4" t="s">
        <v>13885</v>
      </c>
      <c r="C10609" s="4" t="s">
        <v>13887</v>
      </c>
    </row>
    <row r="10610" spans="1:3" ht="15.75" customHeight="1">
      <c r="A10610" s="4">
        <v>10608</v>
      </c>
      <c r="B10610" s="4" t="s">
        <v>13885</v>
      </c>
      <c r="C10610" s="4" t="s">
        <v>13888</v>
      </c>
    </row>
    <row r="10611" spans="1:3" ht="15.75" customHeight="1">
      <c r="A10611" s="4">
        <v>10609</v>
      </c>
      <c r="B10611" s="4" t="s">
        <v>4509</v>
      </c>
      <c r="C10611" s="4" t="s">
        <v>13889</v>
      </c>
    </row>
    <row r="10612" spans="1:3" ht="15.75" customHeight="1">
      <c r="A10612" s="4">
        <v>10610</v>
      </c>
      <c r="B10612" s="4" t="s">
        <v>4509</v>
      </c>
      <c r="C10612" s="4" t="s">
        <v>13890</v>
      </c>
    </row>
    <row r="10613" spans="1:3" ht="15.75" customHeight="1">
      <c r="A10613" s="4">
        <v>10611</v>
      </c>
      <c r="B10613" s="4" t="s">
        <v>4509</v>
      </c>
      <c r="C10613" s="4" t="s">
        <v>13891</v>
      </c>
    </row>
    <row r="10614" spans="1:3" ht="15.75" customHeight="1">
      <c r="A10614" s="4">
        <v>10612</v>
      </c>
      <c r="B10614" s="4" t="s">
        <v>4509</v>
      </c>
      <c r="C10614" s="4" t="s">
        <v>13892</v>
      </c>
    </row>
    <row r="10615" spans="1:3" ht="15.75" customHeight="1">
      <c r="A10615" s="4">
        <v>10613</v>
      </c>
      <c r="B10615" s="4" t="s">
        <v>4509</v>
      </c>
      <c r="C10615" s="4" t="s">
        <v>13893</v>
      </c>
    </row>
    <row r="10616" spans="1:3" ht="15.75" customHeight="1">
      <c r="A10616" s="4">
        <v>10614</v>
      </c>
      <c r="B10616" s="4" t="s">
        <v>4509</v>
      </c>
      <c r="C10616" s="4" t="s">
        <v>13894</v>
      </c>
    </row>
    <row r="10617" spans="1:3" ht="15.75" customHeight="1">
      <c r="A10617" s="4">
        <v>10615</v>
      </c>
      <c r="B10617" s="4" t="s">
        <v>13895</v>
      </c>
      <c r="C10617" s="4" t="s">
        <v>13896</v>
      </c>
    </row>
    <row r="10618" spans="1:3" ht="15.75" customHeight="1">
      <c r="A10618" s="4">
        <v>10616</v>
      </c>
      <c r="B10618" s="4" t="s">
        <v>13895</v>
      </c>
      <c r="C10618" s="4" t="s">
        <v>13661</v>
      </c>
    </row>
    <row r="10619" spans="1:3" ht="15.75" customHeight="1">
      <c r="A10619" s="4">
        <v>10617</v>
      </c>
      <c r="B10619" s="4" t="s">
        <v>13897</v>
      </c>
      <c r="C10619" s="4" t="s">
        <v>13898</v>
      </c>
    </row>
    <row r="10620" spans="1:3" ht="15.75" customHeight="1">
      <c r="A10620" s="4">
        <v>10618</v>
      </c>
      <c r="B10620" s="4" t="s">
        <v>13897</v>
      </c>
      <c r="C10620" s="4" t="s">
        <v>13899</v>
      </c>
    </row>
    <row r="10621" spans="1:3" ht="15.75" customHeight="1">
      <c r="A10621" s="4">
        <v>10619</v>
      </c>
      <c r="B10621" s="4" t="s">
        <v>13897</v>
      </c>
      <c r="C10621" s="4" t="s">
        <v>13900</v>
      </c>
    </row>
    <row r="10622" spans="1:3" ht="15.75" customHeight="1">
      <c r="A10622" s="4">
        <v>10620</v>
      </c>
      <c r="B10622" s="4" t="s">
        <v>1967</v>
      </c>
      <c r="C10622" s="4" t="s">
        <v>13901</v>
      </c>
    </row>
    <row r="10623" spans="1:3" ht="15.75" customHeight="1">
      <c r="A10623" s="4">
        <v>10621</v>
      </c>
      <c r="B10623" s="4" t="s">
        <v>1967</v>
      </c>
      <c r="C10623" s="4" t="s">
        <v>13902</v>
      </c>
    </row>
    <row r="10624" spans="1:3" ht="15.75" customHeight="1">
      <c r="A10624" s="4">
        <v>10622</v>
      </c>
      <c r="B10624" s="4" t="s">
        <v>1967</v>
      </c>
      <c r="C10624" s="4" t="s">
        <v>13776</v>
      </c>
    </row>
    <row r="10625" spans="1:3" ht="15.75" customHeight="1">
      <c r="A10625" s="4">
        <v>10623</v>
      </c>
      <c r="B10625" s="4" t="s">
        <v>1967</v>
      </c>
      <c r="C10625" s="4" t="s">
        <v>13903</v>
      </c>
    </row>
    <row r="10626" spans="1:3" ht="15.75" customHeight="1">
      <c r="A10626" s="4">
        <v>10624</v>
      </c>
      <c r="B10626" s="4" t="s">
        <v>1967</v>
      </c>
      <c r="C10626" s="4" t="s">
        <v>13904</v>
      </c>
    </row>
    <row r="10627" spans="1:3" ht="15.75" customHeight="1">
      <c r="A10627" s="4">
        <v>10625</v>
      </c>
      <c r="B10627" s="4" t="s">
        <v>1967</v>
      </c>
      <c r="C10627" s="4" t="s">
        <v>13905</v>
      </c>
    </row>
    <row r="10628" spans="1:3" ht="15.75" customHeight="1">
      <c r="A10628" s="4">
        <v>10626</v>
      </c>
      <c r="B10628" s="4" t="s">
        <v>1967</v>
      </c>
      <c r="C10628" s="4" t="s">
        <v>13906</v>
      </c>
    </row>
    <row r="10629" spans="1:3" ht="15.75" customHeight="1">
      <c r="A10629" s="4">
        <v>10627</v>
      </c>
      <c r="B10629" s="4" t="s">
        <v>1967</v>
      </c>
      <c r="C10629" s="4" t="s">
        <v>13907</v>
      </c>
    </row>
    <row r="10630" spans="1:3" ht="15.75" customHeight="1">
      <c r="A10630" s="5">
        <v>10628</v>
      </c>
      <c r="B10630" s="5" t="s">
        <v>2212</v>
      </c>
      <c r="C10630" s="5" t="s">
        <v>13908</v>
      </c>
    </row>
    <row r="10631" spans="1:3" ht="15.75" customHeight="1">
      <c r="A10631" s="5">
        <v>10629</v>
      </c>
      <c r="B10631" s="5" t="s">
        <v>2212</v>
      </c>
      <c r="C10631" s="5" t="s">
        <v>13909</v>
      </c>
    </row>
    <row r="10632" spans="1:3" ht="15.75" customHeight="1">
      <c r="A10632" s="5">
        <v>10630</v>
      </c>
      <c r="B10632" s="5" t="s">
        <v>2212</v>
      </c>
      <c r="C10632" s="5" t="s">
        <v>13910</v>
      </c>
    </row>
    <row r="10633" spans="1:3" ht="15.75" customHeight="1">
      <c r="A10633" s="4">
        <v>10631</v>
      </c>
      <c r="B10633" s="4" t="s">
        <v>13911</v>
      </c>
      <c r="C10633" s="4" t="s">
        <v>13912</v>
      </c>
    </row>
    <row r="10634" spans="1:3" ht="15.75" customHeight="1">
      <c r="A10634" s="4">
        <v>10632</v>
      </c>
      <c r="B10634" s="4" t="s">
        <v>13913</v>
      </c>
      <c r="C10634" s="4" t="s">
        <v>13914</v>
      </c>
    </row>
    <row r="10635" spans="1:3" ht="15.75" customHeight="1">
      <c r="A10635" s="4">
        <v>10633</v>
      </c>
      <c r="B10635" s="4" t="s">
        <v>13913</v>
      </c>
      <c r="C10635" s="4" t="s">
        <v>13915</v>
      </c>
    </row>
    <row r="10636" spans="1:3" ht="15.75" customHeight="1">
      <c r="A10636" s="4">
        <v>10634</v>
      </c>
      <c r="B10636" s="4" t="s">
        <v>13913</v>
      </c>
      <c r="C10636" s="4" t="s">
        <v>13916</v>
      </c>
    </row>
    <row r="10637" spans="1:3" ht="15.75" customHeight="1">
      <c r="A10637" s="4">
        <v>10635</v>
      </c>
      <c r="B10637" s="4" t="s">
        <v>13913</v>
      </c>
      <c r="C10637" s="4" t="s">
        <v>13917</v>
      </c>
    </row>
    <row r="10638" spans="1:3" ht="15.75" customHeight="1">
      <c r="A10638" s="4">
        <v>10636</v>
      </c>
      <c r="B10638" s="4" t="s">
        <v>13913</v>
      </c>
      <c r="C10638" s="4" t="s">
        <v>13918</v>
      </c>
    </row>
    <row r="10639" spans="1:3" ht="15.75" customHeight="1">
      <c r="A10639" s="4">
        <v>10637</v>
      </c>
      <c r="B10639" s="4" t="s">
        <v>13913</v>
      </c>
      <c r="C10639" s="4" t="s">
        <v>13919</v>
      </c>
    </row>
    <row r="10640" spans="1:3" ht="15.75" customHeight="1">
      <c r="A10640" s="4">
        <v>10638</v>
      </c>
      <c r="B10640" s="4" t="s">
        <v>13913</v>
      </c>
      <c r="C10640" s="4" t="s">
        <v>13920</v>
      </c>
    </row>
    <row r="10641" spans="1:3" ht="15.75" customHeight="1">
      <c r="A10641" s="4">
        <v>10639</v>
      </c>
      <c r="B10641" s="4" t="s">
        <v>13913</v>
      </c>
      <c r="C10641" s="4" t="s">
        <v>13921</v>
      </c>
    </row>
    <row r="10642" spans="1:3" ht="15.75" customHeight="1">
      <c r="A10642" s="4">
        <v>10640</v>
      </c>
      <c r="B10642" s="4" t="s">
        <v>13913</v>
      </c>
      <c r="C10642" s="4" t="s">
        <v>13922</v>
      </c>
    </row>
    <row r="10643" spans="1:3" ht="15.75" customHeight="1">
      <c r="A10643" s="4">
        <v>10641</v>
      </c>
      <c r="B10643" s="4" t="s">
        <v>13923</v>
      </c>
      <c r="C10643" s="4" t="s">
        <v>13924</v>
      </c>
    </row>
    <row r="10644" spans="1:3" ht="15.75" customHeight="1">
      <c r="A10644" s="4">
        <v>10642</v>
      </c>
      <c r="B10644" s="4" t="s">
        <v>13923</v>
      </c>
      <c r="C10644" s="4" t="s">
        <v>13925</v>
      </c>
    </row>
    <row r="10645" spans="1:3" ht="15.75" customHeight="1">
      <c r="A10645" s="4">
        <v>10643</v>
      </c>
      <c r="B10645" s="4" t="s">
        <v>13923</v>
      </c>
      <c r="C10645" s="4" t="s">
        <v>13926</v>
      </c>
    </row>
    <row r="10646" spans="1:3" ht="15.75" customHeight="1">
      <c r="A10646" s="4">
        <v>10644</v>
      </c>
      <c r="B10646" s="4" t="s">
        <v>13927</v>
      </c>
      <c r="C10646" s="4" t="s">
        <v>13928</v>
      </c>
    </row>
    <row r="10647" spans="1:3" ht="15.75" customHeight="1">
      <c r="A10647" s="4">
        <v>10645</v>
      </c>
      <c r="B10647" s="4" t="s">
        <v>13929</v>
      </c>
      <c r="C10647" s="4" t="s">
        <v>2213</v>
      </c>
    </row>
    <row r="10648" spans="1:3" ht="15.75" customHeight="1">
      <c r="A10648" s="4">
        <v>10646</v>
      </c>
      <c r="B10648" s="4" t="s">
        <v>8112</v>
      </c>
      <c r="C10648" s="4" t="s">
        <v>13930</v>
      </c>
    </row>
    <row r="10649" spans="1:3" ht="15.75" customHeight="1">
      <c r="A10649" s="4">
        <v>10647</v>
      </c>
      <c r="B10649" s="4" t="s">
        <v>13931</v>
      </c>
      <c r="C10649" s="4" t="s">
        <v>13932</v>
      </c>
    </row>
    <row r="10650" spans="1:3" ht="15.75" customHeight="1">
      <c r="A10650" s="4">
        <v>10648</v>
      </c>
      <c r="B10650" s="4" t="s">
        <v>13931</v>
      </c>
      <c r="C10650" s="4" t="s">
        <v>13933</v>
      </c>
    </row>
    <row r="10651" spans="1:3" ht="15.75" customHeight="1">
      <c r="A10651" s="4">
        <v>10649</v>
      </c>
      <c r="B10651" s="4" t="s">
        <v>13931</v>
      </c>
      <c r="C10651" s="4" t="s">
        <v>13934</v>
      </c>
    </row>
    <row r="10652" spans="1:3" ht="15.75" customHeight="1">
      <c r="A10652" s="4">
        <v>10650</v>
      </c>
      <c r="B10652" s="4" t="s">
        <v>13931</v>
      </c>
      <c r="C10652" s="4" t="s">
        <v>13935</v>
      </c>
    </row>
    <row r="10653" spans="1:3" ht="15.75" customHeight="1">
      <c r="A10653" s="4">
        <v>10651</v>
      </c>
      <c r="B10653" s="4" t="s">
        <v>13931</v>
      </c>
      <c r="C10653" s="4" t="s">
        <v>13936</v>
      </c>
    </row>
    <row r="10654" spans="1:3" ht="15.75" customHeight="1">
      <c r="A10654" s="5">
        <v>10652</v>
      </c>
      <c r="B10654" s="5" t="s">
        <v>2750</v>
      </c>
      <c r="C10654" s="5" t="s">
        <v>13937</v>
      </c>
    </row>
    <row r="10655" spans="1:3" ht="15.75" customHeight="1">
      <c r="A10655" s="4">
        <v>10653</v>
      </c>
      <c r="B10655" s="4" t="s">
        <v>13938</v>
      </c>
      <c r="C10655" s="4" t="s">
        <v>13939</v>
      </c>
    </row>
    <row r="10656" spans="1:3" ht="15.75" customHeight="1">
      <c r="A10656" s="4">
        <v>10654</v>
      </c>
      <c r="B10656" s="4" t="s">
        <v>13938</v>
      </c>
      <c r="C10656" s="4" t="s">
        <v>13940</v>
      </c>
    </row>
    <row r="10657" spans="1:3" ht="15.75" customHeight="1">
      <c r="A10657" s="4">
        <v>10655</v>
      </c>
      <c r="B10657" s="4" t="s">
        <v>2505</v>
      </c>
      <c r="C10657" s="4" t="s">
        <v>13941</v>
      </c>
    </row>
    <row r="10658" spans="1:3" ht="15.75" customHeight="1">
      <c r="A10658" s="4">
        <v>10656</v>
      </c>
      <c r="B10658" s="4" t="s">
        <v>2511</v>
      </c>
      <c r="C10658" s="4" t="s">
        <v>13942</v>
      </c>
    </row>
    <row r="10659" spans="1:3" ht="15.75" customHeight="1">
      <c r="A10659" s="4">
        <v>10657</v>
      </c>
      <c r="B10659" s="4" t="s">
        <v>13943</v>
      </c>
      <c r="C10659" s="4" t="s">
        <v>13944</v>
      </c>
    </row>
    <row r="10660" spans="1:3" ht="15.75" customHeight="1">
      <c r="A10660" s="4">
        <v>10658</v>
      </c>
      <c r="B10660" s="4" t="s">
        <v>13943</v>
      </c>
      <c r="C10660" s="4" t="s">
        <v>13945</v>
      </c>
    </row>
    <row r="10661" spans="1:3" ht="15.75" customHeight="1">
      <c r="A10661" s="4">
        <v>10659</v>
      </c>
      <c r="B10661" s="4" t="s">
        <v>13943</v>
      </c>
      <c r="C10661" s="4" t="s">
        <v>13946</v>
      </c>
    </row>
    <row r="10662" spans="1:3" ht="15.75" customHeight="1">
      <c r="A10662" s="4">
        <v>10660</v>
      </c>
      <c r="B10662" s="4" t="s">
        <v>13947</v>
      </c>
      <c r="C10662" s="4" t="s">
        <v>13948</v>
      </c>
    </row>
    <row r="10663" spans="1:3" ht="15.75" customHeight="1">
      <c r="A10663" s="4">
        <v>10661</v>
      </c>
      <c r="B10663" s="4" t="s">
        <v>13947</v>
      </c>
      <c r="C10663" s="4" t="s">
        <v>13949</v>
      </c>
    </row>
    <row r="10664" spans="1:3" ht="15.75" customHeight="1">
      <c r="A10664" s="4">
        <v>10662</v>
      </c>
      <c r="B10664" s="4" t="s">
        <v>13950</v>
      </c>
      <c r="C10664" s="4" t="s">
        <v>13951</v>
      </c>
    </row>
    <row r="10665" spans="1:3" ht="15.75" customHeight="1">
      <c r="A10665" s="4">
        <v>10663</v>
      </c>
      <c r="B10665" s="4" t="s">
        <v>13952</v>
      </c>
      <c r="C10665" s="4" t="s">
        <v>13953</v>
      </c>
    </row>
    <row r="10666" spans="1:3" ht="15.75" customHeight="1">
      <c r="A10666" s="4">
        <v>10664</v>
      </c>
      <c r="B10666" s="4" t="s">
        <v>13954</v>
      </c>
      <c r="C10666" s="4" t="s">
        <v>13955</v>
      </c>
    </row>
    <row r="10667" spans="1:3" ht="15.75" customHeight="1">
      <c r="A10667" s="4">
        <v>10665</v>
      </c>
      <c r="B10667" s="4" t="s">
        <v>13956</v>
      </c>
      <c r="C10667" s="4" t="s">
        <v>13957</v>
      </c>
    </row>
    <row r="10668" spans="1:3" ht="15.75" customHeight="1">
      <c r="A10668" s="4">
        <v>10666</v>
      </c>
      <c r="B10668" s="4" t="s">
        <v>13958</v>
      </c>
      <c r="C10668" s="4" t="s">
        <v>13959</v>
      </c>
    </row>
    <row r="10669" spans="1:3" ht="15.75" customHeight="1">
      <c r="A10669" s="4">
        <v>10667</v>
      </c>
      <c r="B10669" s="4" t="s">
        <v>13958</v>
      </c>
      <c r="C10669" s="4" t="s">
        <v>13960</v>
      </c>
    </row>
    <row r="10670" spans="1:3" ht="15.75" customHeight="1">
      <c r="A10670" s="4">
        <v>10668</v>
      </c>
      <c r="B10670" s="4" t="s">
        <v>13961</v>
      </c>
      <c r="C10670" s="4" t="s">
        <v>13962</v>
      </c>
    </row>
    <row r="10671" spans="1:3" ht="15.75" customHeight="1">
      <c r="A10671" s="4">
        <v>10669</v>
      </c>
      <c r="B10671" s="4" t="s">
        <v>13961</v>
      </c>
      <c r="C10671" s="4" t="s">
        <v>13963</v>
      </c>
    </row>
    <row r="10672" spans="1:3" ht="15.75" customHeight="1">
      <c r="A10672" s="4">
        <v>10670</v>
      </c>
      <c r="B10672" s="4" t="s">
        <v>13964</v>
      </c>
      <c r="C10672" s="4" t="s">
        <v>13965</v>
      </c>
    </row>
    <row r="10673" spans="1:3" ht="15.75" customHeight="1">
      <c r="A10673" s="4">
        <v>10671</v>
      </c>
      <c r="B10673" s="4" t="s">
        <v>13966</v>
      </c>
      <c r="C10673" s="4" t="s">
        <v>13967</v>
      </c>
    </row>
    <row r="10674" spans="1:3" ht="15.75" customHeight="1">
      <c r="A10674" s="4">
        <v>10672</v>
      </c>
      <c r="B10674" s="4" t="s">
        <v>13968</v>
      </c>
      <c r="C10674" s="4" t="s">
        <v>8414</v>
      </c>
    </row>
    <row r="10675" spans="1:3" ht="15.75" customHeight="1">
      <c r="A10675" s="4">
        <v>10673</v>
      </c>
      <c r="B10675" s="4" t="s">
        <v>13969</v>
      </c>
      <c r="C10675" s="4" t="s">
        <v>13970</v>
      </c>
    </row>
    <row r="10676" spans="1:3" ht="15.75" customHeight="1">
      <c r="A10676" s="4">
        <v>10674</v>
      </c>
      <c r="B10676" s="4" t="s">
        <v>13971</v>
      </c>
      <c r="C10676" s="4" t="s">
        <v>13972</v>
      </c>
    </row>
    <row r="10677" spans="1:3" ht="15.75" customHeight="1">
      <c r="A10677" s="4">
        <v>10675</v>
      </c>
      <c r="B10677" s="4" t="s">
        <v>13973</v>
      </c>
      <c r="C10677" s="4" t="s">
        <v>13974</v>
      </c>
    </row>
    <row r="10678" spans="1:3" ht="15.75" customHeight="1">
      <c r="A10678" s="4">
        <v>10676</v>
      </c>
      <c r="B10678" s="4" t="s">
        <v>13973</v>
      </c>
      <c r="C10678" s="4" t="s">
        <v>13975</v>
      </c>
    </row>
    <row r="10679" spans="1:3" ht="15.75" customHeight="1">
      <c r="A10679" s="4">
        <v>10677</v>
      </c>
      <c r="B10679" s="4" t="s">
        <v>5267</v>
      </c>
      <c r="C10679" s="4" t="s">
        <v>13976</v>
      </c>
    </row>
    <row r="10680" spans="1:3" ht="15.75" customHeight="1">
      <c r="A10680" s="4">
        <v>10678</v>
      </c>
      <c r="B10680" s="4" t="s">
        <v>13977</v>
      </c>
      <c r="C10680" s="4" t="s">
        <v>13978</v>
      </c>
    </row>
    <row r="10681" spans="1:3" ht="15.75" customHeight="1">
      <c r="A10681" s="4">
        <v>10679</v>
      </c>
      <c r="B10681" s="4" t="s">
        <v>13977</v>
      </c>
      <c r="C10681" s="4" t="s">
        <v>13979</v>
      </c>
    </row>
    <row r="10682" spans="1:3" ht="15.75" customHeight="1">
      <c r="A10682" s="4">
        <v>10680</v>
      </c>
      <c r="B10682" s="4" t="s">
        <v>13980</v>
      </c>
      <c r="C10682" s="4" t="s">
        <v>13981</v>
      </c>
    </row>
    <row r="10683" spans="1:3" ht="15.75" customHeight="1">
      <c r="A10683" s="4">
        <v>10681</v>
      </c>
      <c r="B10683" s="4" t="s">
        <v>13980</v>
      </c>
      <c r="C10683" s="4" t="s">
        <v>13982</v>
      </c>
    </row>
    <row r="10684" spans="1:3" ht="15.75" customHeight="1">
      <c r="A10684" s="4">
        <v>10682</v>
      </c>
      <c r="B10684" s="4" t="s">
        <v>13983</v>
      </c>
      <c r="C10684" s="4" t="s">
        <v>13984</v>
      </c>
    </row>
    <row r="10685" spans="1:3" ht="15.75" customHeight="1">
      <c r="A10685" s="4">
        <v>10683</v>
      </c>
      <c r="B10685" s="4" t="s">
        <v>13983</v>
      </c>
      <c r="C10685" s="4" t="s">
        <v>13985</v>
      </c>
    </row>
    <row r="10686" spans="1:3" ht="15.75" customHeight="1">
      <c r="A10686" s="4">
        <v>10684</v>
      </c>
      <c r="B10686" s="4" t="s">
        <v>13986</v>
      </c>
      <c r="C10686" s="4" t="s">
        <v>13987</v>
      </c>
    </row>
    <row r="10687" spans="1:3" ht="15.75" customHeight="1">
      <c r="A10687" s="4">
        <v>10685</v>
      </c>
      <c r="B10687" s="4" t="s">
        <v>13986</v>
      </c>
      <c r="C10687" s="4" t="s">
        <v>13988</v>
      </c>
    </row>
    <row r="10688" spans="1:3" ht="15.75" customHeight="1">
      <c r="A10688" s="4">
        <v>10686</v>
      </c>
      <c r="B10688" s="4" t="s">
        <v>13989</v>
      </c>
      <c r="C10688" s="4" t="s">
        <v>13990</v>
      </c>
    </row>
    <row r="10689" spans="1:3" ht="15.75" customHeight="1">
      <c r="A10689" s="4">
        <v>10687</v>
      </c>
      <c r="B10689" s="4" t="s">
        <v>13989</v>
      </c>
      <c r="C10689" s="4" t="s">
        <v>13991</v>
      </c>
    </row>
    <row r="10690" spans="1:3" ht="15.75" customHeight="1">
      <c r="A10690" s="4">
        <v>10688</v>
      </c>
      <c r="B10690" s="4" t="s">
        <v>2503</v>
      </c>
      <c r="C10690" s="4" t="s">
        <v>13992</v>
      </c>
    </row>
    <row r="10691" spans="1:3" ht="15.75" customHeight="1">
      <c r="A10691" s="4">
        <v>10689</v>
      </c>
      <c r="B10691" s="4" t="s">
        <v>13993</v>
      </c>
      <c r="C10691" s="4" t="s">
        <v>13994</v>
      </c>
    </row>
    <row r="10692" spans="1:3" ht="15.75" customHeight="1">
      <c r="A10692" s="4">
        <v>10690</v>
      </c>
      <c r="B10692" s="4" t="s">
        <v>13995</v>
      </c>
      <c r="C10692" s="4" t="s">
        <v>13996</v>
      </c>
    </row>
    <row r="10693" spans="1:3" ht="15.75" customHeight="1">
      <c r="A10693" s="4">
        <v>10691</v>
      </c>
      <c r="B10693" s="4" t="s">
        <v>7320</v>
      </c>
      <c r="C10693" s="4" t="s">
        <v>13997</v>
      </c>
    </row>
    <row r="10694" spans="1:3" ht="15.75" customHeight="1">
      <c r="A10694" s="4">
        <v>10692</v>
      </c>
      <c r="B10694" s="4" t="s">
        <v>13998</v>
      </c>
      <c r="C10694" s="4" t="s">
        <v>13999</v>
      </c>
    </row>
    <row r="10695" spans="1:3" ht="15.75" customHeight="1">
      <c r="A10695" s="4">
        <v>10693</v>
      </c>
      <c r="B10695" s="4" t="s">
        <v>13998</v>
      </c>
      <c r="C10695" s="4" t="s">
        <v>14000</v>
      </c>
    </row>
    <row r="10696" spans="1:3" ht="15.75" customHeight="1">
      <c r="A10696" s="4">
        <v>10694</v>
      </c>
      <c r="B10696" s="4" t="s">
        <v>13998</v>
      </c>
      <c r="C10696" s="4" t="s">
        <v>14001</v>
      </c>
    </row>
    <row r="10697" spans="1:3" ht="15.75" customHeight="1">
      <c r="A10697" s="4">
        <v>10695</v>
      </c>
      <c r="B10697" s="4" t="s">
        <v>13998</v>
      </c>
      <c r="C10697" s="4" t="s">
        <v>14002</v>
      </c>
    </row>
    <row r="10698" spans="1:3" ht="15.75" customHeight="1">
      <c r="A10698" s="4">
        <v>10696</v>
      </c>
      <c r="B10698" s="4" t="s">
        <v>13998</v>
      </c>
      <c r="C10698" s="4" t="s">
        <v>14003</v>
      </c>
    </row>
    <row r="10699" spans="1:3" ht="15.75" customHeight="1">
      <c r="A10699" s="4">
        <v>10697</v>
      </c>
      <c r="B10699" s="4" t="s">
        <v>13998</v>
      </c>
      <c r="C10699" s="4" t="s">
        <v>14004</v>
      </c>
    </row>
    <row r="10700" spans="1:3" ht="15.75" customHeight="1">
      <c r="A10700" s="4">
        <v>10698</v>
      </c>
      <c r="B10700" s="4" t="s">
        <v>14005</v>
      </c>
      <c r="C10700" s="4" t="s">
        <v>14006</v>
      </c>
    </row>
    <row r="10701" spans="1:3" ht="15.75" customHeight="1">
      <c r="A10701" s="4">
        <v>10699</v>
      </c>
      <c r="B10701" s="4" t="s">
        <v>14007</v>
      </c>
      <c r="C10701" s="4" t="s">
        <v>14008</v>
      </c>
    </row>
    <row r="10702" spans="1:3" ht="15.75" customHeight="1">
      <c r="A10702" s="4">
        <v>10700</v>
      </c>
      <c r="B10702" s="4" t="s">
        <v>14009</v>
      </c>
      <c r="C10702" s="4" t="s">
        <v>14010</v>
      </c>
    </row>
    <row r="10703" spans="1:3" ht="15.75" customHeight="1">
      <c r="A10703" s="4">
        <v>10701</v>
      </c>
      <c r="B10703" s="4" t="s">
        <v>14011</v>
      </c>
      <c r="C10703" s="4" t="s">
        <v>14012</v>
      </c>
    </row>
    <row r="10704" spans="1:3" ht="15.75" customHeight="1">
      <c r="A10704" s="4">
        <v>10702</v>
      </c>
      <c r="B10704" s="4" t="s">
        <v>14011</v>
      </c>
      <c r="C10704" s="4" t="s">
        <v>13760</v>
      </c>
    </row>
    <row r="10705" spans="1:3" ht="15.75" customHeight="1">
      <c r="A10705" s="4">
        <v>10703</v>
      </c>
      <c r="B10705" s="4" t="s">
        <v>14011</v>
      </c>
      <c r="C10705" s="4" t="s">
        <v>13663</v>
      </c>
    </row>
    <row r="10706" spans="1:3" ht="15.75" customHeight="1">
      <c r="A10706" s="4">
        <v>10704</v>
      </c>
      <c r="B10706" s="4" t="s">
        <v>14011</v>
      </c>
      <c r="C10706" s="4" t="s">
        <v>14013</v>
      </c>
    </row>
    <row r="10707" spans="1:3" ht="15.75" customHeight="1">
      <c r="A10707" s="4">
        <v>10705</v>
      </c>
      <c r="B10707" s="4" t="s">
        <v>14011</v>
      </c>
      <c r="C10707" s="4" t="s">
        <v>14014</v>
      </c>
    </row>
    <row r="10708" spans="1:3" ht="15.75" customHeight="1">
      <c r="A10708" s="4">
        <v>10706</v>
      </c>
      <c r="B10708" s="4" t="s">
        <v>14011</v>
      </c>
      <c r="C10708" s="4" t="s">
        <v>14015</v>
      </c>
    </row>
    <row r="10709" spans="1:3" ht="15.75" customHeight="1">
      <c r="A10709" s="4">
        <v>10707</v>
      </c>
      <c r="B10709" s="4" t="s">
        <v>14011</v>
      </c>
      <c r="C10709" s="4" t="s">
        <v>14016</v>
      </c>
    </row>
    <row r="10710" spans="1:3" ht="15.75" customHeight="1">
      <c r="A10710" s="4">
        <v>10708</v>
      </c>
      <c r="B10710" s="4" t="s">
        <v>14011</v>
      </c>
      <c r="C10710" s="4" t="s">
        <v>14017</v>
      </c>
    </row>
    <row r="10711" spans="1:3" ht="15.75" customHeight="1">
      <c r="A10711" s="4">
        <v>10709</v>
      </c>
      <c r="B10711" s="4" t="s">
        <v>14011</v>
      </c>
      <c r="C10711" s="4" t="s">
        <v>14018</v>
      </c>
    </row>
    <row r="10712" spans="1:3" ht="15.75" customHeight="1">
      <c r="A10712" s="4">
        <v>10710</v>
      </c>
      <c r="B10712" s="4" t="s">
        <v>14019</v>
      </c>
      <c r="C10712" s="4" t="s">
        <v>14020</v>
      </c>
    </row>
    <row r="10713" spans="1:3" ht="15.75" customHeight="1">
      <c r="A10713" s="4">
        <v>10711</v>
      </c>
      <c r="B10713" s="4" t="s">
        <v>14021</v>
      </c>
      <c r="C10713" s="4" t="s">
        <v>13663</v>
      </c>
    </row>
    <row r="10714" spans="1:3" ht="15.75" customHeight="1">
      <c r="A10714" s="4">
        <v>10712</v>
      </c>
      <c r="B10714" s="4" t="s">
        <v>14021</v>
      </c>
      <c r="C10714" s="4" t="s">
        <v>13475</v>
      </c>
    </row>
    <row r="10715" spans="1:3" ht="15.75" customHeight="1">
      <c r="A10715" s="4">
        <v>10713</v>
      </c>
      <c r="B10715" s="4" t="s">
        <v>14022</v>
      </c>
      <c r="C10715" s="4" t="s">
        <v>14023</v>
      </c>
    </row>
    <row r="10716" spans="1:3" ht="15.75" customHeight="1">
      <c r="A10716" s="4">
        <v>10714</v>
      </c>
      <c r="B10716" s="4" t="s">
        <v>14024</v>
      </c>
      <c r="C10716" s="4" t="s">
        <v>14025</v>
      </c>
    </row>
    <row r="10717" spans="1:3" ht="15.75" customHeight="1">
      <c r="A10717" s="4">
        <v>10715</v>
      </c>
      <c r="B10717" s="4" t="s">
        <v>14026</v>
      </c>
      <c r="C10717" s="4" t="s">
        <v>14027</v>
      </c>
    </row>
    <row r="10718" spans="1:3" ht="15.75" customHeight="1">
      <c r="A10718" s="4">
        <v>10716</v>
      </c>
      <c r="B10718" s="4" t="s">
        <v>8024</v>
      </c>
      <c r="C10718" s="4" t="s">
        <v>14028</v>
      </c>
    </row>
    <row r="10719" spans="1:3" ht="15.75" customHeight="1">
      <c r="A10719" s="4">
        <v>10717</v>
      </c>
      <c r="B10719" s="4" t="s">
        <v>8024</v>
      </c>
      <c r="C10719" s="4" t="s">
        <v>14029</v>
      </c>
    </row>
    <row r="10720" spans="1:3" ht="15.75" customHeight="1">
      <c r="A10720" s="4">
        <v>10718</v>
      </c>
      <c r="B10720" s="4" t="s">
        <v>14030</v>
      </c>
      <c r="C10720" s="4" t="s">
        <v>14031</v>
      </c>
    </row>
    <row r="10721" spans="1:3" ht="15.75" customHeight="1">
      <c r="A10721" s="4">
        <v>10719</v>
      </c>
      <c r="B10721" s="4" t="s">
        <v>14032</v>
      </c>
      <c r="C10721" s="4" t="s">
        <v>14033</v>
      </c>
    </row>
    <row r="10722" spans="1:3" ht="15.75" customHeight="1">
      <c r="A10722" s="4">
        <v>10720</v>
      </c>
      <c r="B10722" s="4" t="s">
        <v>14034</v>
      </c>
      <c r="C10722" s="4" t="s">
        <v>14035</v>
      </c>
    </row>
    <row r="10723" spans="1:3" ht="15.75" customHeight="1">
      <c r="A10723" s="4">
        <v>10721</v>
      </c>
      <c r="B10723" s="4" t="s">
        <v>14036</v>
      </c>
      <c r="C10723" s="4" t="s">
        <v>14037</v>
      </c>
    </row>
    <row r="10724" spans="1:3" ht="15.75" customHeight="1">
      <c r="A10724" s="4">
        <v>10722</v>
      </c>
      <c r="B10724" s="4" t="s">
        <v>3216</v>
      </c>
      <c r="C10724" s="4" t="s">
        <v>14038</v>
      </c>
    </row>
    <row r="10725" spans="1:3" ht="15.75" customHeight="1">
      <c r="A10725" s="4">
        <v>10723</v>
      </c>
      <c r="B10725" s="4" t="s">
        <v>3216</v>
      </c>
      <c r="C10725" s="4" t="s">
        <v>5162</v>
      </c>
    </row>
    <row r="10726" spans="1:3" ht="15.75" customHeight="1">
      <c r="A10726" s="4">
        <v>10724</v>
      </c>
      <c r="B10726" s="4" t="s">
        <v>3216</v>
      </c>
      <c r="C10726" s="4" t="s">
        <v>14039</v>
      </c>
    </row>
    <row r="10727" spans="1:3" ht="15.75" customHeight="1">
      <c r="A10727" s="4">
        <v>10725</v>
      </c>
      <c r="B10727" s="4" t="s">
        <v>14040</v>
      </c>
      <c r="C10727" s="4" t="s">
        <v>14041</v>
      </c>
    </row>
    <row r="10728" spans="1:3" ht="15.75" customHeight="1">
      <c r="A10728" s="4">
        <v>10726</v>
      </c>
      <c r="B10728" s="4" t="s">
        <v>14040</v>
      </c>
      <c r="C10728" s="4" t="s">
        <v>14042</v>
      </c>
    </row>
    <row r="10729" spans="1:3" ht="15.75" customHeight="1">
      <c r="A10729" s="4">
        <v>10727</v>
      </c>
      <c r="B10729" s="4" t="s">
        <v>4900</v>
      </c>
      <c r="C10729" s="4" t="s">
        <v>14043</v>
      </c>
    </row>
    <row r="10730" spans="1:3" ht="15.75" customHeight="1">
      <c r="A10730" s="4">
        <v>10728</v>
      </c>
      <c r="B10730" s="4" t="s">
        <v>4900</v>
      </c>
      <c r="C10730" s="4" t="s">
        <v>14044</v>
      </c>
    </row>
    <row r="10731" spans="1:3" ht="15.75" customHeight="1">
      <c r="A10731" s="4">
        <v>10729</v>
      </c>
      <c r="B10731" s="4" t="s">
        <v>4900</v>
      </c>
      <c r="C10731" s="4" t="s">
        <v>14045</v>
      </c>
    </row>
    <row r="10732" spans="1:3" ht="15.75" customHeight="1">
      <c r="A10732" s="4">
        <v>10730</v>
      </c>
      <c r="B10732" s="4" t="s">
        <v>4900</v>
      </c>
      <c r="C10732" s="4" t="s">
        <v>14046</v>
      </c>
    </row>
    <row r="10733" spans="1:3" ht="15.75" customHeight="1">
      <c r="A10733" s="4">
        <v>10731</v>
      </c>
      <c r="B10733" s="4" t="s">
        <v>4900</v>
      </c>
      <c r="C10733" s="4" t="s">
        <v>14047</v>
      </c>
    </row>
    <row r="10734" spans="1:3" ht="15.75" customHeight="1">
      <c r="A10734" s="4">
        <v>10732</v>
      </c>
      <c r="B10734" s="4" t="s">
        <v>14048</v>
      </c>
      <c r="C10734" s="4" t="s">
        <v>14049</v>
      </c>
    </row>
    <row r="10735" spans="1:3" ht="15.75" customHeight="1">
      <c r="A10735" s="4">
        <v>10733</v>
      </c>
      <c r="B10735" s="4" t="s">
        <v>14050</v>
      </c>
      <c r="C10735" s="4" t="s">
        <v>14051</v>
      </c>
    </row>
    <row r="10736" spans="1:3" ht="15.75" customHeight="1">
      <c r="A10736" s="4">
        <v>10734</v>
      </c>
      <c r="B10736" s="4" t="s">
        <v>14050</v>
      </c>
      <c r="C10736" s="4" t="s">
        <v>14052</v>
      </c>
    </row>
    <row r="10737" spans="1:3" ht="15.75" customHeight="1">
      <c r="A10737" s="4">
        <v>10735</v>
      </c>
      <c r="B10737" s="4" t="s">
        <v>14053</v>
      </c>
      <c r="C10737" s="4" t="s">
        <v>14054</v>
      </c>
    </row>
    <row r="10738" spans="1:3" ht="15.75" customHeight="1">
      <c r="A10738" s="4">
        <v>10736</v>
      </c>
      <c r="B10738" s="4" t="s">
        <v>14055</v>
      </c>
      <c r="C10738" s="4" t="s">
        <v>8414</v>
      </c>
    </row>
    <row r="10739" spans="1:3" ht="15.75" customHeight="1">
      <c r="A10739" s="5">
        <v>10737</v>
      </c>
      <c r="B10739" s="5" t="s">
        <v>14056</v>
      </c>
      <c r="C10739" s="5" t="s">
        <v>14057</v>
      </c>
    </row>
    <row r="10740" spans="1:3" ht="15.75" customHeight="1">
      <c r="A10740" s="4">
        <v>10738</v>
      </c>
      <c r="B10740" s="4" t="s">
        <v>14058</v>
      </c>
      <c r="C10740" s="4" t="s">
        <v>14059</v>
      </c>
    </row>
    <row r="10741" spans="1:3" ht="15.75" customHeight="1">
      <c r="A10741" s="4">
        <v>10739</v>
      </c>
      <c r="B10741" s="4" t="s">
        <v>14058</v>
      </c>
      <c r="C10741" s="4" t="s">
        <v>14060</v>
      </c>
    </row>
    <row r="10742" spans="1:3" ht="15.75" customHeight="1">
      <c r="A10742" s="4">
        <v>10740</v>
      </c>
      <c r="B10742" s="4" t="s">
        <v>14058</v>
      </c>
      <c r="C10742" s="4" t="s">
        <v>14061</v>
      </c>
    </row>
    <row r="10743" spans="1:3" ht="15.75" customHeight="1">
      <c r="A10743" s="4">
        <v>10741</v>
      </c>
      <c r="B10743" s="4" t="s">
        <v>2800</v>
      </c>
      <c r="C10743" s="4" t="s">
        <v>14062</v>
      </c>
    </row>
    <row r="10744" spans="1:3" ht="15.75" customHeight="1">
      <c r="A10744" s="4">
        <v>10742</v>
      </c>
      <c r="B10744" s="4" t="s">
        <v>2800</v>
      </c>
      <c r="C10744" s="4" t="s">
        <v>14063</v>
      </c>
    </row>
    <row r="10745" spans="1:3" ht="15.75" customHeight="1">
      <c r="A10745" s="5">
        <v>10743</v>
      </c>
      <c r="B10745" s="5" t="s">
        <v>2190</v>
      </c>
      <c r="C10745" s="5" t="s">
        <v>14064</v>
      </c>
    </row>
    <row r="10746" spans="1:3" ht="15.75" customHeight="1">
      <c r="A10746" s="4">
        <v>10744</v>
      </c>
      <c r="B10746" s="4" t="s">
        <v>2803</v>
      </c>
      <c r="C10746" s="4" t="s">
        <v>14065</v>
      </c>
    </row>
    <row r="10747" spans="1:3" ht="15.75" customHeight="1">
      <c r="A10747" s="4">
        <v>10745</v>
      </c>
      <c r="B10747" s="4" t="s">
        <v>2803</v>
      </c>
      <c r="C10747" s="4" t="s">
        <v>14066</v>
      </c>
    </row>
    <row r="10748" spans="1:3" ht="15.75" customHeight="1">
      <c r="A10748" s="4">
        <v>10746</v>
      </c>
      <c r="B10748" s="4" t="s">
        <v>14067</v>
      </c>
      <c r="C10748" s="4" t="s">
        <v>14068</v>
      </c>
    </row>
    <row r="10749" spans="1:3" ht="15.75" customHeight="1">
      <c r="A10749" s="4">
        <v>10747</v>
      </c>
      <c r="B10749" s="4" t="s">
        <v>14069</v>
      </c>
      <c r="C10749" s="4" t="s">
        <v>14070</v>
      </c>
    </row>
    <row r="10750" spans="1:3" ht="15.75" customHeight="1">
      <c r="A10750" s="4">
        <v>10748</v>
      </c>
      <c r="B10750" s="4" t="s">
        <v>14071</v>
      </c>
      <c r="C10750" s="4" t="s">
        <v>14072</v>
      </c>
    </row>
    <row r="10751" spans="1:3" ht="15.75" customHeight="1">
      <c r="A10751" s="5">
        <v>10749</v>
      </c>
      <c r="B10751" s="5" t="s">
        <v>2548</v>
      </c>
      <c r="C10751" s="5" t="s">
        <v>14073</v>
      </c>
    </row>
    <row r="10752" spans="1:3" ht="15.75" customHeight="1">
      <c r="A10752" s="5">
        <v>10750</v>
      </c>
      <c r="B10752" s="5" t="s">
        <v>2548</v>
      </c>
      <c r="C10752" s="5" t="s">
        <v>14074</v>
      </c>
    </row>
    <row r="10753" spans="1:3" ht="15.75" customHeight="1">
      <c r="A10753" s="4">
        <v>10751</v>
      </c>
      <c r="B10753" s="4" t="s">
        <v>14075</v>
      </c>
      <c r="C10753" s="4" t="s">
        <v>14076</v>
      </c>
    </row>
    <row r="10754" spans="1:3" ht="15.75" customHeight="1">
      <c r="A10754" s="4">
        <v>10752</v>
      </c>
      <c r="B10754" s="4" t="s">
        <v>14077</v>
      </c>
      <c r="C10754" s="4" t="s">
        <v>14078</v>
      </c>
    </row>
    <row r="10755" spans="1:3" ht="15.75" customHeight="1">
      <c r="A10755" s="4">
        <v>10753</v>
      </c>
      <c r="B10755" s="4" t="s">
        <v>2799</v>
      </c>
      <c r="C10755" s="4" t="s">
        <v>14079</v>
      </c>
    </row>
    <row r="10756" spans="1:3" ht="15.75" customHeight="1">
      <c r="A10756" s="4">
        <v>10754</v>
      </c>
      <c r="B10756" s="4" t="s">
        <v>14080</v>
      </c>
      <c r="C10756" s="4" t="s">
        <v>14081</v>
      </c>
    </row>
    <row r="10757" spans="1:3" ht="15.75" customHeight="1">
      <c r="A10757" s="4">
        <v>10755</v>
      </c>
      <c r="B10757" s="4" t="s">
        <v>14082</v>
      </c>
      <c r="C10757" s="4" t="s">
        <v>14083</v>
      </c>
    </row>
    <row r="10758" spans="1:3" ht="15.75" customHeight="1">
      <c r="A10758" s="4">
        <v>10756</v>
      </c>
      <c r="B10758" s="4" t="s">
        <v>14082</v>
      </c>
      <c r="C10758" s="4" t="s">
        <v>14084</v>
      </c>
    </row>
    <row r="10759" spans="1:3" ht="15.75" customHeight="1">
      <c r="A10759" s="4">
        <v>10757</v>
      </c>
      <c r="B10759" s="4" t="s">
        <v>14082</v>
      </c>
      <c r="C10759" s="4" t="s">
        <v>14085</v>
      </c>
    </row>
    <row r="10760" spans="1:3" ht="15.75" customHeight="1">
      <c r="A10760" s="4">
        <v>10758</v>
      </c>
      <c r="B10760" s="4" t="s">
        <v>14082</v>
      </c>
      <c r="C10760" s="4" t="s">
        <v>14086</v>
      </c>
    </row>
    <row r="10761" spans="1:3" ht="15.75" customHeight="1">
      <c r="A10761" s="4">
        <v>10759</v>
      </c>
      <c r="B10761" s="4" t="s">
        <v>14082</v>
      </c>
      <c r="C10761" s="4" t="s">
        <v>14087</v>
      </c>
    </row>
    <row r="10762" spans="1:3" ht="15.75" customHeight="1">
      <c r="A10762" s="4">
        <v>10760</v>
      </c>
      <c r="B10762" s="4" t="s">
        <v>14082</v>
      </c>
      <c r="C10762" s="4" t="s">
        <v>14088</v>
      </c>
    </row>
    <row r="10763" spans="1:3" ht="15.75" customHeight="1">
      <c r="A10763" s="4">
        <v>10761</v>
      </c>
      <c r="B10763" s="4" t="s">
        <v>14082</v>
      </c>
      <c r="C10763" s="4" t="s">
        <v>14089</v>
      </c>
    </row>
    <row r="10764" spans="1:3" ht="15.75" customHeight="1">
      <c r="A10764" s="4">
        <v>10762</v>
      </c>
      <c r="B10764" s="4" t="s">
        <v>14090</v>
      </c>
      <c r="C10764" s="4" t="s">
        <v>14091</v>
      </c>
    </row>
    <row r="10765" spans="1:3" ht="15.75" customHeight="1">
      <c r="A10765" s="4">
        <v>10763</v>
      </c>
      <c r="B10765" s="4" t="s">
        <v>14092</v>
      </c>
      <c r="C10765" s="4" t="s">
        <v>14093</v>
      </c>
    </row>
    <row r="10766" spans="1:3" ht="15.75" customHeight="1">
      <c r="A10766" s="4">
        <v>10764</v>
      </c>
      <c r="B10766" s="4" t="s">
        <v>14094</v>
      </c>
      <c r="C10766" s="4" t="s">
        <v>14095</v>
      </c>
    </row>
    <row r="10767" spans="1:3" ht="15.75" customHeight="1">
      <c r="A10767" s="4">
        <v>10765</v>
      </c>
      <c r="B10767" s="4" t="s">
        <v>14096</v>
      </c>
      <c r="C10767" s="4" t="s">
        <v>14097</v>
      </c>
    </row>
    <row r="10768" spans="1:3" ht="15.75" customHeight="1">
      <c r="A10768" s="4">
        <v>10766</v>
      </c>
      <c r="B10768" s="4" t="s">
        <v>14096</v>
      </c>
      <c r="C10768" s="4" t="s">
        <v>14098</v>
      </c>
    </row>
    <row r="10769" spans="1:3" ht="15.75" customHeight="1">
      <c r="A10769" s="4">
        <v>10767</v>
      </c>
      <c r="B10769" s="4" t="s">
        <v>14099</v>
      </c>
      <c r="C10769" s="4" t="s">
        <v>14100</v>
      </c>
    </row>
    <row r="10770" spans="1:3" ht="15.75" customHeight="1">
      <c r="A10770" s="4">
        <v>10768</v>
      </c>
      <c r="B10770" s="4" t="s">
        <v>14099</v>
      </c>
      <c r="C10770" s="4" t="s">
        <v>14101</v>
      </c>
    </row>
    <row r="10771" spans="1:3" ht="15.75" customHeight="1">
      <c r="A10771" s="4">
        <v>10769</v>
      </c>
      <c r="B10771" s="4" t="s">
        <v>14099</v>
      </c>
      <c r="C10771" s="4" t="s">
        <v>14102</v>
      </c>
    </row>
    <row r="10772" spans="1:3" ht="15.75" customHeight="1">
      <c r="A10772" s="4">
        <v>10770</v>
      </c>
      <c r="B10772" s="4" t="s">
        <v>14099</v>
      </c>
      <c r="C10772" s="4" t="s">
        <v>14103</v>
      </c>
    </row>
    <row r="10773" spans="1:3" ht="15.75" customHeight="1">
      <c r="A10773" s="4">
        <v>10771</v>
      </c>
      <c r="B10773" s="4" t="s">
        <v>14104</v>
      </c>
      <c r="C10773" s="4" t="s">
        <v>14105</v>
      </c>
    </row>
    <row r="10774" spans="1:3" ht="15.75" customHeight="1">
      <c r="A10774" s="4">
        <v>10772</v>
      </c>
      <c r="B10774" s="4" t="s">
        <v>82</v>
      </c>
      <c r="C10774" s="4" t="s">
        <v>14106</v>
      </c>
    </row>
    <row r="10775" spans="1:3" ht="15.75" customHeight="1">
      <c r="A10775" s="4">
        <v>10773</v>
      </c>
      <c r="B10775" s="4" t="s">
        <v>82</v>
      </c>
      <c r="C10775" s="4" t="s">
        <v>14107</v>
      </c>
    </row>
    <row r="10776" spans="1:3" ht="15.75" customHeight="1">
      <c r="A10776" s="4">
        <v>10774</v>
      </c>
      <c r="B10776" s="4" t="s">
        <v>82</v>
      </c>
      <c r="C10776" s="4" t="s">
        <v>14108</v>
      </c>
    </row>
    <row r="10777" spans="1:3" ht="15.75" customHeight="1">
      <c r="A10777" s="4">
        <v>10775</v>
      </c>
      <c r="B10777" s="4" t="s">
        <v>82</v>
      </c>
      <c r="C10777" s="4" t="s">
        <v>14109</v>
      </c>
    </row>
    <row r="10778" spans="1:3" ht="15.75" customHeight="1">
      <c r="A10778" s="4">
        <v>10776</v>
      </c>
      <c r="B10778" s="4" t="s">
        <v>82</v>
      </c>
      <c r="C10778" s="4" t="s">
        <v>14110</v>
      </c>
    </row>
    <row r="10779" spans="1:3" ht="15.75" customHeight="1">
      <c r="A10779" s="4">
        <v>10777</v>
      </c>
      <c r="B10779" s="4" t="s">
        <v>82</v>
      </c>
      <c r="C10779" s="4" t="s">
        <v>14111</v>
      </c>
    </row>
    <row r="10780" spans="1:3" ht="15.75" customHeight="1">
      <c r="A10780" s="4">
        <v>10778</v>
      </c>
      <c r="B10780" s="4" t="s">
        <v>14112</v>
      </c>
      <c r="C10780" s="4" t="s">
        <v>14113</v>
      </c>
    </row>
    <row r="10781" spans="1:3" ht="15.75" customHeight="1">
      <c r="A10781" s="4">
        <v>10779</v>
      </c>
      <c r="B10781" s="4" t="s">
        <v>14114</v>
      </c>
      <c r="C10781" s="4" t="s">
        <v>14115</v>
      </c>
    </row>
    <row r="10782" spans="1:3" ht="15.75" customHeight="1">
      <c r="A10782" s="4">
        <v>10780</v>
      </c>
      <c r="B10782" s="4" t="s">
        <v>14116</v>
      </c>
      <c r="C10782" s="4" t="s">
        <v>14117</v>
      </c>
    </row>
    <row r="10783" spans="1:3" ht="15.75" customHeight="1">
      <c r="A10783" s="4">
        <v>10781</v>
      </c>
      <c r="B10783" s="4" t="s">
        <v>14118</v>
      </c>
      <c r="C10783" s="4" t="s">
        <v>14119</v>
      </c>
    </row>
    <row r="10784" spans="1:3" ht="15.75" customHeight="1">
      <c r="A10784" s="4">
        <v>10782</v>
      </c>
      <c r="B10784" s="4" t="s">
        <v>14118</v>
      </c>
      <c r="C10784" s="4" t="s">
        <v>14120</v>
      </c>
    </row>
    <row r="10785" spans="1:3" ht="15.75" customHeight="1">
      <c r="A10785" s="4">
        <v>10783</v>
      </c>
      <c r="B10785" s="4" t="s">
        <v>14118</v>
      </c>
      <c r="C10785" s="4" t="s">
        <v>14121</v>
      </c>
    </row>
    <row r="10786" spans="1:3" ht="15.75" customHeight="1">
      <c r="A10786" s="5">
        <v>10784</v>
      </c>
      <c r="B10786" s="5" t="s">
        <v>2781</v>
      </c>
      <c r="C10786" s="5" t="s">
        <v>14122</v>
      </c>
    </row>
    <row r="10787" spans="1:3" ht="15.75" customHeight="1">
      <c r="A10787" s="4">
        <v>10785</v>
      </c>
      <c r="B10787" s="4" t="s">
        <v>14123</v>
      </c>
      <c r="C10787" s="4" t="s">
        <v>14124</v>
      </c>
    </row>
    <row r="10788" spans="1:3" ht="15.75" customHeight="1">
      <c r="A10788" s="4">
        <v>10786</v>
      </c>
      <c r="B10788" s="4" t="s">
        <v>14123</v>
      </c>
      <c r="C10788" s="4" t="s">
        <v>14125</v>
      </c>
    </row>
    <row r="10789" spans="1:3" ht="15.75" customHeight="1">
      <c r="A10789" s="4">
        <v>10787</v>
      </c>
      <c r="B10789" s="4" t="s">
        <v>14123</v>
      </c>
      <c r="C10789" s="4" t="s">
        <v>14126</v>
      </c>
    </row>
    <row r="10790" spans="1:3" ht="15.75" customHeight="1">
      <c r="A10790" s="4">
        <v>10788</v>
      </c>
      <c r="B10790" s="4" t="s">
        <v>14123</v>
      </c>
      <c r="C10790" s="4" t="s">
        <v>14127</v>
      </c>
    </row>
    <row r="10791" spans="1:3" ht="15.75" customHeight="1">
      <c r="A10791" s="5">
        <v>10789</v>
      </c>
      <c r="B10791" s="5" t="s">
        <v>2188</v>
      </c>
      <c r="C10791" s="5" t="s">
        <v>2189</v>
      </c>
    </row>
    <row r="10792" spans="1:3" ht="15.75" customHeight="1">
      <c r="A10792" s="4">
        <v>10790</v>
      </c>
      <c r="B10792" s="4" t="s">
        <v>14128</v>
      </c>
      <c r="C10792" s="4" t="s">
        <v>14129</v>
      </c>
    </row>
    <row r="10793" spans="1:3" ht="15.75" customHeight="1">
      <c r="A10793" s="4">
        <v>10791</v>
      </c>
      <c r="B10793" s="4" t="s">
        <v>3085</v>
      </c>
      <c r="C10793" s="4" t="s">
        <v>14130</v>
      </c>
    </row>
    <row r="10794" spans="1:3" ht="15.75" customHeight="1">
      <c r="A10794" s="4">
        <v>10792</v>
      </c>
      <c r="B10794" s="4" t="s">
        <v>3085</v>
      </c>
      <c r="C10794" s="4" t="s">
        <v>14131</v>
      </c>
    </row>
    <row r="10795" spans="1:3" ht="15.75" customHeight="1">
      <c r="A10795" s="4">
        <v>10793</v>
      </c>
      <c r="B10795" s="4" t="s">
        <v>14132</v>
      </c>
      <c r="C10795" s="4" t="s">
        <v>14133</v>
      </c>
    </row>
    <row r="10796" spans="1:3" ht="15.75" customHeight="1">
      <c r="A10796" s="4">
        <v>10794</v>
      </c>
      <c r="B10796" s="4" t="s">
        <v>14132</v>
      </c>
      <c r="C10796" s="4" t="s">
        <v>14134</v>
      </c>
    </row>
    <row r="10797" spans="1:3" ht="15.75" customHeight="1">
      <c r="A10797" s="4">
        <v>10795</v>
      </c>
      <c r="B10797" s="4" t="s">
        <v>14132</v>
      </c>
      <c r="C10797" s="4" t="s">
        <v>14135</v>
      </c>
    </row>
    <row r="10798" spans="1:3" ht="15.75" customHeight="1">
      <c r="A10798" s="4">
        <v>10796</v>
      </c>
      <c r="B10798" s="4" t="s">
        <v>14136</v>
      </c>
      <c r="C10798" s="4" t="s">
        <v>14137</v>
      </c>
    </row>
    <row r="10799" spans="1:3" ht="15.75" customHeight="1">
      <c r="A10799" s="4">
        <v>10797</v>
      </c>
      <c r="B10799" s="4" t="s">
        <v>14138</v>
      </c>
      <c r="C10799" s="4" t="s">
        <v>14139</v>
      </c>
    </row>
    <row r="10800" spans="1:3" ht="15.75" customHeight="1">
      <c r="A10800" s="4">
        <v>10798</v>
      </c>
      <c r="B10800" s="4" t="s">
        <v>14138</v>
      </c>
      <c r="C10800" s="4" t="s">
        <v>14140</v>
      </c>
    </row>
    <row r="10801" spans="1:3" ht="15.75" customHeight="1">
      <c r="A10801" s="4">
        <v>10799</v>
      </c>
      <c r="B10801" s="4" t="s">
        <v>14141</v>
      </c>
      <c r="C10801" s="4" t="s">
        <v>14142</v>
      </c>
    </row>
    <row r="10802" spans="1:3" ht="15.75" customHeight="1">
      <c r="A10802" s="4">
        <v>10800</v>
      </c>
      <c r="B10802" s="4" t="s">
        <v>14143</v>
      </c>
      <c r="C10802" s="4" t="s">
        <v>14144</v>
      </c>
    </row>
    <row r="10803" spans="1:3" ht="15.75" customHeight="1">
      <c r="A10803" s="4">
        <v>10801</v>
      </c>
      <c r="B10803" s="4" t="s">
        <v>14145</v>
      </c>
      <c r="C10803" s="4" t="s">
        <v>14146</v>
      </c>
    </row>
    <row r="10804" spans="1:3" ht="15.75" customHeight="1">
      <c r="A10804" s="4">
        <v>10802</v>
      </c>
      <c r="B10804" s="4" t="s">
        <v>14147</v>
      </c>
      <c r="C10804" s="4" t="s">
        <v>14148</v>
      </c>
    </row>
    <row r="10805" spans="1:3" ht="15.75" customHeight="1">
      <c r="A10805" s="4">
        <v>10803</v>
      </c>
      <c r="B10805" s="4" t="s">
        <v>14149</v>
      </c>
      <c r="C10805" s="4" t="s">
        <v>14150</v>
      </c>
    </row>
    <row r="10806" spans="1:3" ht="15.75" customHeight="1">
      <c r="A10806" s="4">
        <v>10804</v>
      </c>
      <c r="B10806" s="4" t="s">
        <v>5053</v>
      </c>
      <c r="C10806" s="4" t="s">
        <v>14151</v>
      </c>
    </row>
    <row r="10807" spans="1:3" ht="15.75" customHeight="1">
      <c r="A10807" s="4">
        <v>10805</v>
      </c>
      <c r="B10807" s="4" t="s">
        <v>5053</v>
      </c>
      <c r="C10807" s="4" t="s">
        <v>14152</v>
      </c>
    </row>
    <row r="10808" spans="1:3" ht="15.75" customHeight="1">
      <c r="A10808" s="4">
        <v>10806</v>
      </c>
      <c r="B10808" s="4" t="s">
        <v>5053</v>
      </c>
      <c r="C10808" s="4" t="s">
        <v>14018</v>
      </c>
    </row>
    <row r="10809" spans="1:3" ht="15.75" customHeight="1">
      <c r="A10809" s="4">
        <v>10807</v>
      </c>
      <c r="B10809" s="4" t="s">
        <v>14153</v>
      </c>
      <c r="C10809" s="4" t="s">
        <v>14154</v>
      </c>
    </row>
    <row r="10810" spans="1:3" ht="15.75" customHeight="1">
      <c r="A10810" s="4">
        <v>10808</v>
      </c>
      <c r="B10810" s="4" t="s">
        <v>14153</v>
      </c>
      <c r="C10810" s="4" t="s">
        <v>14155</v>
      </c>
    </row>
    <row r="10811" spans="1:3" ht="15.75" customHeight="1">
      <c r="A10811" s="4">
        <v>10809</v>
      </c>
      <c r="B10811" s="4" t="s">
        <v>14153</v>
      </c>
      <c r="C10811" s="4" t="s">
        <v>14156</v>
      </c>
    </row>
    <row r="10812" spans="1:3" ht="15.75" customHeight="1">
      <c r="A10812" s="4">
        <v>10810</v>
      </c>
      <c r="B10812" s="4" t="s">
        <v>14157</v>
      </c>
      <c r="C10812" s="4" t="s">
        <v>14158</v>
      </c>
    </row>
    <row r="10813" spans="1:3" ht="15.75" customHeight="1">
      <c r="A10813" s="4">
        <v>10811</v>
      </c>
      <c r="B10813" s="4" t="s">
        <v>14159</v>
      </c>
      <c r="C10813" s="4" t="s">
        <v>13914</v>
      </c>
    </row>
    <row r="10814" spans="1:3" ht="15.75" customHeight="1">
      <c r="A10814" s="4">
        <v>10812</v>
      </c>
      <c r="B10814" s="4" t="s">
        <v>14160</v>
      </c>
      <c r="C10814" s="4" t="s">
        <v>14161</v>
      </c>
    </row>
    <row r="10815" spans="1:3" ht="15.75" customHeight="1">
      <c r="A10815" s="4">
        <v>10813</v>
      </c>
      <c r="B10815" s="4" t="s">
        <v>14162</v>
      </c>
      <c r="C10815" s="4" t="s">
        <v>14163</v>
      </c>
    </row>
    <row r="10816" spans="1:3" ht="15.75" customHeight="1">
      <c r="A10816" s="4">
        <v>10814</v>
      </c>
      <c r="B10816" s="4" t="s">
        <v>14164</v>
      </c>
      <c r="C10816" s="4" t="s">
        <v>14165</v>
      </c>
    </row>
    <row r="10817" spans="1:3" ht="15.75" customHeight="1">
      <c r="A10817" s="4">
        <v>10815</v>
      </c>
      <c r="B10817" s="4" t="s">
        <v>14164</v>
      </c>
      <c r="C10817" s="4" t="s">
        <v>14166</v>
      </c>
    </row>
    <row r="10818" spans="1:3" ht="15.75" customHeight="1">
      <c r="A10818" s="4">
        <v>10816</v>
      </c>
      <c r="B10818" s="4" t="s">
        <v>14167</v>
      </c>
      <c r="C10818" s="4" t="s">
        <v>14168</v>
      </c>
    </row>
    <row r="10819" spans="1:3" ht="15.75" customHeight="1">
      <c r="A10819" s="4">
        <v>10817</v>
      </c>
      <c r="B10819" s="4" t="s">
        <v>14169</v>
      </c>
      <c r="C10819" s="4" t="s">
        <v>14170</v>
      </c>
    </row>
    <row r="10820" spans="1:3" ht="15.75" customHeight="1">
      <c r="A10820" s="4">
        <v>10818</v>
      </c>
      <c r="B10820" s="4" t="s">
        <v>14169</v>
      </c>
      <c r="C10820" s="4" t="s">
        <v>14171</v>
      </c>
    </row>
    <row r="10821" spans="1:3" ht="15.75" customHeight="1">
      <c r="A10821" s="4">
        <v>10819</v>
      </c>
      <c r="B10821" s="4" t="s">
        <v>14172</v>
      </c>
      <c r="C10821" s="4" t="s">
        <v>14173</v>
      </c>
    </row>
    <row r="10822" spans="1:3" ht="15.75" customHeight="1">
      <c r="A10822" s="4">
        <v>10820</v>
      </c>
      <c r="B10822" s="4" t="s">
        <v>14172</v>
      </c>
      <c r="C10822" s="4" t="s">
        <v>14174</v>
      </c>
    </row>
    <row r="10823" spans="1:3" ht="15.75" customHeight="1">
      <c r="A10823" s="4">
        <v>10821</v>
      </c>
      <c r="B10823" s="4" t="s">
        <v>14175</v>
      </c>
      <c r="C10823" s="4" t="s">
        <v>14176</v>
      </c>
    </row>
    <row r="10824" spans="1:3" ht="15.75" customHeight="1">
      <c r="A10824" s="4">
        <v>10822</v>
      </c>
      <c r="B10824" s="4" t="s">
        <v>14177</v>
      </c>
      <c r="C10824" s="4" t="s">
        <v>14178</v>
      </c>
    </row>
    <row r="10825" spans="1:3" ht="15.75" customHeight="1">
      <c r="A10825" s="4">
        <v>10823</v>
      </c>
      <c r="B10825" s="4" t="s">
        <v>14177</v>
      </c>
      <c r="C10825" s="4" t="s">
        <v>14179</v>
      </c>
    </row>
    <row r="10826" spans="1:3" ht="15.75" customHeight="1">
      <c r="A10826" s="4">
        <v>10824</v>
      </c>
      <c r="B10826" s="4" t="s">
        <v>14177</v>
      </c>
      <c r="C10826" s="4" t="s">
        <v>14097</v>
      </c>
    </row>
    <row r="10827" spans="1:3" ht="15.75" customHeight="1">
      <c r="A10827" s="4">
        <v>10825</v>
      </c>
      <c r="B10827" s="4" t="s">
        <v>14180</v>
      </c>
      <c r="C10827" s="4" t="s">
        <v>14181</v>
      </c>
    </row>
    <row r="10828" spans="1:3" ht="15.75" customHeight="1">
      <c r="A10828" s="4">
        <v>10826</v>
      </c>
      <c r="B10828" s="4" t="s">
        <v>1466</v>
      </c>
      <c r="C10828" s="4" t="s">
        <v>14182</v>
      </c>
    </row>
    <row r="10829" spans="1:3" ht="15.75" customHeight="1">
      <c r="A10829" s="4">
        <v>10827</v>
      </c>
      <c r="B10829" s="4" t="s">
        <v>1466</v>
      </c>
      <c r="C10829" s="4" t="s">
        <v>14183</v>
      </c>
    </row>
    <row r="10830" spans="1:3" ht="15.75" customHeight="1">
      <c r="A10830" s="4">
        <v>10828</v>
      </c>
      <c r="B10830" s="4" t="s">
        <v>1466</v>
      </c>
      <c r="C10830" s="4" t="s">
        <v>14184</v>
      </c>
    </row>
    <row r="10831" spans="1:3" ht="15.75" customHeight="1">
      <c r="A10831" s="4">
        <v>10829</v>
      </c>
      <c r="B10831" s="4" t="s">
        <v>1466</v>
      </c>
      <c r="C10831" s="4" t="s">
        <v>14185</v>
      </c>
    </row>
    <row r="10832" spans="1:3" ht="15.75" customHeight="1">
      <c r="A10832" s="4">
        <v>10830</v>
      </c>
      <c r="B10832" s="4" t="s">
        <v>1466</v>
      </c>
      <c r="C10832" s="4" t="s">
        <v>14186</v>
      </c>
    </row>
    <row r="10833" spans="1:3" ht="15.75" customHeight="1">
      <c r="A10833" s="4">
        <v>10831</v>
      </c>
      <c r="B10833" s="4" t="s">
        <v>1466</v>
      </c>
      <c r="C10833" s="4" t="s">
        <v>14137</v>
      </c>
    </row>
    <row r="10834" spans="1:3" ht="15.75" customHeight="1">
      <c r="A10834" s="4">
        <v>10832</v>
      </c>
      <c r="B10834" s="4" t="s">
        <v>1466</v>
      </c>
      <c r="C10834" s="4" t="s">
        <v>14187</v>
      </c>
    </row>
    <row r="10835" spans="1:3" ht="15.75" customHeight="1">
      <c r="A10835" s="4">
        <v>10833</v>
      </c>
      <c r="B10835" s="4" t="s">
        <v>1466</v>
      </c>
      <c r="C10835" s="4" t="s">
        <v>14188</v>
      </c>
    </row>
    <row r="10836" spans="1:3" ht="15.75" customHeight="1">
      <c r="A10836" s="4">
        <v>10834</v>
      </c>
      <c r="B10836" s="4" t="s">
        <v>14189</v>
      </c>
      <c r="C10836" s="4" t="s">
        <v>14190</v>
      </c>
    </row>
    <row r="10837" spans="1:3" ht="15.75" customHeight="1">
      <c r="A10837" s="4">
        <v>10835</v>
      </c>
      <c r="B10837" s="4" t="s">
        <v>14189</v>
      </c>
      <c r="C10837" s="4" t="s">
        <v>14191</v>
      </c>
    </row>
    <row r="10838" spans="1:3" ht="15.75" customHeight="1">
      <c r="A10838" s="4">
        <v>10836</v>
      </c>
      <c r="B10838" s="4" t="s">
        <v>14189</v>
      </c>
      <c r="C10838" s="4" t="s">
        <v>14192</v>
      </c>
    </row>
    <row r="10839" spans="1:3" ht="15.75" customHeight="1">
      <c r="A10839" s="4">
        <v>10837</v>
      </c>
      <c r="B10839" s="4" t="s">
        <v>14189</v>
      </c>
      <c r="C10839" s="4" t="s">
        <v>14193</v>
      </c>
    </row>
    <row r="10840" spans="1:3" ht="15.75" customHeight="1">
      <c r="A10840" s="4">
        <v>10838</v>
      </c>
      <c r="B10840" s="4" t="s">
        <v>14189</v>
      </c>
      <c r="C10840" s="4" t="s">
        <v>14194</v>
      </c>
    </row>
    <row r="10841" spans="1:3" ht="15.75" customHeight="1">
      <c r="A10841" s="4">
        <v>10839</v>
      </c>
      <c r="B10841" s="4" t="s">
        <v>14189</v>
      </c>
      <c r="C10841" s="4" t="s">
        <v>14195</v>
      </c>
    </row>
    <row r="10842" spans="1:3" ht="15.75" customHeight="1">
      <c r="A10842" s="4">
        <v>10840</v>
      </c>
      <c r="B10842" s="4" t="s">
        <v>14189</v>
      </c>
      <c r="C10842" s="4" t="s">
        <v>14196</v>
      </c>
    </row>
    <row r="10843" spans="1:3" ht="15.75" customHeight="1">
      <c r="A10843" s="4">
        <v>10841</v>
      </c>
      <c r="B10843" s="4" t="s">
        <v>14189</v>
      </c>
      <c r="C10843" s="4" t="s">
        <v>14197</v>
      </c>
    </row>
    <row r="10844" spans="1:3" ht="15.75" customHeight="1">
      <c r="A10844" s="4">
        <v>10842</v>
      </c>
      <c r="B10844" s="4" t="s">
        <v>14198</v>
      </c>
      <c r="C10844" s="4" t="s">
        <v>14199</v>
      </c>
    </row>
    <row r="10845" spans="1:3" ht="15.75" customHeight="1">
      <c r="A10845" s="4">
        <v>10843</v>
      </c>
      <c r="B10845" s="4" t="s">
        <v>14198</v>
      </c>
      <c r="C10845" s="4" t="s">
        <v>14200</v>
      </c>
    </row>
    <row r="10846" spans="1:3" ht="15.75" customHeight="1">
      <c r="A10846" s="4">
        <v>10844</v>
      </c>
      <c r="B10846" s="4" t="s">
        <v>14201</v>
      </c>
      <c r="C10846" s="4" t="s">
        <v>13470</v>
      </c>
    </row>
    <row r="10847" spans="1:3" ht="15.75" customHeight="1">
      <c r="A10847" s="4">
        <v>10845</v>
      </c>
      <c r="B10847" s="4" t="s">
        <v>14202</v>
      </c>
      <c r="C10847" s="4" t="s">
        <v>14203</v>
      </c>
    </row>
    <row r="10848" spans="1:3" ht="15.75" customHeight="1">
      <c r="A10848" s="4">
        <v>10846</v>
      </c>
      <c r="B10848" s="4" t="s">
        <v>14202</v>
      </c>
      <c r="C10848" s="4" t="s">
        <v>14204</v>
      </c>
    </row>
    <row r="10849" spans="1:3" ht="15.75" customHeight="1">
      <c r="A10849" s="4">
        <v>10847</v>
      </c>
      <c r="B10849" s="4" t="s">
        <v>14202</v>
      </c>
      <c r="C10849" s="4" t="s">
        <v>14205</v>
      </c>
    </row>
    <row r="10850" spans="1:3" ht="15.75" customHeight="1">
      <c r="A10850" s="4">
        <v>10848</v>
      </c>
      <c r="B10850" s="4" t="s">
        <v>14202</v>
      </c>
      <c r="C10850" s="4" t="s">
        <v>14206</v>
      </c>
    </row>
    <row r="10851" spans="1:3" ht="15.75" customHeight="1">
      <c r="A10851" s="4">
        <v>10849</v>
      </c>
      <c r="B10851" s="4" t="s">
        <v>14207</v>
      </c>
      <c r="C10851" s="4" t="s">
        <v>14208</v>
      </c>
    </row>
    <row r="10852" spans="1:3" ht="15.75" customHeight="1">
      <c r="A10852" s="4">
        <v>10850</v>
      </c>
      <c r="B10852" s="4" t="s">
        <v>14209</v>
      </c>
      <c r="C10852" s="4" t="s">
        <v>14210</v>
      </c>
    </row>
    <row r="10853" spans="1:3" ht="15.75" customHeight="1">
      <c r="A10853" s="4">
        <v>10851</v>
      </c>
      <c r="B10853" s="4" t="s">
        <v>14211</v>
      </c>
      <c r="C10853" s="4" t="s">
        <v>14212</v>
      </c>
    </row>
    <row r="10854" spans="1:3" ht="15.75" customHeight="1">
      <c r="A10854" s="4">
        <v>10852</v>
      </c>
      <c r="B10854" s="4" t="s">
        <v>14213</v>
      </c>
      <c r="C10854" s="4" t="s">
        <v>14214</v>
      </c>
    </row>
    <row r="10855" spans="1:3" ht="15.75" customHeight="1">
      <c r="A10855" s="4">
        <v>10853</v>
      </c>
      <c r="B10855" s="4" t="s">
        <v>14215</v>
      </c>
      <c r="C10855" s="4" t="s">
        <v>14216</v>
      </c>
    </row>
    <row r="10856" spans="1:3" ht="15.75" customHeight="1">
      <c r="A10856" s="4">
        <v>10854</v>
      </c>
      <c r="B10856" s="4" t="s">
        <v>14217</v>
      </c>
      <c r="C10856" s="4" t="s">
        <v>14218</v>
      </c>
    </row>
    <row r="10857" spans="1:3" ht="15.75" customHeight="1">
      <c r="A10857" s="4">
        <v>10855</v>
      </c>
      <c r="B10857" s="4" t="s">
        <v>14219</v>
      </c>
      <c r="C10857" s="4" t="s">
        <v>14220</v>
      </c>
    </row>
    <row r="10858" spans="1:3" ht="15.75" customHeight="1">
      <c r="A10858" s="4">
        <v>10856</v>
      </c>
      <c r="B10858" s="4" t="s">
        <v>7906</v>
      </c>
      <c r="C10858" s="4" t="s">
        <v>14221</v>
      </c>
    </row>
    <row r="10859" spans="1:3" ht="15.75" customHeight="1">
      <c r="A10859" s="4">
        <v>10857</v>
      </c>
      <c r="B10859" s="4" t="s">
        <v>7906</v>
      </c>
      <c r="C10859" s="4" t="s">
        <v>14222</v>
      </c>
    </row>
    <row r="10860" spans="1:3" ht="15.75" customHeight="1">
      <c r="A10860" s="4">
        <v>10858</v>
      </c>
      <c r="B10860" s="4" t="s">
        <v>7906</v>
      </c>
      <c r="C10860" s="4" t="s">
        <v>14223</v>
      </c>
    </row>
    <row r="10861" spans="1:3" ht="15.75" customHeight="1">
      <c r="A10861" s="4">
        <v>10859</v>
      </c>
      <c r="B10861" s="4" t="s">
        <v>7906</v>
      </c>
      <c r="C10861" s="4" t="s">
        <v>14224</v>
      </c>
    </row>
    <row r="10862" spans="1:3" ht="15.75" customHeight="1">
      <c r="A10862" s="4">
        <v>10860</v>
      </c>
      <c r="B10862" s="4" t="s">
        <v>7906</v>
      </c>
      <c r="C10862" s="4" t="s">
        <v>14225</v>
      </c>
    </row>
    <row r="10863" spans="1:3" ht="15.75" customHeight="1">
      <c r="A10863" s="4">
        <v>10861</v>
      </c>
      <c r="B10863" s="4" t="s">
        <v>7906</v>
      </c>
      <c r="C10863" s="4" t="s">
        <v>14226</v>
      </c>
    </row>
    <row r="10864" spans="1:3" ht="15.75" customHeight="1">
      <c r="A10864" s="4">
        <v>10862</v>
      </c>
      <c r="B10864" s="4" t="s">
        <v>8175</v>
      </c>
      <c r="C10864" s="4" t="s">
        <v>14227</v>
      </c>
    </row>
    <row r="10865" spans="1:3" ht="15.75" customHeight="1">
      <c r="A10865" s="4">
        <v>10863</v>
      </c>
      <c r="B10865" s="4" t="s">
        <v>8175</v>
      </c>
      <c r="C10865" s="4" t="s">
        <v>14228</v>
      </c>
    </row>
    <row r="10866" spans="1:3" ht="15.75" customHeight="1">
      <c r="A10866" s="4">
        <v>10864</v>
      </c>
      <c r="B10866" s="4" t="s">
        <v>8175</v>
      </c>
      <c r="C10866" s="4" t="s">
        <v>14229</v>
      </c>
    </row>
    <row r="10867" spans="1:3" ht="15.75" customHeight="1">
      <c r="A10867" s="4">
        <v>10865</v>
      </c>
      <c r="B10867" s="4" t="s">
        <v>8175</v>
      </c>
      <c r="C10867" s="4" t="s">
        <v>14230</v>
      </c>
    </row>
    <row r="10868" spans="1:3" ht="15.75" customHeight="1">
      <c r="A10868" s="4">
        <v>10866</v>
      </c>
      <c r="B10868" s="4" t="s">
        <v>8175</v>
      </c>
      <c r="C10868" s="4" t="s">
        <v>14231</v>
      </c>
    </row>
    <row r="10869" spans="1:3" ht="15.75" customHeight="1">
      <c r="A10869" s="4">
        <v>10867</v>
      </c>
      <c r="B10869" s="4" t="s">
        <v>8175</v>
      </c>
      <c r="C10869" s="4" t="s">
        <v>14232</v>
      </c>
    </row>
    <row r="10870" spans="1:3" ht="15.75" customHeight="1">
      <c r="A10870" s="4">
        <v>10868</v>
      </c>
      <c r="B10870" s="4" t="s">
        <v>8175</v>
      </c>
      <c r="C10870" s="4" t="s">
        <v>14233</v>
      </c>
    </row>
    <row r="10871" spans="1:3" ht="15.75" customHeight="1">
      <c r="A10871" s="4">
        <v>10869</v>
      </c>
      <c r="B10871" s="4" t="s">
        <v>8175</v>
      </c>
      <c r="C10871" s="4" t="s">
        <v>14234</v>
      </c>
    </row>
    <row r="10872" spans="1:3" ht="15.75" customHeight="1">
      <c r="A10872" s="4">
        <v>10870</v>
      </c>
      <c r="B10872" s="4" t="s">
        <v>14235</v>
      </c>
      <c r="C10872" s="4" t="s">
        <v>4421</v>
      </c>
    </row>
    <row r="10873" spans="1:3" ht="15.75" customHeight="1">
      <c r="A10873" s="4">
        <v>10871</v>
      </c>
      <c r="B10873" s="4" t="s">
        <v>14236</v>
      </c>
      <c r="C10873" s="4" t="s">
        <v>14237</v>
      </c>
    </row>
    <row r="10874" spans="1:3" ht="15.75" customHeight="1">
      <c r="A10874" s="4">
        <v>10872</v>
      </c>
      <c r="B10874" s="4" t="s">
        <v>14238</v>
      </c>
      <c r="C10874" s="4" t="s">
        <v>14239</v>
      </c>
    </row>
    <row r="10875" spans="1:3" ht="15.75" customHeight="1">
      <c r="A10875" s="4">
        <v>10873</v>
      </c>
      <c r="B10875" s="4" t="s">
        <v>14240</v>
      </c>
      <c r="C10875" s="4" t="s">
        <v>14241</v>
      </c>
    </row>
    <row r="10876" spans="1:3" ht="15.75" customHeight="1">
      <c r="A10876" s="4">
        <v>10874</v>
      </c>
      <c r="B10876" s="4" t="s">
        <v>14242</v>
      </c>
      <c r="C10876" s="4" t="s">
        <v>14243</v>
      </c>
    </row>
    <row r="10877" spans="1:3" ht="15.75" customHeight="1">
      <c r="A10877" s="4">
        <v>10875</v>
      </c>
      <c r="B10877" s="4" t="s">
        <v>14244</v>
      </c>
      <c r="C10877" s="4" t="s">
        <v>14245</v>
      </c>
    </row>
    <row r="10878" spans="1:3" ht="15.75" customHeight="1">
      <c r="A10878" s="4">
        <v>10876</v>
      </c>
      <c r="B10878" s="4" t="s">
        <v>14246</v>
      </c>
      <c r="C10878" s="4" t="s">
        <v>14176</v>
      </c>
    </row>
    <row r="10879" spans="1:3" ht="15.75" customHeight="1">
      <c r="A10879" s="4">
        <v>10877</v>
      </c>
      <c r="B10879" s="4" t="s">
        <v>14247</v>
      </c>
      <c r="C10879" s="4" t="s">
        <v>14248</v>
      </c>
    </row>
    <row r="10880" spans="1:3" ht="15.75" customHeight="1">
      <c r="A10880" s="4">
        <v>10878</v>
      </c>
      <c r="B10880" s="4" t="s">
        <v>14247</v>
      </c>
      <c r="C10880" s="4" t="s">
        <v>14166</v>
      </c>
    </row>
    <row r="10881" spans="1:3" ht="15.75" customHeight="1">
      <c r="A10881" s="4">
        <v>10879</v>
      </c>
      <c r="B10881" s="4" t="s">
        <v>14247</v>
      </c>
      <c r="C10881" s="4" t="s">
        <v>14249</v>
      </c>
    </row>
    <row r="10882" spans="1:3" ht="15.75" customHeight="1">
      <c r="A10882" s="4">
        <v>10880</v>
      </c>
      <c r="B10882" s="4" t="s">
        <v>14247</v>
      </c>
      <c r="C10882" s="4" t="s">
        <v>14249</v>
      </c>
    </row>
    <row r="10883" spans="1:3" ht="15.75" customHeight="1">
      <c r="A10883" s="4">
        <v>10881</v>
      </c>
      <c r="B10883" s="4" t="s">
        <v>14250</v>
      </c>
      <c r="C10883" s="4" t="s">
        <v>14251</v>
      </c>
    </row>
    <row r="10884" spans="1:3" ht="15.75" customHeight="1">
      <c r="A10884" s="4">
        <v>10882</v>
      </c>
      <c r="B10884" s="4" t="s">
        <v>6025</v>
      </c>
      <c r="C10884" s="4" t="s">
        <v>14252</v>
      </c>
    </row>
    <row r="10885" spans="1:3" ht="15.75" customHeight="1">
      <c r="A10885" s="4">
        <v>10883</v>
      </c>
      <c r="B10885" s="4" t="s">
        <v>1810</v>
      </c>
      <c r="C10885" s="4" t="s">
        <v>14253</v>
      </c>
    </row>
    <row r="10886" spans="1:3" ht="15.75" customHeight="1">
      <c r="A10886" s="4">
        <v>10884</v>
      </c>
      <c r="B10886" s="4" t="s">
        <v>1810</v>
      </c>
      <c r="C10886" s="4" t="s">
        <v>14254</v>
      </c>
    </row>
    <row r="10887" spans="1:3" ht="15.75" customHeight="1">
      <c r="A10887" s="4">
        <v>10885</v>
      </c>
      <c r="B10887" s="4" t="s">
        <v>1810</v>
      </c>
      <c r="C10887" s="4" t="s">
        <v>14255</v>
      </c>
    </row>
    <row r="10888" spans="1:3" ht="15.75" customHeight="1">
      <c r="A10888" s="4">
        <v>10886</v>
      </c>
      <c r="B10888" s="4" t="s">
        <v>1810</v>
      </c>
      <c r="C10888" s="4" t="s">
        <v>14256</v>
      </c>
    </row>
    <row r="10889" spans="1:3" ht="15.75" customHeight="1">
      <c r="A10889" s="4">
        <v>10887</v>
      </c>
      <c r="B10889" s="4" t="s">
        <v>14257</v>
      </c>
      <c r="C10889" s="4" t="s">
        <v>14258</v>
      </c>
    </row>
    <row r="10890" spans="1:3" ht="15.75" customHeight="1">
      <c r="A10890" s="4">
        <v>10888</v>
      </c>
      <c r="B10890" s="4" t="s">
        <v>14259</v>
      </c>
      <c r="C10890" s="4" t="s">
        <v>14260</v>
      </c>
    </row>
    <row r="10891" spans="1:3" ht="15.75" customHeight="1">
      <c r="A10891" s="4">
        <v>10889</v>
      </c>
      <c r="B10891" s="4" t="s">
        <v>14261</v>
      </c>
      <c r="C10891" s="4" t="s">
        <v>14262</v>
      </c>
    </row>
    <row r="10892" spans="1:3" ht="15.75" customHeight="1">
      <c r="A10892" s="4">
        <v>10890</v>
      </c>
      <c r="B10892" s="4" t="s">
        <v>14263</v>
      </c>
      <c r="C10892" s="4" t="s">
        <v>14264</v>
      </c>
    </row>
    <row r="10893" spans="1:3" ht="15.75" customHeight="1">
      <c r="A10893" s="5">
        <v>10891</v>
      </c>
      <c r="B10893" s="5" t="s">
        <v>14265</v>
      </c>
      <c r="C10893" s="5" t="s">
        <v>14266</v>
      </c>
    </row>
    <row r="10894" spans="1:3" ht="15.75" customHeight="1">
      <c r="A10894" s="4">
        <v>10892</v>
      </c>
      <c r="B10894" s="4" t="s">
        <v>14267</v>
      </c>
      <c r="C10894" s="4" t="s">
        <v>14268</v>
      </c>
    </row>
    <row r="10895" spans="1:3" ht="15.75" customHeight="1">
      <c r="A10895" s="4">
        <v>10893</v>
      </c>
      <c r="B10895" s="4" t="s">
        <v>14267</v>
      </c>
      <c r="C10895" s="4" t="s">
        <v>14269</v>
      </c>
    </row>
    <row r="10896" spans="1:3" ht="15.75" customHeight="1">
      <c r="A10896" s="4">
        <v>10894</v>
      </c>
      <c r="B10896" s="4" t="s">
        <v>14270</v>
      </c>
      <c r="C10896" s="4" t="s">
        <v>14271</v>
      </c>
    </row>
    <row r="10897" spans="1:3" ht="15.75" customHeight="1">
      <c r="A10897" s="4">
        <v>10895</v>
      </c>
      <c r="B10897" s="4" t="s">
        <v>14270</v>
      </c>
      <c r="C10897" s="4" t="s">
        <v>14272</v>
      </c>
    </row>
    <row r="10898" spans="1:3" ht="15.75" customHeight="1">
      <c r="A10898" s="4">
        <v>10896</v>
      </c>
      <c r="B10898" s="4" t="s">
        <v>14270</v>
      </c>
      <c r="C10898" s="4" t="s">
        <v>14273</v>
      </c>
    </row>
    <row r="10899" spans="1:3" ht="15.75" customHeight="1">
      <c r="A10899" s="4">
        <v>10897</v>
      </c>
      <c r="B10899" s="4" t="s">
        <v>14270</v>
      </c>
      <c r="C10899" s="4" t="s">
        <v>14274</v>
      </c>
    </row>
    <row r="10900" spans="1:3" ht="15.75" customHeight="1">
      <c r="A10900" s="4">
        <v>10898</v>
      </c>
      <c r="B10900" s="4" t="s">
        <v>14275</v>
      </c>
      <c r="C10900" s="4" t="s">
        <v>14276</v>
      </c>
    </row>
    <row r="10901" spans="1:3" ht="15.75" customHeight="1">
      <c r="A10901" s="4">
        <v>10899</v>
      </c>
      <c r="B10901" s="4" t="s">
        <v>563</v>
      </c>
      <c r="C10901" s="4" t="s">
        <v>14277</v>
      </c>
    </row>
    <row r="10902" spans="1:3" ht="15.75" customHeight="1">
      <c r="A10902" s="4">
        <v>10900</v>
      </c>
      <c r="B10902" s="4" t="s">
        <v>14278</v>
      </c>
      <c r="C10902" s="4" t="s">
        <v>14279</v>
      </c>
    </row>
    <row r="10903" spans="1:3" ht="15.75" customHeight="1">
      <c r="A10903" s="4">
        <v>10901</v>
      </c>
      <c r="B10903" s="4" t="s">
        <v>7599</v>
      </c>
      <c r="C10903" s="4" t="s">
        <v>14280</v>
      </c>
    </row>
    <row r="10904" spans="1:3" ht="15.75" customHeight="1">
      <c r="A10904" s="4">
        <v>10902</v>
      </c>
      <c r="B10904" s="4" t="s">
        <v>7599</v>
      </c>
      <c r="C10904" s="4" t="s">
        <v>14281</v>
      </c>
    </row>
    <row r="10905" spans="1:3" ht="15.75" customHeight="1">
      <c r="A10905" s="4">
        <v>10903</v>
      </c>
      <c r="B10905" s="4" t="s">
        <v>7599</v>
      </c>
      <c r="C10905" s="4" t="s">
        <v>14281</v>
      </c>
    </row>
    <row r="10906" spans="1:3" ht="15.75" customHeight="1">
      <c r="A10906" s="4">
        <v>10904</v>
      </c>
      <c r="B10906" s="4" t="s">
        <v>7599</v>
      </c>
      <c r="C10906" s="4" t="s">
        <v>14282</v>
      </c>
    </row>
    <row r="10907" spans="1:3" ht="15.75" customHeight="1">
      <c r="A10907" s="4">
        <v>10905</v>
      </c>
      <c r="B10907" s="4" t="s">
        <v>7599</v>
      </c>
      <c r="C10907" s="4" t="s">
        <v>13965</v>
      </c>
    </row>
    <row r="10908" spans="1:3" ht="15.75" customHeight="1">
      <c r="A10908" s="4">
        <v>10906</v>
      </c>
      <c r="B10908" s="4" t="s">
        <v>14283</v>
      </c>
      <c r="C10908" s="4" t="s">
        <v>14284</v>
      </c>
    </row>
    <row r="10909" spans="1:3" ht="15.75" customHeight="1">
      <c r="A10909" s="4">
        <v>10907</v>
      </c>
      <c r="B10909" s="4" t="s">
        <v>14285</v>
      </c>
      <c r="C10909" s="4" t="s">
        <v>8414</v>
      </c>
    </row>
    <row r="10910" spans="1:3" ht="15.75" customHeight="1">
      <c r="A10910" s="4">
        <v>10908</v>
      </c>
      <c r="B10910" s="4" t="s">
        <v>2473</v>
      </c>
      <c r="C10910" s="4" t="s">
        <v>14286</v>
      </c>
    </row>
    <row r="10911" spans="1:3" ht="15.75" customHeight="1">
      <c r="A10911" s="4">
        <v>10909</v>
      </c>
      <c r="B10911" s="4" t="s">
        <v>2473</v>
      </c>
      <c r="C10911" s="4" t="s">
        <v>14287</v>
      </c>
    </row>
    <row r="10912" spans="1:3" ht="15.75" customHeight="1">
      <c r="A10912" s="4">
        <v>10910</v>
      </c>
      <c r="B10912" s="4" t="s">
        <v>2473</v>
      </c>
      <c r="C10912" s="4" t="s">
        <v>14288</v>
      </c>
    </row>
    <row r="10913" spans="1:3" ht="15.75" customHeight="1">
      <c r="A10913" s="4">
        <v>10911</v>
      </c>
      <c r="B10913" s="4" t="s">
        <v>14289</v>
      </c>
      <c r="C10913" s="4" t="s">
        <v>14290</v>
      </c>
    </row>
    <row r="10914" spans="1:3" ht="15.75" customHeight="1">
      <c r="A10914" s="4">
        <v>10912</v>
      </c>
      <c r="B10914" s="4" t="s">
        <v>14291</v>
      </c>
      <c r="C10914" s="4" t="s">
        <v>14292</v>
      </c>
    </row>
    <row r="10915" spans="1:3" ht="15.75" customHeight="1">
      <c r="A10915" s="4">
        <v>10913</v>
      </c>
      <c r="B10915" s="4" t="s">
        <v>1812</v>
      </c>
      <c r="C10915" s="4" t="s">
        <v>14293</v>
      </c>
    </row>
    <row r="10916" spans="1:3" ht="15.75" customHeight="1">
      <c r="A10916" s="4">
        <v>10914</v>
      </c>
      <c r="B10916" s="4" t="s">
        <v>1812</v>
      </c>
      <c r="C10916" s="4" t="s">
        <v>14294</v>
      </c>
    </row>
    <row r="10917" spans="1:3" ht="15.75" customHeight="1">
      <c r="A10917" s="4">
        <v>10915</v>
      </c>
      <c r="B10917" s="4" t="s">
        <v>1812</v>
      </c>
      <c r="C10917" s="4" t="s">
        <v>14295</v>
      </c>
    </row>
    <row r="10918" spans="1:3" ht="15.75" customHeight="1">
      <c r="A10918" s="4">
        <v>10916</v>
      </c>
      <c r="B10918" s="4" t="s">
        <v>1812</v>
      </c>
      <c r="C10918" s="4" t="s">
        <v>14296</v>
      </c>
    </row>
    <row r="10919" spans="1:3" ht="15.75" customHeight="1">
      <c r="A10919" s="4">
        <v>10917</v>
      </c>
      <c r="B10919" s="4" t="s">
        <v>1812</v>
      </c>
      <c r="C10919" s="4" t="s">
        <v>14297</v>
      </c>
    </row>
    <row r="10920" spans="1:3" ht="15.75" customHeight="1">
      <c r="A10920" s="4">
        <v>10918</v>
      </c>
      <c r="B10920" s="4" t="s">
        <v>1812</v>
      </c>
      <c r="C10920" s="4" t="s">
        <v>14298</v>
      </c>
    </row>
    <row r="10921" spans="1:3" ht="15.75" customHeight="1">
      <c r="A10921" s="4">
        <v>10919</v>
      </c>
      <c r="B10921" s="4" t="s">
        <v>2470</v>
      </c>
      <c r="C10921" s="4" t="s">
        <v>14299</v>
      </c>
    </row>
    <row r="10922" spans="1:3" ht="15.75" customHeight="1">
      <c r="A10922" s="4">
        <v>10920</v>
      </c>
      <c r="B10922" s="4" t="s">
        <v>14300</v>
      </c>
      <c r="C10922" s="4" t="s">
        <v>14301</v>
      </c>
    </row>
    <row r="10923" spans="1:3" ht="15.75" customHeight="1">
      <c r="A10923" s="4">
        <v>10921</v>
      </c>
      <c r="B10923" s="4" t="s">
        <v>14300</v>
      </c>
      <c r="C10923" s="4" t="s">
        <v>14302</v>
      </c>
    </row>
    <row r="10924" spans="1:3" ht="15.75" customHeight="1">
      <c r="A10924" s="4">
        <v>10922</v>
      </c>
      <c r="B10924" s="4" t="s">
        <v>14303</v>
      </c>
      <c r="C10924" s="4" t="s">
        <v>8414</v>
      </c>
    </row>
    <row r="10925" spans="1:3" ht="15.75" customHeight="1">
      <c r="A10925" s="4">
        <v>10923</v>
      </c>
      <c r="B10925" s="4" t="s">
        <v>14304</v>
      </c>
      <c r="C10925" s="4" t="s">
        <v>14305</v>
      </c>
    </row>
    <row r="10926" spans="1:3" ht="15.75" customHeight="1">
      <c r="A10926" s="4">
        <v>10924</v>
      </c>
      <c r="B10926" s="4" t="s">
        <v>14304</v>
      </c>
      <c r="C10926" s="4" t="s">
        <v>14306</v>
      </c>
    </row>
    <row r="10927" spans="1:3" ht="15.75" customHeight="1">
      <c r="A10927" s="4">
        <v>10925</v>
      </c>
      <c r="B10927" s="4" t="s">
        <v>14304</v>
      </c>
      <c r="C10927" s="4" t="s">
        <v>14307</v>
      </c>
    </row>
    <row r="10928" spans="1:3" ht="15.75" customHeight="1">
      <c r="A10928" s="4">
        <v>10926</v>
      </c>
      <c r="B10928" s="4" t="s">
        <v>14304</v>
      </c>
      <c r="C10928" s="4" t="s">
        <v>14308</v>
      </c>
    </row>
    <row r="10929" spans="1:3" ht="15.75" customHeight="1">
      <c r="A10929" s="4">
        <v>10927</v>
      </c>
      <c r="B10929" s="4" t="s">
        <v>14309</v>
      </c>
      <c r="C10929" s="4" t="s">
        <v>13889</v>
      </c>
    </row>
    <row r="10930" spans="1:3" ht="15.75" customHeight="1">
      <c r="A10930" s="4">
        <v>10928</v>
      </c>
      <c r="B10930" s="4" t="s">
        <v>14309</v>
      </c>
      <c r="C10930" s="4" t="s">
        <v>14310</v>
      </c>
    </row>
    <row r="10931" spans="1:3" ht="15.75" customHeight="1">
      <c r="A10931" s="4">
        <v>10929</v>
      </c>
      <c r="B10931" s="4" t="s">
        <v>14309</v>
      </c>
      <c r="C10931" s="4" t="s">
        <v>14311</v>
      </c>
    </row>
    <row r="10932" spans="1:3" ht="15.75" customHeight="1">
      <c r="A10932" s="4">
        <v>10930</v>
      </c>
      <c r="B10932" s="4" t="s">
        <v>14309</v>
      </c>
      <c r="C10932" s="4" t="s">
        <v>14312</v>
      </c>
    </row>
    <row r="10933" spans="1:3" ht="15.75" customHeight="1">
      <c r="A10933" s="4">
        <v>10931</v>
      </c>
      <c r="B10933" s="4" t="s">
        <v>14309</v>
      </c>
      <c r="C10933" s="4" t="s">
        <v>14313</v>
      </c>
    </row>
    <row r="10934" spans="1:3" ht="15.75" customHeight="1">
      <c r="A10934" s="4">
        <v>10932</v>
      </c>
      <c r="B10934" s="4" t="s">
        <v>4609</v>
      </c>
      <c r="C10934" s="4" t="s">
        <v>14314</v>
      </c>
    </row>
    <row r="10935" spans="1:3" ht="15.75" customHeight="1">
      <c r="A10935" s="4">
        <v>10933</v>
      </c>
      <c r="B10935" s="4" t="s">
        <v>4609</v>
      </c>
      <c r="C10935" s="4" t="s">
        <v>14315</v>
      </c>
    </row>
    <row r="10936" spans="1:3" ht="15.75" customHeight="1">
      <c r="A10936" s="4">
        <v>10934</v>
      </c>
      <c r="B10936" s="4" t="s">
        <v>4609</v>
      </c>
      <c r="C10936" s="4" t="s">
        <v>14314</v>
      </c>
    </row>
    <row r="10937" spans="1:3" ht="15.75" customHeight="1">
      <c r="A10937" s="4">
        <v>10935</v>
      </c>
      <c r="B10937" s="4" t="s">
        <v>4609</v>
      </c>
      <c r="C10937" s="4" t="s">
        <v>14316</v>
      </c>
    </row>
    <row r="10938" spans="1:3" ht="15.75" customHeight="1">
      <c r="A10938" s="4">
        <v>10936</v>
      </c>
      <c r="B10938" s="4" t="s">
        <v>14317</v>
      </c>
      <c r="C10938" s="4" t="s">
        <v>8414</v>
      </c>
    </row>
    <row r="10939" spans="1:3" ht="15.75" customHeight="1">
      <c r="A10939" s="4">
        <v>10937</v>
      </c>
      <c r="B10939" s="4" t="s">
        <v>14318</v>
      </c>
      <c r="C10939" s="4" t="s">
        <v>14319</v>
      </c>
    </row>
    <row r="10940" spans="1:3" ht="15.75" customHeight="1">
      <c r="A10940" s="4">
        <v>10938</v>
      </c>
      <c r="B10940" s="4" t="s">
        <v>14318</v>
      </c>
      <c r="C10940" s="4" t="s">
        <v>14320</v>
      </c>
    </row>
    <row r="10941" spans="1:3" ht="15.75" customHeight="1">
      <c r="A10941" s="4">
        <v>10939</v>
      </c>
      <c r="B10941" s="4" t="s">
        <v>14318</v>
      </c>
      <c r="C10941" s="4" t="s">
        <v>14321</v>
      </c>
    </row>
    <row r="10942" spans="1:3" ht="15.75" customHeight="1">
      <c r="A10942" s="4">
        <v>10940</v>
      </c>
      <c r="B10942" s="4" t="s">
        <v>14318</v>
      </c>
      <c r="C10942" s="4" t="s">
        <v>14322</v>
      </c>
    </row>
    <row r="10943" spans="1:3" ht="15.75" customHeight="1">
      <c r="A10943" s="4">
        <v>10941</v>
      </c>
      <c r="B10943" s="4" t="s">
        <v>14323</v>
      </c>
      <c r="C10943" s="4" t="s">
        <v>14324</v>
      </c>
    </row>
    <row r="10944" spans="1:3" ht="15.75" customHeight="1">
      <c r="A10944" s="4">
        <v>10942</v>
      </c>
      <c r="B10944" s="4" t="s">
        <v>14323</v>
      </c>
      <c r="C10944" s="4" t="s">
        <v>14325</v>
      </c>
    </row>
    <row r="10945" spans="1:3" ht="15.75" customHeight="1">
      <c r="A10945" s="4">
        <v>10943</v>
      </c>
      <c r="B10945" s="4" t="s">
        <v>14323</v>
      </c>
      <c r="C10945" s="4" t="s">
        <v>14326</v>
      </c>
    </row>
    <row r="10946" spans="1:3" ht="15.75" customHeight="1">
      <c r="A10946" s="4">
        <v>10944</v>
      </c>
      <c r="B10946" s="4" t="s">
        <v>978</v>
      </c>
      <c r="C10946" s="4" t="s">
        <v>14327</v>
      </c>
    </row>
    <row r="10947" spans="1:3" ht="15.75" customHeight="1">
      <c r="A10947" s="4">
        <v>10945</v>
      </c>
      <c r="B10947" s="4" t="s">
        <v>978</v>
      </c>
      <c r="C10947" s="4" t="s">
        <v>14328</v>
      </c>
    </row>
    <row r="10948" spans="1:3" ht="15.75" customHeight="1">
      <c r="A10948" s="4">
        <v>10946</v>
      </c>
      <c r="B10948" s="4" t="s">
        <v>978</v>
      </c>
      <c r="C10948" s="4" t="s">
        <v>14329</v>
      </c>
    </row>
    <row r="10949" spans="1:3" ht="15.75" customHeight="1">
      <c r="A10949" s="4">
        <v>10947</v>
      </c>
      <c r="B10949" s="4" t="s">
        <v>978</v>
      </c>
      <c r="C10949" s="4" t="s">
        <v>14330</v>
      </c>
    </row>
    <row r="10950" spans="1:3" ht="15.75" customHeight="1">
      <c r="A10950" s="4">
        <v>10948</v>
      </c>
      <c r="B10950" s="4" t="s">
        <v>14331</v>
      </c>
      <c r="C10950" s="4" t="s">
        <v>8414</v>
      </c>
    </row>
    <row r="10951" spans="1:3" ht="15.75" customHeight="1">
      <c r="A10951" s="4">
        <v>10949</v>
      </c>
      <c r="B10951" s="4" t="s">
        <v>14332</v>
      </c>
      <c r="C10951" s="4" t="s">
        <v>14333</v>
      </c>
    </row>
    <row r="10952" spans="1:3" ht="15.75" customHeight="1">
      <c r="A10952" s="4">
        <v>10950</v>
      </c>
      <c r="B10952" s="4" t="s">
        <v>14332</v>
      </c>
      <c r="C10952" s="4" t="s">
        <v>14334</v>
      </c>
    </row>
    <row r="10953" spans="1:3" ht="15.75" customHeight="1">
      <c r="A10953" s="4">
        <v>10951</v>
      </c>
      <c r="B10953" s="4" t="s">
        <v>14332</v>
      </c>
      <c r="C10953" s="4" t="s">
        <v>14335</v>
      </c>
    </row>
    <row r="10954" spans="1:3" ht="15.75" customHeight="1">
      <c r="A10954" s="4">
        <v>10952</v>
      </c>
      <c r="B10954" s="4" t="s">
        <v>14332</v>
      </c>
      <c r="C10954" s="4" t="s">
        <v>14336</v>
      </c>
    </row>
    <row r="10955" spans="1:3" ht="15.75" customHeight="1">
      <c r="A10955" s="4">
        <v>10953</v>
      </c>
      <c r="B10955" s="4" t="s">
        <v>14332</v>
      </c>
      <c r="C10955" s="4" t="s">
        <v>14337</v>
      </c>
    </row>
    <row r="10956" spans="1:3" ht="15.75" customHeight="1">
      <c r="A10956" s="4">
        <v>10954</v>
      </c>
      <c r="B10956" s="4" t="s">
        <v>14332</v>
      </c>
      <c r="C10956" s="4" t="s">
        <v>14338</v>
      </c>
    </row>
    <row r="10957" spans="1:3" ht="15.75" customHeight="1">
      <c r="A10957" s="4">
        <v>10955</v>
      </c>
      <c r="B10957" s="4" t="s">
        <v>14332</v>
      </c>
      <c r="C10957" s="4" t="s">
        <v>14339</v>
      </c>
    </row>
    <row r="10958" spans="1:3" ht="15.75" customHeight="1">
      <c r="A10958" s="4">
        <v>10956</v>
      </c>
      <c r="B10958" s="4" t="s">
        <v>14340</v>
      </c>
      <c r="C10958" s="4" t="s">
        <v>14341</v>
      </c>
    </row>
    <row r="10959" spans="1:3" ht="15.75" customHeight="1">
      <c r="A10959" s="4">
        <v>10957</v>
      </c>
      <c r="B10959" s="4" t="s">
        <v>14342</v>
      </c>
      <c r="C10959" s="4" t="s">
        <v>14343</v>
      </c>
    </row>
    <row r="10960" spans="1:3" ht="15.75" customHeight="1">
      <c r="A10960" s="4">
        <v>10958</v>
      </c>
      <c r="B10960" s="4" t="s">
        <v>14342</v>
      </c>
      <c r="C10960" s="4" t="s">
        <v>14344</v>
      </c>
    </row>
    <row r="10961" spans="1:3" ht="15.75" customHeight="1">
      <c r="A10961" s="4">
        <v>10959</v>
      </c>
      <c r="B10961" s="4" t="s">
        <v>14342</v>
      </c>
      <c r="C10961" s="4" t="s">
        <v>13748</v>
      </c>
    </row>
    <row r="10962" spans="1:3" ht="15.75" customHeight="1">
      <c r="A10962" s="4">
        <v>10960</v>
      </c>
      <c r="B10962" s="4" t="s">
        <v>14345</v>
      </c>
      <c r="C10962" s="4" t="s">
        <v>14346</v>
      </c>
    </row>
    <row r="10963" spans="1:3" ht="15.75" customHeight="1">
      <c r="A10963" s="4">
        <v>10961</v>
      </c>
      <c r="B10963" s="4" t="s">
        <v>14345</v>
      </c>
      <c r="C10963" s="4" t="s">
        <v>14347</v>
      </c>
    </row>
    <row r="10964" spans="1:3" ht="15.75" customHeight="1">
      <c r="A10964" s="4">
        <v>10962</v>
      </c>
      <c r="B10964" s="4" t="s">
        <v>5768</v>
      </c>
      <c r="C10964" s="4" t="s">
        <v>14348</v>
      </c>
    </row>
    <row r="10965" spans="1:3" ht="15.75" customHeight="1">
      <c r="A10965" s="4">
        <v>10963</v>
      </c>
      <c r="B10965" s="4" t="s">
        <v>5768</v>
      </c>
      <c r="C10965" s="4" t="s">
        <v>14349</v>
      </c>
    </row>
    <row r="10966" spans="1:3" ht="15.75" customHeight="1">
      <c r="A10966" s="4">
        <v>10964</v>
      </c>
      <c r="B10966" s="4" t="s">
        <v>14350</v>
      </c>
      <c r="C10966" s="4" t="s">
        <v>14351</v>
      </c>
    </row>
    <row r="10967" spans="1:3" ht="15.75" customHeight="1">
      <c r="A10967" s="4">
        <v>10965</v>
      </c>
      <c r="B10967" s="4" t="s">
        <v>2464</v>
      </c>
      <c r="C10967" s="4" t="s">
        <v>14010</v>
      </c>
    </row>
    <row r="10968" spans="1:3" ht="15.75" customHeight="1">
      <c r="A10968" s="4">
        <v>10966</v>
      </c>
      <c r="B10968" s="4" t="s">
        <v>2464</v>
      </c>
      <c r="C10968" s="4" t="s">
        <v>14352</v>
      </c>
    </row>
    <row r="10969" spans="1:3" ht="15.75" customHeight="1">
      <c r="A10969" s="4">
        <v>10967</v>
      </c>
      <c r="B10969" s="4" t="s">
        <v>2464</v>
      </c>
      <c r="C10969" s="4" t="s">
        <v>14353</v>
      </c>
    </row>
    <row r="10970" spans="1:3" ht="15.75" customHeight="1">
      <c r="A10970" s="4">
        <v>10968</v>
      </c>
      <c r="B10970" s="4" t="s">
        <v>2464</v>
      </c>
      <c r="C10970" s="4" t="s">
        <v>13965</v>
      </c>
    </row>
    <row r="10971" spans="1:3" ht="15.75" customHeight="1">
      <c r="A10971" s="4">
        <v>10969</v>
      </c>
      <c r="B10971" s="4" t="s">
        <v>3064</v>
      </c>
      <c r="C10971" s="4" t="s">
        <v>14354</v>
      </c>
    </row>
    <row r="10972" spans="1:3" ht="15.75" customHeight="1">
      <c r="A10972" s="4">
        <v>10970</v>
      </c>
      <c r="B10972" s="4" t="s">
        <v>3064</v>
      </c>
      <c r="C10972" s="4" t="s">
        <v>14355</v>
      </c>
    </row>
    <row r="10973" spans="1:3" ht="15.75" customHeight="1">
      <c r="A10973" s="4">
        <v>10971</v>
      </c>
      <c r="B10973" s="4" t="s">
        <v>3064</v>
      </c>
      <c r="C10973" s="4" t="s">
        <v>14356</v>
      </c>
    </row>
    <row r="10974" spans="1:3" ht="15.75" customHeight="1">
      <c r="A10974" s="4">
        <v>10972</v>
      </c>
      <c r="B10974" s="4" t="s">
        <v>3064</v>
      </c>
      <c r="C10974" s="4" t="s">
        <v>14357</v>
      </c>
    </row>
    <row r="10975" spans="1:3" ht="15.75" customHeight="1">
      <c r="A10975" s="4">
        <v>10973</v>
      </c>
      <c r="B10975" s="4" t="s">
        <v>3064</v>
      </c>
      <c r="C10975" s="4" t="s">
        <v>14358</v>
      </c>
    </row>
    <row r="10976" spans="1:3" ht="15.75" customHeight="1">
      <c r="A10976" s="4">
        <v>10974</v>
      </c>
      <c r="B10976" s="4" t="s">
        <v>3064</v>
      </c>
      <c r="C10976" s="4" t="s">
        <v>14359</v>
      </c>
    </row>
    <row r="10977" spans="1:3" ht="15.75" customHeight="1">
      <c r="A10977" s="4">
        <v>10975</v>
      </c>
      <c r="B10977" s="4" t="s">
        <v>3064</v>
      </c>
      <c r="C10977" s="4" t="s">
        <v>14360</v>
      </c>
    </row>
    <row r="10978" spans="1:3" ht="15.75" customHeight="1">
      <c r="A10978" s="4">
        <v>10976</v>
      </c>
      <c r="B10978" s="4" t="s">
        <v>3064</v>
      </c>
      <c r="C10978" s="4" t="s">
        <v>14361</v>
      </c>
    </row>
    <row r="10979" spans="1:3" ht="15.75" customHeight="1">
      <c r="A10979" s="4">
        <v>10977</v>
      </c>
      <c r="B10979" s="4" t="s">
        <v>3064</v>
      </c>
      <c r="C10979" s="4" t="s">
        <v>14362</v>
      </c>
    </row>
    <row r="10980" spans="1:3" ht="15.75" customHeight="1">
      <c r="A10980" s="4">
        <v>10978</v>
      </c>
      <c r="B10980" s="4" t="s">
        <v>14363</v>
      </c>
      <c r="C10980" s="4" t="s">
        <v>14364</v>
      </c>
    </row>
    <row r="10981" spans="1:3" ht="15.75" customHeight="1">
      <c r="A10981" s="4">
        <v>10979</v>
      </c>
      <c r="B10981" s="4" t="s">
        <v>14363</v>
      </c>
      <c r="C10981" s="4" t="s">
        <v>14365</v>
      </c>
    </row>
    <row r="10982" spans="1:3" ht="15.75" customHeight="1">
      <c r="A10982" s="4">
        <v>10980</v>
      </c>
      <c r="B10982" s="4" t="s">
        <v>14363</v>
      </c>
      <c r="C10982" s="4" t="s">
        <v>14366</v>
      </c>
    </row>
    <row r="10983" spans="1:3" ht="15.75" customHeight="1">
      <c r="A10983" s="4">
        <v>10981</v>
      </c>
      <c r="B10983" s="4" t="s">
        <v>14363</v>
      </c>
      <c r="C10983" s="4" t="s">
        <v>14367</v>
      </c>
    </row>
    <row r="10984" spans="1:3" ht="15.75" customHeight="1">
      <c r="A10984" s="4">
        <v>10982</v>
      </c>
      <c r="B10984" s="4" t="s">
        <v>14363</v>
      </c>
      <c r="C10984" s="4" t="s">
        <v>14368</v>
      </c>
    </row>
    <row r="10985" spans="1:3" ht="15.75" customHeight="1">
      <c r="A10985" s="4">
        <v>10983</v>
      </c>
      <c r="B10985" s="4" t="s">
        <v>14363</v>
      </c>
      <c r="C10985" s="4" t="s">
        <v>14369</v>
      </c>
    </row>
    <row r="10986" spans="1:3" ht="15.75" customHeight="1">
      <c r="A10986" s="4">
        <v>10984</v>
      </c>
      <c r="B10986" s="4" t="s">
        <v>3060</v>
      </c>
      <c r="C10986" s="4" t="s">
        <v>14370</v>
      </c>
    </row>
    <row r="10987" spans="1:3" ht="15.75" customHeight="1">
      <c r="A10987" s="4">
        <v>10985</v>
      </c>
      <c r="B10987" s="4" t="s">
        <v>14371</v>
      </c>
      <c r="C10987" s="4" t="s">
        <v>14372</v>
      </c>
    </row>
    <row r="10988" spans="1:3" ht="15.75" customHeight="1">
      <c r="A10988" s="4">
        <v>10986</v>
      </c>
      <c r="B10988" s="4" t="s">
        <v>14373</v>
      </c>
      <c r="C10988" s="4" t="s">
        <v>8414</v>
      </c>
    </row>
    <row r="10989" spans="1:3" ht="15.75" customHeight="1">
      <c r="A10989" s="4">
        <v>10987</v>
      </c>
      <c r="B10989" s="4" t="s">
        <v>14374</v>
      </c>
      <c r="C10989" s="4" t="s">
        <v>14375</v>
      </c>
    </row>
    <row r="10990" spans="1:3" ht="15.75" customHeight="1">
      <c r="A10990" s="4">
        <v>10988</v>
      </c>
      <c r="B10990" s="4" t="s">
        <v>14376</v>
      </c>
      <c r="C10990" s="4" t="s">
        <v>14377</v>
      </c>
    </row>
    <row r="10991" spans="1:3" ht="15.75" customHeight="1">
      <c r="A10991" s="4">
        <v>10989</v>
      </c>
      <c r="B10991" s="4" t="s">
        <v>14378</v>
      </c>
      <c r="C10991" s="4" t="s">
        <v>8414</v>
      </c>
    </row>
    <row r="10992" spans="1:3" ht="15.75" customHeight="1">
      <c r="A10992" s="4">
        <v>10990</v>
      </c>
      <c r="B10992" s="4" t="s">
        <v>14379</v>
      </c>
      <c r="C10992" s="4" t="s">
        <v>14380</v>
      </c>
    </row>
    <row r="10993" spans="1:3" ht="15.75" customHeight="1">
      <c r="A10993" s="4">
        <v>10991</v>
      </c>
      <c r="B10993" s="4" t="s">
        <v>14379</v>
      </c>
      <c r="C10993" s="4" t="s">
        <v>14381</v>
      </c>
    </row>
    <row r="10994" spans="1:3" ht="15.75" customHeight="1">
      <c r="A10994" s="4">
        <v>10992</v>
      </c>
      <c r="B10994" s="4" t="s">
        <v>14382</v>
      </c>
      <c r="C10994" s="4" t="s">
        <v>14383</v>
      </c>
    </row>
    <row r="10995" spans="1:3" ht="15.75" customHeight="1">
      <c r="A10995" s="4">
        <v>10993</v>
      </c>
      <c r="B10995" s="4" t="s">
        <v>14384</v>
      </c>
      <c r="C10995" s="4" t="s">
        <v>14385</v>
      </c>
    </row>
    <row r="10996" spans="1:3" ht="15.75" customHeight="1">
      <c r="A10996" s="4">
        <v>10994</v>
      </c>
      <c r="B10996" s="4" t="s">
        <v>14384</v>
      </c>
      <c r="C10996" s="4" t="s">
        <v>14386</v>
      </c>
    </row>
    <row r="10997" spans="1:3" ht="15.75" customHeight="1">
      <c r="A10997" s="4">
        <v>10995</v>
      </c>
      <c r="B10997" s="4" t="s">
        <v>14387</v>
      </c>
      <c r="C10997" s="4" t="s">
        <v>14388</v>
      </c>
    </row>
    <row r="10998" spans="1:3" ht="15.75" customHeight="1">
      <c r="A10998" s="4">
        <v>10996</v>
      </c>
      <c r="B10998" s="4" t="s">
        <v>14389</v>
      </c>
      <c r="C10998" s="4" t="s">
        <v>14390</v>
      </c>
    </row>
    <row r="10999" spans="1:3" ht="15.75" customHeight="1">
      <c r="A10999" s="4">
        <v>10997</v>
      </c>
      <c r="B10999" s="4" t="s">
        <v>14389</v>
      </c>
      <c r="C10999" s="4" t="s">
        <v>14391</v>
      </c>
    </row>
    <row r="11000" spans="1:3" ht="15.75" customHeight="1">
      <c r="A11000" s="4">
        <v>10998</v>
      </c>
      <c r="B11000" s="4" t="s">
        <v>14392</v>
      </c>
      <c r="C11000" s="4" t="s">
        <v>14393</v>
      </c>
    </row>
    <row r="11001" spans="1:3" ht="15.75" customHeight="1">
      <c r="A11001" s="4">
        <v>10999</v>
      </c>
      <c r="B11001" s="4" t="s">
        <v>14394</v>
      </c>
      <c r="C11001" s="4" t="s">
        <v>14395</v>
      </c>
    </row>
    <row r="11002" spans="1:3" ht="15.75" customHeight="1">
      <c r="A11002" s="4">
        <v>11000</v>
      </c>
      <c r="B11002" s="4" t="s">
        <v>14396</v>
      </c>
      <c r="C11002" s="4" t="s">
        <v>14397</v>
      </c>
    </row>
    <row r="11003" spans="1:3" ht="15.75" customHeight="1">
      <c r="A11003" s="4">
        <v>11001</v>
      </c>
      <c r="B11003" s="4" t="s">
        <v>14398</v>
      </c>
      <c r="C11003" s="4" t="s">
        <v>14399</v>
      </c>
    </row>
    <row r="11004" spans="1:3" ht="15.75" customHeight="1">
      <c r="A11004" s="4">
        <v>11002</v>
      </c>
      <c r="B11004" s="4" t="s">
        <v>14398</v>
      </c>
      <c r="C11004" s="4" t="s">
        <v>14400</v>
      </c>
    </row>
    <row r="11005" spans="1:3" ht="15.75" customHeight="1">
      <c r="A11005" s="4">
        <v>11003</v>
      </c>
      <c r="B11005" s="4" t="s">
        <v>14401</v>
      </c>
      <c r="C11005" s="4" t="s">
        <v>14402</v>
      </c>
    </row>
    <row r="11006" spans="1:3" ht="15.75" customHeight="1">
      <c r="A11006" s="4">
        <v>11004</v>
      </c>
      <c r="B11006" s="4" t="s">
        <v>14403</v>
      </c>
      <c r="C11006" s="4" t="s">
        <v>14404</v>
      </c>
    </row>
    <row r="11007" spans="1:3" ht="15.75" customHeight="1">
      <c r="A11007" s="4">
        <v>11005</v>
      </c>
      <c r="B11007" s="4" t="s">
        <v>14405</v>
      </c>
      <c r="C11007" s="4" t="s">
        <v>14406</v>
      </c>
    </row>
    <row r="11008" spans="1:3" ht="15.75" customHeight="1">
      <c r="A11008" s="4">
        <v>11006</v>
      </c>
      <c r="B11008" s="4" t="s">
        <v>14405</v>
      </c>
      <c r="C11008" s="4" t="s">
        <v>14407</v>
      </c>
    </row>
    <row r="11009" spans="1:3" ht="15.75" customHeight="1">
      <c r="A11009" s="4">
        <v>11007</v>
      </c>
      <c r="B11009" s="4" t="s">
        <v>14405</v>
      </c>
      <c r="C11009" s="4" t="s">
        <v>14408</v>
      </c>
    </row>
    <row r="11010" spans="1:3" ht="15.75" customHeight="1">
      <c r="A11010" s="4">
        <v>11008</v>
      </c>
      <c r="B11010" s="4" t="s">
        <v>14409</v>
      </c>
      <c r="C11010" s="4" t="s">
        <v>14410</v>
      </c>
    </row>
    <row r="11011" spans="1:3" ht="15.75" customHeight="1">
      <c r="A11011" s="4">
        <v>11009</v>
      </c>
      <c r="B11011" s="4" t="s">
        <v>14411</v>
      </c>
      <c r="C11011" s="4" t="s">
        <v>14412</v>
      </c>
    </row>
    <row r="11012" spans="1:3" ht="15.75" customHeight="1">
      <c r="A11012" s="4">
        <v>11010</v>
      </c>
      <c r="B11012" s="4" t="s">
        <v>14413</v>
      </c>
      <c r="C11012" s="4" t="s">
        <v>14414</v>
      </c>
    </row>
    <row r="11013" spans="1:3" ht="15.75" customHeight="1">
      <c r="A11013" s="4">
        <v>11011</v>
      </c>
      <c r="B11013" s="4" t="s">
        <v>14415</v>
      </c>
      <c r="C11013" s="4" t="s">
        <v>14416</v>
      </c>
    </row>
    <row r="11014" spans="1:3" ht="15.75" customHeight="1">
      <c r="A11014" s="4">
        <v>11012</v>
      </c>
      <c r="B11014" s="4" t="s">
        <v>14417</v>
      </c>
      <c r="C11014" s="4" t="s">
        <v>14418</v>
      </c>
    </row>
    <row r="11015" spans="1:3" ht="15.75" customHeight="1">
      <c r="A11015" s="4">
        <v>11013</v>
      </c>
      <c r="B11015" s="4" t="s">
        <v>14417</v>
      </c>
      <c r="C11015" s="4" t="s">
        <v>14419</v>
      </c>
    </row>
    <row r="11016" spans="1:3" ht="15.75" customHeight="1">
      <c r="A11016" s="4">
        <v>11014</v>
      </c>
      <c r="B11016" s="4" t="s">
        <v>14420</v>
      </c>
      <c r="C11016" s="4" t="s">
        <v>14421</v>
      </c>
    </row>
    <row r="11017" spans="1:3" ht="15.75" customHeight="1">
      <c r="A11017" s="4">
        <v>11015</v>
      </c>
      <c r="B11017" s="4" t="s">
        <v>14422</v>
      </c>
      <c r="C11017" s="4" t="s">
        <v>14423</v>
      </c>
    </row>
    <row r="11018" spans="1:3" ht="15.75" customHeight="1">
      <c r="A11018" s="4">
        <v>11016</v>
      </c>
      <c r="B11018" s="4" t="s">
        <v>14424</v>
      </c>
      <c r="C11018" s="4" t="s">
        <v>6869</v>
      </c>
    </row>
    <row r="11019" spans="1:3" ht="15.75" customHeight="1">
      <c r="A11019" s="4">
        <v>11017</v>
      </c>
      <c r="B11019" s="4" t="s">
        <v>14425</v>
      </c>
      <c r="C11019" s="4" t="s">
        <v>14426</v>
      </c>
    </row>
    <row r="11020" spans="1:3" ht="15.75" customHeight="1">
      <c r="A11020" s="4">
        <v>11018</v>
      </c>
      <c r="B11020" s="4" t="s">
        <v>14427</v>
      </c>
      <c r="C11020" s="4" t="s">
        <v>6873</v>
      </c>
    </row>
    <row r="11021" spans="1:3" ht="15.75" customHeight="1">
      <c r="A11021" s="4">
        <v>11019</v>
      </c>
      <c r="B11021" s="4" t="s">
        <v>14428</v>
      </c>
      <c r="C11021" s="4" t="s">
        <v>14429</v>
      </c>
    </row>
    <row r="11022" spans="1:3" ht="15.75" customHeight="1">
      <c r="A11022" s="4">
        <v>11020</v>
      </c>
      <c r="B11022" s="4" t="s">
        <v>14430</v>
      </c>
      <c r="C11022" s="4" t="s">
        <v>14431</v>
      </c>
    </row>
    <row r="11023" spans="1:3" ht="15.75" customHeight="1">
      <c r="A11023" s="4">
        <v>11021</v>
      </c>
      <c r="B11023" s="4" t="s">
        <v>14432</v>
      </c>
      <c r="C11023" s="4" t="s">
        <v>14433</v>
      </c>
    </row>
    <row r="11024" spans="1:3" ht="15.75" customHeight="1">
      <c r="A11024" s="4">
        <v>11022</v>
      </c>
      <c r="B11024" s="4" t="s">
        <v>14434</v>
      </c>
      <c r="C11024" s="4" t="s">
        <v>14435</v>
      </c>
    </row>
    <row r="11025" spans="1:3" ht="15.75" customHeight="1">
      <c r="A11025" s="4">
        <v>11023</v>
      </c>
      <c r="B11025" s="4" t="s">
        <v>14434</v>
      </c>
      <c r="C11025" s="4" t="s">
        <v>14436</v>
      </c>
    </row>
    <row r="11026" spans="1:3" ht="15.75" customHeight="1">
      <c r="A11026" s="4">
        <v>11024</v>
      </c>
      <c r="B11026" s="4" t="s">
        <v>14434</v>
      </c>
      <c r="C11026" s="4" t="s">
        <v>14437</v>
      </c>
    </row>
    <row r="11027" spans="1:3" ht="15.75" customHeight="1">
      <c r="A11027" s="4">
        <v>11025</v>
      </c>
      <c r="B11027" s="4" t="s">
        <v>14438</v>
      </c>
      <c r="C11027" s="4" t="s">
        <v>14439</v>
      </c>
    </row>
    <row r="11028" spans="1:3" ht="15.75" customHeight="1">
      <c r="A11028" s="4">
        <v>11026</v>
      </c>
      <c r="B11028" s="4" t="s">
        <v>14440</v>
      </c>
      <c r="C11028" s="4" t="s">
        <v>14441</v>
      </c>
    </row>
    <row r="11029" spans="1:3" ht="15.75" customHeight="1">
      <c r="A11029" s="4">
        <v>11027</v>
      </c>
      <c r="B11029" s="4" t="s">
        <v>14442</v>
      </c>
      <c r="C11029" s="4" t="s">
        <v>14442</v>
      </c>
    </row>
    <row r="11030" spans="1:3" ht="15.75" customHeight="1">
      <c r="A11030" s="4">
        <v>11028</v>
      </c>
      <c r="B11030" s="4" t="s">
        <v>14443</v>
      </c>
      <c r="C11030" s="4" t="s">
        <v>14444</v>
      </c>
    </row>
    <row r="11031" spans="1:3" ht="15.75" customHeight="1">
      <c r="A11031" s="4">
        <v>11029</v>
      </c>
      <c r="B11031" s="4" t="s">
        <v>14445</v>
      </c>
      <c r="C11031" s="4" t="s">
        <v>11780</v>
      </c>
    </row>
    <row r="11032" spans="1:3" ht="15.75" customHeight="1">
      <c r="A11032" s="4">
        <v>11030</v>
      </c>
      <c r="B11032" s="4" t="s">
        <v>14446</v>
      </c>
      <c r="C11032" s="4" t="s">
        <v>14447</v>
      </c>
    </row>
    <row r="11033" spans="1:3" ht="15.75" customHeight="1">
      <c r="A11033" s="4">
        <v>11031</v>
      </c>
      <c r="B11033" s="4" t="s">
        <v>14448</v>
      </c>
      <c r="C11033" s="4" t="s">
        <v>14449</v>
      </c>
    </row>
    <row r="11034" spans="1:3" ht="15.75" customHeight="1">
      <c r="A11034" s="4">
        <v>11032</v>
      </c>
      <c r="B11034" s="4" t="s">
        <v>2308</v>
      </c>
      <c r="C11034" s="4" t="s">
        <v>14450</v>
      </c>
    </row>
    <row r="11035" spans="1:3" ht="15.75" customHeight="1">
      <c r="A11035" s="4">
        <v>11033</v>
      </c>
      <c r="B11035" s="4" t="s">
        <v>2308</v>
      </c>
      <c r="C11035" s="4" t="s">
        <v>14450</v>
      </c>
    </row>
    <row r="11036" spans="1:3" ht="15.75" customHeight="1">
      <c r="A11036" s="4">
        <v>11034</v>
      </c>
      <c r="B11036" s="4" t="s">
        <v>6656</v>
      </c>
      <c r="C11036" s="4" t="s">
        <v>14451</v>
      </c>
    </row>
    <row r="11037" spans="1:3" ht="15.75" customHeight="1">
      <c r="A11037" s="4">
        <v>11035</v>
      </c>
      <c r="B11037" s="4" t="s">
        <v>6656</v>
      </c>
      <c r="C11037" s="4" t="s">
        <v>14452</v>
      </c>
    </row>
    <row r="11038" spans="1:3" ht="15.75" customHeight="1">
      <c r="A11038" s="4">
        <v>11036</v>
      </c>
      <c r="B11038" s="4" t="s">
        <v>3326</v>
      </c>
      <c r="C11038" s="4" t="s">
        <v>14453</v>
      </c>
    </row>
    <row r="11039" spans="1:3" ht="15.75" customHeight="1">
      <c r="A11039" s="4">
        <v>11037</v>
      </c>
      <c r="B11039" s="4" t="s">
        <v>3326</v>
      </c>
      <c r="C11039" s="4" t="s">
        <v>14454</v>
      </c>
    </row>
    <row r="11040" spans="1:3" ht="15.75" customHeight="1">
      <c r="A11040" s="4">
        <v>11038</v>
      </c>
      <c r="B11040" s="4" t="s">
        <v>3326</v>
      </c>
      <c r="C11040" s="4" t="s">
        <v>14260</v>
      </c>
    </row>
    <row r="11041" spans="1:3" ht="15.75" customHeight="1">
      <c r="A11041" s="4">
        <v>11039</v>
      </c>
      <c r="B11041" s="4" t="s">
        <v>7793</v>
      </c>
      <c r="C11041" s="4" t="s">
        <v>14455</v>
      </c>
    </row>
    <row r="11042" spans="1:3" ht="15.75" customHeight="1">
      <c r="A11042" s="4">
        <v>11040</v>
      </c>
      <c r="B11042" s="4" t="s">
        <v>2466</v>
      </c>
      <c r="C11042" s="4" t="s">
        <v>14456</v>
      </c>
    </row>
    <row r="11043" spans="1:3" ht="15.75" customHeight="1">
      <c r="A11043" s="4">
        <v>11041</v>
      </c>
      <c r="B11043" s="4" t="s">
        <v>2466</v>
      </c>
      <c r="C11043" s="4" t="s">
        <v>14457</v>
      </c>
    </row>
    <row r="11044" spans="1:3" ht="15.75" customHeight="1">
      <c r="A11044" s="4">
        <v>11042</v>
      </c>
      <c r="B11044" s="4" t="s">
        <v>2466</v>
      </c>
      <c r="C11044" s="4" t="s">
        <v>14456</v>
      </c>
    </row>
    <row r="11045" spans="1:3" ht="15.75" customHeight="1">
      <c r="A11045" s="4">
        <v>11043</v>
      </c>
      <c r="B11045" s="4" t="s">
        <v>2466</v>
      </c>
      <c r="C11045" s="4" t="s">
        <v>14457</v>
      </c>
    </row>
    <row r="11046" spans="1:3" ht="15.75" customHeight="1">
      <c r="A11046" s="4">
        <v>11044</v>
      </c>
      <c r="B11046" s="4" t="s">
        <v>14458</v>
      </c>
      <c r="C11046" s="4" t="s">
        <v>14459</v>
      </c>
    </row>
    <row r="11047" spans="1:3" ht="15.75" customHeight="1">
      <c r="A11047" s="4">
        <v>11045</v>
      </c>
      <c r="B11047" s="4" t="s">
        <v>14460</v>
      </c>
      <c r="C11047" s="4" t="s">
        <v>14461</v>
      </c>
    </row>
    <row r="11048" spans="1:3" ht="15.75" customHeight="1">
      <c r="A11048" s="4">
        <v>11046</v>
      </c>
      <c r="B11048" s="4" t="s">
        <v>14462</v>
      </c>
      <c r="C11048" s="4" t="s">
        <v>14463</v>
      </c>
    </row>
    <row r="11049" spans="1:3" ht="15.75" customHeight="1">
      <c r="A11049" s="4">
        <v>11047</v>
      </c>
      <c r="B11049" s="4" t="s">
        <v>314</v>
      </c>
      <c r="C11049" s="4" t="s">
        <v>14464</v>
      </c>
    </row>
    <row r="11050" spans="1:3" ht="15.75" customHeight="1">
      <c r="A11050" s="4">
        <v>11048</v>
      </c>
      <c r="B11050" s="4" t="s">
        <v>314</v>
      </c>
      <c r="C11050" s="4" t="s">
        <v>14465</v>
      </c>
    </row>
    <row r="11051" spans="1:3" ht="15.75" customHeight="1">
      <c r="A11051" s="4">
        <v>11049</v>
      </c>
      <c r="B11051" s="4" t="s">
        <v>14466</v>
      </c>
      <c r="C11051" s="4" t="s">
        <v>14467</v>
      </c>
    </row>
    <row r="11052" spans="1:3" ht="15.75" customHeight="1">
      <c r="A11052" s="4">
        <v>11050</v>
      </c>
      <c r="B11052" s="4" t="s">
        <v>14468</v>
      </c>
      <c r="C11052" s="4" t="s">
        <v>14469</v>
      </c>
    </row>
    <row r="11053" spans="1:3" ht="15.75" customHeight="1">
      <c r="A11053" s="4">
        <v>11051</v>
      </c>
      <c r="B11053" s="4" t="s">
        <v>14468</v>
      </c>
      <c r="C11053" s="4" t="s">
        <v>14470</v>
      </c>
    </row>
    <row r="11054" spans="1:3" ht="15.75" customHeight="1">
      <c r="A11054" s="4">
        <v>11052</v>
      </c>
      <c r="B11054" s="4" t="s">
        <v>14471</v>
      </c>
      <c r="C11054" s="4" t="s">
        <v>8414</v>
      </c>
    </row>
    <row r="11055" spans="1:3" ht="15.75" customHeight="1">
      <c r="A11055" s="4">
        <v>11053</v>
      </c>
      <c r="B11055" s="4" t="s">
        <v>14472</v>
      </c>
      <c r="C11055" s="4" t="s">
        <v>14473</v>
      </c>
    </row>
    <row r="11056" spans="1:3" ht="15.75" customHeight="1">
      <c r="A11056" s="4">
        <v>11054</v>
      </c>
      <c r="B11056" s="4" t="s">
        <v>14472</v>
      </c>
      <c r="C11056" s="4" t="s">
        <v>14474</v>
      </c>
    </row>
    <row r="11057" spans="1:3" ht="15.75" customHeight="1">
      <c r="A11057" s="4">
        <v>11055</v>
      </c>
      <c r="B11057" s="4" t="s">
        <v>14475</v>
      </c>
      <c r="C11057" s="4" t="s">
        <v>14476</v>
      </c>
    </row>
    <row r="11058" spans="1:3" ht="15.75" customHeight="1">
      <c r="A11058" s="4">
        <v>11056</v>
      </c>
      <c r="B11058" s="4" t="s">
        <v>14475</v>
      </c>
      <c r="C11058" s="4" t="s">
        <v>14477</v>
      </c>
    </row>
    <row r="11059" spans="1:3" ht="15.75" customHeight="1">
      <c r="A11059" s="4">
        <v>11057</v>
      </c>
      <c r="B11059" s="4" t="s">
        <v>14475</v>
      </c>
      <c r="C11059" s="4" t="s">
        <v>14341</v>
      </c>
    </row>
    <row r="11060" spans="1:3" ht="15.75" customHeight="1">
      <c r="A11060" s="4">
        <v>11058</v>
      </c>
      <c r="B11060" s="4" t="s">
        <v>14478</v>
      </c>
      <c r="C11060" s="4" t="s">
        <v>14479</v>
      </c>
    </row>
    <row r="11061" spans="1:3" ht="15.75" customHeight="1">
      <c r="A11061" s="4">
        <v>11059</v>
      </c>
      <c r="B11061" s="4" t="s">
        <v>14478</v>
      </c>
      <c r="C11061" s="4" t="s">
        <v>14480</v>
      </c>
    </row>
    <row r="11062" spans="1:3" ht="15.75" customHeight="1">
      <c r="A11062" s="4">
        <v>11060</v>
      </c>
      <c r="B11062" s="4" t="s">
        <v>14478</v>
      </c>
      <c r="C11062" s="4" t="s">
        <v>14481</v>
      </c>
    </row>
    <row r="11063" spans="1:3" ht="15.75" customHeight="1">
      <c r="A11063" s="4">
        <v>11061</v>
      </c>
      <c r="B11063" s="4" t="s">
        <v>14478</v>
      </c>
      <c r="C11063" s="4" t="s">
        <v>14482</v>
      </c>
    </row>
    <row r="11064" spans="1:3" ht="15.75" customHeight="1">
      <c r="A11064" s="4">
        <v>11062</v>
      </c>
      <c r="B11064" s="4" t="s">
        <v>14483</v>
      </c>
      <c r="C11064" s="4" t="s">
        <v>14484</v>
      </c>
    </row>
    <row r="11065" spans="1:3" ht="15.75" customHeight="1">
      <c r="A11065" s="4">
        <v>11063</v>
      </c>
      <c r="B11065" s="4" t="s">
        <v>14483</v>
      </c>
      <c r="C11065" s="4" t="s">
        <v>14485</v>
      </c>
    </row>
    <row r="11066" spans="1:3" ht="15.75" customHeight="1">
      <c r="A11066" s="4">
        <v>11064</v>
      </c>
      <c r="B11066" s="4" t="s">
        <v>14486</v>
      </c>
      <c r="C11066" s="4" t="s">
        <v>14487</v>
      </c>
    </row>
    <row r="11067" spans="1:3" ht="15.75" customHeight="1">
      <c r="A11067" s="4">
        <v>11065</v>
      </c>
      <c r="B11067" s="4" t="s">
        <v>14486</v>
      </c>
      <c r="C11067" s="4" t="s">
        <v>14488</v>
      </c>
    </row>
    <row r="11068" spans="1:3" ht="15.75" customHeight="1">
      <c r="A11068" s="4">
        <v>11066</v>
      </c>
      <c r="B11068" s="4" t="s">
        <v>1747</v>
      </c>
      <c r="C11068" s="4" t="s">
        <v>14489</v>
      </c>
    </row>
    <row r="11069" spans="1:3" ht="15.75" customHeight="1">
      <c r="A11069" s="4">
        <v>11067</v>
      </c>
      <c r="B11069" s="4" t="s">
        <v>14490</v>
      </c>
      <c r="C11069" s="4" t="s">
        <v>14491</v>
      </c>
    </row>
    <row r="11070" spans="1:3" ht="15.75" customHeight="1">
      <c r="A11070" s="4">
        <v>11068</v>
      </c>
      <c r="B11070" s="4" t="s">
        <v>14490</v>
      </c>
      <c r="C11070" s="4" t="s">
        <v>14492</v>
      </c>
    </row>
    <row r="11071" spans="1:3" ht="15.75" customHeight="1">
      <c r="A11071" s="4">
        <v>11069</v>
      </c>
      <c r="B11071" s="4" t="s">
        <v>14490</v>
      </c>
      <c r="C11071" s="4" t="s">
        <v>14493</v>
      </c>
    </row>
    <row r="11072" spans="1:3" ht="15.75" customHeight="1">
      <c r="A11072" s="4">
        <v>11070</v>
      </c>
      <c r="B11072" s="4" t="s">
        <v>14490</v>
      </c>
      <c r="C11072" s="4" t="s">
        <v>14494</v>
      </c>
    </row>
    <row r="11073" spans="1:3" ht="15.75" customHeight="1">
      <c r="A11073" s="4">
        <v>11071</v>
      </c>
      <c r="B11073" s="4" t="s">
        <v>2288</v>
      </c>
      <c r="C11073" s="4" t="s">
        <v>14495</v>
      </c>
    </row>
    <row r="11074" spans="1:3" ht="15.75" customHeight="1">
      <c r="A11074" s="4">
        <v>11072</v>
      </c>
      <c r="B11074" s="4" t="s">
        <v>2288</v>
      </c>
      <c r="C11074" s="4" t="s">
        <v>14496</v>
      </c>
    </row>
    <row r="11075" spans="1:3" ht="15.75" customHeight="1">
      <c r="A11075" s="4">
        <v>11073</v>
      </c>
      <c r="B11075" s="4" t="s">
        <v>2288</v>
      </c>
      <c r="C11075" s="4" t="s">
        <v>14497</v>
      </c>
    </row>
    <row r="11076" spans="1:3" ht="15.75" customHeight="1">
      <c r="A11076" s="4">
        <v>11074</v>
      </c>
      <c r="B11076" s="4" t="s">
        <v>2288</v>
      </c>
      <c r="C11076" s="4" t="s">
        <v>14498</v>
      </c>
    </row>
    <row r="11077" spans="1:3" ht="15.75" customHeight="1">
      <c r="A11077" s="4">
        <v>11075</v>
      </c>
      <c r="B11077" s="4" t="s">
        <v>2288</v>
      </c>
      <c r="C11077" s="4" t="s">
        <v>14499</v>
      </c>
    </row>
    <row r="11078" spans="1:3" ht="15.75" customHeight="1">
      <c r="A11078" s="4">
        <v>11076</v>
      </c>
      <c r="B11078" s="4" t="s">
        <v>2288</v>
      </c>
      <c r="C11078" s="4" t="s">
        <v>14498</v>
      </c>
    </row>
    <row r="11079" spans="1:3" ht="15.75" customHeight="1">
      <c r="A11079" s="4">
        <v>11077</v>
      </c>
      <c r="B11079" s="4" t="s">
        <v>2288</v>
      </c>
      <c r="C11079" s="4" t="s">
        <v>14500</v>
      </c>
    </row>
    <row r="11080" spans="1:3" ht="15.75" customHeight="1">
      <c r="A11080" s="4">
        <v>11078</v>
      </c>
      <c r="B11080" s="4" t="s">
        <v>2288</v>
      </c>
      <c r="C11080" s="4" t="s">
        <v>14497</v>
      </c>
    </row>
    <row r="11081" spans="1:3" ht="15.75" customHeight="1">
      <c r="A11081" s="4">
        <v>11079</v>
      </c>
      <c r="B11081" s="4" t="s">
        <v>2288</v>
      </c>
      <c r="C11081" s="4" t="s">
        <v>2302</v>
      </c>
    </row>
    <row r="11082" spans="1:3" ht="15.75" customHeight="1">
      <c r="A11082" s="4">
        <v>11080</v>
      </c>
      <c r="B11082" s="4" t="s">
        <v>14501</v>
      </c>
      <c r="C11082" s="4" t="s">
        <v>14502</v>
      </c>
    </row>
    <row r="11083" spans="1:3" ht="15.75" customHeight="1">
      <c r="A11083" s="4">
        <v>11081</v>
      </c>
      <c r="B11083" s="4" t="s">
        <v>14503</v>
      </c>
      <c r="C11083" s="4" t="s">
        <v>14504</v>
      </c>
    </row>
    <row r="11084" spans="1:3" ht="15.75" customHeight="1">
      <c r="A11084" s="4">
        <v>11082</v>
      </c>
      <c r="B11084" s="4" t="s">
        <v>14503</v>
      </c>
      <c r="C11084" s="4" t="s">
        <v>14505</v>
      </c>
    </row>
    <row r="11085" spans="1:3" ht="15.75" customHeight="1">
      <c r="A11085" s="4">
        <v>11083</v>
      </c>
      <c r="B11085" s="4" t="s">
        <v>14503</v>
      </c>
      <c r="C11085" s="4" t="s">
        <v>14506</v>
      </c>
    </row>
    <row r="11086" spans="1:3" ht="15.75" customHeight="1">
      <c r="A11086" s="4">
        <v>11084</v>
      </c>
      <c r="B11086" s="4" t="s">
        <v>14503</v>
      </c>
      <c r="C11086" s="4" t="s">
        <v>14507</v>
      </c>
    </row>
    <row r="11087" spans="1:3" ht="15.75" customHeight="1">
      <c r="A11087" s="4">
        <v>11085</v>
      </c>
      <c r="B11087" s="4" t="s">
        <v>14503</v>
      </c>
      <c r="C11087" s="4" t="s">
        <v>14508</v>
      </c>
    </row>
    <row r="11088" spans="1:3" ht="15.75" customHeight="1">
      <c r="A11088" s="4">
        <v>11086</v>
      </c>
      <c r="B11088" s="4" t="s">
        <v>14503</v>
      </c>
      <c r="C11088" s="4" t="s">
        <v>14509</v>
      </c>
    </row>
    <row r="11089" spans="1:3" ht="15.75" customHeight="1">
      <c r="A11089" s="4">
        <v>11087</v>
      </c>
      <c r="B11089" s="4" t="s">
        <v>8012</v>
      </c>
      <c r="C11089" s="4" t="s">
        <v>14510</v>
      </c>
    </row>
    <row r="11090" spans="1:3" ht="15.75" customHeight="1">
      <c r="A11090" s="4">
        <v>11088</v>
      </c>
      <c r="B11090" s="4" t="s">
        <v>8012</v>
      </c>
      <c r="C11090" s="4" t="s">
        <v>14511</v>
      </c>
    </row>
    <row r="11091" spans="1:3" ht="15.75" customHeight="1">
      <c r="A11091" s="4">
        <v>11089</v>
      </c>
      <c r="B11091" s="4" t="s">
        <v>8012</v>
      </c>
      <c r="C11091" s="4" t="s">
        <v>14509</v>
      </c>
    </row>
    <row r="11092" spans="1:3" ht="15.75" customHeight="1">
      <c r="A11092" s="4">
        <v>11090</v>
      </c>
      <c r="B11092" s="4" t="s">
        <v>8012</v>
      </c>
      <c r="C11092" s="4" t="s">
        <v>14512</v>
      </c>
    </row>
    <row r="11093" spans="1:3" ht="15.75" customHeight="1">
      <c r="A11093" s="4">
        <v>11091</v>
      </c>
      <c r="B11093" s="4" t="s">
        <v>8012</v>
      </c>
      <c r="C11093" s="4" t="s">
        <v>14510</v>
      </c>
    </row>
    <row r="11094" spans="1:3" ht="15.75" customHeight="1">
      <c r="A11094" s="4">
        <v>11092</v>
      </c>
      <c r="B11094" s="4" t="s">
        <v>14513</v>
      </c>
      <c r="C11094" s="4" t="s">
        <v>14514</v>
      </c>
    </row>
    <row r="11095" spans="1:3" ht="15.75" customHeight="1">
      <c r="A11095" s="4">
        <v>11093</v>
      </c>
      <c r="B11095" s="4" t="s">
        <v>14513</v>
      </c>
      <c r="C11095" s="4" t="s">
        <v>14515</v>
      </c>
    </row>
    <row r="11096" spans="1:3" ht="15.75" customHeight="1">
      <c r="A11096" s="4">
        <v>11094</v>
      </c>
      <c r="B11096" s="4" t="s">
        <v>14513</v>
      </c>
      <c r="C11096" s="4" t="s">
        <v>14516</v>
      </c>
    </row>
    <row r="11097" spans="1:3" ht="15.75" customHeight="1">
      <c r="A11097" s="4">
        <v>11095</v>
      </c>
      <c r="B11097" s="4" t="s">
        <v>14513</v>
      </c>
      <c r="C11097" s="4" t="s">
        <v>14517</v>
      </c>
    </row>
    <row r="11098" spans="1:3" ht="15.75" customHeight="1">
      <c r="A11098" s="4">
        <v>11096</v>
      </c>
      <c r="B11098" s="4" t="s">
        <v>14513</v>
      </c>
      <c r="C11098" s="4" t="s">
        <v>14518</v>
      </c>
    </row>
    <row r="11099" spans="1:3" ht="15.75" customHeight="1">
      <c r="A11099" s="4">
        <v>11097</v>
      </c>
      <c r="B11099" s="4" t="s">
        <v>14513</v>
      </c>
      <c r="C11099" s="4" t="s">
        <v>14519</v>
      </c>
    </row>
    <row r="11100" spans="1:3" ht="15.75" customHeight="1">
      <c r="A11100" s="4">
        <v>11098</v>
      </c>
      <c r="B11100" s="4" t="s">
        <v>14513</v>
      </c>
      <c r="C11100" s="4" t="s">
        <v>14520</v>
      </c>
    </row>
    <row r="11101" spans="1:3" ht="15.75" customHeight="1">
      <c r="A11101" s="4">
        <v>11099</v>
      </c>
      <c r="B11101" s="4" t="s">
        <v>4584</v>
      </c>
      <c r="C11101" s="4" t="s">
        <v>14521</v>
      </c>
    </row>
    <row r="11102" spans="1:3" ht="15.75" customHeight="1">
      <c r="A11102" s="4">
        <v>11100</v>
      </c>
      <c r="B11102" s="4" t="s">
        <v>4584</v>
      </c>
      <c r="C11102" s="4" t="s">
        <v>14522</v>
      </c>
    </row>
    <row r="11103" spans="1:3" ht="15.75" customHeight="1">
      <c r="A11103" s="4">
        <v>11101</v>
      </c>
      <c r="B11103" s="4" t="s">
        <v>4584</v>
      </c>
      <c r="C11103" s="4" t="s">
        <v>14523</v>
      </c>
    </row>
    <row r="11104" spans="1:3" ht="15.75" customHeight="1">
      <c r="A11104" s="4">
        <v>11102</v>
      </c>
      <c r="B11104" s="4" t="s">
        <v>14524</v>
      </c>
      <c r="C11104" s="4" t="s">
        <v>14525</v>
      </c>
    </row>
    <row r="11105" spans="1:3" ht="15.75" customHeight="1">
      <c r="A11105" s="4">
        <v>11103</v>
      </c>
      <c r="B11105" s="4" t="s">
        <v>14524</v>
      </c>
      <c r="C11105" s="4" t="s">
        <v>14526</v>
      </c>
    </row>
    <row r="11106" spans="1:3" ht="15.75" customHeight="1">
      <c r="A11106" s="4">
        <v>11104</v>
      </c>
      <c r="B11106" s="4" t="s">
        <v>14527</v>
      </c>
      <c r="C11106" s="4" t="s">
        <v>14528</v>
      </c>
    </row>
    <row r="11107" spans="1:3" ht="15.75" customHeight="1">
      <c r="A11107" s="4">
        <v>11105</v>
      </c>
      <c r="B11107" s="4" t="s">
        <v>14527</v>
      </c>
      <c r="C11107" s="4" t="s">
        <v>14529</v>
      </c>
    </row>
    <row r="11108" spans="1:3" ht="15.75" customHeight="1">
      <c r="A11108" s="4">
        <v>11106</v>
      </c>
      <c r="B11108" s="4" t="s">
        <v>14527</v>
      </c>
      <c r="C11108" s="4" t="s">
        <v>14530</v>
      </c>
    </row>
    <row r="11109" spans="1:3" ht="15.75" customHeight="1">
      <c r="A11109" s="4">
        <v>11107</v>
      </c>
      <c r="B11109" s="4" t="s">
        <v>14527</v>
      </c>
      <c r="C11109" s="4" t="s">
        <v>14531</v>
      </c>
    </row>
    <row r="11110" spans="1:3" ht="15.75" customHeight="1">
      <c r="A11110" s="4">
        <v>11108</v>
      </c>
      <c r="B11110" s="4" t="s">
        <v>95</v>
      </c>
      <c r="C11110" s="4" t="s">
        <v>14532</v>
      </c>
    </row>
    <row r="11111" spans="1:3" ht="15.75" customHeight="1">
      <c r="A11111" s="4">
        <v>11109</v>
      </c>
      <c r="B11111" s="4" t="s">
        <v>95</v>
      </c>
      <c r="C11111" s="4" t="s">
        <v>14533</v>
      </c>
    </row>
    <row r="11112" spans="1:3" ht="15.75" customHeight="1">
      <c r="A11112" s="4">
        <v>11110</v>
      </c>
      <c r="B11112" s="4" t="s">
        <v>95</v>
      </c>
      <c r="C11112" s="4" t="s">
        <v>14534</v>
      </c>
    </row>
    <row r="11113" spans="1:3" ht="15.75" customHeight="1">
      <c r="A11113" s="4">
        <v>11111</v>
      </c>
      <c r="B11113" s="4" t="s">
        <v>95</v>
      </c>
      <c r="C11113" s="4" t="s">
        <v>14535</v>
      </c>
    </row>
    <row r="11114" spans="1:3" ht="15.75" customHeight="1">
      <c r="A11114" s="4">
        <v>11112</v>
      </c>
      <c r="B11114" s="4" t="s">
        <v>95</v>
      </c>
      <c r="C11114" s="4" t="s">
        <v>14536</v>
      </c>
    </row>
    <row r="11115" spans="1:3" ht="15.75" customHeight="1">
      <c r="A11115" s="4">
        <v>11113</v>
      </c>
      <c r="B11115" s="4" t="s">
        <v>95</v>
      </c>
      <c r="C11115" s="4" t="s">
        <v>14537</v>
      </c>
    </row>
    <row r="11116" spans="1:3" ht="15.75" customHeight="1">
      <c r="A11116" s="4">
        <v>11114</v>
      </c>
      <c r="B11116" s="4" t="s">
        <v>95</v>
      </c>
      <c r="C11116" s="4" t="s">
        <v>3090</v>
      </c>
    </row>
    <row r="11117" spans="1:3" ht="15.75" customHeight="1">
      <c r="A11117" s="4">
        <v>11115</v>
      </c>
      <c r="B11117" s="4" t="s">
        <v>6027</v>
      </c>
      <c r="C11117" s="4" t="s">
        <v>14538</v>
      </c>
    </row>
    <row r="11118" spans="1:3" ht="15.75" customHeight="1">
      <c r="A11118" s="4">
        <v>11116</v>
      </c>
      <c r="B11118" s="4" t="s">
        <v>14539</v>
      </c>
      <c r="C11118" s="4" t="s">
        <v>14540</v>
      </c>
    </row>
    <row r="11119" spans="1:3" ht="15.75" customHeight="1">
      <c r="A11119" s="4">
        <v>11117</v>
      </c>
      <c r="B11119" s="4" t="s">
        <v>14539</v>
      </c>
      <c r="C11119" s="4" t="s">
        <v>14541</v>
      </c>
    </row>
    <row r="11120" spans="1:3" ht="15.75" customHeight="1">
      <c r="A11120" s="4">
        <v>11118</v>
      </c>
      <c r="B11120" s="4" t="s">
        <v>14539</v>
      </c>
      <c r="C11120" s="4" t="s">
        <v>14542</v>
      </c>
    </row>
    <row r="11121" spans="1:3" ht="15.75" customHeight="1">
      <c r="A11121" s="4">
        <v>11119</v>
      </c>
      <c r="B11121" s="4" t="s">
        <v>7983</v>
      </c>
      <c r="C11121" s="4" t="s">
        <v>14543</v>
      </c>
    </row>
    <row r="11122" spans="1:3" ht="15.75" customHeight="1">
      <c r="A11122" s="4">
        <v>11120</v>
      </c>
      <c r="B11122" s="4" t="s">
        <v>7983</v>
      </c>
      <c r="C11122" s="4" t="s">
        <v>14544</v>
      </c>
    </row>
    <row r="11123" spans="1:3" ht="15.75" customHeight="1">
      <c r="A11123" s="4">
        <v>11121</v>
      </c>
      <c r="B11123" s="4" t="s">
        <v>7983</v>
      </c>
      <c r="C11123" s="4" t="s">
        <v>14545</v>
      </c>
    </row>
    <row r="11124" spans="1:3" ht="15.75" customHeight="1">
      <c r="A11124" s="4">
        <v>11122</v>
      </c>
      <c r="B11124" s="4" t="s">
        <v>7983</v>
      </c>
      <c r="C11124" s="4" t="s">
        <v>14546</v>
      </c>
    </row>
    <row r="11125" spans="1:3" ht="15.75" customHeight="1">
      <c r="A11125" s="4">
        <v>11123</v>
      </c>
      <c r="B11125" s="4" t="s">
        <v>7983</v>
      </c>
      <c r="C11125" s="4" t="s">
        <v>14547</v>
      </c>
    </row>
    <row r="11126" spans="1:3" ht="15.75" customHeight="1">
      <c r="A11126" s="4">
        <v>11124</v>
      </c>
      <c r="B11126" s="4" t="s">
        <v>7983</v>
      </c>
      <c r="C11126" s="4" t="s">
        <v>14548</v>
      </c>
    </row>
    <row r="11127" spans="1:3" ht="15.75" customHeight="1">
      <c r="A11127" s="4">
        <v>11125</v>
      </c>
      <c r="B11127" s="4" t="s">
        <v>7983</v>
      </c>
      <c r="C11127" s="4" t="s">
        <v>14549</v>
      </c>
    </row>
    <row r="11128" spans="1:3" ht="15.75" customHeight="1">
      <c r="A11128" s="4">
        <v>11126</v>
      </c>
      <c r="B11128" s="4" t="s">
        <v>7983</v>
      </c>
      <c r="C11128" s="4" t="s">
        <v>14550</v>
      </c>
    </row>
    <row r="11129" spans="1:3" ht="15.75" customHeight="1">
      <c r="A11129" s="4">
        <v>11127</v>
      </c>
      <c r="B11129" s="4" t="s">
        <v>7983</v>
      </c>
      <c r="C11129" s="4" t="s">
        <v>14551</v>
      </c>
    </row>
    <row r="11130" spans="1:3" ht="15.75" customHeight="1">
      <c r="A11130" s="4">
        <v>11128</v>
      </c>
      <c r="B11130" s="4" t="s">
        <v>7983</v>
      </c>
      <c r="C11130" s="4" t="s">
        <v>14552</v>
      </c>
    </row>
    <row r="11131" spans="1:3" ht="15.75" customHeight="1">
      <c r="A11131" s="4">
        <v>11129</v>
      </c>
      <c r="B11131" s="4" t="s">
        <v>7983</v>
      </c>
      <c r="C11131" s="4" t="s">
        <v>14553</v>
      </c>
    </row>
    <row r="11132" spans="1:3" ht="15.75" customHeight="1">
      <c r="A11132" s="4">
        <v>11130</v>
      </c>
      <c r="B11132" s="4" t="s">
        <v>7983</v>
      </c>
      <c r="C11132" s="4" t="s">
        <v>14554</v>
      </c>
    </row>
    <row r="11133" spans="1:3" ht="15.75" customHeight="1">
      <c r="A11133" s="4">
        <v>11131</v>
      </c>
      <c r="B11133" s="4" t="s">
        <v>7983</v>
      </c>
      <c r="C11133" s="4" t="s">
        <v>14555</v>
      </c>
    </row>
    <row r="11134" spans="1:3" ht="15.75" customHeight="1">
      <c r="A11134" s="4">
        <v>11132</v>
      </c>
      <c r="B11134" s="4" t="s">
        <v>7983</v>
      </c>
      <c r="C11134" s="4" t="s">
        <v>14556</v>
      </c>
    </row>
    <row r="11135" spans="1:3" ht="15.75" customHeight="1">
      <c r="A11135" s="4">
        <v>11133</v>
      </c>
      <c r="B11135" s="4" t="s">
        <v>14557</v>
      </c>
      <c r="C11135" s="4" t="s">
        <v>14558</v>
      </c>
    </row>
    <row r="11136" spans="1:3" ht="15.75" customHeight="1">
      <c r="A11136" s="4">
        <v>11134</v>
      </c>
      <c r="B11136" s="4" t="s">
        <v>14559</v>
      </c>
      <c r="C11136" s="4" t="s">
        <v>14560</v>
      </c>
    </row>
    <row r="11137" spans="1:3" ht="15.75" customHeight="1">
      <c r="A11137" s="4">
        <v>11135</v>
      </c>
      <c r="B11137" s="4" t="s">
        <v>2558</v>
      </c>
      <c r="C11137" s="4" t="s">
        <v>14561</v>
      </c>
    </row>
    <row r="11138" spans="1:3" ht="15.75" customHeight="1">
      <c r="A11138" s="4">
        <v>11136</v>
      </c>
      <c r="B11138" s="4" t="s">
        <v>14562</v>
      </c>
      <c r="C11138" s="4" t="s">
        <v>14563</v>
      </c>
    </row>
    <row r="11139" spans="1:3" ht="15.75" customHeight="1">
      <c r="A11139" s="4">
        <v>11137</v>
      </c>
      <c r="B11139" s="4" t="s">
        <v>14564</v>
      </c>
      <c r="C11139" s="4" t="s">
        <v>14565</v>
      </c>
    </row>
    <row r="11140" spans="1:3" ht="15.75" customHeight="1">
      <c r="A11140" s="4">
        <v>11138</v>
      </c>
      <c r="B11140" s="4" t="s">
        <v>14566</v>
      </c>
      <c r="C11140" s="4" t="s">
        <v>14567</v>
      </c>
    </row>
    <row r="11141" spans="1:3" ht="15.75" customHeight="1">
      <c r="A11141" s="4">
        <v>11139</v>
      </c>
      <c r="B11141" s="4" t="s">
        <v>14568</v>
      </c>
      <c r="C11141" s="4" t="s">
        <v>14569</v>
      </c>
    </row>
    <row r="11142" spans="1:3" ht="15.75" customHeight="1">
      <c r="A11142" s="4">
        <v>11140</v>
      </c>
      <c r="B11142" s="4" t="s">
        <v>14568</v>
      </c>
      <c r="C11142" s="4" t="s">
        <v>14570</v>
      </c>
    </row>
    <row r="11143" spans="1:3" ht="15.75" customHeight="1">
      <c r="A11143" s="4">
        <v>11141</v>
      </c>
      <c r="B11143" s="4" t="s">
        <v>14568</v>
      </c>
      <c r="C11143" s="4" t="s">
        <v>14571</v>
      </c>
    </row>
    <row r="11144" spans="1:3" ht="15.75" customHeight="1">
      <c r="A11144" s="4">
        <v>11142</v>
      </c>
      <c r="B11144" s="4" t="s">
        <v>14568</v>
      </c>
      <c r="C11144" s="4" t="s">
        <v>14572</v>
      </c>
    </row>
    <row r="11145" spans="1:3" ht="15.75" customHeight="1">
      <c r="A11145" s="4">
        <v>11143</v>
      </c>
      <c r="B11145" s="4" t="s">
        <v>14568</v>
      </c>
      <c r="C11145" s="4" t="s">
        <v>14573</v>
      </c>
    </row>
    <row r="11146" spans="1:3" ht="15.75" customHeight="1">
      <c r="A11146" s="4">
        <v>11144</v>
      </c>
      <c r="B11146" s="4" t="s">
        <v>14568</v>
      </c>
      <c r="C11146" s="4" t="s">
        <v>14574</v>
      </c>
    </row>
    <row r="11147" spans="1:3" ht="15.75" customHeight="1">
      <c r="A11147" s="4">
        <v>11145</v>
      </c>
      <c r="B11147" s="4" t="s">
        <v>14568</v>
      </c>
      <c r="C11147" s="4" t="s">
        <v>14575</v>
      </c>
    </row>
    <row r="11148" spans="1:3" ht="15.75" customHeight="1">
      <c r="A11148" s="4">
        <v>11146</v>
      </c>
      <c r="B11148" s="4" t="s">
        <v>14576</v>
      </c>
      <c r="C11148" s="4" t="s">
        <v>14051</v>
      </c>
    </row>
    <row r="11149" spans="1:3" ht="15.75" customHeight="1">
      <c r="A11149" s="4">
        <v>11147</v>
      </c>
      <c r="B11149" s="4" t="s">
        <v>14576</v>
      </c>
      <c r="C11149" s="4" t="s">
        <v>14577</v>
      </c>
    </row>
    <row r="11150" spans="1:3" ht="15.75" customHeight="1">
      <c r="A11150" s="4">
        <v>11148</v>
      </c>
      <c r="B11150" s="4" t="s">
        <v>14576</v>
      </c>
      <c r="C11150" s="4" t="s">
        <v>13622</v>
      </c>
    </row>
    <row r="11151" spans="1:3" ht="15.75" customHeight="1">
      <c r="A11151" s="4">
        <v>11149</v>
      </c>
      <c r="B11151" s="4" t="s">
        <v>14576</v>
      </c>
      <c r="C11151" s="4" t="s">
        <v>14578</v>
      </c>
    </row>
    <row r="11152" spans="1:3" ht="15.75" customHeight="1">
      <c r="A11152" s="4">
        <v>11150</v>
      </c>
      <c r="B11152" s="4" t="s">
        <v>14576</v>
      </c>
      <c r="C11152" s="4" t="s">
        <v>14579</v>
      </c>
    </row>
    <row r="11153" spans="1:3" ht="15.75" customHeight="1">
      <c r="A11153" s="4">
        <v>11151</v>
      </c>
      <c r="B11153" s="4" t="s">
        <v>14576</v>
      </c>
      <c r="C11153" s="4" t="s">
        <v>14580</v>
      </c>
    </row>
    <row r="11154" spans="1:3" ht="15.75" customHeight="1">
      <c r="A11154" s="4">
        <v>11152</v>
      </c>
      <c r="B11154" s="4" t="s">
        <v>14576</v>
      </c>
      <c r="C11154" s="4" t="s">
        <v>14581</v>
      </c>
    </row>
    <row r="11155" spans="1:3" ht="15.75" customHeight="1">
      <c r="A11155" s="4">
        <v>11153</v>
      </c>
      <c r="B11155" s="4" t="s">
        <v>14576</v>
      </c>
      <c r="C11155" s="4" t="s">
        <v>14582</v>
      </c>
    </row>
    <row r="11156" spans="1:3" ht="15.75" customHeight="1">
      <c r="A11156" s="4">
        <v>11154</v>
      </c>
      <c r="B11156" s="4" t="s">
        <v>14576</v>
      </c>
      <c r="C11156" s="4" t="s">
        <v>14583</v>
      </c>
    </row>
    <row r="11157" spans="1:3" ht="15.75" customHeight="1">
      <c r="A11157" s="4">
        <v>11155</v>
      </c>
      <c r="B11157" s="4" t="s">
        <v>14576</v>
      </c>
      <c r="C11157" s="4" t="s">
        <v>14584</v>
      </c>
    </row>
    <row r="11158" spans="1:3" ht="15.75" customHeight="1">
      <c r="A11158" s="4">
        <v>11156</v>
      </c>
      <c r="B11158" s="4" t="s">
        <v>14576</v>
      </c>
      <c r="C11158" s="4" t="s">
        <v>14585</v>
      </c>
    </row>
    <row r="11159" spans="1:3" ht="15.75" customHeight="1">
      <c r="A11159" s="4">
        <v>11157</v>
      </c>
      <c r="B11159" s="4" t="s">
        <v>14576</v>
      </c>
      <c r="C11159" s="4" t="s">
        <v>14586</v>
      </c>
    </row>
    <row r="11160" spans="1:3" ht="15.75" customHeight="1">
      <c r="A11160" s="4">
        <v>11158</v>
      </c>
      <c r="B11160" s="4" t="s">
        <v>14576</v>
      </c>
      <c r="C11160" s="4" t="s">
        <v>14587</v>
      </c>
    </row>
    <row r="11161" spans="1:3" ht="15.75" customHeight="1">
      <c r="A11161" s="4">
        <v>11159</v>
      </c>
      <c r="B11161" s="4" t="s">
        <v>14576</v>
      </c>
      <c r="C11161" s="4" t="s">
        <v>14588</v>
      </c>
    </row>
    <row r="11162" spans="1:3" ht="15.75" customHeight="1">
      <c r="A11162" s="4">
        <v>11160</v>
      </c>
      <c r="B11162" s="4" t="s">
        <v>14576</v>
      </c>
      <c r="C11162" s="4" t="s">
        <v>14589</v>
      </c>
    </row>
    <row r="11163" spans="1:3" ht="15.75" customHeight="1">
      <c r="A11163" s="4">
        <v>11161</v>
      </c>
      <c r="B11163" s="4" t="s">
        <v>14576</v>
      </c>
      <c r="C11163" s="4" t="s">
        <v>14590</v>
      </c>
    </row>
    <row r="11164" spans="1:3" ht="15.75" customHeight="1">
      <c r="A11164" s="4">
        <v>11162</v>
      </c>
      <c r="B11164" s="4" t="s">
        <v>14591</v>
      </c>
      <c r="C11164" s="4" t="s">
        <v>14592</v>
      </c>
    </row>
    <row r="11165" spans="1:3" ht="15.75" customHeight="1">
      <c r="A11165" s="4">
        <v>11163</v>
      </c>
      <c r="B11165" s="4" t="s">
        <v>14591</v>
      </c>
      <c r="C11165" s="4" t="s">
        <v>14593</v>
      </c>
    </row>
    <row r="11166" spans="1:3" ht="15.75" customHeight="1">
      <c r="A11166" s="4">
        <v>11164</v>
      </c>
      <c r="B11166" s="4" t="s">
        <v>14591</v>
      </c>
      <c r="C11166" s="4" t="s">
        <v>14594</v>
      </c>
    </row>
    <row r="11167" spans="1:3" ht="15.75" customHeight="1">
      <c r="A11167" s="4">
        <v>11165</v>
      </c>
      <c r="B11167" s="4" t="s">
        <v>14591</v>
      </c>
      <c r="C11167" s="4" t="s">
        <v>14595</v>
      </c>
    </row>
    <row r="11168" spans="1:3" ht="15.75" customHeight="1">
      <c r="A11168" s="4">
        <v>11166</v>
      </c>
      <c r="B11168" s="4" t="s">
        <v>14596</v>
      </c>
      <c r="C11168" s="4" t="s">
        <v>14597</v>
      </c>
    </row>
    <row r="11169" spans="1:3" ht="15.75" customHeight="1">
      <c r="A11169" s="4">
        <v>11167</v>
      </c>
      <c r="B11169" s="4" t="s">
        <v>3330</v>
      </c>
      <c r="C11169" s="4" t="s">
        <v>14598</v>
      </c>
    </row>
    <row r="11170" spans="1:3" ht="15.75" customHeight="1">
      <c r="A11170" s="4">
        <v>11168</v>
      </c>
      <c r="B11170" s="4" t="s">
        <v>3330</v>
      </c>
      <c r="C11170" s="4" t="s">
        <v>14599</v>
      </c>
    </row>
    <row r="11171" spans="1:3" ht="15.75" customHeight="1">
      <c r="A11171" s="4">
        <v>11169</v>
      </c>
      <c r="B11171" s="4" t="s">
        <v>14600</v>
      </c>
      <c r="C11171" s="4" t="s">
        <v>14601</v>
      </c>
    </row>
    <row r="11172" spans="1:3" ht="15.75" customHeight="1">
      <c r="A11172" s="4">
        <v>11170</v>
      </c>
      <c r="B11172" s="4" t="s">
        <v>14602</v>
      </c>
      <c r="C11172" s="4" t="s">
        <v>14603</v>
      </c>
    </row>
    <row r="11173" spans="1:3" ht="15.75" customHeight="1">
      <c r="A11173" s="4">
        <v>11171</v>
      </c>
      <c r="B11173" s="4" t="s">
        <v>14602</v>
      </c>
      <c r="C11173" s="4" t="s">
        <v>14604</v>
      </c>
    </row>
    <row r="11174" spans="1:3" ht="15.75" customHeight="1">
      <c r="A11174" s="4">
        <v>11172</v>
      </c>
      <c r="B11174" s="4" t="s">
        <v>14602</v>
      </c>
      <c r="C11174" s="4" t="s">
        <v>14605</v>
      </c>
    </row>
    <row r="11175" spans="1:3" ht="15.75" customHeight="1">
      <c r="A11175" s="4">
        <v>11173</v>
      </c>
      <c r="B11175" s="4" t="s">
        <v>14606</v>
      </c>
      <c r="C11175" s="4" t="s">
        <v>14607</v>
      </c>
    </row>
    <row r="11176" spans="1:3" ht="15.75" customHeight="1">
      <c r="A11176" s="4">
        <v>11174</v>
      </c>
      <c r="B11176" s="4" t="s">
        <v>14606</v>
      </c>
      <c r="C11176" s="4" t="s">
        <v>14608</v>
      </c>
    </row>
    <row r="11177" spans="1:3" ht="15.75" customHeight="1">
      <c r="A11177" s="4">
        <v>11175</v>
      </c>
      <c r="B11177" s="4" t="s">
        <v>14606</v>
      </c>
      <c r="C11177" s="4" t="s">
        <v>14609</v>
      </c>
    </row>
    <row r="11178" spans="1:3" ht="15.75" customHeight="1">
      <c r="A11178" s="4">
        <v>11176</v>
      </c>
      <c r="B11178" s="4" t="s">
        <v>14606</v>
      </c>
      <c r="C11178" s="4" t="s">
        <v>14610</v>
      </c>
    </row>
    <row r="11179" spans="1:3" ht="15.75" customHeight="1">
      <c r="A11179" s="4">
        <v>11177</v>
      </c>
      <c r="B11179" s="4" t="s">
        <v>14606</v>
      </c>
      <c r="C11179" s="4" t="s">
        <v>14611</v>
      </c>
    </row>
    <row r="11180" spans="1:3" ht="15.75" customHeight="1">
      <c r="A11180" s="4">
        <v>11178</v>
      </c>
      <c r="B11180" s="4" t="s">
        <v>14606</v>
      </c>
      <c r="C11180" s="4" t="s">
        <v>14612</v>
      </c>
    </row>
    <row r="11181" spans="1:3" ht="15.75" customHeight="1">
      <c r="A11181" s="4">
        <v>11179</v>
      </c>
      <c r="B11181" s="4" t="s">
        <v>14606</v>
      </c>
      <c r="C11181" s="4" t="s">
        <v>14613</v>
      </c>
    </row>
    <row r="11182" spans="1:3" ht="15.75" customHeight="1">
      <c r="A11182" s="4">
        <v>11180</v>
      </c>
      <c r="B11182" s="4" t="s">
        <v>14614</v>
      </c>
      <c r="C11182" s="4" t="s">
        <v>14615</v>
      </c>
    </row>
    <row r="11183" spans="1:3" ht="15.75" customHeight="1">
      <c r="A11183" s="4">
        <v>11181</v>
      </c>
      <c r="B11183" s="4" t="s">
        <v>14614</v>
      </c>
      <c r="C11183" s="4" t="s">
        <v>14616</v>
      </c>
    </row>
    <row r="11184" spans="1:3" ht="15.75" customHeight="1">
      <c r="A11184" s="4">
        <v>11182</v>
      </c>
      <c r="B11184" s="4" t="s">
        <v>14614</v>
      </c>
      <c r="C11184" s="4" t="s">
        <v>1160</v>
      </c>
    </row>
    <row r="11185" spans="1:3" ht="15.75" customHeight="1">
      <c r="A11185" s="4">
        <v>11183</v>
      </c>
      <c r="B11185" s="4" t="s">
        <v>14614</v>
      </c>
      <c r="C11185" s="4" t="s">
        <v>14617</v>
      </c>
    </row>
    <row r="11186" spans="1:3" ht="15.75" customHeight="1">
      <c r="A11186" s="4">
        <v>11184</v>
      </c>
      <c r="B11186" s="4" t="s">
        <v>14614</v>
      </c>
      <c r="C11186" s="4" t="s">
        <v>14618</v>
      </c>
    </row>
    <row r="11187" spans="1:3" ht="15.75" customHeight="1">
      <c r="A11187" s="4">
        <v>11185</v>
      </c>
      <c r="B11187" s="4" t="s">
        <v>14614</v>
      </c>
      <c r="C11187" s="4" t="s">
        <v>14619</v>
      </c>
    </row>
    <row r="11188" spans="1:3" ht="15.75" customHeight="1">
      <c r="A11188" s="4">
        <v>11186</v>
      </c>
      <c r="B11188" s="4" t="s">
        <v>14614</v>
      </c>
      <c r="C11188" s="4" t="s">
        <v>14620</v>
      </c>
    </row>
    <row r="11189" spans="1:3" ht="15.75" customHeight="1">
      <c r="A11189" s="4">
        <v>11187</v>
      </c>
      <c r="B11189" s="4" t="s">
        <v>14614</v>
      </c>
      <c r="C11189" s="4" t="s">
        <v>14617</v>
      </c>
    </row>
    <row r="11190" spans="1:3" ht="15.75" customHeight="1">
      <c r="A11190" s="4">
        <v>11188</v>
      </c>
      <c r="B11190" s="4" t="s">
        <v>14614</v>
      </c>
      <c r="C11190" s="4" t="s">
        <v>14621</v>
      </c>
    </row>
    <row r="11191" spans="1:3" ht="15.75" customHeight="1">
      <c r="A11191" s="4">
        <v>11189</v>
      </c>
      <c r="B11191" s="4" t="s">
        <v>14622</v>
      </c>
      <c r="C11191" s="4" t="s">
        <v>14623</v>
      </c>
    </row>
    <row r="11192" spans="1:3" ht="15.75" customHeight="1">
      <c r="A11192" s="4">
        <v>11190</v>
      </c>
      <c r="B11192" s="4" t="s">
        <v>14624</v>
      </c>
      <c r="C11192" s="4" t="s">
        <v>14625</v>
      </c>
    </row>
    <row r="11193" spans="1:3" ht="15.75" customHeight="1">
      <c r="A11193" s="4">
        <v>11191</v>
      </c>
      <c r="B11193" s="4" t="s">
        <v>14626</v>
      </c>
      <c r="C11193" s="4" t="s">
        <v>14627</v>
      </c>
    </row>
    <row r="11194" spans="1:3" ht="15.75" customHeight="1">
      <c r="A11194" s="4">
        <v>11192</v>
      </c>
      <c r="B11194" s="4" t="s">
        <v>14628</v>
      </c>
      <c r="C11194" s="4" t="s">
        <v>14629</v>
      </c>
    </row>
    <row r="11195" spans="1:3" ht="15.75" customHeight="1">
      <c r="A11195" s="4">
        <v>11193</v>
      </c>
      <c r="B11195" s="4" t="s">
        <v>14628</v>
      </c>
      <c r="C11195" s="4" t="s">
        <v>14630</v>
      </c>
    </row>
    <row r="11196" spans="1:3" ht="15.75" customHeight="1">
      <c r="A11196" s="4">
        <v>11194</v>
      </c>
      <c r="B11196" s="4" t="s">
        <v>14628</v>
      </c>
      <c r="C11196" s="4" t="s">
        <v>14631</v>
      </c>
    </row>
    <row r="11197" spans="1:3" ht="15.75" customHeight="1">
      <c r="A11197" s="4">
        <v>11195</v>
      </c>
      <c r="B11197" s="4" t="s">
        <v>419</v>
      </c>
      <c r="C11197" s="4" t="s">
        <v>14632</v>
      </c>
    </row>
    <row r="11198" spans="1:3" ht="15.75" customHeight="1">
      <c r="A11198" s="4">
        <v>11196</v>
      </c>
      <c r="B11198" s="4" t="s">
        <v>14633</v>
      </c>
      <c r="C11198" s="4" t="s">
        <v>14634</v>
      </c>
    </row>
    <row r="11199" spans="1:3" ht="15.75" customHeight="1">
      <c r="A11199" s="4">
        <v>11197</v>
      </c>
      <c r="B11199" s="4" t="s">
        <v>7797</v>
      </c>
      <c r="C11199" s="4" t="s">
        <v>14635</v>
      </c>
    </row>
    <row r="11200" spans="1:3" ht="15.75" customHeight="1">
      <c r="A11200" s="4">
        <v>11198</v>
      </c>
      <c r="B11200" s="4" t="s">
        <v>7797</v>
      </c>
      <c r="C11200" s="4" t="s">
        <v>14636</v>
      </c>
    </row>
    <row r="11201" spans="1:3" ht="15.75" customHeight="1">
      <c r="A11201" s="4">
        <v>11199</v>
      </c>
      <c r="B11201" s="4" t="s">
        <v>7797</v>
      </c>
      <c r="C11201" s="4" t="s">
        <v>14637</v>
      </c>
    </row>
    <row r="11202" spans="1:3" ht="15.75" customHeight="1">
      <c r="A11202" s="4">
        <v>11200</v>
      </c>
      <c r="B11202" s="4" t="s">
        <v>14638</v>
      </c>
      <c r="C11202" s="4" t="s">
        <v>14639</v>
      </c>
    </row>
    <row r="11203" spans="1:3" ht="15.75" customHeight="1">
      <c r="A11203" s="4">
        <v>11201</v>
      </c>
      <c r="B11203" s="4" t="s">
        <v>14640</v>
      </c>
      <c r="C11203" s="4" t="s">
        <v>14641</v>
      </c>
    </row>
    <row r="11204" spans="1:3" ht="15.75" customHeight="1">
      <c r="A11204" s="4">
        <v>11202</v>
      </c>
      <c r="B11204" s="4" t="s">
        <v>14640</v>
      </c>
      <c r="C11204" s="4" t="s">
        <v>14642</v>
      </c>
    </row>
    <row r="11205" spans="1:3" ht="15.75" customHeight="1">
      <c r="A11205" s="4">
        <v>11203</v>
      </c>
      <c r="B11205" s="4" t="s">
        <v>14643</v>
      </c>
      <c r="C11205" s="4" t="s">
        <v>14644</v>
      </c>
    </row>
    <row r="11206" spans="1:3" ht="15.75" customHeight="1">
      <c r="A11206" s="4">
        <v>11204</v>
      </c>
      <c r="B11206" s="4" t="s">
        <v>14645</v>
      </c>
      <c r="C11206" s="4" t="s">
        <v>14646</v>
      </c>
    </row>
    <row r="11207" spans="1:3" ht="15.75" customHeight="1">
      <c r="A11207" s="4">
        <v>11205</v>
      </c>
      <c r="B11207" s="4" t="s">
        <v>14647</v>
      </c>
      <c r="C11207" s="4" t="s">
        <v>14648</v>
      </c>
    </row>
    <row r="11208" spans="1:3" ht="15.75" customHeight="1">
      <c r="A11208" s="4">
        <v>11206</v>
      </c>
      <c r="B11208" s="4" t="s">
        <v>14647</v>
      </c>
      <c r="C11208" s="4" t="s">
        <v>14649</v>
      </c>
    </row>
    <row r="11209" spans="1:3" ht="15.75" customHeight="1">
      <c r="A11209" s="5">
        <v>11207</v>
      </c>
      <c r="B11209" s="5" t="s">
        <v>14650</v>
      </c>
      <c r="C11209" s="5" t="s">
        <v>14651</v>
      </c>
    </row>
    <row r="11210" spans="1:3" ht="15.75" customHeight="1">
      <c r="A11210" s="5">
        <v>11208</v>
      </c>
      <c r="B11210" s="5" t="s">
        <v>14650</v>
      </c>
      <c r="C11210" s="5" t="s">
        <v>14652</v>
      </c>
    </row>
    <row r="11211" spans="1:3" ht="15.75" customHeight="1">
      <c r="A11211" s="4">
        <v>11209</v>
      </c>
      <c r="B11211" s="4" t="s">
        <v>14653</v>
      </c>
      <c r="C11211" s="4" t="s">
        <v>14654</v>
      </c>
    </row>
    <row r="11212" spans="1:3" ht="15.75" customHeight="1">
      <c r="A11212" s="4">
        <v>11210</v>
      </c>
      <c r="B11212" s="4" t="s">
        <v>14655</v>
      </c>
      <c r="C11212" s="4" t="s">
        <v>13649</v>
      </c>
    </row>
    <row r="11213" spans="1:3" ht="15.75" customHeight="1">
      <c r="A11213" s="4">
        <v>11211</v>
      </c>
      <c r="B11213" s="4" t="s">
        <v>14656</v>
      </c>
      <c r="C11213" s="4" t="s">
        <v>14657</v>
      </c>
    </row>
    <row r="11214" spans="1:3" ht="15.75" customHeight="1">
      <c r="A11214" s="4">
        <v>11212</v>
      </c>
      <c r="B11214" s="4" t="s">
        <v>14658</v>
      </c>
      <c r="C11214" s="4" t="s">
        <v>14049</v>
      </c>
    </row>
    <row r="11215" spans="1:3" ht="15.75" customHeight="1">
      <c r="A11215" s="4">
        <v>11213</v>
      </c>
      <c r="B11215" s="4" t="s">
        <v>14658</v>
      </c>
      <c r="C11215" s="4" t="s">
        <v>14659</v>
      </c>
    </row>
    <row r="11216" spans="1:3" ht="15.75" customHeight="1">
      <c r="A11216" s="4">
        <v>11214</v>
      </c>
      <c r="B11216" s="4" t="s">
        <v>14658</v>
      </c>
      <c r="C11216" s="4" t="s">
        <v>14660</v>
      </c>
    </row>
    <row r="11217" spans="1:3" ht="15.75" customHeight="1">
      <c r="A11217" s="4">
        <v>11215</v>
      </c>
      <c r="B11217" s="4" t="s">
        <v>14661</v>
      </c>
      <c r="C11217" s="4" t="s">
        <v>14662</v>
      </c>
    </row>
    <row r="11218" spans="1:3" ht="15.75" customHeight="1">
      <c r="A11218" s="4">
        <v>11216</v>
      </c>
      <c r="B11218" s="4" t="s">
        <v>14663</v>
      </c>
      <c r="C11218" s="4" t="s">
        <v>14664</v>
      </c>
    </row>
    <row r="11219" spans="1:3" ht="15.75" customHeight="1">
      <c r="A11219" s="4">
        <v>11217</v>
      </c>
      <c r="B11219" s="4" t="s">
        <v>14665</v>
      </c>
      <c r="C11219" s="4" t="s">
        <v>14666</v>
      </c>
    </row>
    <row r="11220" spans="1:3" ht="15.75" customHeight="1">
      <c r="A11220" s="4">
        <v>11218</v>
      </c>
      <c r="B11220" s="4" t="s">
        <v>14667</v>
      </c>
      <c r="C11220" s="4" t="s">
        <v>14668</v>
      </c>
    </row>
    <row r="11221" spans="1:3" ht="15.75" customHeight="1">
      <c r="A11221" s="4">
        <v>11219</v>
      </c>
      <c r="B11221" s="4" t="s">
        <v>14669</v>
      </c>
      <c r="C11221" s="4" t="s">
        <v>14670</v>
      </c>
    </row>
    <row r="11222" spans="1:3" ht="15.75" customHeight="1">
      <c r="A11222" s="4">
        <v>11220</v>
      </c>
      <c r="B11222" s="4" t="s">
        <v>14671</v>
      </c>
      <c r="C11222" s="4" t="s">
        <v>14672</v>
      </c>
    </row>
    <row r="11223" spans="1:3" ht="15.75" customHeight="1">
      <c r="A11223" s="4">
        <v>11221</v>
      </c>
      <c r="B11223" s="4" t="s">
        <v>14671</v>
      </c>
      <c r="C11223" s="4" t="s">
        <v>14673</v>
      </c>
    </row>
    <row r="11224" spans="1:3" ht="15.75" customHeight="1">
      <c r="A11224" s="4">
        <v>11222</v>
      </c>
      <c r="B11224" s="4" t="s">
        <v>14671</v>
      </c>
      <c r="C11224" s="4" t="s">
        <v>14674</v>
      </c>
    </row>
    <row r="11225" spans="1:3" ht="15.75" customHeight="1">
      <c r="A11225" s="4">
        <v>11223</v>
      </c>
      <c r="B11225" s="4" t="s">
        <v>14671</v>
      </c>
      <c r="C11225" s="4" t="s">
        <v>14675</v>
      </c>
    </row>
    <row r="11226" spans="1:3" ht="15.75" customHeight="1">
      <c r="A11226" s="4">
        <v>11224</v>
      </c>
      <c r="B11226" s="4" t="s">
        <v>14676</v>
      </c>
      <c r="C11226" s="4" t="s">
        <v>14677</v>
      </c>
    </row>
    <row r="11227" spans="1:3" ht="15.75" customHeight="1">
      <c r="A11227" s="4">
        <v>11225</v>
      </c>
      <c r="B11227" s="4" t="s">
        <v>14678</v>
      </c>
      <c r="C11227" s="4" t="s">
        <v>8414</v>
      </c>
    </row>
    <row r="11228" spans="1:3" ht="15.75" customHeight="1">
      <c r="A11228" s="4">
        <v>11226</v>
      </c>
      <c r="B11228" s="4" t="s">
        <v>14679</v>
      </c>
      <c r="C11228" s="4" t="s">
        <v>14680</v>
      </c>
    </row>
    <row r="11229" spans="1:3" ht="15.75" customHeight="1">
      <c r="A11229" s="4">
        <v>11227</v>
      </c>
      <c r="B11229" s="4" t="s">
        <v>14681</v>
      </c>
      <c r="C11229" s="4" t="s">
        <v>14682</v>
      </c>
    </row>
    <row r="11230" spans="1:3" ht="15.75" customHeight="1">
      <c r="A11230" s="4">
        <v>11228</v>
      </c>
      <c r="B11230" s="4" t="s">
        <v>14683</v>
      </c>
      <c r="C11230" s="4" t="s">
        <v>14684</v>
      </c>
    </row>
    <row r="11231" spans="1:3" ht="15.75" customHeight="1">
      <c r="A11231" s="4">
        <v>11229</v>
      </c>
      <c r="B11231" s="4" t="s">
        <v>14685</v>
      </c>
      <c r="C11231" s="4" t="s">
        <v>14686</v>
      </c>
    </row>
    <row r="11232" spans="1:3" ht="15.75" customHeight="1">
      <c r="A11232" s="4">
        <v>11230</v>
      </c>
      <c r="B11232" s="4" t="s">
        <v>14687</v>
      </c>
      <c r="C11232" s="4" t="s">
        <v>14688</v>
      </c>
    </row>
    <row r="11233" spans="1:3" ht="15.75" customHeight="1">
      <c r="A11233" s="4">
        <v>11231</v>
      </c>
      <c r="B11233" s="4" t="s">
        <v>14689</v>
      </c>
    </row>
    <row r="11234" spans="1:3" ht="15.75" customHeight="1">
      <c r="A11234" s="4">
        <v>11232</v>
      </c>
      <c r="B11234" s="4" t="s">
        <v>14690</v>
      </c>
      <c r="C11234" s="4" t="s">
        <v>8414</v>
      </c>
    </row>
    <row r="11235" spans="1:3" ht="15.75" customHeight="1">
      <c r="A11235" s="4">
        <v>11233</v>
      </c>
      <c r="B11235" s="4" t="s">
        <v>14691</v>
      </c>
      <c r="C11235" s="4" t="s">
        <v>14692</v>
      </c>
    </row>
    <row r="11236" spans="1:3" ht="15.75" customHeight="1">
      <c r="A11236" s="4">
        <v>11234</v>
      </c>
      <c r="B11236" s="4" t="s">
        <v>14693</v>
      </c>
      <c r="C11236" s="4" t="s">
        <v>14694</v>
      </c>
    </row>
    <row r="11237" spans="1:3" ht="15.75" customHeight="1">
      <c r="A11237" s="4">
        <v>11235</v>
      </c>
      <c r="B11237" s="4" t="s">
        <v>14695</v>
      </c>
      <c r="C11237" s="4" t="s">
        <v>14696</v>
      </c>
    </row>
    <row r="11238" spans="1:3" ht="15.75" customHeight="1">
      <c r="A11238" s="4">
        <v>11236</v>
      </c>
      <c r="B11238" s="4" t="s">
        <v>14695</v>
      </c>
      <c r="C11238" s="4" t="s">
        <v>14697</v>
      </c>
    </row>
    <row r="11239" spans="1:3" ht="15.75" customHeight="1">
      <c r="A11239" s="4">
        <v>11237</v>
      </c>
      <c r="B11239" s="4" t="s">
        <v>14695</v>
      </c>
      <c r="C11239" s="4" t="s">
        <v>13696</v>
      </c>
    </row>
    <row r="11240" spans="1:3" ht="15.75" customHeight="1">
      <c r="A11240" s="4">
        <v>11238</v>
      </c>
      <c r="B11240" s="4" t="s">
        <v>14695</v>
      </c>
      <c r="C11240" s="4" t="s">
        <v>14698</v>
      </c>
    </row>
    <row r="11241" spans="1:3" ht="15.75" customHeight="1">
      <c r="A11241" s="4">
        <v>11239</v>
      </c>
      <c r="B11241" s="4" t="s">
        <v>14695</v>
      </c>
      <c r="C11241" s="4" t="s">
        <v>14699</v>
      </c>
    </row>
    <row r="11242" spans="1:3" ht="15.75" customHeight="1">
      <c r="A11242" s="4">
        <v>11240</v>
      </c>
      <c r="B11242" s="4" t="s">
        <v>14695</v>
      </c>
      <c r="C11242" s="4" t="s">
        <v>14700</v>
      </c>
    </row>
    <row r="11243" spans="1:3" ht="15.75" customHeight="1">
      <c r="A11243" s="4">
        <v>11241</v>
      </c>
      <c r="B11243" s="4" t="s">
        <v>14695</v>
      </c>
      <c r="C11243" s="4" t="s">
        <v>14701</v>
      </c>
    </row>
    <row r="11244" spans="1:3" ht="15.75" customHeight="1">
      <c r="A11244" s="4">
        <v>11242</v>
      </c>
      <c r="B11244" s="4" t="s">
        <v>14695</v>
      </c>
      <c r="C11244" s="4" t="s">
        <v>14702</v>
      </c>
    </row>
    <row r="11245" spans="1:3" ht="15.75" customHeight="1">
      <c r="A11245" s="4">
        <v>11243</v>
      </c>
      <c r="B11245" s="4" t="s">
        <v>14703</v>
      </c>
      <c r="C11245" s="4" t="s">
        <v>14704</v>
      </c>
    </row>
    <row r="11246" spans="1:3" ht="15.75" customHeight="1">
      <c r="A11246" s="4">
        <v>11244</v>
      </c>
      <c r="B11246" s="4" t="s">
        <v>14703</v>
      </c>
      <c r="C11246" s="4" t="s">
        <v>14705</v>
      </c>
    </row>
    <row r="11247" spans="1:3" ht="15.75" customHeight="1">
      <c r="A11247" s="4">
        <v>11245</v>
      </c>
      <c r="B11247" s="4" t="s">
        <v>14703</v>
      </c>
      <c r="C11247" s="4" t="s">
        <v>14706</v>
      </c>
    </row>
    <row r="11248" spans="1:3" ht="15.75" customHeight="1">
      <c r="A11248" s="4">
        <v>11246</v>
      </c>
      <c r="B11248" s="4" t="s">
        <v>1373</v>
      </c>
      <c r="C11248" s="4" t="s">
        <v>14707</v>
      </c>
    </row>
    <row r="11249" spans="1:3" ht="15.75" customHeight="1">
      <c r="A11249" s="4">
        <v>11247</v>
      </c>
      <c r="B11249" s="4" t="s">
        <v>1373</v>
      </c>
      <c r="C11249" s="4" t="s">
        <v>14708</v>
      </c>
    </row>
    <row r="11250" spans="1:3" ht="15.75" customHeight="1">
      <c r="A11250" s="4">
        <v>11248</v>
      </c>
      <c r="B11250" s="4" t="s">
        <v>1373</v>
      </c>
      <c r="C11250" s="4" t="s">
        <v>14709</v>
      </c>
    </row>
    <row r="11251" spans="1:3" ht="15.75" customHeight="1">
      <c r="A11251" s="4">
        <v>11249</v>
      </c>
      <c r="B11251" s="4" t="s">
        <v>1373</v>
      </c>
      <c r="C11251" s="4" t="s">
        <v>14710</v>
      </c>
    </row>
    <row r="11252" spans="1:3" ht="15.75" customHeight="1">
      <c r="A11252" s="4">
        <v>11250</v>
      </c>
      <c r="B11252" s="4" t="s">
        <v>14711</v>
      </c>
      <c r="C11252" s="4" t="s">
        <v>14712</v>
      </c>
    </row>
    <row r="11253" spans="1:3" ht="15.75" customHeight="1">
      <c r="A11253" s="4">
        <v>11251</v>
      </c>
      <c r="B11253" s="4" t="s">
        <v>14713</v>
      </c>
      <c r="C11253" s="4" t="s">
        <v>14714</v>
      </c>
    </row>
    <row r="11254" spans="1:3" ht="15.75" customHeight="1">
      <c r="A11254" s="4">
        <v>11252</v>
      </c>
      <c r="B11254" s="4" t="s">
        <v>14715</v>
      </c>
      <c r="C11254" s="4" t="s">
        <v>14716</v>
      </c>
    </row>
    <row r="11255" spans="1:3" ht="15.75" customHeight="1">
      <c r="A11255" s="4">
        <v>11253</v>
      </c>
      <c r="B11255" s="4" t="s">
        <v>14717</v>
      </c>
      <c r="C11255" s="4" t="s">
        <v>14718</v>
      </c>
    </row>
    <row r="11256" spans="1:3" ht="15.75" customHeight="1">
      <c r="A11256" s="4">
        <v>11254</v>
      </c>
      <c r="B11256" s="4" t="s">
        <v>14719</v>
      </c>
      <c r="C11256" s="4" t="s">
        <v>14720</v>
      </c>
    </row>
    <row r="11257" spans="1:3" ht="15.75" customHeight="1">
      <c r="A11257" s="4">
        <v>11255</v>
      </c>
      <c r="B11257" s="4" t="s">
        <v>14721</v>
      </c>
      <c r="C11257" s="4" t="s">
        <v>14722</v>
      </c>
    </row>
    <row r="11258" spans="1:3" ht="15.75" customHeight="1">
      <c r="A11258" s="4">
        <v>11256</v>
      </c>
      <c r="B11258" s="4" t="s">
        <v>14721</v>
      </c>
      <c r="C11258" s="4" t="s">
        <v>13663</v>
      </c>
    </row>
    <row r="11259" spans="1:3" ht="15.75" customHeight="1">
      <c r="A11259" s="4">
        <v>11257</v>
      </c>
      <c r="B11259" s="4" t="s">
        <v>14723</v>
      </c>
      <c r="C11259" s="4" t="s">
        <v>14724</v>
      </c>
    </row>
    <row r="11260" spans="1:3" ht="15.75" customHeight="1">
      <c r="A11260" s="4">
        <v>11258</v>
      </c>
      <c r="B11260" s="4" t="s">
        <v>14725</v>
      </c>
      <c r="C11260" s="4" t="s">
        <v>14726</v>
      </c>
    </row>
    <row r="11261" spans="1:3" ht="15.75" customHeight="1">
      <c r="A11261" s="4">
        <v>11259</v>
      </c>
      <c r="B11261" s="4" t="s">
        <v>14725</v>
      </c>
      <c r="C11261" s="4" t="s">
        <v>14727</v>
      </c>
    </row>
    <row r="11262" spans="1:3" ht="15.75" customHeight="1">
      <c r="A11262" s="4">
        <v>11260</v>
      </c>
      <c r="B11262" s="4" t="s">
        <v>2538</v>
      </c>
      <c r="C11262" s="4" t="s">
        <v>14728</v>
      </c>
    </row>
    <row r="11263" spans="1:3" ht="15.75" customHeight="1">
      <c r="A11263" s="4">
        <v>11261</v>
      </c>
      <c r="B11263" s="4" t="s">
        <v>2538</v>
      </c>
      <c r="C11263" s="4" t="s">
        <v>14729</v>
      </c>
    </row>
    <row r="11264" spans="1:3" ht="15.75" customHeight="1">
      <c r="A11264" s="4">
        <v>11262</v>
      </c>
      <c r="B11264" s="4" t="s">
        <v>14730</v>
      </c>
      <c r="C11264" s="4" t="s">
        <v>14731</v>
      </c>
    </row>
    <row r="11265" spans="1:3" ht="15.75" customHeight="1">
      <c r="A11265" s="4">
        <v>11263</v>
      </c>
      <c r="B11265" s="4" t="s">
        <v>14732</v>
      </c>
      <c r="C11265" s="4" t="s">
        <v>14733</v>
      </c>
    </row>
    <row r="11266" spans="1:3" ht="15.75" customHeight="1">
      <c r="A11266" s="4">
        <v>11264</v>
      </c>
      <c r="B11266" s="4" t="s">
        <v>14734</v>
      </c>
      <c r="C11266" s="4" t="s">
        <v>14735</v>
      </c>
    </row>
    <row r="11267" spans="1:3" ht="15.75" customHeight="1">
      <c r="A11267" s="4">
        <v>11265</v>
      </c>
      <c r="B11267" s="4" t="s">
        <v>14736</v>
      </c>
      <c r="C11267" s="4" t="s">
        <v>14737</v>
      </c>
    </row>
    <row r="11268" spans="1:3" ht="15.75" customHeight="1">
      <c r="A11268" s="4">
        <v>11266</v>
      </c>
      <c r="B11268" s="4" t="s">
        <v>14738</v>
      </c>
      <c r="C11268" s="4" t="s">
        <v>14739</v>
      </c>
    </row>
    <row r="11269" spans="1:3" ht="15.75" customHeight="1">
      <c r="A11269" s="4">
        <v>11267</v>
      </c>
      <c r="B11269" s="4" t="s">
        <v>14738</v>
      </c>
      <c r="C11269" s="4" t="s">
        <v>14740</v>
      </c>
    </row>
    <row r="11270" spans="1:3" ht="15.75" customHeight="1">
      <c r="A11270" s="4">
        <v>11268</v>
      </c>
      <c r="B11270" s="4" t="s">
        <v>14738</v>
      </c>
      <c r="C11270" s="4" t="s">
        <v>14741</v>
      </c>
    </row>
    <row r="11271" spans="1:3" ht="15.75" customHeight="1">
      <c r="A11271" s="4">
        <v>11269</v>
      </c>
      <c r="B11271" s="4" t="s">
        <v>14738</v>
      </c>
      <c r="C11271" s="4" t="s">
        <v>14742</v>
      </c>
    </row>
    <row r="11272" spans="1:3" ht="15.75" customHeight="1">
      <c r="A11272" s="4">
        <v>11270</v>
      </c>
      <c r="B11272" s="4" t="s">
        <v>14738</v>
      </c>
      <c r="C11272" s="4" t="s">
        <v>14743</v>
      </c>
    </row>
    <row r="11273" spans="1:3" ht="15.75" customHeight="1">
      <c r="A11273" s="4">
        <v>11271</v>
      </c>
      <c r="B11273" s="4" t="s">
        <v>14744</v>
      </c>
      <c r="C11273" s="4" t="s">
        <v>14745</v>
      </c>
    </row>
    <row r="11274" spans="1:3" ht="15.75" customHeight="1">
      <c r="A11274" s="4">
        <v>11272</v>
      </c>
      <c r="B11274" s="4" t="s">
        <v>14744</v>
      </c>
      <c r="C11274" s="4" t="s">
        <v>14746</v>
      </c>
    </row>
    <row r="11275" spans="1:3" ht="15.75" customHeight="1">
      <c r="A11275" s="4">
        <v>11273</v>
      </c>
      <c r="B11275" s="4" t="s">
        <v>14744</v>
      </c>
      <c r="C11275" s="4" t="s">
        <v>14747</v>
      </c>
    </row>
    <row r="11276" spans="1:3" ht="15.75" customHeight="1">
      <c r="A11276" s="4">
        <v>11274</v>
      </c>
      <c r="B11276" s="4" t="s">
        <v>14744</v>
      </c>
      <c r="C11276" s="4" t="s">
        <v>14748</v>
      </c>
    </row>
    <row r="11277" spans="1:3" ht="15.75" customHeight="1">
      <c r="A11277" s="4">
        <v>11275</v>
      </c>
      <c r="B11277" s="4" t="s">
        <v>14744</v>
      </c>
      <c r="C11277" s="4" t="s">
        <v>14749</v>
      </c>
    </row>
    <row r="11278" spans="1:3" ht="15.75" customHeight="1">
      <c r="A11278" s="4">
        <v>11276</v>
      </c>
      <c r="B11278" s="4" t="s">
        <v>14744</v>
      </c>
      <c r="C11278" s="4" t="s">
        <v>14750</v>
      </c>
    </row>
    <row r="11279" spans="1:3" ht="15.75" customHeight="1">
      <c r="A11279" s="4">
        <v>11277</v>
      </c>
      <c r="B11279" s="4" t="s">
        <v>14744</v>
      </c>
      <c r="C11279" s="4" t="s">
        <v>14751</v>
      </c>
    </row>
    <row r="11280" spans="1:3" ht="15.75" customHeight="1">
      <c r="A11280" s="4">
        <v>11278</v>
      </c>
      <c r="B11280" s="4" t="s">
        <v>14744</v>
      </c>
      <c r="C11280" s="4" t="s">
        <v>14752</v>
      </c>
    </row>
    <row r="11281" spans="1:3" ht="15.75" customHeight="1">
      <c r="A11281" s="4">
        <v>11279</v>
      </c>
      <c r="B11281" s="4" t="s">
        <v>14744</v>
      </c>
      <c r="C11281" s="4" t="s">
        <v>14753</v>
      </c>
    </row>
    <row r="11282" spans="1:3" ht="15.75" customHeight="1">
      <c r="A11282" s="4">
        <v>11280</v>
      </c>
      <c r="B11282" s="4" t="s">
        <v>14744</v>
      </c>
      <c r="C11282" s="4" t="s">
        <v>14754</v>
      </c>
    </row>
    <row r="11283" spans="1:3" ht="15.75" customHeight="1">
      <c r="A11283" s="4">
        <v>11281</v>
      </c>
      <c r="B11283" s="4" t="s">
        <v>14755</v>
      </c>
      <c r="C11283" s="4" t="s">
        <v>14756</v>
      </c>
    </row>
    <row r="11284" spans="1:3" ht="15.75" customHeight="1">
      <c r="A11284" s="4">
        <v>11282</v>
      </c>
      <c r="B11284" s="4" t="s">
        <v>14757</v>
      </c>
      <c r="C11284" s="4" t="s">
        <v>14758</v>
      </c>
    </row>
    <row r="11285" spans="1:3" ht="15.75" customHeight="1">
      <c r="A11285" s="4">
        <v>11283</v>
      </c>
      <c r="B11285" s="4" t="s">
        <v>14757</v>
      </c>
      <c r="C11285" s="4" t="s">
        <v>14759</v>
      </c>
    </row>
    <row r="11286" spans="1:3" ht="15.75" customHeight="1">
      <c r="A11286" s="4">
        <v>11284</v>
      </c>
      <c r="B11286" s="4" t="s">
        <v>14757</v>
      </c>
      <c r="C11286" s="4" t="s">
        <v>14760</v>
      </c>
    </row>
    <row r="11287" spans="1:3" ht="15.75" customHeight="1">
      <c r="A11287" s="4">
        <v>11285</v>
      </c>
      <c r="B11287" s="4" t="s">
        <v>14757</v>
      </c>
      <c r="C11287" s="4" t="s">
        <v>14761</v>
      </c>
    </row>
    <row r="11288" spans="1:3" ht="15.75" customHeight="1">
      <c r="A11288" s="4">
        <v>11286</v>
      </c>
      <c r="B11288" s="4" t="s">
        <v>14757</v>
      </c>
      <c r="C11288" s="4" t="s">
        <v>14762</v>
      </c>
    </row>
    <row r="11289" spans="1:3" ht="15.75" customHeight="1">
      <c r="A11289" s="4">
        <v>11287</v>
      </c>
      <c r="B11289" s="4" t="s">
        <v>14757</v>
      </c>
      <c r="C11289" s="4" t="s">
        <v>14763</v>
      </c>
    </row>
    <row r="11290" spans="1:3" ht="15.75" customHeight="1">
      <c r="A11290" s="4">
        <v>11288</v>
      </c>
      <c r="B11290" s="4" t="s">
        <v>14757</v>
      </c>
      <c r="C11290" s="4" t="s">
        <v>14764</v>
      </c>
    </row>
    <row r="11291" spans="1:3" ht="15.75" customHeight="1">
      <c r="A11291" s="4">
        <v>11289</v>
      </c>
      <c r="B11291" s="4" t="s">
        <v>14757</v>
      </c>
      <c r="C11291" s="4" t="s">
        <v>14756</v>
      </c>
    </row>
    <row r="11292" spans="1:3" ht="15.75" customHeight="1">
      <c r="A11292" s="4">
        <v>11290</v>
      </c>
      <c r="B11292" s="4" t="s">
        <v>14757</v>
      </c>
      <c r="C11292" s="4" t="s">
        <v>14765</v>
      </c>
    </row>
    <row r="11293" spans="1:3" ht="15.75" customHeight="1">
      <c r="A11293" s="4">
        <v>11291</v>
      </c>
      <c r="B11293" s="4" t="s">
        <v>14757</v>
      </c>
      <c r="C11293" s="4" t="s">
        <v>14560</v>
      </c>
    </row>
    <row r="11294" spans="1:3" ht="15.75" customHeight="1">
      <c r="A11294" s="4">
        <v>11292</v>
      </c>
      <c r="B11294" s="4" t="s">
        <v>14757</v>
      </c>
      <c r="C11294" s="4" t="s">
        <v>14766</v>
      </c>
    </row>
    <row r="11295" spans="1:3" ht="15.75" customHeight="1">
      <c r="A11295" s="4">
        <v>11293</v>
      </c>
      <c r="B11295" s="4" t="s">
        <v>14757</v>
      </c>
      <c r="C11295" s="4" t="s">
        <v>14767</v>
      </c>
    </row>
    <row r="11296" spans="1:3" ht="15.75" customHeight="1">
      <c r="A11296" s="4">
        <v>11294</v>
      </c>
      <c r="B11296" s="4" t="s">
        <v>14768</v>
      </c>
      <c r="C11296" s="4" t="s">
        <v>14769</v>
      </c>
    </row>
    <row r="11297" spans="1:3" ht="15.75" customHeight="1">
      <c r="A11297" s="4">
        <v>11295</v>
      </c>
      <c r="B11297" s="4" t="s">
        <v>14768</v>
      </c>
      <c r="C11297" s="4" t="s">
        <v>14770</v>
      </c>
    </row>
    <row r="11298" spans="1:3" ht="15.75" customHeight="1">
      <c r="A11298" s="4">
        <v>11296</v>
      </c>
      <c r="B11298" s="4" t="s">
        <v>14768</v>
      </c>
      <c r="C11298" s="4" t="s">
        <v>14771</v>
      </c>
    </row>
    <row r="11299" spans="1:3" ht="15.75" customHeight="1">
      <c r="A11299" s="4">
        <v>11297</v>
      </c>
      <c r="B11299" s="4" t="s">
        <v>14768</v>
      </c>
      <c r="C11299" s="4" t="s">
        <v>14772</v>
      </c>
    </row>
    <row r="11300" spans="1:3" ht="15.75" customHeight="1">
      <c r="A11300" s="4">
        <v>11298</v>
      </c>
      <c r="B11300" s="4" t="s">
        <v>14768</v>
      </c>
      <c r="C11300" s="4" t="s">
        <v>14773</v>
      </c>
    </row>
    <row r="11301" spans="1:3" ht="15.75" customHeight="1">
      <c r="A11301" s="4">
        <v>11299</v>
      </c>
      <c r="B11301" s="4" t="s">
        <v>14768</v>
      </c>
      <c r="C11301" s="4" t="s">
        <v>14774</v>
      </c>
    </row>
    <row r="11302" spans="1:3" ht="15.75" customHeight="1">
      <c r="A11302" s="4">
        <v>11300</v>
      </c>
      <c r="B11302" s="4" t="s">
        <v>14775</v>
      </c>
      <c r="C11302" s="4" t="s">
        <v>14776</v>
      </c>
    </row>
    <row r="11303" spans="1:3" ht="15.75" customHeight="1">
      <c r="A11303" s="4">
        <v>11301</v>
      </c>
      <c r="B11303" s="4" t="s">
        <v>14775</v>
      </c>
      <c r="C11303" s="4" t="s">
        <v>14777</v>
      </c>
    </row>
    <row r="11304" spans="1:3" ht="15.75" customHeight="1">
      <c r="A11304" s="4">
        <v>11302</v>
      </c>
      <c r="B11304" s="4" t="s">
        <v>14775</v>
      </c>
      <c r="C11304" s="4" t="s">
        <v>14778</v>
      </c>
    </row>
    <row r="11305" spans="1:3" ht="15.75" customHeight="1">
      <c r="A11305" s="4">
        <v>11303</v>
      </c>
      <c r="B11305" s="4" t="s">
        <v>14775</v>
      </c>
      <c r="C11305" s="4" t="s">
        <v>14779</v>
      </c>
    </row>
    <row r="11306" spans="1:3" ht="15.75" customHeight="1">
      <c r="A11306" s="4">
        <v>11304</v>
      </c>
      <c r="B11306" s="4" t="s">
        <v>14775</v>
      </c>
      <c r="C11306" s="4" t="s">
        <v>14780</v>
      </c>
    </row>
    <row r="11307" spans="1:3" ht="15.75" customHeight="1">
      <c r="A11307" s="4">
        <v>11305</v>
      </c>
      <c r="B11307" s="4" t="s">
        <v>14775</v>
      </c>
      <c r="C11307" s="4" t="s">
        <v>14781</v>
      </c>
    </row>
    <row r="11308" spans="1:3" ht="15.75" customHeight="1">
      <c r="A11308" s="4">
        <v>11306</v>
      </c>
      <c r="B11308" s="4" t="s">
        <v>14775</v>
      </c>
      <c r="C11308" s="4" t="s">
        <v>14782</v>
      </c>
    </row>
    <row r="11309" spans="1:3" ht="15.75" customHeight="1">
      <c r="A11309" s="4">
        <v>11307</v>
      </c>
      <c r="B11309" s="4" t="s">
        <v>14775</v>
      </c>
      <c r="C11309" s="4" t="s">
        <v>14783</v>
      </c>
    </row>
    <row r="11310" spans="1:3" ht="15.75" customHeight="1">
      <c r="A11310" s="4">
        <v>11308</v>
      </c>
      <c r="B11310" s="4" t="s">
        <v>14784</v>
      </c>
      <c r="C11310" s="4" t="s">
        <v>14785</v>
      </c>
    </row>
    <row r="11311" spans="1:3" ht="15.75" customHeight="1">
      <c r="A11311" s="4">
        <v>11309</v>
      </c>
      <c r="B11311" s="4" t="s">
        <v>14786</v>
      </c>
      <c r="C11311" s="4" t="s">
        <v>14787</v>
      </c>
    </row>
    <row r="11312" spans="1:3" ht="15.75" customHeight="1">
      <c r="A11312" s="4">
        <v>11310</v>
      </c>
      <c r="B11312" s="4" t="s">
        <v>14788</v>
      </c>
      <c r="C11312" s="4" t="s">
        <v>14789</v>
      </c>
    </row>
    <row r="11313" spans="1:3" ht="15.75" customHeight="1">
      <c r="A11313" s="4">
        <v>11311</v>
      </c>
      <c r="B11313" s="4" t="s">
        <v>14788</v>
      </c>
      <c r="C11313" s="4" t="s">
        <v>14790</v>
      </c>
    </row>
    <row r="11314" spans="1:3" ht="15.75" customHeight="1">
      <c r="A11314" s="4">
        <v>11312</v>
      </c>
      <c r="B11314" s="4" t="s">
        <v>14791</v>
      </c>
      <c r="C11314" s="4" t="s">
        <v>14792</v>
      </c>
    </row>
    <row r="11315" spans="1:3" ht="15.75" customHeight="1">
      <c r="A11315" s="4">
        <v>11313</v>
      </c>
      <c r="B11315" s="4" t="s">
        <v>14793</v>
      </c>
      <c r="C11315" s="4" t="s">
        <v>7311</v>
      </c>
    </row>
    <row r="11316" spans="1:3" ht="15.75" customHeight="1">
      <c r="A11316" s="4">
        <v>11314</v>
      </c>
      <c r="B11316" s="4" t="s">
        <v>14794</v>
      </c>
      <c r="C11316" s="4" t="s">
        <v>14795</v>
      </c>
    </row>
    <row r="11317" spans="1:3" ht="15.75" customHeight="1">
      <c r="A11317" s="4">
        <v>11315</v>
      </c>
      <c r="B11317" s="4" t="s">
        <v>14796</v>
      </c>
      <c r="C11317" s="4" t="s">
        <v>14797</v>
      </c>
    </row>
    <row r="11318" spans="1:3" ht="15.75" customHeight="1">
      <c r="A11318" s="4">
        <v>11316</v>
      </c>
      <c r="B11318" s="4" t="s">
        <v>14798</v>
      </c>
      <c r="C11318" s="4" t="s">
        <v>14799</v>
      </c>
    </row>
    <row r="11319" spans="1:3" ht="15.75" customHeight="1">
      <c r="A11319" s="4">
        <v>11317</v>
      </c>
      <c r="B11319" s="4" t="s">
        <v>14800</v>
      </c>
      <c r="C11319" s="4" t="s">
        <v>14801</v>
      </c>
    </row>
    <row r="11320" spans="1:3" ht="15.75" customHeight="1">
      <c r="A11320" s="4">
        <v>11318</v>
      </c>
      <c r="B11320" s="4" t="s">
        <v>14802</v>
      </c>
      <c r="C11320" s="4" t="s">
        <v>14803</v>
      </c>
    </row>
    <row r="11321" spans="1:3" ht="15.75" customHeight="1">
      <c r="A11321" s="4">
        <v>11319</v>
      </c>
      <c r="B11321" s="4" t="s">
        <v>14802</v>
      </c>
      <c r="C11321" s="4" t="s">
        <v>14804</v>
      </c>
    </row>
    <row r="11322" spans="1:3" ht="15.75" customHeight="1">
      <c r="A11322" s="4">
        <v>11320</v>
      </c>
      <c r="B11322" s="4" t="s">
        <v>14802</v>
      </c>
      <c r="C11322" s="4" t="s">
        <v>14805</v>
      </c>
    </row>
    <row r="11323" spans="1:3" ht="15.75" customHeight="1">
      <c r="A11323" s="4">
        <v>11321</v>
      </c>
      <c r="B11323" s="4" t="s">
        <v>14806</v>
      </c>
      <c r="C11323" s="4" t="s">
        <v>14707</v>
      </c>
    </row>
    <row r="11324" spans="1:3" ht="15.75" customHeight="1">
      <c r="A11324" s="4">
        <v>11322</v>
      </c>
      <c r="B11324" s="4" t="s">
        <v>14806</v>
      </c>
      <c r="C11324" s="4" t="s">
        <v>14807</v>
      </c>
    </row>
    <row r="11325" spans="1:3" ht="15.75" customHeight="1">
      <c r="A11325" s="4">
        <v>11323</v>
      </c>
      <c r="B11325" s="4" t="s">
        <v>14808</v>
      </c>
      <c r="C11325" s="4" t="s">
        <v>14809</v>
      </c>
    </row>
    <row r="11326" spans="1:3" ht="15.75" customHeight="1">
      <c r="A11326" s="4">
        <v>11324</v>
      </c>
      <c r="B11326" s="4" t="s">
        <v>14808</v>
      </c>
      <c r="C11326" s="4" t="s">
        <v>14810</v>
      </c>
    </row>
    <row r="11327" spans="1:3" ht="15.75" customHeight="1">
      <c r="A11327" s="4">
        <v>11325</v>
      </c>
      <c r="B11327" s="4" t="s">
        <v>14808</v>
      </c>
      <c r="C11327" s="4" t="s">
        <v>14811</v>
      </c>
    </row>
    <row r="11328" spans="1:3" ht="15.75" customHeight="1">
      <c r="A11328" s="4">
        <v>11326</v>
      </c>
      <c r="B11328" s="4" t="s">
        <v>14812</v>
      </c>
      <c r="C11328" s="4" t="s">
        <v>14813</v>
      </c>
    </row>
    <row r="11329" spans="1:3" ht="15.75" customHeight="1">
      <c r="A11329" s="4">
        <v>11327</v>
      </c>
      <c r="B11329" s="4" t="s">
        <v>14812</v>
      </c>
      <c r="C11329" s="4" t="s">
        <v>14814</v>
      </c>
    </row>
    <row r="11330" spans="1:3" ht="15.75" customHeight="1">
      <c r="A11330" s="4">
        <v>11328</v>
      </c>
      <c r="B11330" s="4" t="s">
        <v>14815</v>
      </c>
      <c r="C11330" s="4" t="s">
        <v>14816</v>
      </c>
    </row>
    <row r="11331" spans="1:3" ht="15.75" customHeight="1">
      <c r="A11331" s="4">
        <v>11329</v>
      </c>
      <c r="B11331" s="4" t="s">
        <v>14817</v>
      </c>
      <c r="C11331" s="4" t="s">
        <v>14818</v>
      </c>
    </row>
    <row r="11332" spans="1:3" ht="15.75" customHeight="1">
      <c r="A11332" s="4">
        <v>11330</v>
      </c>
      <c r="B11332" s="4" t="s">
        <v>14819</v>
      </c>
      <c r="C11332" s="4" t="s">
        <v>14820</v>
      </c>
    </row>
    <row r="11333" spans="1:3" ht="15.75" customHeight="1">
      <c r="A11333" s="4">
        <v>11331</v>
      </c>
      <c r="B11333" s="4" t="s">
        <v>14821</v>
      </c>
      <c r="C11333" s="4" t="s">
        <v>14822</v>
      </c>
    </row>
    <row r="11334" spans="1:3" ht="15.75" customHeight="1">
      <c r="A11334" s="4">
        <v>11332</v>
      </c>
      <c r="B11334" s="4" t="s">
        <v>14821</v>
      </c>
      <c r="C11334" s="4" t="s">
        <v>14823</v>
      </c>
    </row>
    <row r="11335" spans="1:3" ht="15.75" customHeight="1">
      <c r="A11335" s="4">
        <v>11333</v>
      </c>
      <c r="B11335" s="4" t="s">
        <v>14824</v>
      </c>
      <c r="C11335" s="4" t="s">
        <v>13622</v>
      </c>
    </row>
    <row r="11336" spans="1:3" ht="15.75" customHeight="1">
      <c r="A11336" s="4">
        <v>11334</v>
      </c>
      <c r="B11336" s="4" t="s">
        <v>14824</v>
      </c>
      <c r="C11336" s="4" t="s">
        <v>14549</v>
      </c>
    </row>
    <row r="11337" spans="1:3" ht="15.75" customHeight="1">
      <c r="A11337" s="4">
        <v>11335</v>
      </c>
      <c r="B11337" s="4" t="s">
        <v>14824</v>
      </c>
      <c r="C11337" s="4" t="s">
        <v>14825</v>
      </c>
    </row>
    <row r="11338" spans="1:3" ht="15.75" customHeight="1">
      <c r="A11338" s="4">
        <v>11336</v>
      </c>
      <c r="B11338" s="4" t="s">
        <v>14826</v>
      </c>
      <c r="C11338" s="4" t="s">
        <v>14827</v>
      </c>
    </row>
    <row r="11339" spans="1:3" ht="15.75" customHeight="1">
      <c r="A11339" s="4">
        <v>11337</v>
      </c>
      <c r="B11339" s="4" t="s">
        <v>14826</v>
      </c>
      <c r="C11339" s="4" t="s">
        <v>14828</v>
      </c>
    </row>
    <row r="11340" spans="1:3" ht="15.75" customHeight="1">
      <c r="A11340" s="4">
        <v>11338</v>
      </c>
      <c r="B11340" s="4" t="s">
        <v>14829</v>
      </c>
      <c r="C11340" s="4" t="s">
        <v>14049</v>
      </c>
    </row>
    <row r="11341" spans="1:3" ht="15.75" customHeight="1">
      <c r="A11341" s="4">
        <v>11339</v>
      </c>
      <c r="B11341" s="4" t="s">
        <v>14829</v>
      </c>
      <c r="C11341" s="4" t="s">
        <v>14830</v>
      </c>
    </row>
    <row r="11342" spans="1:3" ht="15.75" customHeight="1">
      <c r="A11342" s="4">
        <v>11340</v>
      </c>
      <c r="B11342" s="4" t="s">
        <v>14831</v>
      </c>
      <c r="C11342" s="4" t="s">
        <v>14832</v>
      </c>
    </row>
    <row r="11343" spans="1:3" ht="15.75" customHeight="1">
      <c r="A11343" s="4">
        <v>11341</v>
      </c>
      <c r="B11343" s="4" t="s">
        <v>14831</v>
      </c>
      <c r="C11343" s="4" t="s">
        <v>14833</v>
      </c>
    </row>
    <row r="11344" spans="1:3" ht="15.75" customHeight="1">
      <c r="A11344" s="4">
        <v>11342</v>
      </c>
      <c r="B11344" s="4" t="s">
        <v>14831</v>
      </c>
      <c r="C11344" s="4" t="s">
        <v>14834</v>
      </c>
    </row>
    <row r="11345" spans="1:3" ht="15.75" customHeight="1">
      <c r="A11345" s="4">
        <v>11343</v>
      </c>
      <c r="B11345" s="4" t="s">
        <v>14835</v>
      </c>
      <c r="C11345" s="4" t="s">
        <v>14836</v>
      </c>
    </row>
    <row r="11346" spans="1:3" ht="15.75" customHeight="1">
      <c r="A11346" s="4">
        <v>11344</v>
      </c>
      <c r="B11346" s="4" t="s">
        <v>14837</v>
      </c>
      <c r="C11346" s="4" t="s">
        <v>14838</v>
      </c>
    </row>
    <row r="11347" spans="1:3" ht="15.75" customHeight="1">
      <c r="A11347" s="4">
        <v>11345</v>
      </c>
      <c r="B11347" s="4" t="s">
        <v>7870</v>
      </c>
      <c r="C11347" s="4" t="s">
        <v>14839</v>
      </c>
    </row>
    <row r="11348" spans="1:3" ht="15.75" customHeight="1">
      <c r="A11348" s="4">
        <v>11346</v>
      </c>
      <c r="B11348" s="4" t="s">
        <v>14840</v>
      </c>
      <c r="C11348" s="4" t="s">
        <v>14825</v>
      </c>
    </row>
    <row r="11349" spans="1:3" ht="15.75" customHeight="1">
      <c r="A11349" s="4">
        <v>11347</v>
      </c>
      <c r="B11349" s="4" t="s">
        <v>14841</v>
      </c>
      <c r="C11349" s="4" t="s">
        <v>14842</v>
      </c>
    </row>
    <row r="11350" spans="1:3" ht="15.75" customHeight="1">
      <c r="A11350" s="4">
        <v>11348</v>
      </c>
      <c r="B11350" s="4" t="s">
        <v>14843</v>
      </c>
      <c r="C11350" s="4" t="s">
        <v>14631</v>
      </c>
    </row>
    <row r="11351" spans="1:3" ht="15.75" customHeight="1">
      <c r="A11351" s="4">
        <v>11349</v>
      </c>
      <c r="B11351" s="4" t="s">
        <v>5231</v>
      </c>
      <c r="C11351" s="4" t="s">
        <v>14844</v>
      </c>
    </row>
    <row r="11352" spans="1:3" ht="15.75" customHeight="1">
      <c r="A11352" s="4">
        <v>11350</v>
      </c>
      <c r="B11352" s="4" t="s">
        <v>14845</v>
      </c>
      <c r="C11352" s="4" t="s">
        <v>14846</v>
      </c>
    </row>
    <row r="11353" spans="1:3" ht="15.75" customHeight="1">
      <c r="A11353" s="5">
        <v>11351</v>
      </c>
      <c r="B11353" s="5" t="s">
        <v>2181</v>
      </c>
      <c r="C11353" s="5" t="s">
        <v>14847</v>
      </c>
    </row>
    <row r="11354" spans="1:3" ht="15.75" customHeight="1">
      <c r="A11354" s="4">
        <v>11352</v>
      </c>
      <c r="B11354" s="4" t="s">
        <v>14848</v>
      </c>
      <c r="C11354" s="4" t="s">
        <v>14849</v>
      </c>
    </row>
    <row r="11355" spans="1:3" ht="15.75" customHeight="1">
      <c r="A11355" s="4">
        <v>11353</v>
      </c>
      <c r="B11355" s="4" t="s">
        <v>14850</v>
      </c>
      <c r="C11355" s="4" t="s">
        <v>14851</v>
      </c>
    </row>
    <row r="11356" spans="1:3" ht="15.75" customHeight="1">
      <c r="A11356" s="4">
        <v>11354</v>
      </c>
      <c r="B11356" s="4" t="s">
        <v>14852</v>
      </c>
      <c r="C11356" s="4" t="s">
        <v>14853</v>
      </c>
    </row>
    <row r="11357" spans="1:3" ht="15.75" customHeight="1">
      <c r="A11357" s="4">
        <v>11355</v>
      </c>
      <c r="B11357" s="4" t="s">
        <v>14854</v>
      </c>
      <c r="C11357" s="4" t="s">
        <v>14549</v>
      </c>
    </row>
    <row r="11358" spans="1:3" ht="15.75" customHeight="1">
      <c r="A11358" s="4">
        <v>11356</v>
      </c>
      <c r="B11358" s="4" t="s">
        <v>14854</v>
      </c>
      <c r="C11358" s="4" t="s">
        <v>14855</v>
      </c>
    </row>
    <row r="11359" spans="1:3" ht="15.75" customHeight="1">
      <c r="A11359" s="4">
        <v>11357</v>
      </c>
      <c r="B11359" s="4" t="s">
        <v>14856</v>
      </c>
      <c r="C11359" s="4" t="s">
        <v>14857</v>
      </c>
    </row>
    <row r="11360" spans="1:3" ht="15.75" customHeight="1">
      <c r="A11360" s="4">
        <v>11358</v>
      </c>
      <c r="B11360" s="4" t="s">
        <v>14858</v>
      </c>
      <c r="C11360" s="4" t="s">
        <v>14859</v>
      </c>
    </row>
    <row r="11361" spans="1:3" ht="15.75" customHeight="1">
      <c r="A11361" s="4">
        <v>11359</v>
      </c>
      <c r="B11361" s="4" t="s">
        <v>14860</v>
      </c>
      <c r="C11361" s="4" t="s">
        <v>14862</v>
      </c>
    </row>
    <row r="11362" spans="1:3" ht="15.75" customHeight="1">
      <c r="A11362" s="4">
        <v>11360</v>
      </c>
      <c r="B11362" s="4" t="s">
        <v>14863</v>
      </c>
      <c r="C11362" s="4" t="s">
        <v>14864</v>
      </c>
    </row>
    <row r="11363" spans="1:3" ht="15.75" customHeight="1">
      <c r="A11363" s="4">
        <v>11361</v>
      </c>
      <c r="B11363" s="4" t="s">
        <v>14865</v>
      </c>
      <c r="C11363" s="4" t="s">
        <v>14866</v>
      </c>
    </row>
    <row r="11364" spans="1:3" ht="15.75" customHeight="1">
      <c r="A11364" s="4">
        <v>11362</v>
      </c>
      <c r="B11364" s="4" t="s">
        <v>14865</v>
      </c>
      <c r="C11364" s="4" t="s">
        <v>14867</v>
      </c>
    </row>
    <row r="11365" spans="1:3" ht="15.75" customHeight="1">
      <c r="A11365" s="4">
        <v>11363</v>
      </c>
      <c r="B11365" s="4" t="s">
        <v>14868</v>
      </c>
      <c r="C11365" s="4" t="s">
        <v>14869</v>
      </c>
    </row>
    <row r="11366" spans="1:3" ht="15.75" customHeight="1">
      <c r="A11366" s="4">
        <v>11364</v>
      </c>
      <c r="B11366" s="4" t="s">
        <v>14868</v>
      </c>
      <c r="C11366" s="4" t="s">
        <v>14870</v>
      </c>
    </row>
    <row r="11367" spans="1:3" ht="15.75" customHeight="1">
      <c r="A11367" s="4">
        <v>11365</v>
      </c>
      <c r="B11367" s="4" t="s">
        <v>14871</v>
      </c>
      <c r="C11367" s="4" t="s">
        <v>14872</v>
      </c>
    </row>
    <row r="11368" spans="1:3" ht="15.75" customHeight="1">
      <c r="A11368" s="4">
        <v>11366</v>
      </c>
      <c r="B11368" s="4" t="s">
        <v>14873</v>
      </c>
      <c r="C11368" s="4" t="s">
        <v>14874</v>
      </c>
    </row>
    <row r="11369" spans="1:3" ht="15.75" customHeight="1">
      <c r="A11369" s="4">
        <v>11367</v>
      </c>
      <c r="B11369" s="4" t="s">
        <v>14873</v>
      </c>
      <c r="C11369" s="4" t="s">
        <v>13803</v>
      </c>
    </row>
    <row r="11370" spans="1:3" ht="15.75" customHeight="1">
      <c r="A11370" s="4">
        <v>11368</v>
      </c>
      <c r="B11370" s="4" t="s">
        <v>14875</v>
      </c>
      <c r="C11370" s="4" t="s">
        <v>14876</v>
      </c>
    </row>
    <row r="11371" spans="1:3" ht="15.75" customHeight="1">
      <c r="A11371" s="4">
        <v>11369</v>
      </c>
      <c r="B11371" s="4" t="s">
        <v>14877</v>
      </c>
      <c r="C11371" s="4" t="s">
        <v>14878</v>
      </c>
    </row>
    <row r="11372" spans="1:3" ht="15.75" customHeight="1">
      <c r="A11372" s="4">
        <v>11370</v>
      </c>
      <c r="B11372" s="4" t="s">
        <v>14879</v>
      </c>
      <c r="C11372" s="4" t="s">
        <v>14880</v>
      </c>
    </row>
    <row r="11373" spans="1:3" ht="15.75" customHeight="1">
      <c r="A11373" s="4">
        <v>11371</v>
      </c>
      <c r="B11373" s="4" t="s">
        <v>5126</v>
      </c>
      <c r="C11373" s="4" t="s">
        <v>14881</v>
      </c>
    </row>
    <row r="11374" spans="1:3" ht="15.75" customHeight="1">
      <c r="A11374" s="4">
        <v>11372</v>
      </c>
      <c r="B11374" s="4" t="s">
        <v>5126</v>
      </c>
      <c r="C11374" s="4" t="s">
        <v>14882</v>
      </c>
    </row>
    <row r="11375" spans="1:3" ht="15.75" customHeight="1">
      <c r="A11375" s="4">
        <v>11373</v>
      </c>
      <c r="B11375" s="4" t="s">
        <v>14883</v>
      </c>
      <c r="C11375" s="4" t="s">
        <v>3325</v>
      </c>
    </row>
    <row r="11376" spans="1:3" ht="15.75" customHeight="1">
      <c r="A11376" s="4">
        <v>11374</v>
      </c>
      <c r="B11376" s="4" t="s">
        <v>14884</v>
      </c>
      <c r="C11376" s="4" t="s">
        <v>14885</v>
      </c>
    </row>
    <row r="11377" spans="1:3" ht="15.75" customHeight="1">
      <c r="A11377" s="4">
        <v>11375</v>
      </c>
      <c r="B11377" s="4" t="s">
        <v>2533</v>
      </c>
      <c r="C11377" s="4" t="s">
        <v>14200</v>
      </c>
    </row>
    <row r="11378" spans="1:3" ht="15.75" customHeight="1">
      <c r="A11378" s="4">
        <v>11376</v>
      </c>
      <c r="B11378" s="4" t="s">
        <v>2533</v>
      </c>
      <c r="C11378" s="4" t="s">
        <v>14886</v>
      </c>
    </row>
    <row r="11379" spans="1:3" ht="15.75" customHeight="1">
      <c r="A11379" s="4">
        <v>11377</v>
      </c>
      <c r="B11379" s="4" t="s">
        <v>2533</v>
      </c>
      <c r="C11379" s="4" t="s">
        <v>14887</v>
      </c>
    </row>
    <row r="11380" spans="1:3" ht="15.75" customHeight="1">
      <c r="A11380" s="4">
        <v>11378</v>
      </c>
      <c r="B11380" s="4" t="s">
        <v>14888</v>
      </c>
      <c r="C11380" s="4" t="s">
        <v>14889</v>
      </c>
    </row>
    <row r="11381" spans="1:3" ht="15.75" customHeight="1">
      <c r="A11381" s="4">
        <v>11379</v>
      </c>
      <c r="B11381" s="4" t="s">
        <v>14890</v>
      </c>
      <c r="C11381" s="4" t="s">
        <v>14891</v>
      </c>
    </row>
    <row r="11382" spans="1:3" ht="15.75" customHeight="1">
      <c r="A11382" s="4">
        <v>11380</v>
      </c>
      <c r="B11382" s="4" t="s">
        <v>14892</v>
      </c>
      <c r="C11382" s="4" t="s">
        <v>14893</v>
      </c>
    </row>
    <row r="11383" spans="1:3" ht="15.75" customHeight="1">
      <c r="A11383" s="4">
        <v>11381</v>
      </c>
      <c r="B11383" s="4" t="s">
        <v>14892</v>
      </c>
      <c r="C11383" s="4" t="s">
        <v>14894</v>
      </c>
    </row>
    <row r="11384" spans="1:3" ht="15.75" customHeight="1">
      <c r="A11384" s="4">
        <v>11382</v>
      </c>
      <c r="B11384" s="4" t="s">
        <v>14892</v>
      </c>
      <c r="C11384" s="4" t="s">
        <v>14895</v>
      </c>
    </row>
    <row r="11385" spans="1:3" ht="15.75" customHeight="1">
      <c r="A11385" s="4">
        <v>11383</v>
      </c>
      <c r="B11385" s="4" t="s">
        <v>14892</v>
      </c>
      <c r="C11385" s="4" t="s">
        <v>14896</v>
      </c>
    </row>
    <row r="11386" spans="1:3" ht="15.75" customHeight="1">
      <c r="A11386" s="4">
        <v>11384</v>
      </c>
      <c r="B11386" s="4" t="s">
        <v>14892</v>
      </c>
      <c r="C11386" s="4" t="s">
        <v>14897</v>
      </c>
    </row>
    <row r="11387" spans="1:3" ht="15.75" customHeight="1">
      <c r="A11387" s="4">
        <v>11385</v>
      </c>
      <c r="B11387" s="4" t="s">
        <v>14892</v>
      </c>
      <c r="C11387" s="4" t="s">
        <v>14898</v>
      </c>
    </row>
    <row r="11388" spans="1:3" ht="15.75" customHeight="1">
      <c r="A11388" s="4">
        <v>11386</v>
      </c>
      <c r="B11388" s="4" t="s">
        <v>14892</v>
      </c>
      <c r="C11388" s="4" t="s">
        <v>14899</v>
      </c>
    </row>
    <row r="11389" spans="1:3" ht="15.75" customHeight="1">
      <c r="A11389" s="4">
        <v>11387</v>
      </c>
      <c r="B11389" s="4" t="s">
        <v>14892</v>
      </c>
      <c r="C11389" s="4" t="s">
        <v>14900</v>
      </c>
    </row>
    <row r="11390" spans="1:3" ht="15.75" customHeight="1">
      <c r="A11390" s="4">
        <v>11388</v>
      </c>
      <c r="B11390" s="4" t="s">
        <v>14892</v>
      </c>
      <c r="C11390" s="4" t="s">
        <v>14901</v>
      </c>
    </row>
    <row r="11391" spans="1:3" ht="15.75" customHeight="1">
      <c r="A11391" s="4">
        <v>11389</v>
      </c>
      <c r="B11391" s="4" t="s">
        <v>14892</v>
      </c>
      <c r="C11391" s="4" t="s">
        <v>14902</v>
      </c>
    </row>
    <row r="11392" spans="1:3" ht="15.75" customHeight="1">
      <c r="A11392" s="4">
        <v>11390</v>
      </c>
      <c r="B11392" s="4" t="s">
        <v>14903</v>
      </c>
      <c r="C11392" s="4" t="s">
        <v>14904</v>
      </c>
    </row>
    <row r="11393" spans="1:3" ht="15.75" customHeight="1">
      <c r="A11393" s="4">
        <v>11391</v>
      </c>
      <c r="B11393" s="4" t="s">
        <v>14905</v>
      </c>
      <c r="C11393" s="4" t="s">
        <v>14906</v>
      </c>
    </row>
    <row r="11394" spans="1:3" ht="15.75" customHeight="1">
      <c r="A11394" s="4">
        <v>11392</v>
      </c>
      <c r="B11394" s="4" t="s">
        <v>14907</v>
      </c>
      <c r="C11394" s="4" t="s">
        <v>14701</v>
      </c>
    </row>
    <row r="11395" spans="1:3" ht="15.75" customHeight="1">
      <c r="A11395" s="4">
        <v>11393</v>
      </c>
      <c r="B11395" s="4" t="s">
        <v>14908</v>
      </c>
      <c r="C11395" s="4" t="s">
        <v>14909</v>
      </c>
    </row>
    <row r="11396" spans="1:3" ht="15.75" customHeight="1">
      <c r="A11396" s="4">
        <v>11394</v>
      </c>
      <c r="B11396" s="4" t="s">
        <v>14908</v>
      </c>
      <c r="C11396" s="4" t="s">
        <v>14910</v>
      </c>
    </row>
    <row r="11397" spans="1:3" ht="15.75" customHeight="1">
      <c r="A11397" s="4">
        <v>11395</v>
      </c>
      <c r="B11397" s="4" t="s">
        <v>14911</v>
      </c>
      <c r="C11397" s="4" t="s">
        <v>14912</v>
      </c>
    </row>
    <row r="11398" spans="1:3" ht="15.75" customHeight="1">
      <c r="A11398" s="4">
        <v>11396</v>
      </c>
      <c r="B11398" s="4" t="s">
        <v>14913</v>
      </c>
      <c r="C11398" s="4" t="s">
        <v>13696</v>
      </c>
    </row>
    <row r="11399" spans="1:3" ht="15.75" customHeight="1">
      <c r="A11399" s="4">
        <v>11397</v>
      </c>
      <c r="B11399" s="4" t="s">
        <v>14913</v>
      </c>
      <c r="C11399" s="4" t="s">
        <v>14861</v>
      </c>
    </row>
    <row r="11400" spans="1:3" ht="15.75" customHeight="1">
      <c r="A11400" s="4">
        <v>11398</v>
      </c>
      <c r="B11400" s="4" t="s">
        <v>14914</v>
      </c>
      <c r="C11400" s="4" t="s">
        <v>14915</v>
      </c>
    </row>
    <row r="11401" spans="1:3" ht="15.75" customHeight="1">
      <c r="A11401" s="4">
        <v>11399</v>
      </c>
      <c r="B11401" s="4" t="s">
        <v>14916</v>
      </c>
      <c r="C11401" s="4" t="s">
        <v>14917</v>
      </c>
    </row>
    <row r="11402" spans="1:3" ht="15.75" customHeight="1">
      <c r="A11402" s="4">
        <v>11400</v>
      </c>
      <c r="B11402" s="4" t="s">
        <v>14918</v>
      </c>
      <c r="C11402" s="4" t="s">
        <v>14919</v>
      </c>
    </row>
    <row r="11403" spans="1:3" ht="15.75" customHeight="1">
      <c r="A11403" s="4">
        <v>11401</v>
      </c>
      <c r="B11403" s="4" t="s">
        <v>14920</v>
      </c>
      <c r="C11403" s="4" t="s">
        <v>14921</v>
      </c>
    </row>
    <row r="11404" spans="1:3" ht="15.75" customHeight="1">
      <c r="A11404" s="4">
        <v>11402</v>
      </c>
      <c r="B11404" s="4" t="s">
        <v>14922</v>
      </c>
      <c r="C11404" s="4" t="s">
        <v>14923</v>
      </c>
    </row>
    <row r="11405" spans="1:3" ht="15.75" customHeight="1">
      <c r="A11405" s="4">
        <v>11403</v>
      </c>
      <c r="B11405" s="4" t="s">
        <v>14924</v>
      </c>
      <c r="C11405" s="4" t="s">
        <v>14925</v>
      </c>
    </row>
    <row r="11406" spans="1:3" ht="15.75" customHeight="1">
      <c r="A11406" s="4">
        <v>11404</v>
      </c>
      <c r="B11406" s="4" t="s">
        <v>14926</v>
      </c>
      <c r="C11406" s="4" t="s">
        <v>14927</v>
      </c>
    </row>
    <row r="11407" spans="1:3" ht="15.75" customHeight="1">
      <c r="A11407" s="4">
        <v>11405</v>
      </c>
      <c r="B11407" s="4" t="s">
        <v>14926</v>
      </c>
      <c r="C11407" s="4" t="s">
        <v>13663</v>
      </c>
    </row>
    <row r="11408" spans="1:3" ht="15.75" customHeight="1">
      <c r="A11408" s="4">
        <v>11406</v>
      </c>
      <c r="B11408" s="4" t="s">
        <v>14926</v>
      </c>
      <c r="C11408" s="4" t="s">
        <v>14928</v>
      </c>
    </row>
    <row r="11409" spans="1:3" ht="15.75" customHeight="1">
      <c r="A11409" s="4">
        <v>11407</v>
      </c>
      <c r="B11409" s="4" t="s">
        <v>14929</v>
      </c>
      <c r="C11409" s="4" t="s">
        <v>14930</v>
      </c>
    </row>
    <row r="11410" spans="1:3" ht="15.75" customHeight="1">
      <c r="A11410" s="4">
        <v>11408</v>
      </c>
      <c r="B11410" s="4" t="s">
        <v>14931</v>
      </c>
      <c r="C11410" s="4" t="s">
        <v>14932</v>
      </c>
    </row>
    <row r="11411" spans="1:3" ht="15.75" customHeight="1">
      <c r="A11411" s="4">
        <v>11409</v>
      </c>
      <c r="B11411" s="4" t="s">
        <v>14933</v>
      </c>
      <c r="C11411" s="4" t="s">
        <v>14934</v>
      </c>
    </row>
    <row r="11412" spans="1:3" ht="15.75" customHeight="1">
      <c r="A11412" s="4">
        <v>11410</v>
      </c>
      <c r="B11412" s="4" t="s">
        <v>14933</v>
      </c>
      <c r="C11412" s="4" t="s">
        <v>14935</v>
      </c>
    </row>
    <row r="11413" spans="1:3" ht="15.75" customHeight="1">
      <c r="A11413" s="4">
        <v>11411</v>
      </c>
      <c r="B11413" s="4" t="s">
        <v>14933</v>
      </c>
      <c r="C11413" s="4" t="s">
        <v>14936</v>
      </c>
    </row>
    <row r="11414" spans="1:3" ht="15.75" customHeight="1">
      <c r="A11414" s="4">
        <v>11412</v>
      </c>
      <c r="B11414" s="4" t="s">
        <v>5993</v>
      </c>
      <c r="C11414" s="4" t="s">
        <v>14937</v>
      </c>
    </row>
    <row r="11415" spans="1:3" ht="15.75" customHeight="1">
      <c r="A11415" s="4">
        <v>11413</v>
      </c>
      <c r="B11415" s="4" t="s">
        <v>14938</v>
      </c>
      <c r="C11415" s="4" t="s">
        <v>14939</v>
      </c>
    </row>
    <row r="11416" spans="1:3" ht="15.75" customHeight="1">
      <c r="A11416" s="4">
        <v>11414</v>
      </c>
      <c r="B11416" s="4" t="s">
        <v>14940</v>
      </c>
      <c r="C11416" s="4" t="s">
        <v>14941</v>
      </c>
    </row>
    <row r="11417" spans="1:3" ht="15.75" customHeight="1">
      <c r="A11417" s="4">
        <v>11415</v>
      </c>
      <c r="B11417" s="4" t="s">
        <v>5690</v>
      </c>
      <c r="C11417" s="4" t="s">
        <v>14942</v>
      </c>
    </row>
    <row r="11418" spans="1:3" ht="15.75" customHeight="1">
      <c r="A11418" s="4">
        <v>11416</v>
      </c>
      <c r="B11418" s="4" t="s">
        <v>5690</v>
      </c>
      <c r="C11418" s="4" t="s">
        <v>14943</v>
      </c>
    </row>
    <row r="11419" spans="1:3" ht="15.75" customHeight="1">
      <c r="A11419" s="4">
        <v>11417</v>
      </c>
      <c r="B11419" s="4" t="s">
        <v>5690</v>
      </c>
      <c r="C11419" s="4" t="s">
        <v>14944</v>
      </c>
    </row>
    <row r="11420" spans="1:3" ht="15.75" customHeight="1">
      <c r="A11420" s="4">
        <v>11418</v>
      </c>
      <c r="B11420" s="4" t="s">
        <v>5696</v>
      </c>
      <c r="C11420" s="4" t="s">
        <v>14945</v>
      </c>
    </row>
    <row r="11421" spans="1:3" ht="15.75" customHeight="1">
      <c r="A11421" s="4">
        <v>11419</v>
      </c>
      <c r="B11421" s="4" t="s">
        <v>5696</v>
      </c>
      <c r="C11421" s="4" t="s">
        <v>14946</v>
      </c>
    </row>
    <row r="11422" spans="1:3" ht="15.75" customHeight="1">
      <c r="A11422" s="4">
        <v>11420</v>
      </c>
      <c r="B11422" s="4" t="s">
        <v>5696</v>
      </c>
      <c r="C11422" s="4" t="s">
        <v>14947</v>
      </c>
    </row>
    <row r="11423" spans="1:3" ht="15.75" customHeight="1">
      <c r="A11423" s="4">
        <v>11421</v>
      </c>
      <c r="B11423" s="4" t="s">
        <v>5700</v>
      </c>
      <c r="C11423" s="4" t="s">
        <v>14948</v>
      </c>
    </row>
    <row r="11424" spans="1:3" ht="15.75" customHeight="1">
      <c r="A11424" s="4">
        <v>11422</v>
      </c>
      <c r="B11424" s="4" t="s">
        <v>5698</v>
      </c>
      <c r="C11424" s="4" t="s">
        <v>14949</v>
      </c>
    </row>
    <row r="11425" spans="1:3" ht="15.75" customHeight="1">
      <c r="A11425" s="4">
        <v>11423</v>
      </c>
      <c r="B11425" s="4" t="s">
        <v>14950</v>
      </c>
      <c r="C11425" s="4" t="s">
        <v>14951</v>
      </c>
    </row>
    <row r="11426" spans="1:3" ht="15.75" customHeight="1">
      <c r="A11426" s="4">
        <v>11424</v>
      </c>
      <c r="B11426" s="4" t="s">
        <v>14950</v>
      </c>
      <c r="C11426" s="4" t="s">
        <v>14952</v>
      </c>
    </row>
    <row r="11427" spans="1:3" ht="15.75" customHeight="1">
      <c r="A11427" s="4">
        <v>11425</v>
      </c>
      <c r="B11427" s="4" t="s">
        <v>14950</v>
      </c>
      <c r="C11427" s="4" t="s">
        <v>14953</v>
      </c>
    </row>
    <row r="11428" spans="1:3" ht="15.75" customHeight="1">
      <c r="A11428" s="4">
        <v>11426</v>
      </c>
      <c r="B11428" s="4" t="s">
        <v>14950</v>
      </c>
      <c r="C11428" s="4" t="s">
        <v>14954</v>
      </c>
    </row>
    <row r="11429" spans="1:3" ht="15.75" customHeight="1">
      <c r="A11429" s="4">
        <v>11427</v>
      </c>
      <c r="B11429" s="4" t="s">
        <v>14950</v>
      </c>
      <c r="C11429" s="4" t="s">
        <v>14955</v>
      </c>
    </row>
    <row r="11430" spans="1:3" ht="15.75" customHeight="1">
      <c r="A11430" s="4">
        <v>11428</v>
      </c>
      <c r="B11430" s="4" t="s">
        <v>14950</v>
      </c>
      <c r="C11430" s="4" t="s">
        <v>14956</v>
      </c>
    </row>
    <row r="11431" spans="1:3" ht="15.75" customHeight="1">
      <c r="A11431" s="4">
        <v>11429</v>
      </c>
      <c r="B11431" s="4" t="s">
        <v>14950</v>
      </c>
      <c r="C11431" s="4" t="s">
        <v>14957</v>
      </c>
    </row>
    <row r="11432" spans="1:3" ht="15.75" customHeight="1">
      <c r="A11432" s="4">
        <v>11430</v>
      </c>
      <c r="B11432" s="4" t="s">
        <v>14950</v>
      </c>
      <c r="C11432" s="4" t="s">
        <v>14958</v>
      </c>
    </row>
    <row r="11433" spans="1:3" ht="15.75" customHeight="1">
      <c r="A11433" s="4">
        <v>11431</v>
      </c>
      <c r="B11433" s="4" t="s">
        <v>14959</v>
      </c>
      <c r="C11433" s="4" t="s">
        <v>14174</v>
      </c>
    </row>
    <row r="11434" spans="1:3" ht="15.75" customHeight="1">
      <c r="A11434" s="4">
        <v>11432</v>
      </c>
      <c r="B11434" s="4" t="s">
        <v>14960</v>
      </c>
      <c r="C11434" s="4" t="s">
        <v>14961</v>
      </c>
    </row>
    <row r="11435" spans="1:3" ht="15.75" customHeight="1">
      <c r="A11435" s="4">
        <v>11433</v>
      </c>
      <c r="B11435" s="4" t="s">
        <v>14962</v>
      </c>
      <c r="C11435" s="4" t="s">
        <v>14963</v>
      </c>
    </row>
    <row r="11436" spans="1:3" ht="15.75" customHeight="1">
      <c r="A11436" s="4">
        <v>11434</v>
      </c>
      <c r="B11436" s="4" t="s">
        <v>14964</v>
      </c>
      <c r="C11436" s="4" t="s">
        <v>14965</v>
      </c>
    </row>
    <row r="11437" spans="1:3" ht="15.75" customHeight="1">
      <c r="A11437" s="4">
        <v>11435</v>
      </c>
      <c r="B11437" s="4" t="s">
        <v>14966</v>
      </c>
      <c r="C11437" s="4" t="s">
        <v>14967</v>
      </c>
    </row>
    <row r="11438" spans="1:3" ht="15.75" customHeight="1">
      <c r="A11438" s="4">
        <v>11436</v>
      </c>
      <c r="B11438" s="4" t="s">
        <v>14968</v>
      </c>
      <c r="C11438" s="4" t="s">
        <v>14969</v>
      </c>
    </row>
    <row r="11439" spans="1:3" ht="15.75" customHeight="1">
      <c r="A11439" s="4">
        <v>11437</v>
      </c>
      <c r="B11439" s="4" t="s">
        <v>14968</v>
      </c>
      <c r="C11439" s="4" t="s">
        <v>14970</v>
      </c>
    </row>
    <row r="11440" spans="1:3" ht="15.75" customHeight="1">
      <c r="A11440" s="4">
        <v>11438</v>
      </c>
      <c r="B11440" s="4" t="s">
        <v>14968</v>
      </c>
      <c r="C11440" s="4" t="s">
        <v>14971</v>
      </c>
    </row>
    <row r="11441" spans="1:3" ht="15.75" customHeight="1">
      <c r="A11441" s="4">
        <v>11439</v>
      </c>
      <c r="B11441" s="4" t="s">
        <v>14968</v>
      </c>
      <c r="C11441" s="4" t="s">
        <v>14972</v>
      </c>
    </row>
    <row r="11442" spans="1:3" ht="15.75" customHeight="1">
      <c r="A11442" s="4">
        <v>11440</v>
      </c>
      <c r="B11442" s="4" t="s">
        <v>14968</v>
      </c>
      <c r="C11442" s="4" t="s">
        <v>14973</v>
      </c>
    </row>
    <row r="11443" spans="1:3" ht="15.75" customHeight="1">
      <c r="A11443" s="4">
        <v>11441</v>
      </c>
      <c r="B11443" s="4" t="s">
        <v>14968</v>
      </c>
      <c r="C11443" s="4" t="s">
        <v>14974</v>
      </c>
    </row>
    <row r="11444" spans="1:3" ht="15.75" customHeight="1">
      <c r="A11444" s="4">
        <v>11442</v>
      </c>
      <c r="B11444" s="4" t="s">
        <v>14968</v>
      </c>
      <c r="C11444" s="4" t="s">
        <v>14975</v>
      </c>
    </row>
    <row r="11445" spans="1:3" ht="15.75" customHeight="1">
      <c r="A11445" s="4">
        <v>11443</v>
      </c>
      <c r="B11445" s="4" t="s">
        <v>14976</v>
      </c>
      <c r="C11445" s="4" t="s">
        <v>8414</v>
      </c>
    </row>
    <row r="11446" spans="1:3" ht="15.75" customHeight="1">
      <c r="A11446" s="4">
        <v>11444</v>
      </c>
      <c r="B11446" s="4" t="s">
        <v>14977</v>
      </c>
      <c r="C11446" s="4" t="s">
        <v>14978</v>
      </c>
    </row>
    <row r="11447" spans="1:3" ht="15.75" customHeight="1">
      <c r="A11447" s="4">
        <v>11445</v>
      </c>
      <c r="B11447" s="4" t="s">
        <v>1954</v>
      </c>
      <c r="C11447" s="4" t="s">
        <v>14979</v>
      </c>
    </row>
    <row r="11448" spans="1:3" ht="15.75" customHeight="1">
      <c r="A11448" s="4">
        <v>11446</v>
      </c>
      <c r="B11448" s="4" t="s">
        <v>3151</v>
      </c>
      <c r="C11448" s="4" t="s">
        <v>13663</v>
      </c>
    </row>
    <row r="11449" spans="1:3" ht="15.75" customHeight="1">
      <c r="A11449" s="4">
        <v>11447</v>
      </c>
      <c r="B11449" s="4" t="s">
        <v>3151</v>
      </c>
      <c r="C11449" s="4" t="s">
        <v>14980</v>
      </c>
    </row>
    <row r="11450" spans="1:3" ht="15.75" customHeight="1">
      <c r="A11450" s="4">
        <v>11448</v>
      </c>
      <c r="B11450" s="4" t="s">
        <v>14981</v>
      </c>
      <c r="C11450" s="4" t="s">
        <v>14982</v>
      </c>
    </row>
    <row r="11451" spans="1:3" ht="15.75" customHeight="1">
      <c r="A11451" s="4">
        <v>11449</v>
      </c>
      <c r="B11451" s="4" t="s">
        <v>14983</v>
      </c>
      <c r="C11451" s="4" t="s">
        <v>14984</v>
      </c>
    </row>
    <row r="11452" spans="1:3" ht="15.75" customHeight="1">
      <c r="A11452" s="4">
        <v>11450</v>
      </c>
      <c r="B11452" s="4" t="s">
        <v>14985</v>
      </c>
      <c r="C11452" s="4" t="s">
        <v>14986</v>
      </c>
    </row>
    <row r="11453" spans="1:3" ht="15.75" customHeight="1">
      <c r="A11453" s="4">
        <v>11451</v>
      </c>
      <c r="B11453" s="4" t="s">
        <v>14985</v>
      </c>
      <c r="C11453" s="4" t="s">
        <v>14987</v>
      </c>
    </row>
    <row r="11454" spans="1:3" ht="15.75" customHeight="1">
      <c r="A11454" s="4">
        <v>11452</v>
      </c>
      <c r="B11454" s="4" t="s">
        <v>14988</v>
      </c>
    </row>
    <row r="11455" spans="1:3" ht="15.75" customHeight="1">
      <c r="A11455" s="4">
        <v>11453</v>
      </c>
      <c r="B11455" s="4" t="s">
        <v>14988</v>
      </c>
      <c r="C11455" s="4" t="s">
        <v>14989</v>
      </c>
    </row>
    <row r="11456" spans="1:3" ht="15.75" customHeight="1">
      <c r="A11456" s="4">
        <v>11454</v>
      </c>
      <c r="B11456" s="4" t="s">
        <v>14990</v>
      </c>
      <c r="C11456" s="4" t="s">
        <v>14991</v>
      </c>
    </row>
    <row r="11457" spans="1:3" ht="15.75" customHeight="1">
      <c r="A11457" s="4">
        <v>11455</v>
      </c>
      <c r="B11457" s="4" t="s">
        <v>14992</v>
      </c>
      <c r="C11457" s="4" t="s">
        <v>14993</v>
      </c>
    </row>
    <row r="11458" spans="1:3" ht="15.75" customHeight="1">
      <c r="A11458" s="4">
        <v>11456</v>
      </c>
      <c r="B11458" s="4" t="s">
        <v>14994</v>
      </c>
      <c r="C11458" s="4" t="s">
        <v>14995</v>
      </c>
    </row>
    <row r="11459" spans="1:3" ht="15.75" customHeight="1">
      <c r="A11459" s="4">
        <v>11457</v>
      </c>
      <c r="B11459" s="4" t="s">
        <v>14994</v>
      </c>
      <c r="C11459" s="4" t="s">
        <v>14996</v>
      </c>
    </row>
    <row r="11460" spans="1:3" ht="15.75" customHeight="1">
      <c r="A11460" s="4">
        <v>11458</v>
      </c>
      <c r="B11460" s="4" t="s">
        <v>14994</v>
      </c>
      <c r="C11460" s="4" t="s">
        <v>14997</v>
      </c>
    </row>
    <row r="11461" spans="1:3" ht="15.75" customHeight="1">
      <c r="A11461" s="4">
        <v>11459</v>
      </c>
      <c r="B11461" s="4" t="s">
        <v>14998</v>
      </c>
      <c r="C11461" s="4" t="s">
        <v>14999</v>
      </c>
    </row>
    <row r="11462" spans="1:3" ht="15.75" customHeight="1">
      <c r="A11462" s="4">
        <v>11460</v>
      </c>
      <c r="B11462" s="4" t="s">
        <v>14998</v>
      </c>
      <c r="C11462" s="4" t="s">
        <v>15000</v>
      </c>
    </row>
    <row r="11463" spans="1:3" ht="15.75" customHeight="1">
      <c r="A11463" s="4">
        <v>11461</v>
      </c>
      <c r="B11463" s="4" t="s">
        <v>14998</v>
      </c>
      <c r="C11463" s="4" t="s">
        <v>15001</v>
      </c>
    </row>
    <row r="11464" spans="1:3" ht="15.75" customHeight="1">
      <c r="A11464" s="4">
        <v>11462</v>
      </c>
      <c r="B11464" s="4" t="s">
        <v>14998</v>
      </c>
      <c r="C11464" s="4" t="s">
        <v>15002</v>
      </c>
    </row>
    <row r="11465" spans="1:3" ht="15.75" customHeight="1">
      <c r="A11465" s="4">
        <v>11463</v>
      </c>
      <c r="B11465" s="4" t="s">
        <v>14998</v>
      </c>
      <c r="C11465" s="4" t="s">
        <v>15003</v>
      </c>
    </row>
    <row r="11466" spans="1:3" ht="15.75" customHeight="1">
      <c r="A11466" s="4">
        <v>11464</v>
      </c>
      <c r="B11466" s="4" t="s">
        <v>14998</v>
      </c>
      <c r="C11466" s="4" t="s">
        <v>15004</v>
      </c>
    </row>
    <row r="11467" spans="1:3" ht="15.75" customHeight="1">
      <c r="A11467" s="4">
        <v>11465</v>
      </c>
      <c r="B11467" s="4" t="s">
        <v>14998</v>
      </c>
      <c r="C11467" s="4" t="s">
        <v>15005</v>
      </c>
    </row>
    <row r="11468" spans="1:3" ht="15.75" customHeight="1">
      <c r="A11468" s="4">
        <v>11466</v>
      </c>
      <c r="B11468" s="4" t="s">
        <v>14998</v>
      </c>
      <c r="C11468" s="4" t="s">
        <v>15006</v>
      </c>
    </row>
    <row r="11469" spans="1:3" ht="15.75" customHeight="1">
      <c r="A11469" s="4">
        <v>11467</v>
      </c>
      <c r="B11469" s="4" t="s">
        <v>14998</v>
      </c>
      <c r="C11469" s="4" t="s">
        <v>15007</v>
      </c>
    </row>
    <row r="11470" spans="1:3" ht="15.75" customHeight="1">
      <c r="A11470" s="4">
        <v>11468</v>
      </c>
      <c r="B11470" s="4" t="s">
        <v>14998</v>
      </c>
      <c r="C11470" s="4" t="s">
        <v>15008</v>
      </c>
    </row>
    <row r="11471" spans="1:3" ht="15.75" customHeight="1">
      <c r="A11471" s="4">
        <v>11469</v>
      </c>
      <c r="B11471" s="4" t="s">
        <v>15009</v>
      </c>
      <c r="C11471" s="4" t="s">
        <v>15010</v>
      </c>
    </row>
    <row r="11472" spans="1:3" ht="15.75" customHeight="1">
      <c r="A11472" s="4">
        <v>11470</v>
      </c>
      <c r="B11472" s="4" t="s">
        <v>15009</v>
      </c>
      <c r="C11472" s="4" t="s">
        <v>15011</v>
      </c>
    </row>
    <row r="11473" spans="1:3" ht="15.75" customHeight="1">
      <c r="A11473" s="4">
        <v>11471</v>
      </c>
      <c r="B11473" s="4" t="s">
        <v>15012</v>
      </c>
      <c r="C11473" s="4" t="s">
        <v>15013</v>
      </c>
    </row>
    <row r="11474" spans="1:3" ht="15.75" customHeight="1">
      <c r="A11474" s="4">
        <v>11472</v>
      </c>
      <c r="B11474" s="4" t="s">
        <v>15014</v>
      </c>
      <c r="C11474" s="4" t="s">
        <v>15015</v>
      </c>
    </row>
    <row r="11475" spans="1:3" ht="15.75" customHeight="1">
      <c r="A11475" s="4">
        <v>11473</v>
      </c>
      <c r="B11475" s="4" t="s">
        <v>1464</v>
      </c>
      <c r="C11475" s="4" t="s">
        <v>15016</v>
      </c>
    </row>
    <row r="11476" spans="1:3" ht="15.75" customHeight="1">
      <c r="A11476" s="4">
        <v>11474</v>
      </c>
      <c r="B11476" s="4" t="s">
        <v>1464</v>
      </c>
      <c r="C11476" s="4" t="s">
        <v>15017</v>
      </c>
    </row>
    <row r="11477" spans="1:3" ht="15.75" customHeight="1">
      <c r="A11477" s="4">
        <v>11475</v>
      </c>
      <c r="B11477" s="4" t="s">
        <v>15018</v>
      </c>
      <c r="C11477" s="4" t="s">
        <v>15019</v>
      </c>
    </row>
    <row r="11478" spans="1:3" ht="15.75" customHeight="1">
      <c r="A11478" s="4">
        <v>11476</v>
      </c>
      <c r="B11478" s="4" t="s">
        <v>7872</v>
      </c>
      <c r="C11478" s="4" t="s">
        <v>15020</v>
      </c>
    </row>
    <row r="11479" spans="1:3" ht="15.75" customHeight="1">
      <c r="A11479" s="4">
        <v>11477</v>
      </c>
      <c r="B11479" s="4" t="s">
        <v>7872</v>
      </c>
      <c r="C11479" s="4" t="s">
        <v>15021</v>
      </c>
    </row>
    <row r="11480" spans="1:3" ht="15.75" customHeight="1">
      <c r="A11480" s="4">
        <v>11478</v>
      </c>
      <c r="B11480" s="4" t="s">
        <v>896</v>
      </c>
      <c r="C11480" s="4" t="s">
        <v>15022</v>
      </c>
    </row>
    <row r="11481" spans="1:3" ht="15.75" customHeight="1">
      <c r="A11481" s="4">
        <v>11479</v>
      </c>
      <c r="B11481" s="4" t="s">
        <v>901</v>
      </c>
      <c r="C11481" s="4" t="s">
        <v>15023</v>
      </c>
    </row>
    <row r="11482" spans="1:3" ht="15.75" customHeight="1">
      <c r="A11482" s="4">
        <v>11480</v>
      </c>
      <c r="B11482" s="4" t="s">
        <v>120</v>
      </c>
      <c r="C11482" s="4" t="s">
        <v>15024</v>
      </c>
    </row>
    <row r="11483" spans="1:3" ht="15.75" customHeight="1">
      <c r="A11483" s="4">
        <v>11481</v>
      </c>
      <c r="B11483" s="4" t="s">
        <v>120</v>
      </c>
      <c r="C11483" s="4" t="s">
        <v>15025</v>
      </c>
    </row>
    <row r="11484" spans="1:3" ht="15.75" customHeight="1">
      <c r="A11484" s="4">
        <v>11482</v>
      </c>
      <c r="B11484" s="4" t="s">
        <v>120</v>
      </c>
      <c r="C11484" s="4" t="s">
        <v>15026</v>
      </c>
    </row>
    <row r="11485" spans="1:3" ht="15.75" customHeight="1">
      <c r="A11485" s="4">
        <v>11483</v>
      </c>
      <c r="B11485" s="4" t="s">
        <v>3127</v>
      </c>
      <c r="C11485" s="4" t="s">
        <v>14722</v>
      </c>
    </row>
    <row r="11486" spans="1:3" ht="15.75" customHeight="1">
      <c r="A11486" s="4">
        <v>11484</v>
      </c>
      <c r="B11486" s="4" t="s">
        <v>3127</v>
      </c>
      <c r="C11486" s="4" t="s">
        <v>15027</v>
      </c>
    </row>
    <row r="11487" spans="1:3" ht="15.75" customHeight="1">
      <c r="A11487" s="4">
        <v>11485</v>
      </c>
      <c r="B11487" s="4" t="s">
        <v>2644</v>
      </c>
      <c r="C11487" s="4" t="s">
        <v>15028</v>
      </c>
    </row>
    <row r="11488" spans="1:3" ht="15.75" customHeight="1">
      <c r="A11488" s="4">
        <v>11486</v>
      </c>
      <c r="B11488" s="4" t="s">
        <v>2644</v>
      </c>
      <c r="C11488" s="4" t="s">
        <v>15029</v>
      </c>
    </row>
    <row r="11489" spans="1:3" ht="15.75" customHeight="1">
      <c r="A11489" s="4">
        <v>11487</v>
      </c>
      <c r="B11489" s="4" t="s">
        <v>2644</v>
      </c>
      <c r="C11489" s="4" t="s">
        <v>15030</v>
      </c>
    </row>
    <row r="11490" spans="1:3" ht="15.75" customHeight="1">
      <c r="A11490" s="4">
        <v>11488</v>
      </c>
      <c r="B11490" s="4" t="s">
        <v>2644</v>
      </c>
      <c r="C11490" s="4" t="s">
        <v>15031</v>
      </c>
    </row>
    <row r="11491" spans="1:3" ht="15.75" customHeight="1">
      <c r="A11491" s="4">
        <v>11489</v>
      </c>
      <c r="B11491" s="4" t="s">
        <v>2644</v>
      </c>
      <c r="C11491" s="4" t="s">
        <v>15032</v>
      </c>
    </row>
    <row r="11492" spans="1:3" ht="15.75" customHeight="1">
      <c r="A11492" s="4">
        <v>11490</v>
      </c>
      <c r="B11492" s="4" t="s">
        <v>15033</v>
      </c>
      <c r="C11492" s="4" t="s">
        <v>15034</v>
      </c>
    </row>
    <row r="11493" spans="1:3" ht="15.75" customHeight="1">
      <c r="A11493" s="4">
        <v>11491</v>
      </c>
      <c r="B11493" s="4" t="s">
        <v>15033</v>
      </c>
      <c r="C11493" s="4" t="s">
        <v>15035</v>
      </c>
    </row>
    <row r="11494" spans="1:3" ht="15.75" customHeight="1">
      <c r="A11494" s="4">
        <v>11492</v>
      </c>
      <c r="B11494" s="4" t="s">
        <v>15033</v>
      </c>
      <c r="C11494" s="4" t="s">
        <v>15036</v>
      </c>
    </row>
    <row r="11495" spans="1:3" ht="15.75" customHeight="1">
      <c r="A11495" s="4">
        <v>11493</v>
      </c>
      <c r="B11495" s="4" t="s">
        <v>15033</v>
      </c>
      <c r="C11495" s="4" t="s">
        <v>15037</v>
      </c>
    </row>
    <row r="11496" spans="1:3" ht="15.75" customHeight="1">
      <c r="A11496" s="4">
        <v>11494</v>
      </c>
      <c r="B11496" s="4" t="s">
        <v>15033</v>
      </c>
      <c r="C11496" s="4" t="s">
        <v>15038</v>
      </c>
    </row>
    <row r="11497" spans="1:3" ht="15.75" customHeight="1">
      <c r="A11497" s="4">
        <v>11495</v>
      </c>
      <c r="B11497" s="4" t="s">
        <v>15033</v>
      </c>
      <c r="C11497" s="4" t="s">
        <v>15039</v>
      </c>
    </row>
    <row r="11498" spans="1:3" ht="15.75" customHeight="1">
      <c r="A11498" s="4">
        <v>11496</v>
      </c>
      <c r="B11498" s="4" t="s">
        <v>15033</v>
      </c>
      <c r="C11498" s="4" t="s">
        <v>15040</v>
      </c>
    </row>
    <row r="11499" spans="1:3" ht="15.75" customHeight="1">
      <c r="A11499" s="4">
        <v>11497</v>
      </c>
      <c r="B11499" s="4" t="s">
        <v>15041</v>
      </c>
      <c r="C11499" s="4" t="s">
        <v>15042</v>
      </c>
    </row>
    <row r="11500" spans="1:3" ht="15.75" customHeight="1">
      <c r="A11500" s="4">
        <v>11498</v>
      </c>
      <c r="B11500" s="4" t="s">
        <v>15041</v>
      </c>
      <c r="C11500" s="4" t="s">
        <v>15043</v>
      </c>
    </row>
    <row r="11501" spans="1:3" ht="15.75" customHeight="1">
      <c r="A11501" s="4">
        <v>11499</v>
      </c>
      <c r="B11501" s="4" t="s">
        <v>15041</v>
      </c>
      <c r="C11501" s="4" t="s">
        <v>15044</v>
      </c>
    </row>
    <row r="11502" spans="1:3" ht="15.75" customHeight="1">
      <c r="A11502" s="4">
        <v>11500</v>
      </c>
      <c r="B11502" s="4" t="s">
        <v>15041</v>
      </c>
      <c r="C11502" s="4" t="s">
        <v>15045</v>
      </c>
    </row>
    <row r="11503" spans="1:3" ht="15.75" customHeight="1">
      <c r="A11503" s="4">
        <v>11501</v>
      </c>
      <c r="B11503" s="4" t="s">
        <v>15041</v>
      </c>
      <c r="C11503" s="4" t="s">
        <v>15046</v>
      </c>
    </row>
    <row r="11504" spans="1:3" ht="15.75" customHeight="1">
      <c r="A11504" s="4">
        <v>11502</v>
      </c>
      <c r="B11504" s="4" t="s">
        <v>15041</v>
      </c>
      <c r="C11504" s="4" t="s">
        <v>15047</v>
      </c>
    </row>
    <row r="11505" spans="1:3" ht="15.75" customHeight="1">
      <c r="A11505" s="4">
        <v>11503</v>
      </c>
      <c r="B11505" s="4" t="s">
        <v>15041</v>
      </c>
      <c r="C11505" s="4" t="s">
        <v>15048</v>
      </c>
    </row>
    <row r="11506" spans="1:3" ht="15.75" customHeight="1">
      <c r="A11506" s="4">
        <v>11504</v>
      </c>
      <c r="B11506" s="4" t="s">
        <v>15041</v>
      </c>
      <c r="C11506" s="4" t="s">
        <v>15049</v>
      </c>
    </row>
    <row r="11507" spans="1:3" ht="15.75" customHeight="1">
      <c r="A11507" s="4">
        <v>11505</v>
      </c>
      <c r="B11507" s="4" t="s">
        <v>15041</v>
      </c>
      <c r="C11507" s="4" t="s">
        <v>15050</v>
      </c>
    </row>
    <row r="11508" spans="1:3" ht="15.75" customHeight="1">
      <c r="A11508" s="4">
        <v>11506</v>
      </c>
      <c r="B11508" s="4" t="s">
        <v>15041</v>
      </c>
      <c r="C11508" s="4" t="s">
        <v>15051</v>
      </c>
    </row>
    <row r="11509" spans="1:3" ht="15.75" customHeight="1">
      <c r="A11509" s="4">
        <v>11507</v>
      </c>
      <c r="B11509" s="4" t="s">
        <v>15041</v>
      </c>
      <c r="C11509" s="4" t="s">
        <v>15052</v>
      </c>
    </row>
    <row r="11510" spans="1:3" ht="15.75" customHeight="1">
      <c r="A11510" s="4">
        <v>11508</v>
      </c>
      <c r="B11510" s="4" t="s">
        <v>15041</v>
      </c>
      <c r="C11510" s="4" t="s">
        <v>15053</v>
      </c>
    </row>
    <row r="11511" spans="1:3" ht="15.75" customHeight="1">
      <c r="A11511" s="4">
        <v>11509</v>
      </c>
      <c r="B11511" s="4" t="s">
        <v>15041</v>
      </c>
      <c r="C11511" s="4" t="s">
        <v>15054</v>
      </c>
    </row>
    <row r="11512" spans="1:3" ht="15.75" customHeight="1">
      <c r="A11512" s="4">
        <v>11510</v>
      </c>
      <c r="B11512" s="4" t="s">
        <v>15041</v>
      </c>
      <c r="C11512" s="4" t="s">
        <v>15055</v>
      </c>
    </row>
    <row r="11513" spans="1:3" ht="15.75" customHeight="1">
      <c r="A11513" s="4">
        <v>11511</v>
      </c>
      <c r="B11513" s="4" t="s">
        <v>15056</v>
      </c>
      <c r="C11513" s="4" t="s">
        <v>15057</v>
      </c>
    </row>
    <row r="11514" spans="1:3" ht="15.75" customHeight="1">
      <c r="A11514" s="4">
        <v>11512</v>
      </c>
      <c r="B11514" s="4" t="s">
        <v>436</v>
      </c>
      <c r="C11514" s="4" t="s">
        <v>15058</v>
      </c>
    </row>
    <row r="11515" spans="1:3" ht="15.75" customHeight="1">
      <c r="A11515" s="4">
        <v>11513</v>
      </c>
      <c r="B11515" s="4" t="s">
        <v>436</v>
      </c>
      <c r="C11515" s="4" t="s">
        <v>15059</v>
      </c>
    </row>
    <row r="11516" spans="1:3" ht="15.75" customHeight="1">
      <c r="A11516" s="4">
        <v>11514</v>
      </c>
      <c r="B11516" s="4" t="s">
        <v>436</v>
      </c>
      <c r="C11516" s="4" t="s">
        <v>15060</v>
      </c>
    </row>
    <row r="11517" spans="1:3" ht="15.75" customHeight="1">
      <c r="A11517" s="4">
        <v>11515</v>
      </c>
      <c r="B11517" s="4" t="s">
        <v>436</v>
      </c>
      <c r="C11517" s="4" t="s">
        <v>15061</v>
      </c>
    </row>
    <row r="11518" spans="1:3" ht="15.75" customHeight="1">
      <c r="A11518" s="4">
        <v>11516</v>
      </c>
      <c r="B11518" s="4" t="s">
        <v>15062</v>
      </c>
      <c r="C11518" s="4" t="s">
        <v>15063</v>
      </c>
    </row>
    <row r="11519" spans="1:3" ht="15.75" customHeight="1">
      <c r="A11519" s="4">
        <v>11517</v>
      </c>
      <c r="B11519" s="4" t="s">
        <v>15062</v>
      </c>
      <c r="C11519" s="4" t="s">
        <v>15064</v>
      </c>
    </row>
    <row r="11520" spans="1:3" ht="15.75" customHeight="1">
      <c r="A11520" s="4">
        <v>11518</v>
      </c>
      <c r="B11520" s="4" t="s">
        <v>1299</v>
      </c>
      <c r="C11520" s="4" t="s">
        <v>15065</v>
      </c>
    </row>
    <row r="11521" spans="1:3" ht="15.75" customHeight="1">
      <c r="A11521" s="4">
        <v>11519</v>
      </c>
      <c r="B11521" s="4" t="s">
        <v>15066</v>
      </c>
      <c r="C11521" s="4" t="s">
        <v>15067</v>
      </c>
    </row>
    <row r="11522" spans="1:3" ht="15.75" customHeight="1">
      <c r="A11522" s="4">
        <v>11520</v>
      </c>
      <c r="B11522" s="4" t="s">
        <v>15066</v>
      </c>
      <c r="C11522" s="4" t="s">
        <v>15068</v>
      </c>
    </row>
    <row r="11523" spans="1:3" ht="15.75" customHeight="1">
      <c r="A11523" s="4">
        <v>11521</v>
      </c>
      <c r="B11523" s="4" t="s">
        <v>160</v>
      </c>
      <c r="C11523" s="4" t="s">
        <v>15069</v>
      </c>
    </row>
    <row r="11524" spans="1:3" ht="15.75" customHeight="1">
      <c r="A11524" s="4">
        <v>11522</v>
      </c>
      <c r="B11524" s="4" t="s">
        <v>15070</v>
      </c>
      <c r="C11524" s="4" t="s">
        <v>15071</v>
      </c>
    </row>
    <row r="11525" spans="1:3" ht="15.75" customHeight="1">
      <c r="A11525" s="4">
        <v>11523</v>
      </c>
      <c r="B11525" s="4" t="s">
        <v>15072</v>
      </c>
      <c r="C11525" s="4" t="s">
        <v>15073</v>
      </c>
    </row>
    <row r="11526" spans="1:3" ht="15.75" customHeight="1">
      <c r="A11526" s="4">
        <v>11524</v>
      </c>
      <c r="B11526" s="4" t="s">
        <v>15072</v>
      </c>
      <c r="C11526" s="4" t="s">
        <v>15074</v>
      </c>
    </row>
    <row r="11527" spans="1:3" ht="15.75" customHeight="1">
      <c r="A11527" s="4">
        <v>11525</v>
      </c>
      <c r="B11527" s="4" t="s">
        <v>15072</v>
      </c>
      <c r="C11527" s="4" t="s">
        <v>15075</v>
      </c>
    </row>
    <row r="11528" spans="1:3" ht="15.75" customHeight="1">
      <c r="A11528" s="4">
        <v>11526</v>
      </c>
      <c r="B11528" s="4" t="s">
        <v>15072</v>
      </c>
      <c r="C11528" s="4" t="s">
        <v>15076</v>
      </c>
    </row>
    <row r="11529" spans="1:3" ht="15.75" customHeight="1">
      <c r="A11529" s="4">
        <v>11527</v>
      </c>
      <c r="B11529" s="4" t="s">
        <v>15072</v>
      </c>
      <c r="C11529" s="4" t="s">
        <v>15077</v>
      </c>
    </row>
    <row r="11530" spans="1:3" ht="15.75" customHeight="1">
      <c r="A11530" s="4">
        <v>11528</v>
      </c>
      <c r="B11530" s="4" t="s">
        <v>115</v>
      </c>
      <c r="C11530" s="4" t="s">
        <v>15078</v>
      </c>
    </row>
    <row r="11531" spans="1:3" ht="15.75" customHeight="1">
      <c r="A11531" s="4">
        <v>11529</v>
      </c>
      <c r="B11531" s="4" t="s">
        <v>115</v>
      </c>
      <c r="C11531" s="4" t="s">
        <v>15079</v>
      </c>
    </row>
    <row r="11532" spans="1:3" ht="15.75" customHeight="1">
      <c r="A11532" s="4">
        <v>11530</v>
      </c>
      <c r="B11532" s="4" t="s">
        <v>115</v>
      </c>
      <c r="C11532" s="4" t="s">
        <v>15080</v>
      </c>
    </row>
    <row r="11533" spans="1:3" ht="15.75" customHeight="1">
      <c r="A11533" s="4">
        <v>11531</v>
      </c>
      <c r="B11533" s="4" t="s">
        <v>15081</v>
      </c>
      <c r="C11533" s="4" t="s">
        <v>15082</v>
      </c>
    </row>
    <row r="11534" spans="1:3" ht="15.75" customHeight="1">
      <c r="A11534" s="4">
        <v>11532</v>
      </c>
      <c r="B11534" s="4" t="s">
        <v>186</v>
      </c>
      <c r="C11534" s="4" t="s">
        <v>15083</v>
      </c>
    </row>
    <row r="11535" spans="1:3" ht="15.75" customHeight="1">
      <c r="A11535" s="4">
        <v>11533</v>
      </c>
      <c r="B11535" s="4" t="s">
        <v>186</v>
      </c>
      <c r="C11535" s="4" t="s">
        <v>15084</v>
      </c>
    </row>
    <row r="11536" spans="1:3" ht="15.75" customHeight="1">
      <c r="A11536" s="4">
        <v>11534</v>
      </c>
      <c r="B11536" s="4" t="s">
        <v>186</v>
      </c>
      <c r="C11536" s="4" t="s">
        <v>15085</v>
      </c>
    </row>
    <row r="11537" spans="1:3" ht="15.75" customHeight="1">
      <c r="A11537" s="4">
        <v>11535</v>
      </c>
      <c r="B11537" s="4" t="s">
        <v>186</v>
      </c>
      <c r="C11537" s="4" t="s">
        <v>15086</v>
      </c>
    </row>
    <row r="11538" spans="1:3" ht="15.75" customHeight="1">
      <c r="A11538" s="4">
        <v>11536</v>
      </c>
      <c r="B11538" s="4" t="s">
        <v>15087</v>
      </c>
      <c r="C11538" s="4" t="s">
        <v>15088</v>
      </c>
    </row>
    <row r="11539" spans="1:3" ht="15.75" customHeight="1">
      <c r="A11539" s="4">
        <v>11537</v>
      </c>
      <c r="B11539" s="4" t="s">
        <v>15089</v>
      </c>
      <c r="C11539" s="4" t="s">
        <v>15090</v>
      </c>
    </row>
    <row r="11540" spans="1:3" ht="15.75" customHeight="1">
      <c r="A11540" s="4">
        <v>11538</v>
      </c>
      <c r="B11540" s="4" t="s">
        <v>15089</v>
      </c>
      <c r="C11540" s="4" t="s">
        <v>15091</v>
      </c>
    </row>
    <row r="11541" spans="1:3" ht="15.75" customHeight="1">
      <c r="A11541" s="4">
        <v>11539</v>
      </c>
      <c r="B11541" s="4" t="s">
        <v>15089</v>
      </c>
      <c r="C11541" s="4" t="s">
        <v>15092</v>
      </c>
    </row>
    <row r="11542" spans="1:3" ht="15.75" customHeight="1">
      <c r="A11542" s="4">
        <v>11540</v>
      </c>
      <c r="B11542" s="4" t="s">
        <v>15089</v>
      </c>
      <c r="C11542" s="4" t="s">
        <v>15093</v>
      </c>
    </row>
    <row r="11543" spans="1:3" ht="15.75" customHeight="1">
      <c r="A11543" s="4">
        <v>11541</v>
      </c>
      <c r="B11543" s="4" t="s">
        <v>15089</v>
      </c>
      <c r="C11543" s="4" t="s">
        <v>15094</v>
      </c>
    </row>
    <row r="11544" spans="1:3" ht="15.75" customHeight="1">
      <c r="A11544" s="4">
        <v>11542</v>
      </c>
      <c r="B11544" s="4" t="s">
        <v>15089</v>
      </c>
      <c r="C11544" s="4" t="s">
        <v>15095</v>
      </c>
    </row>
    <row r="11545" spans="1:3" ht="15.75" customHeight="1">
      <c r="A11545" s="4">
        <v>11543</v>
      </c>
      <c r="B11545" s="4" t="s">
        <v>15089</v>
      </c>
      <c r="C11545" s="4" t="s">
        <v>15096</v>
      </c>
    </row>
    <row r="11546" spans="1:3" ht="15.75" customHeight="1">
      <c r="A11546" s="4">
        <v>11544</v>
      </c>
      <c r="B11546" s="4" t="s">
        <v>15089</v>
      </c>
      <c r="C11546" s="4" t="s">
        <v>15097</v>
      </c>
    </row>
    <row r="11547" spans="1:3" ht="15.75" customHeight="1">
      <c r="A11547" s="4">
        <v>11545</v>
      </c>
      <c r="B11547" s="4" t="s">
        <v>15089</v>
      </c>
      <c r="C11547" s="4" t="s">
        <v>15098</v>
      </c>
    </row>
    <row r="11548" spans="1:3" ht="15.75" customHeight="1">
      <c r="A11548" s="4">
        <v>11546</v>
      </c>
      <c r="B11548" s="4" t="s">
        <v>15099</v>
      </c>
      <c r="C11548" s="4" t="s">
        <v>15100</v>
      </c>
    </row>
    <row r="11549" spans="1:3" ht="15.75" customHeight="1">
      <c r="A11549" s="4">
        <v>11547</v>
      </c>
      <c r="B11549" s="4" t="s">
        <v>15101</v>
      </c>
      <c r="C11549" s="4" t="s">
        <v>15102</v>
      </c>
    </row>
    <row r="11550" spans="1:3" ht="15.75" customHeight="1">
      <c r="A11550" s="4">
        <v>11548</v>
      </c>
      <c r="B11550" s="4" t="s">
        <v>15101</v>
      </c>
      <c r="C11550" s="4" t="s">
        <v>15103</v>
      </c>
    </row>
    <row r="11551" spans="1:3" ht="15.75" customHeight="1">
      <c r="A11551" s="4">
        <v>11549</v>
      </c>
      <c r="B11551" s="4" t="s">
        <v>15104</v>
      </c>
      <c r="C11551" s="4" t="s">
        <v>15105</v>
      </c>
    </row>
    <row r="11552" spans="1:3" ht="15.75" customHeight="1">
      <c r="A11552" s="4">
        <v>11550</v>
      </c>
      <c r="B11552" s="4" t="s">
        <v>1544</v>
      </c>
      <c r="C11552" s="4" t="s">
        <v>15106</v>
      </c>
    </row>
    <row r="11553" spans="1:3" ht="15.75" customHeight="1">
      <c r="A11553" s="4">
        <v>11551</v>
      </c>
      <c r="B11553" s="4" t="s">
        <v>1544</v>
      </c>
      <c r="C11553" s="4" t="s">
        <v>15107</v>
      </c>
    </row>
    <row r="11554" spans="1:3" ht="15.75" customHeight="1">
      <c r="A11554" s="4">
        <v>11552</v>
      </c>
      <c r="B11554" s="4" t="s">
        <v>1544</v>
      </c>
      <c r="C11554" s="4" t="s">
        <v>15108</v>
      </c>
    </row>
    <row r="11555" spans="1:3" ht="15.75" customHeight="1">
      <c r="A11555" s="4">
        <v>11553</v>
      </c>
      <c r="B11555" s="4" t="s">
        <v>15109</v>
      </c>
      <c r="C11555" s="4" t="s">
        <v>15110</v>
      </c>
    </row>
    <row r="11556" spans="1:3" ht="15.75" customHeight="1">
      <c r="A11556" s="4">
        <v>11554</v>
      </c>
      <c r="B11556" s="4" t="s">
        <v>15109</v>
      </c>
      <c r="C11556" s="4" t="s">
        <v>15111</v>
      </c>
    </row>
    <row r="11557" spans="1:3" ht="15.75" customHeight="1">
      <c r="A11557" s="4">
        <v>11555</v>
      </c>
      <c r="B11557" s="4" t="s">
        <v>15112</v>
      </c>
      <c r="C11557" s="4" t="s">
        <v>15113</v>
      </c>
    </row>
    <row r="11558" spans="1:3" ht="15.75" customHeight="1">
      <c r="A11558" s="4">
        <v>11556</v>
      </c>
      <c r="B11558" s="4" t="s">
        <v>15112</v>
      </c>
      <c r="C11558" s="4" t="s">
        <v>15114</v>
      </c>
    </row>
    <row r="11559" spans="1:3" ht="15.75" customHeight="1">
      <c r="A11559" s="4">
        <v>11557</v>
      </c>
      <c r="B11559" s="4" t="s">
        <v>15112</v>
      </c>
      <c r="C11559" s="4" t="s">
        <v>15115</v>
      </c>
    </row>
    <row r="11560" spans="1:3" ht="15.75" customHeight="1">
      <c r="A11560" s="4">
        <v>11558</v>
      </c>
      <c r="B11560" s="4" t="s">
        <v>4001</v>
      </c>
      <c r="C11560" s="4" t="s">
        <v>15116</v>
      </c>
    </row>
    <row r="11561" spans="1:3" ht="15.75" customHeight="1">
      <c r="A11561" s="4">
        <v>11559</v>
      </c>
      <c r="B11561" s="4" t="s">
        <v>15117</v>
      </c>
      <c r="C11561" s="4" t="s">
        <v>15118</v>
      </c>
    </row>
    <row r="11562" spans="1:3" ht="15.75" customHeight="1">
      <c r="A11562" s="4">
        <v>11560</v>
      </c>
      <c r="B11562" s="4" t="s">
        <v>15117</v>
      </c>
      <c r="C11562" s="4" t="s">
        <v>15119</v>
      </c>
    </row>
    <row r="11563" spans="1:3" ht="15.75" customHeight="1">
      <c r="A11563" s="4">
        <v>11561</v>
      </c>
      <c r="B11563" s="4" t="s">
        <v>15117</v>
      </c>
      <c r="C11563" s="4" t="s">
        <v>15120</v>
      </c>
    </row>
    <row r="11564" spans="1:3" ht="15.75" customHeight="1">
      <c r="A11564" s="4">
        <v>11562</v>
      </c>
      <c r="B11564" s="4" t="s">
        <v>15117</v>
      </c>
      <c r="C11564" s="4" t="s">
        <v>15121</v>
      </c>
    </row>
    <row r="11565" spans="1:3" ht="15.75" customHeight="1">
      <c r="A11565" s="4">
        <v>11563</v>
      </c>
      <c r="B11565" s="4" t="s">
        <v>15117</v>
      </c>
      <c r="C11565" s="4" t="s">
        <v>15122</v>
      </c>
    </row>
    <row r="11566" spans="1:3" ht="15.75" customHeight="1">
      <c r="A11566" s="4">
        <v>11564</v>
      </c>
      <c r="B11566" s="4" t="s">
        <v>15117</v>
      </c>
      <c r="C11566" s="4" t="s">
        <v>15123</v>
      </c>
    </row>
    <row r="11567" spans="1:3" ht="15.75" customHeight="1">
      <c r="A11567" s="4">
        <v>11565</v>
      </c>
      <c r="B11567" s="4" t="s">
        <v>15117</v>
      </c>
      <c r="C11567" s="4" t="s">
        <v>15124</v>
      </c>
    </row>
    <row r="11568" spans="1:3" ht="15.75" customHeight="1">
      <c r="A11568" s="4">
        <v>11566</v>
      </c>
      <c r="B11568" s="4" t="s">
        <v>15125</v>
      </c>
      <c r="C11568" s="4" t="s">
        <v>15126</v>
      </c>
    </row>
    <row r="11569" spans="1:3" ht="15.75" customHeight="1">
      <c r="A11569" s="4">
        <v>11567</v>
      </c>
      <c r="B11569" s="4" t="s">
        <v>15127</v>
      </c>
      <c r="C11569" s="4" t="s">
        <v>8414</v>
      </c>
    </row>
    <row r="11570" spans="1:3" ht="15.75" customHeight="1">
      <c r="A11570" s="4">
        <v>11568</v>
      </c>
      <c r="B11570" s="4" t="s">
        <v>15128</v>
      </c>
      <c r="C11570" s="4" t="s">
        <v>15129</v>
      </c>
    </row>
    <row r="11571" spans="1:3" ht="15.75" customHeight="1">
      <c r="A11571" s="4">
        <v>11569</v>
      </c>
      <c r="B11571" s="4" t="s">
        <v>15128</v>
      </c>
      <c r="C11571" s="4" t="s">
        <v>15130</v>
      </c>
    </row>
    <row r="11572" spans="1:3" ht="15.75" customHeight="1">
      <c r="A11572" s="4">
        <v>11570</v>
      </c>
      <c r="B11572" s="4" t="s">
        <v>15131</v>
      </c>
      <c r="C11572" s="4" t="s">
        <v>15132</v>
      </c>
    </row>
    <row r="11573" spans="1:3" ht="15.75" customHeight="1">
      <c r="A11573" s="4">
        <v>11571</v>
      </c>
      <c r="B11573" s="4" t="s">
        <v>15131</v>
      </c>
      <c r="C11573" s="4" t="s">
        <v>15133</v>
      </c>
    </row>
    <row r="11574" spans="1:3" ht="15.75" customHeight="1">
      <c r="A11574" s="4">
        <v>11572</v>
      </c>
      <c r="B11574" s="4" t="s">
        <v>15131</v>
      </c>
      <c r="C11574" s="4" t="s">
        <v>15134</v>
      </c>
    </row>
    <row r="11575" spans="1:3" ht="15.75" customHeight="1">
      <c r="A11575" s="4">
        <v>11573</v>
      </c>
      <c r="B11575" s="4" t="s">
        <v>15135</v>
      </c>
      <c r="C11575" s="4" t="s">
        <v>15136</v>
      </c>
    </row>
    <row r="11576" spans="1:3" ht="15.75" customHeight="1">
      <c r="A11576" s="4">
        <v>11574</v>
      </c>
      <c r="B11576" s="4" t="s">
        <v>15137</v>
      </c>
      <c r="C11576" s="4" t="s">
        <v>8414</v>
      </c>
    </row>
    <row r="11577" spans="1:3" ht="15.75" customHeight="1">
      <c r="A11577" s="4">
        <v>11575</v>
      </c>
      <c r="B11577" s="4" t="s">
        <v>15138</v>
      </c>
      <c r="C11577" s="4" t="s">
        <v>15139</v>
      </c>
    </row>
    <row r="11578" spans="1:3" ht="15.75" customHeight="1">
      <c r="A11578" s="4">
        <v>11576</v>
      </c>
      <c r="B11578" s="4" t="s">
        <v>15138</v>
      </c>
      <c r="C11578" s="4" t="s">
        <v>15140</v>
      </c>
    </row>
    <row r="11579" spans="1:3" ht="15.75" customHeight="1">
      <c r="A11579" s="4">
        <v>11577</v>
      </c>
      <c r="B11579" s="4" t="s">
        <v>15138</v>
      </c>
      <c r="C11579" s="4" t="s">
        <v>15141</v>
      </c>
    </row>
    <row r="11580" spans="1:3" ht="15.75" customHeight="1">
      <c r="A11580" s="4">
        <v>11578</v>
      </c>
      <c r="B11580" s="4" t="s">
        <v>15138</v>
      </c>
      <c r="C11580" s="4" t="s">
        <v>15142</v>
      </c>
    </row>
    <row r="11581" spans="1:3" ht="15.75" customHeight="1">
      <c r="A11581" s="4">
        <v>11579</v>
      </c>
      <c r="B11581" s="4" t="s">
        <v>15138</v>
      </c>
      <c r="C11581" s="4" t="s">
        <v>15143</v>
      </c>
    </row>
    <row r="11582" spans="1:3" ht="15.75" customHeight="1">
      <c r="A11582" s="4">
        <v>11580</v>
      </c>
      <c r="B11582" s="4" t="s">
        <v>15138</v>
      </c>
      <c r="C11582" s="4" t="s">
        <v>15144</v>
      </c>
    </row>
    <row r="11583" spans="1:3" ht="15.75" customHeight="1">
      <c r="A11583" s="4">
        <v>11581</v>
      </c>
      <c r="B11583" s="4" t="s">
        <v>15138</v>
      </c>
      <c r="C11583" s="4" t="s">
        <v>15145</v>
      </c>
    </row>
    <row r="11584" spans="1:3" ht="15.75" customHeight="1">
      <c r="A11584" s="4">
        <v>11582</v>
      </c>
      <c r="B11584" s="4" t="s">
        <v>15138</v>
      </c>
      <c r="C11584" s="4" t="s">
        <v>15146</v>
      </c>
    </row>
    <row r="11585" spans="1:3" ht="15.75" customHeight="1">
      <c r="A11585" s="4">
        <v>11583</v>
      </c>
      <c r="B11585" s="4" t="s">
        <v>15138</v>
      </c>
      <c r="C11585" s="4" t="s">
        <v>15147</v>
      </c>
    </row>
    <row r="11586" spans="1:3" ht="15.75" customHeight="1">
      <c r="A11586" s="4">
        <v>11584</v>
      </c>
      <c r="B11586" s="4" t="s">
        <v>15138</v>
      </c>
      <c r="C11586" s="4" t="s">
        <v>15148</v>
      </c>
    </row>
    <row r="11587" spans="1:3" ht="15.75" customHeight="1">
      <c r="A11587" s="4">
        <v>11585</v>
      </c>
      <c r="B11587" s="4" t="s">
        <v>15138</v>
      </c>
      <c r="C11587" s="4" t="s">
        <v>15149</v>
      </c>
    </row>
    <row r="11588" spans="1:3" ht="15.75" customHeight="1">
      <c r="A11588" s="4">
        <v>11586</v>
      </c>
      <c r="B11588" s="4" t="s">
        <v>15138</v>
      </c>
      <c r="C11588" s="4" t="s">
        <v>15150</v>
      </c>
    </row>
    <row r="11589" spans="1:3" ht="15.75" customHeight="1">
      <c r="A11589" s="4">
        <v>11587</v>
      </c>
      <c r="B11589" s="4" t="s">
        <v>15138</v>
      </c>
      <c r="C11589" s="4" t="s">
        <v>15151</v>
      </c>
    </row>
    <row r="11590" spans="1:3" ht="15.75" customHeight="1">
      <c r="A11590" s="4">
        <v>11588</v>
      </c>
      <c r="B11590" s="4" t="s">
        <v>15138</v>
      </c>
      <c r="C11590" s="4" t="s">
        <v>15152</v>
      </c>
    </row>
    <row r="11591" spans="1:3" ht="15.75" customHeight="1">
      <c r="A11591" s="4">
        <v>11589</v>
      </c>
      <c r="B11591" s="4" t="s">
        <v>15138</v>
      </c>
      <c r="C11591" s="4" t="s">
        <v>15153</v>
      </c>
    </row>
    <row r="11592" spans="1:3" ht="15.75" customHeight="1">
      <c r="A11592" s="4">
        <v>11590</v>
      </c>
      <c r="B11592" s="4" t="s">
        <v>15138</v>
      </c>
      <c r="C11592" s="4" t="s">
        <v>15154</v>
      </c>
    </row>
    <row r="11593" spans="1:3" ht="15.75" customHeight="1">
      <c r="A11593" s="4">
        <v>11591</v>
      </c>
      <c r="B11593" s="4" t="s">
        <v>15155</v>
      </c>
      <c r="C11593" s="4" t="s">
        <v>15156</v>
      </c>
    </row>
    <row r="11594" spans="1:3" ht="15.75" customHeight="1">
      <c r="A11594" s="4">
        <v>11592</v>
      </c>
      <c r="B11594" s="4" t="s">
        <v>15155</v>
      </c>
      <c r="C11594" s="4" t="s">
        <v>15157</v>
      </c>
    </row>
    <row r="11595" spans="1:3" ht="15.75" customHeight="1">
      <c r="A11595" s="4">
        <v>11593</v>
      </c>
      <c r="B11595" s="4" t="s">
        <v>15155</v>
      </c>
      <c r="C11595" s="4" t="s">
        <v>15158</v>
      </c>
    </row>
    <row r="11596" spans="1:3" ht="15.75" customHeight="1">
      <c r="A11596" s="4">
        <v>11594</v>
      </c>
      <c r="B11596" s="4" t="s">
        <v>15155</v>
      </c>
      <c r="C11596" s="4" t="s">
        <v>15159</v>
      </c>
    </row>
    <row r="11597" spans="1:3" ht="15.75" customHeight="1">
      <c r="A11597" s="4">
        <v>11595</v>
      </c>
      <c r="B11597" s="4" t="s">
        <v>15155</v>
      </c>
      <c r="C11597" s="4" t="s">
        <v>15160</v>
      </c>
    </row>
    <row r="11598" spans="1:3" ht="15.75" customHeight="1">
      <c r="A11598" s="4">
        <v>11596</v>
      </c>
      <c r="B11598" s="4" t="s">
        <v>15155</v>
      </c>
      <c r="C11598" s="4" t="s">
        <v>15161</v>
      </c>
    </row>
    <row r="11599" spans="1:3" ht="15.75" customHeight="1">
      <c r="A11599" s="4">
        <v>11597</v>
      </c>
      <c r="B11599" s="4" t="s">
        <v>15155</v>
      </c>
      <c r="C11599" s="4" t="s">
        <v>15162</v>
      </c>
    </row>
    <row r="11600" spans="1:3" ht="15.75" customHeight="1">
      <c r="A11600" s="4">
        <v>11598</v>
      </c>
      <c r="B11600" s="4" t="s">
        <v>15163</v>
      </c>
      <c r="C11600" s="4" t="s">
        <v>15164</v>
      </c>
    </row>
    <row r="11601" spans="1:3" ht="15.75" customHeight="1">
      <c r="A11601" s="4">
        <v>11599</v>
      </c>
      <c r="B11601" s="4" t="s">
        <v>15163</v>
      </c>
      <c r="C11601" s="4" t="s">
        <v>15165</v>
      </c>
    </row>
    <row r="11602" spans="1:3" ht="15.75" customHeight="1">
      <c r="A11602" s="4">
        <v>11600</v>
      </c>
      <c r="B11602" s="4" t="s">
        <v>15166</v>
      </c>
      <c r="C11602" s="4" t="s">
        <v>15167</v>
      </c>
    </row>
    <row r="11603" spans="1:3" ht="15.75" customHeight="1">
      <c r="A11603" s="4">
        <v>11601</v>
      </c>
      <c r="B11603" s="4" t="s">
        <v>15166</v>
      </c>
      <c r="C11603" s="4" t="s">
        <v>15168</v>
      </c>
    </row>
    <row r="11604" spans="1:3" ht="15.75" customHeight="1">
      <c r="A11604" s="4">
        <v>11602</v>
      </c>
      <c r="B11604" s="4" t="s">
        <v>15166</v>
      </c>
      <c r="C11604" s="4" t="s">
        <v>15169</v>
      </c>
    </row>
    <row r="11605" spans="1:3" ht="15.75" customHeight="1">
      <c r="A11605" s="4">
        <v>11603</v>
      </c>
      <c r="B11605" s="4" t="s">
        <v>15166</v>
      </c>
      <c r="C11605" s="4" t="s">
        <v>15170</v>
      </c>
    </row>
    <row r="11606" spans="1:3" ht="15.75" customHeight="1">
      <c r="A11606" s="4">
        <v>11604</v>
      </c>
      <c r="B11606" s="4" t="s">
        <v>778</v>
      </c>
      <c r="C11606" s="4" t="s">
        <v>15171</v>
      </c>
    </row>
    <row r="11607" spans="1:3" ht="15.75" customHeight="1">
      <c r="A11607" s="4">
        <v>11605</v>
      </c>
      <c r="B11607" s="4" t="s">
        <v>778</v>
      </c>
      <c r="C11607" s="4" t="s">
        <v>15172</v>
      </c>
    </row>
    <row r="11608" spans="1:3" ht="15.75" customHeight="1">
      <c r="A11608" s="4">
        <v>11606</v>
      </c>
      <c r="B11608" s="4" t="s">
        <v>778</v>
      </c>
      <c r="C11608" s="4" t="s">
        <v>15173</v>
      </c>
    </row>
    <row r="11609" spans="1:3" ht="15.75" customHeight="1">
      <c r="A11609" s="4">
        <v>11607</v>
      </c>
      <c r="B11609" s="4" t="s">
        <v>778</v>
      </c>
      <c r="C11609" s="4" t="s">
        <v>15174</v>
      </c>
    </row>
    <row r="11610" spans="1:3" ht="15.75" customHeight="1">
      <c r="A11610" s="4">
        <v>11608</v>
      </c>
      <c r="B11610" s="4" t="s">
        <v>1749</v>
      </c>
      <c r="C11610" s="4" t="s">
        <v>15175</v>
      </c>
    </row>
    <row r="11611" spans="1:3" ht="15.75" customHeight="1">
      <c r="A11611" s="4">
        <v>11609</v>
      </c>
      <c r="B11611" s="4" t="s">
        <v>4161</v>
      </c>
      <c r="C11611" s="4" t="s">
        <v>15176</v>
      </c>
    </row>
    <row r="11612" spans="1:3" ht="15.75" customHeight="1">
      <c r="A11612" s="4">
        <v>11610</v>
      </c>
      <c r="B11612" s="4" t="s">
        <v>15177</v>
      </c>
      <c r="C11612" s="4" t="s">
        <v>15178</v>
      </c>
    </row>
    <row r="11613" spans="1:3" ht="15.75" customHeight="1">
      <c r="A11613" s="4">
        <v>11611</v>
      </c>
      <c r="B11613" s="4" t="s">
        <v>15179</v>
      </c>
      <c r="C11613" s="4" t="s">
        <v>15180</v>
      </c>
    </row>
    <row r="11614" spans="1:3" ht="15.75" customHeight="1">
      <c r="A11614" s="4">
        <v>11612</v>
      </c>
      <c r="B11614" s="4" t="s">
        <v>15179</v>
      </c>
      <c r="C11614" s="4" t="s">
        <v>15181</v>
      </c>
    </row>
    <row r="11615" spans="1:3" ht="15.75" customHeight="1">
      <c r="A11615" s="4">
        <v>11613</v>
      </c>
      <c r="B11615" s="4" t="s">
        <v>15179</v>
      </c>
      <c r="C11615" s="4" t="s">
        <v>15182</v>
      </c>
    </row>
    <row r="11616" spans="1:3" ht="15.75" customHeight="1">
      <c r="A11616" s="4">
        <v>11614</v>
      </c>
      <c r="B11616" s="4" t="s">
        <v>15179</v>
      </c>
      <c r="C11616" s="4" t="s">
        <v>15183</v>
      </c>
    </row>
    <row r="11617" spans="1:3" ht="15.75" customHeight="1">
      <c r="A11617" s="4">
        <v>11615</v>
      </c>
      <c r="B11617" s="4" t="s">
        <v>15184</v>
      </c>
      <c r="C11617" s="4" t="s">
        <v>15185</v>
      </c>
    </row>
    <row r="11618" spans="1:3" ht="15.75" customHeight="1">
      <c r="A11618" s="4">
        <v>11616</v>
      </c>
      <c r="B11618" s="4" t="s">
        <v>15184</v>
      </c>
      <c r="C11618" s="4" t="s">
        <v>15186</v>
      </c>
    </row>
    <row r="11619" spans="1:3" ht="15.75" customHeight="1">
      <c r="A11619" s="4">
        <v>11617</v>
      </c>
      <c r="B11619" s="4" t="s">
        <v>15184</v>
      </c>
      <c r="C11619" s="4" t="s">
        <v>15187</v>
      </c>
    </row>
    <row r="11620" spans="1:3" ht="15.75" customHeight="1">
      <c r="A11620" s="4">
        <v>11618</v>
      </c>
      <c r="B11620" s="4" t="s">
        <v>15188</v>
      </c>
      <c r="C11620" s="4" t="s">
        <v>15189</v>
      </c>
    </row>
    <row r="11621" spans="1:3" ht="15.75" customHeight="1">
      <c r="A11621" s="4">
        <v>11619</v>
      </c>
      <c r="B11621" s="4" t="s">
        <v>15188</v>
      </c>
      <c r="C11621" s="4" t="s">
        <v>15190</v>
      </c>
    </row>
    <row r="11622" spans="1:3" ht="15.75" customHeight="1">
      <c r="A11622" s="4">
        <v>11620</v>
      </c>
      <c r="B11622" s="4" t="s">
        <v>15188</v>
      </c>
      <c r="C11622" s="4" t="s">
        <v>15191</v>
      </c>
    </row>
    <row r="11623" spans="1:3" ht="15.75" customHeight="1">
      <c r="A11623" s="4">
        <v>11621</v>
      </c>
      <c r="B11623" s="4" t="s">
        <v>15188</v>
      </c>
      <c r="C11623" s="4" t="s">
        <v>15192</v>
      </c>
    </row>
    <row r="11624" spans="1:3" ht="15.75" customHeight="1">
      <c r="A11624" s="4">
        <v>11622</v>
      </c>
      <c r="B11624" s="4" t="s">
        <v>4113</v>
      </c>
      <c r="C11624" s="4" t="s">
        <v>15193</v>
      </c>
    </row>
    <row r="11625" spans="1:3" ht="15.75" customHeight="1">
      <c r="A11625" s="4">
        <v>11623</v>
      </c>
      <c r="B11625" s="4" t="s">
        <v>15194</v>
      </c>
      <c r="C11625" s="4" t="s">
        <v>15195</v>
      </c>
    </row>
    <row r="11626" spans="1:3" ht="15.75" customHeight="1">
      <c r="A11626" s="4">
        <v>11624</v>
      </c>
      <c r="B11626" s="4" t="s">
        <v>2773</v>
      </c>
      <c r="C11626" s="4" t="s">
        <v>15196</v>
      </c>
    </row>
    <row r="11627" spans="1:3" ht="15.75" customHeight="1">
      <c r="A11627" s="4">
        <v>11625</v>
      </c>
      <c r="B11627" s="4" t="s">
        <v>2773</v>
      </c>
      <c r="C11627" s="4" t="s">
        <v>15197</v>
      </c>
    </row>
    <row r="11628" spans="1:3" ht="15.75" customHeight="1">
      <c r="A11628" s="4">
        <v>11626</v>
      </c>
      <c r="B11628" s="4" t="s">
        <v>1184</v>
      </c>
      <c r="C11628" s="4" t="s">
        <v>15198</v>
      </c>
    </row>
    <row r="11629" spans="1:3" ht="15.75" customHeight="1">
      <c r="A11629" s="4">
        <v>11627</v>
      </c>
      <c r="B11629" s="4" t="s">
        <v>1184</v>
      </c>
      <c r="C11629" s="4" t="s">
        <v>15199</v>
      </c>
    </row>
    <row r="11630" spans="1:3" ht="15.75" customHeight="1">
      <c r="A11630" s="4">
        <v>11628</v>
      </c>
      <c r="B11630" s="4" t="s">
        <v>1184</v>
      </c>
      <c r="C11630" s="4" t="s">
        <v>15200</v>
      </c>
    </row>
    <row r="11631" spans="1:3" ht="15.75" customHeight="1">
      <c r="A11631" s="4">
        <v>11629</v>
      </c>
      <c r="B11631" s="4" t="s">
        <v>1184</v>
      </c>
      <c r="C11631" s="4" t="s">
        <v>15201</v>
      </c>
    </row>
    <row r="11632" spans="1:3" ht="15.75" customHeight="1">
      <c r="A11632" s="4">
        <v>11630</v>
      </c>
      <c r="B11632" s="4" t="s">
        <v>1184</v>
      </c>
      <c r="C11632" s="4" t="s">
        <v>15202</v>
      </c>
    </row>
    <row r="11633" spans="1:3" ht="15.75" customHeight="1">
      <c r="A11633" s="4">
        <v>11631</v>
      </c>
      <c r="B11633" s="4" t="s">
        <v>1184</v>
      </c>
      <c r="C11633" s="4" t="s">
        <v>15203</v>
      </c>
    </row>
    <row r="11634" spans="1:3" ht="15.75" customHeight="1">
      <c r="A11634" s="4">
        <v>11632</v>
      </c>
      <c r="B11634" s="4" t="s">
        <v>15204</v>
      </c>
      <c r="C11634" s="4" t="s">
        <v>15205</v>
      </c>
    </row>
    <row r="11635" spans="1:3" ht="15.75" customHeight="1">
      <c r="A11635" s="4">
        <v>11633</v>
      </c>
      <c r="B11635" s="4" t="s">
        <v>15204</v>
      </c>
      <c r="C11635" s="4" t="s">
        <v>15206</v>
      </c>
    </row>
    <row r="11636" spans="1:3" ht="15.75" customHeight="1">
      <c r="A11636" s="4">
        <v>11634</v>
      </c>
      <c r="B11636" s="4" t="s">
        <v>15207</v>
      </c>
      <c r="C11636" s="4" t="s">
        <v>15208</v>
      </c>
    </row>
    <row r="11637" spans="1:3" ht="15.75" customHeight="1">
      <c r="A11637" s="4">
        <v>11635</v>
      </c>
      <c r="B11637" s="4" t="s">
        <v>15207</v>
      </c>
      <c r="C11637" s="4" t="s">
        <v>15209</v>
      </c>
    </row>
    <row r="11638" spans="1:3" ht="15.75" customHeight="1">
      <c r="A11638" s="4">
        <v>11636</v>
      </c>
      <c r="B11638" s="4" t="s">
        <v>15210</v>
      </c>
      <c r="C11638" s="4" t="s">
        <v>15211</v>
      </c>
    </row>
    <row r="11639" spans="1:3" ht="15.75" customHeight="1">
      <c r="A11639" s="4">
        <v>11637</v>
      </c>
      <c r="B11639" s="4" t="s">
        <v>15212</v>
      </c>
      <c r="C11639" s="4" t="s">
        <v>15213</v>
      </c>
    </row>
    <row r="11640" spans="1:3" ht="15.75" customHeight="1">
      <c r="A11640" s="4">
        <v>11638</v>
      </c>
      <c r="B11640" s="4" t="s">
        <v>1641</v>
      </c>
      <c r="C11640" s="4" t="s">
        <v>15214</v>
      </c>
    </row>
    <row r="11641" spans="1:3" ht="15.75" customHeight="1">
      <c r="A11641" s="4">
        <v>11639</v>
      </c>
      <c r="B11641" s="4" t="s">
        <v>1641</v>
      </c>
      <c r="C11641" s="4" t="s">
        <v>15215</v>
      </c>
    </row>
    <row r="11642" spans="1:3" ht="15.75" customHeight="1">
      <c r="A11642" s="4">
        <v>11640</v>
      </c>
      <c r="B11642" s="4" t="s">
        <v>1641</v>
      </c>
      <c r="C11642" s="4" t="s">
        <v>15216</v>
      </c>
    </row>
    <row r="11643" spans="1:3" ht="15.75" customHeight="1">
      <c r="A11643" s="4">
        <v>11641</v>
      </c>
      <c r="B11643" s="4" t="s">
        <v>1359</v>
      </c>
      <c r="C11643" s="4" t="s">
        <v>15217</v>
      </c>
    </row>
    <row r="11644" spans="1:3" ht="15.75" customHeight="1">
      <c r="A11644" s="4">
        <v>11642</v>
      </c>
      <c r="B11644" s="4" t="s">
        <v>1359</v>
      </c>
      <c r="C11644" s="4" t="s">
        <v>15218</v>
      </c>
    </row>
    <row r="11645" spans="1:3" ht="15.75" customHeight="1">
      <c r="A11645" s="4">
        <v>11643</v>
      </c>
      <c r="B11645" s="4" t="s">
        <v>1359</v>
      </c>
      <c r="C11645" s="4" t="s">
        <v>15219</v>
      </c>
    </row>
    <row r="11646" spans="1:3" ht="15.75" customHeight="1">
      <c r="A11646" s="4">
        <v>11644</v>
      </c>
      <c r="B11646" s="4" t="s">
        <v>1359</v>
      </c>
      <c r="C11646" s="4" t="s">
        <v>15220</v>
      </c>
    </row>
    <row r="11647" spans="1:3" ht="15.75" customHeight="1">
      <c r="A11647" s="4">
        <v>11645</v>
      </c>
      <c r="B11647" s="4" t="s">
        <v>4549</v>
      </c>
      <c r="C11647" s="4" t="s">
        <v>15221</v>
      </c>
    </row>
    <row r="11648" spans="1:3" ht="15.75" customHeight="1">
      <c r="A11648" s="4">
        <v>11646</v>
      </c>
      <c r="B11648" s="4" t="s">
        <v>15222</v>
      </c>
      <c r="C11648" s="4" t="s">
        <v>15223</v>
      </c>
    </row>
    <row r="11649" spans="1:3" ht="15.75" customHeight="1">
      <c r="A11649" s="4">
        <v>11647</v>
      </c>
      <c r="B11649" s="4" t="s">
        <v>15224</v>
      </c>
      <c r="C11649" s="4" t="s">
        <v>15225</v>
      </c>
    </row>
    <row r="11650" spans="1:3" ht="15.75" customHeight="1">
      <c r="A11650" s="4">
        <v>11648</v>
      </c>
      <c r="B11650" s="4" t="s">
        <v>4461</v>
      </c>
      <c r="C11650" s="4" t="s">
        <v>15226</v>
      </c>
    </row>
    <row r="11651" spans="1:3" ht="15.75" customHeight="1">
      <c r="A11651" s="4">
        <v>11649</v>
      </c>
      <c r="B11651" s="4" t="s">
        <v>15227</v>
      </c>
      <c r="C11651" s="4" t="s">
        <v>15228</v>
      </c>
    </row>
    <row r="11652" spans="1:3" ht="15.75" customHeight="1">
      <c r="A11652" s="4">
        <v>11650</v>
      </c>
      <c r="B11652" s="4" t="s">
        <v>162</v>
      </c>
      <c r="C11652" s="4" t="s">
        <v>15229</v>
      </c>
    </row>
    <row r="11653" spans="1:3" ht="15.75" customHeight="1">
      <c r="A11653" s="4">
        <v>11651</v>
      </c>
      <c r="B11653" s="4" t="s">
        <v>162</v>
      </c>
      <c r="C11653" s="4" t="s">
        <v>15230</v>
      </c>
    </row>
    <row r="11654" spans="1:3" ht="15.75" customHeight="1">
      <c r="A11654" s="4">
        <v>11652</v>
      </c>
      <c r="B11654" s="4" t="s">
        <v>162</v>
      </c>
      <c r="C11654" s="4" t="s">
        <v>15231</v>
      </c>
    </row>
    <row r="11655" spans="1:3" ht="15.75" customHeight="1">
      <c r="A11655" s="4">
        <v>11653</v>
      </c>
      <c r="B11655" s="4" t="s">
        <v>162</v>
      </c>
      <c r="C11655" s="4" t="s">
        <v>15232</v>
      </c>
    </row>
    <row r="11656" spans="1:3" ht="15.75" customHeight="1">
      <c r="A11656" s="4">
        <v>11654</v>
      </c>
      <c r="B11656" s="4" t="s">
        <v>162</v>
      </c>
      <c r="C11656" s="4" t="s">
        <v>15233</v>
      </c>
    </row>
    <row r="11657" spans="1:3" ht="15.75" customHeight="1">
      <c r="A11657" s="4">
        <v>11655</v>
      </c>
      <c r="B11657" s="4" t="s">
        <v>162</v>
      </c>
      <c r="C11657" s="4" t="s">
        <v>15234</v>
      </c>
    </row>
    <row r="11658" spans="1:3" ht="15.75" customHeight="1">
      <c r="A11658" s="4">
        <v>11656</v>
      </c>
      <c r="B11658" s="4" t="s">
        <v>162</v>
      </c>
      <c r="C11658" s="4" t="s">
        <v>15235</v>
      </c>
    </row>
    <row r="11659" spans="1:3" ht="15.75" customHeight="1">
      <c r="A11659" s="4">
        <v>11657</v>
      </c>
      <c r="B11659" s="4" t="s">
        <v>162</v>
      </c>
      <c r="C11659" s="4" t="s">
        <v>15236</v>
      </c>
    </row>
    <row r="11660" spans="1:3" ht="15.75" customHeight="1">
      <c r="A11660" s="4">
        <v>11658</v>
      </c>
      <c r="B11660" s="4" t="s">
        <v>162</v>
      </c>
      <c r="C11660" s="4" t="s">
        <v>15237</v>
      </c>
    </row>
    <row r="11661" spans="1:3" ht="15.75" customHeight="1">
      <c r="A11661" s="4">
        <v>11659</v>
      </c>
      <c r="B11661" s="4" t="s">
        <v>162</v>
      </c>
      <c r="C11661" s="4" t="s">
        <v>15238</v>
      </c>
    </row>
    <row r="11662" spans="1:3" ht="15.75" customHeight="1">
      <c r="A11662" s="4">
        <v>11660</v>
      </c>
      <c r="B11662" s="4" t="s">
        <v>162</v>
      </c>
      <c r="C11662" s="4" t="s">
        <v>15239</v>
      </c>
    </row>
    <row r="11663" spans="1:3" ht="15.75" customHeight="1">
      <c r="A11663" s="4">
        <v>11661</v>
      </c>
      <c r="B11663" s="4" t="s">
        <v>162</v>
      </c>
      <c r="C11663" s="4" t="s">
        <v>15240</v>
      </c>
    </row>
    <row r="11664" spans="1:3" ht="15.75" customHeight="1">
      <c r="A11664" s="4">
        <v>11662</v>
      </c>
      <c r="B11664" s="4" t="s">
        <v>162</v>
      </c>
      <c r="C11664" s="4" t="s">
        <v>15241</v>
      </c>
    </row>
    <row r="11665" spans="1:3" ht="15.75" customHeight="1">
      <c r="A11665" s="4">
        <v>11663</v>
      </c>
      <c r="B11665" s="4" t="s">
        <v>162</v>
      </c>
      <c r="C11665" s="4" t="s">
        <v>15242</v>
      </c>
    </row>
    <row r="11666" spans="1:3" ht="15.75" customHeight="1">
      <c r="A11666" s="4">
        <v>11664</v>
      </c>
      <c r="B11666" s="4" t="s">
        <v>162</v>
      </c>
      <c r="C11666" s="4" t="s">
        <v>15243</v>
      </c>
    </row>
    <row r="11667" spans="1:3" ht="15.75" customHeight="1">
      <c r="A11667" s="4">
        <v>11665</v>
      </c>
      <c r="B11667" s="4" t="s">
        <v>162</v>
      </c>
      <c r="C11667" s="4" t="s">
        <v>15244</v>
      </c>
    </row>
    <row r="11668" spans="1:3" ht="15.75" customHeight="1">
      <c r="A11668" s="4">
        <v>11666</v>
      </c>
      <c r="B11668" s="4" t="s">
        <v>15245</v>
      </c>
      <c r="C11668" s="4" t="s">
        <v>15246</v>
      </c>
    </row>
    <row r="11669" spans="1:3" ht="15.75" customHeight="1">
      <c r="A11669" s="4">
        <v>11667</v>
      </c>
      <c r="B11669" s="4" t="s">
        <v>15247</v>
      </c>
      <c r="C11669" s="4" t="s">
        <v>15248</v>
      </c>
    </row>
    <row r="11670" spans="1:3" ht="15.75" customHeight="1">
      <c r="A11670" s="4">
        <v>11668</v>
      </c>
      <c r="B11670" s="4" t="s">
        <v>15249</v>
      </c>
      <c r="C11670" s="4" t="s">
        <v>15250</v>
      </c>
    </row>
    <row r="11671" spans="1:3" ht="15.75" customHeight="1">
      <c r="A11671" s="4">
        <v>11669</v>
      </c>
      <c r="B11671" s="4" t="s">
        <v>15251</v>
      </c>
      <c r="C11671" s="4" t="s">
        <v>15252</v>
      </c>
    </row>
    <row r="11672" spans="1:3" ht="15.75" customHeight="1">
      <c r="A11672" s="4">
        <v>11670</v>
      </c>
      <c r="B11672" s="4" t="s">
        <v>15253</v>
      </c>
      <c r="C11672" s="4" t="s">
        <v>15254</v>
      </c>
    </row>
    <row r="11673" spans="1:3" ht="15.75" customHeight="1">
      <c r="A11673" s="4">
        <v>11671</v>
      </c>
      <c r="B11673" s="4" t="s">
        <v>15253</v>
      </c>
      <c r="C11673" s="4" t="s">
        <v>15255</v>
      </c>
    </row>
    <row r="11674" spans="1:3" ht="15.75" customHeight="1">
      <c r="A11674" s="4">
        <v>11672</v>
      </c>
      <c r="B11674" s="4" t="s">
        <v>15253</v>
      </c>
      <c r="C11674" s="4" t="s">
        <v>15256</v>
      </c>
    </row>
    <row r="11675" spans="1:3" ht="15.75" customHeight="1">
      <c r="A11675" s="4">
        <v>11673</v>
      </c>
      <c r="B11675" s="4" t="s">
        <v>15253</v>
      </c>
      <c r="C11675" s="4" t="s">
        <v>15257</v>
      </c>
    </row>
    <row r="11676" spans="1:3" ht="15.75" customHeight="1">
      <c r="A11676" s="4">
        <v>11674</v>
      </c>
      <c r="B11676" s="4" t="s">
        <v>15258</v>
      </c>
      <c r="C11676" s="4" t="s">
        <v>15259</v>
      </c>
    </row>
    <row r="11677" spans="1:3" ht="15.75" customHeight="1">
      <c r="A11677" s="4">
        <v>11675</v>
      </c>
      <c r="B11677" s="4" t="s">
        <v>15258</v>
      </c>
      <c r="C11677" s="4" t="s">
        <v>15260</v>
      </c>
    </row>
    <row r="11678" spans="1:3" ht="15.75" customHeight="1">
      <c r="A11678" s="4">
        <v>11676</v>
      </c>
      <c r="B11678" s="4" t="s">
        <v>15258</v>
      </c>
      <c r="C11678" s="4" t="s">
        <v>15261</v>
      </c>
    </row>
    <row r="11679" spans="1:3" ht="15.75" customHeight="1">
      <c r="A11679" s="4">
        <v>11677</v>
      </c>
      <c r="B11679" s="4" t="s">
        <v>15258</v>
      </c>
      <c r="C11679" s="4" t="s">
        <v>15262</v>
      </c>
    </row>
    <row r="11680" spans="1:3" ht="15.75" customHeight="1">
      <c r="A11680" s="4">
        <v>11678</v>
      </c>
      <c r="B11680" s="4" t="s">
        <v>15258</v>
      </c>
      <c r="C11680" s="4" t="s">
        <v>15263</v>
      </c>
    </row>
    <row r="11681" spans="1:3" ht="15.75" customHeight="1">
      <c r="A11681" s="4">
        <v>11679</v>
      </c>
      <c r="B11681" s="4" t="s">
        <v>15258</v>
      </c>
      <c r="C11681" s="4" t="s">
        <v>15264</v>
      </c>
    </row>
    <row r="11682" spans="1:3" ht="15.75" customHeight="1">
      <c r="A11682" s="4">
        <v>11680</v>
      </c>
      <c r="B11682" s="4" t="s">
        <v>15258</v>
      </c>
      <c r="C11682" s="4" t="s">
        <v>15265</v>
      </c>
    </row>
    <row r="11683" spans="1:3" ht="15.75" customHeight="1">
      <c r="A11683" s="4">
        <v>11681</v>
      </c>
      <c r="B11683" s="4" t="s">
        <v>15258</v>
      </c>
      <c r="C11683" s="4" t="s">
        <v>15266</v>
      </c>
    </row>
    <row r="11684" spans="1:3" ht="15.75" customHeight="1">
      <c r="A11684" s="4">
        <v>11682</v>
      </c>
      <c r="B11684" s="4" t="s">
        <v>2788</v>
      </c>
      <c r="C11684" s="4" t="s">
        <v>15267</v>
      </c>
    </row>
    <row r="11685" spans="1:3" ht="15.75" customHeight="1">
      <c r="A11685" s="4">
        <v>11683</v>
      </c>
      <c r="B11685" s="4" t="s">
        <v>2788</v>
      </c>
      <c r="C11685" s="4" t="s">
        <v>15268</v>
      </c>
    </row>
    <row r="11686" spans="1:3" ht="15.75" customHeight="1">
      <c r="A11686" s="4">
        <v>11684</v>
      </c>
      <c r="B11686" s="4" t="s">
        <v>2788</v>
      </c>
      <c r="C11686" s="4" t="s">
        <v>15269</v>
      </c>
    </row>
    <row r="11687" spans="1:3" ht="15.75" customHeight="1">
      <c r="A11687" s="4">
        <v>11685</v>
      </c>
      <c r="B11687" s="4" t="s">
        <v>2788</v>
      </c>
      <c r="C11687" s="4" t="s">
        <v>15270</v>
      </c>
    </row>
    <row r="11688" spans="1:3" ht="15.75" customHeight="1">
      <c r="A11688" s="4">
        <v>11686</v>
      </c>
      <c r="B11688" s="4" t="s">
        <v>2788</v>
      </c>
      <c r="C11688" s="4" t="s">
        <v>15271</v>
      </c>
    </row>
    <row r="11689" spans="1:3" ht="15.75" customHeight="1">
      <c r="A11689" s="4">
        <v>11687</v>
      </c>
      <c r="B11689" s="4" t="s">
        <v>2788</v>
      </c>
      <c r="C11689" s="4" t="s">
        <v>15272</v>
      </c>
    </row>
    <row r="11690" spans="1:3" ht="15.75" customHeight="1">
      <c r="A11690" s="4">
        <v>11688</v>
      </c>
      <c r="B11690" s="4" t="s">
        <v>2788</v>
      </c>
      <c r="C11690" s="4" t="s">
        <v>15273</v>
      </c>
    </row>
    <row r="11691" spans="1:3" ht="15.75" customHeight="1">
      <c r="A11691" s="4">
        <v>11689</v>
      </c>
      <c r="B11691" s="4" t="s">
        <v>2788</v>
      </c>
      <c r="C11691" s="4" t="s">
        <v>15274</v>
      </c>
    </row>
    <row r="11692" spans="1:3" ht="15.75" customHeight="1">
      <c r="A11692" s="4">
        <v>11690</v>
      </c>
      <c r="B11692" s="4" t="s">
        <v>2788</v>
      </c>
      <c r="C11692" s="4" t="s">
        <v>15275</v>
      </c>
    </row>
    <row r="11693" spans="1:3" ht="15.75" customHeight="1">
      <c r="A11693" s="4">
        <v>11691</v>
      </c>
      <c r="B11693" s="4" t="s">
        <v>2788</v>
      </c>
      <c r="C11693" s="4" t="s">
        <v>15276</v>
      </c>
    </row>
    <row r="11694" spans="1:3" ht="15.75" customHeight="1">
      <c r="A11694" s="4">
        <v>11692</v>
      </c>
      <c r="B11694" s="4" t="s">
        <v>2788</v>
      </c>
      <c r="C11694" s="4" t="s">
        <v>15277</v>
      </c>
    </row>
    <row r="11695" spans="1:3" ht="15.75" customHeight="1">
      <c r="A11695" s="4">
        <v>11693</v>
      </c>
      <c r="B11695" s="4" t="s">
        <v>15278</v>
      </c>
      <c r="C11695" s="4" t="s">
        <v>15279</v>
      </c>
    </row>
    <row r="11696" spans="1:3" ht="15.75" customHeight="1">
      <c r="A11696" s="4">
        <v>11694</v>
      </c>
      <c r="B11696" s="4" t="s">
        <v>15280</v>
      </c>
      <c r="C11696" s="4" t="s">
        <v>15281</v>
      </c>
    </row>
    <row r="11697" spans="1:3" ht="15.75" customHeight="1">
      <c r="A11697" s="4">
        <v>11695</v>
      </c>
      <c r="B11697" s="4" t="s">
        <v>15282</v>
      </c>
      <c r="C11697" s="4" t="s">
        <v>15283</v>
      </c>
    </row>
    <row r="11698" spans="1:3" ht="15.75" customHeight="1">
      <c r="A11698" s="4">
        <v>11696</v>
      </c>
      <c r="B11698" s="4" t="s">
        <v>15282</v>
      </c>
      <c r="C11698" s="4" t="s">
        <v>15284</v>
      </c>
    </row>
    <row r="11699" spans="1:3" ht="15.75" customHeight="1">
      <c r="A11699" s="4">
        <v>11697</v>
      </c>
      <c r="B11699" s="4" t="s">
        <v>15282</v>
      </c>
      <c r="C11699" s="4" t="s">
        <v>15285</v>
      </c>
    </row>
    <row r="11700" spans="1:3" ht="15.75" customHeight="1">
      <c r="A11700" s="4">
        <v>11698</v>
      </c>
      <c r="B11700" s="4" t="s">
        <v>15282</v>
      </c>
      <c r="C11700" s="4" t="s">
        <v>15286</v>
      </c>
    </row>
    <row r="11701" spans="1:3" ht="15.75" customHeight="1">
      <c r="A11701" s="4">
        <v>11699</v>
      </c>
      <c r="B11701" s="4" t="s">
        <v>15282</v>
      </c>
      <c r="C11701" s="4" t="s">
        <v>15287</v>
      </c>
    </row>
    <row r="11702" spans="1:3" ht="15.75" customHeight="1">
      <c r="A11702" s="4">
        <v>11700</v>
      </c>
      <c r="B11702" s="4" t="s">
        <v>15288</v>
      </c>
      <c r="C11702" s="4" t="s">
        <v>15289</v>
      </c>
    </row>
    <row r="11703" spans="1:3" ht="15.75" customHeight="1">
      <c r="A11703" s="4">
        <v>11701</v>
      </c>
      <c r="B11703" s="4" t="s">
        <v>15288</v>
      </c>
      <c r="C11703" s="4" t="s">
        <v>15290</v>
      </c>
    </row>
    <row r="11704" spans="1:3" ht="15.75" customHeight="1">
      <c r="A11704" s="4">
        <v>11702</v>
      </c>
      <c r="B11704" s="4" t="s">
        <v>15288</v>
      </c>
      <c r="C11704" s="4" t="s">
        <v>15291</v>
      </c>
    </row>
    <row r="11705" spans="1:3" ht="15.75" customHeight="1">
      <c r="A11705" s="4">
        <v>11703</v>
      </c>
      <c r="B11705" s="4" t="s">
        <v>15292</v>
      </c>
      <c r="C11705" s="4" t="s">
        <v>15293</v>
      </c>
    </row>
    <row r="11706" spans="1:3" ht="15.75" customHeight="1">
      <c r="A11706" s="4">
        <v>11704</v>
      </c>
      <c r="B11706" s="4" t="s">
        <v>15292</v>
      </c>
      <c r="C11706" s="4" t="s">
        <v>15294</v>
      </c>
    </row>
    <row r="11707" spans="1:3" ht="15.75" customHeight="1">
      <c r="A11707" s="4">
        <v>11705</v>
      </c>
      <c r="B11707" s="4" t="s">
        <v>15292</v>
      </c>
      <c r="C11707" s="4" t="s">
        <v>15295</v>
      </c>
    </row>
    <row r="11708" spans="1:3" ht="15.75" customHeight="1">
      <c r="A11708" s="4">
        <v>11706</v>
      </c>
      <c r="B11708" s="4" t="s">
        <v>15292</v>
      </c>
      <c r="C11708" s="4" t="s">
        <v>15296</v>
      </c>
    </row>
    <row r="11709" spans="1:3" ht="15.75" customHeight="1">
      <c r="A11709" s="4">
        <v>11707</v>
      </c>
      <c r="B11709" s="4" t="s">
        <v>15292</v>
      </c>
      <c r="C11709" s="4" t="s">
        <v>15297</v>
      </c>
    </row>
    <row r="11710" spans="1:3" ht="15.75" customHeight="1">
      <c r="A11710" s="4">
        <v>11708</v>
      </c>
      <c r="B11710" s="4" t="s">
        <v>15292</v>
      </c>
      <c r="C11710" s="4" t="s">
        <v>15298</v>
      </c>
    </row>
    <row r="11711" spans="1:3" ht="15.75" customHeight="1">
      <c r="A11711" s="4">
        <v>11709</v>
      </c>
      <c r="B11711" s="4" t="s">
        <v>15292</v>
      </c>
      <c r="C11711" s="4" t="s">
        <v>15299</v>
      </c>
    </row>
    <row r="11712" spans="1:3" ht="15.75" customHeight="1">
      <c r="A11712" s="4">
        <v>11710</v>
      </c>
      <c r="B11712" s="4" t="s">
        <v>15292</v>
      </c>
      <c r="C11712" s="4" t="s">
        <v>15300</v>
      </c>
    </row>
    <row r="11713" spans="1:3" ht="15.75" customHeight="1">
      <c r="A11713" s="4">
        <v>11711</v>
      </c>
      <c r="B11713" s="4" t="s">
        <v>15292</v>
      </c>
      <c r="C11713" s="4" t="s">
        <v>15301</v>
      </c>
    </row>
    <row r="11714" spans="1:3" ht="15.75" customHeight="1">
      <c r="A11714" s="4">
        <v>11712</v>
      </c>
      <c r="B11714" s="4" t="s">
        <v>15302</v>
      </c>
      <c r="C11714" s="4" t="s">
        <v>15303</v>
      </c>
    </row>
    <row r="11715" spans="1:3" ht="15.75" customHeight="1">
      <c r="A11715" s="4">
        <v>11713</v>
      </c>
      <c r="B11715" s="4" t="s">
        <v>15304</v>
      </c>
      <c r="C11715" s="4" t="s">
        <v>15305</v>
      </c>
    </row>
    <row r="11716" spans="1:3" ht="15.75" customHeight="1">
      <c r="A11716" s="4">
        <v>11714</v>
      </c>
      <c r="B11716" s="4" t="s">
        <v>15306</v>
      </c>
      <c r="C11716" s="4" t="s">
        <v>15307</v>
      </c>
    </row>
    <row r="11717" spans="1:3" ht="15.75" customHeight="1">
      <c r="A11717" s="4">
        <v>11715</v>
      </c>
      <c r="B11717" s="4" t="s">
        <v>15306</v>
      </c>
      <c r="C11717" s="4" t="s">
        <v>15308</v>
      </c>
    </row>
    <row r="11718" spans="1:3" ht="15.75" customHeight="1">
      <c r="A11718" s="4">
        <v>11716</v>
      </c>
      <c r="B11718" s="4" t="s">
        <v>15306</v>
      </c>
      <c r="C11718" s="4" t="s">
        <v>15309</v>
      </c>
    </row>
    <row r="11719" spans="1:3" ht="15.75" customHeight="1">
      <c r="A11719" s="4">
        <v>11717</v>
      </c>
      <c r="B11719" s="4" t="s">
        <v>15306</v>
      </c>
      <c r="C11719" s="4" t="s">
        <v>15310</v>
      </c>
    </row>
    <row r="11720" spans="1:3" ht="15.75" customHeight="1">
      <c r="A11720" s="4">
        <v>11718</v>
      </c>
      <c r="B11720" s="4" t="s">
        <v>15306</v>
      </c>
      <c r="C11720" s="4" t="s">
        <v>15311</v>
      </c>
    </row>
    <row r="11721" spans="1:3" ht="15.75" customHeight="1">
      <c r="A11721" s="4">
        <v>11719</v>
      </c>
      <c r="B11721" s="4" t="s">
        <v>15306</v>
      </c>
      <c r="C11721" s="4" t="s">
        <v>15312</v>
      </c>
    </row>
    <row r="11722" spans="1:3" ht="15.75" customHeight="1">
      <c r="A11722" s="4">
        <v>11720</v>
      </c>
      <c r="B11722" s="4" t="s">
        <v>15306</v>
      </c>
      <c r="C11722" s="4" t="s">
        <v>15313</v>
      </c>
    </row>
    <row r="11723" spans="1:3" ht="15.75" customHeight="1">
      <c r="A11723" s="4">
        <v>11721</v>
      </c>
      <c r="B11723" s="4" t="s">
        <v>15306</v>
      </c>
      <c r="C11723" s="4" t="s">
        <v>15314</v>
      </c>
    </row>
    <row r="11724" spans="1:3" ht="15.75" customHeight="1">
      <c r="A11724" s="4">
        <v>11722</v>
      </c>
      <c r="B11724" s="4" t="s">
        <v>15315</v>
      </c>
      <c r="C11724" s="4" t="s">
        <v>15316</v>
      </c>
    </row>
    <row r="11725" spans="1:3" ht="15.75" customHeight="1">
      <c r="A11725" s="4">
        <v>11723</v>
      </c>
      <c r="B11725" s="4" t="s">
        <v>15317</v>
      </c>
      <c r="C11725" s="4" t="s">
        <v>15318</v>
      </c>
    </row>
    <row r="11726" spans="1:3" ht="15.75" customHeight="1">
      <c r="A11726" s="4">
        <v>11724</v>
      </c>
      <c r="B11726" s="4" t="s">
        <v>15317</v>
      </c>
      <c r="C11726" s="4" t="s">
        <v>15319</v>
      </c>
    </row>
    <row r="11727" spans="1:3" ht="15.75" customHeight="1">
      <c r="A11727" s="4">
        <v>11725</v>
      </c>
      <c r="B11727" s="4" t="s">
        <v>15320</v>
      </c>
      <c r="C11727" s="4" t="s">
        <v>8414</v>
      </c>
    </row>
    <row r="11728" spans="1:3" ht="15.75" customHeight="1">
      <c r="A11728" s="4">
        <v>11726</v>
      </c>
      <c r="B11728" s="4" t="s">
        <v>15321</v>
      </c>
      <c r="C11728" s="4" t="s">
        <v>15322</v>
      </c>
    </row>
    <row r="11729" spans="1:3" ht="15.75" customHeight="1">
      <c r="A11729" s="4">
        <v>11727</v>
      </c>
      <c r="B11729" s="4" t="s">
        <v>15321</v>
      </c>
      <c r="C11729" s="4" t="s">
        <v>15323</v>
      </c>
    </row>
    <row r="11730" spans="1:3" ht="15.75" customHeight="1">
      <c r="A11730" s="4">
        <v>11728</v>
      </c>
      <c r="B11730" s="4" t="s">
        <v>15321</v>
      </c>
      <c r="C11730" s="4" t="s">
        <v>15324</v>
      </c>
    </row>
    <row r="11731" spans="1:3" ht="15.75" customHeight="1">
      <c r="A11731" s="4">
        <v>11729</v>
      </c>
      <c r="B11731" s="4" t="s">
        <v>15321</v>
      </c>
      <c r="C11731" s="4" t="s">
        <v>15325</v>
      </c>
    </row>
    <row r="11732" spans="1:3" ht="15.75" customHeight="1">
      <c r="A11732" s="4">
        <v>11730</v>
      </c>
      <c r="B11732" s="4" t="s">
        <v>15326</v>
      </c>
      <c r="C11732" s="4" t="s">
        <v>15327</v>
      </c>
    </row>
    <row r="11733" spans="1:3" ht="15.75" customHeight="1">
      <c r="A11733" s="4">
        <v>11731</v>
      </c>
      <c r="B11733" s="4" t="s">
        <v>15326</v>
      </c>
      <c r="C11733" s="4" t="s">
        <v>15328</v>
      </c>
    </row>
    <row r="11734" spans="1:3" ht="15.75" customHeight="1">
      <c r="A11734" s="4">
        <v>11732</v>
      </c>
      <c r="B11734" s="4" t="s">
        <v>15329</v>
      </c>
      <c r="C11734" s="4" t="s">
        <v>15330</v>
      </c>
    </row>
    <row r="11735" spans="1:3" ht="15.75" customHeight="1">
      <c r="A11735" s="4">
        <v>11733</v>
      </c>
      <c r="B11735" s="4" t="s">
        <v>15329</v>
      </c>
      <c r="C11735" s="4" t="s">
        <v>15331</v>
      </c>
    </row>
    <row r="11736" spans="1:3" ht="15.75" customHeight="1">
      <c r="A11736" s="4">
        <v>11734</v>
      </c>
      <c r="B11736" s="4" t="s">
        <v>15332</v>
      </c>
      <c r="C11736" s="4" t="s">
        <v>15333</v>
      </c>
    </row>
    <row r="11737" spans="1:3" ht="15.75" customHeight="1">
      <c r="A11737" s="4">
        <v>11735</v>
      </c>
      <c r="B11737" s="4" t="s">
        <v>15332</v>
      </c>
      <c r="C11737" s="4" t="s">
        <v>15334</v>
      </c>
    </row>
    <row r="11738" spans="1:3" ht="15.75" customHeight="1">
      <c r="A11738" s="4">
        <v>11736</v>
      </c>
      <c r="B11738" s="4" t="s">
        <v>15332</v>
      </c>
      <c r="C11738" s="4" t="s">
        <v>15335</v>
      </c>
    </row>
    <row r="11739" spans="1:3" ht="15.75" customHeight="1">
      <c r="A11739" s="4">
        <v>11737</v>
      </c>
      <c r="B11739" s="4" t="s">
        <v>15332</v>
      </c>
      <c r="C11739" s="4" t="s">
        <v>15336</v>
      </c>
    </row>
    <row r="11740" spans="1:3" ht="15.75" customHeight="1">
      <c r="A11740" s="4">
        <v>11738</v>
      </c>
      <c r="B11740" s="4" t="s">
        <v>15332</v>
      </c>
      <c r="C11740" s="4" t="s">
        <v>15337</v>
      </c>
    </row>
    <row r="11741" spans="1:3" ht="15.75" customHeight="1">
      <c r="A11741" s="4">
        <v>11739</v>
      </c>
      <c r="B11741" s="4" t="s">
        <v>15332</v>
      </c>
      <c r="C11741" s="4" t="s">
        <v>15338</v>
      </c>
    </row>
    <row r="11742" spans="1:3" ht="15.75" customHeight="1">
      <c r="A11742" s="4">
        <v>11740</v>
      </c>
      <c r="B11742" s="4" t="s">
        <v>15332</v>
      </c>
      <c r="C11742" s="4" t="s">
        <v>15339</v>
      </c>
    </row>
    <row r="11743" spans="1:3" ht="15.75" customHeight="1">
      <c r="A11743" s="4">
        <v>11741</v>
      </c>
      <c r="B11743" s="4" t="s">
        <v>15332</v>
      </c>
      <c r="C11743" s="4" t="s">
        <v>15340</v>
      </c>
    </row>
    <row r="11744" spans="1:3" ht="15.75" customHeight="1">
      <c r="A11744" s="4">
        <v>11742</v>
      </c>
      <c r="B11744" s="4" t="s">
        <v>15332</v>
      </c>
      <c r="C11744" s="4" t="s">
        <v>15341</v>
      </c>
    </row>
    <row r="11745" spans="1:3" ht="15.75" customHeight="1">
      <c r="A11745" s="4">
        <v>11743</v>
      </c>
      <c r="B11745" s="4" t="s">
        <v>15332</v>
      </c>
      <c r="C11745" s="4" t="s">
        <v>15342</v>
      </c>
    </row>
    <row r="11746" spans="1:3" ht="15.75" customHeight="1">
      <c r="A11746" s="4">
        <v>11744</v>
      </c>
      <c r="B11746" s="4" t="s">
        <v>15332</v>
      </c>
      <c r="C11746" s="4" t="s">
        <v>15343</v>
      </c>
    </row>
    <row r="11747" spans="1:3" ht="15.75" customHeight="1">
      <c r="A11747" s="4">
        <v>11745</v>
      </c>
      <c r="B11747" s="4" t="s">
        <v>15332</v>
      </c>
      <c r="C11747" s="4" t="s">
        <v>15344</v>
      </c>
    </row>
    <row r="11748" spans="1:3" ht="15.75" customHeight="1">
      <c r="A11748" s="4">
        <v>11746</v>
      </c>
      <c r="B11748" s="4" t="s">
        <v>15332</v>
      </c>
      <c r="C11748" s="4" t="s">
        <v>15345</v>
      </c>
    </row>
    <row r="11749" spans="1:3" ht="15.75" customHeight="1">
      <c r="A11749" s="4">
        <v>11747</v>
      </c>
      <c r="B11749" s="4" t="s">
        <v>15332</v>
      </c>
      <c r="C11749" s="4" t="s">
        <v>15346</v>
      </c>
    </row>
    <row r="11750" spans="1:3" ht="15.75" customHeight="1">
      <c r="A11750" s="4">
        <v>11748</v>
      </c>
      <c r="B11750" s="4" t="s">
        <v>15332</v>
      </c>
      <c r="C11750" s="4" t="s">
        <v>15347</v>
      </c>
    </row>
    <row r="11751" spans="1:3" ht="15.75" customHeight="1">
      <c r="A11751" s="4">
        <v>11749</v>
      </c>
      <c r="B11751" s="4" t="s">
        <v>15332</v>
      </c>
      <c r="C11751" s="4" t="s">
        <v>15348</v>
      </c>
    </row>
    <row r="11752" spans="1:3" ht="15.75" customHeight="1">
      <c r="A11752" s="4">
        <v>11750</v>
      </c>
      <c r="B11752" s="4" t="s">
        <v>15332</v>
      </c>
      <c r="C11752" s="4" t="s">
        <v>15349</v>
      </c>
    </row>
    <row r="11753" spans="1:3" ht="15.75" customHeight="1">
      <c r="A11753" s="4">
        <v>11751</v>
      </c>
      <c r="B11753" s="4" t="s">
        <v>15350</v>
      </c>
      <c r="C11753" s="4" t="s">
        <v>8414</v>
      </c>
    </row>
    <row r="11754" spans="1:3" ht="15.75" customHeight="1">
      <c r="A11754" s="4">
        <v>11752</v>
      </c>
      <c r="B11754" s="4" t="s">
        <v>15351</v>
      </c>
      <c r="C11754" s="4" t="s">
        <v>15352</v>
      </c>
    </row>
    <row r="11755" spans="1:3" ht="15.75" customHeight="1">
      <c r="A11755" s="4">
        <v>11753</v>
      </c>
      <c r="B11755" s="4" t="s">
        <v>15353</v>
      </c>
      <c r="C11755" s="4" t="s">
        <v>15354</v>
      </c>
    </row>
    <row r="11756" spans="1:3" ht="15.75" customHeight="1">
      <c r="A11756" s="4">
        <v>11754</v>
      </c>
      <c r="B11756" s="4" t="s">
        <v>15355</v>
      </c>
      <c r="C11756" s="4" t="s">
        <v>15356</v>
      </c>
    </row>
    <row r="11757" spans="1:3" ht="15.75" customHeight="1">
      <c r="A11757" s="4">
        <v>11755</v>
      </c>
      <c r="B11757" s="4" t="s">
        <v>15355</v>
      </c>
      <c r="C11757" s="4" t="s">
        <v>15357</v>
      </c>
    </row>
    <row r="11758" spans="1:3" ht="15.75" customHeight="1">
      <c r="A11758" s="4">
        <v>11756</v>
      </c>
      <c r="B11758" s="4" t="s">
        <v>15358</v>
      </c>
      <c r="C11758" s="4" t="s">
        <v>15359</v>
      </c>
    </row>
    <row r="11759" spans="1:3" ht="15.75" customHeight="1">
      <c r="A11759" s="4">
        <v>11757</v>
      </c>
      <c r="B11759" s="4" t="s">
        <v>15358</v>
      </c>
      <c r="C11759" s="4" t="s">
        <v>15360</v>
      </c>
    </row>
    <row r="11760" spans="1:3" ht="15.75" customHeight="1">
      <c r="A11760" s="4">
        <v>11758</v>
      </c>
      <c r="B11760" s="4" t="s">
        <v>15358</v>
      </c>
      <c r="C11760" s="4" t="s">
        <v>15361</v>
      </c>
    </row>
    <row r="11761" spans="1:3" ht="15.75" customHeight="1">
      <c r="A11761" s="4">
        <v>11759</v>
      </c>
      <c r="B11761" s="4" t="s">
        <v>15358</v>
      </c>
      <c r="C11761" s="4" t="s">
        <v>15362</v>
      </c>
    </row>
    <row r="11762" spans="1:3" ht="15.75" customHeight="1">
      <c r="A11762" s="4">
        <v>11760</v>
      </c>
      <c r="B11762" s="4" t="s">
        <v>3869</v>
      </c>
      <c r="C11762" s="4" t="s">
        <v>15363</v>
      </c>
    </row>
    <row r="11763" spans="1:3" ht="15.75" customHeight="1">
      <c r="A11763" s="4">
        <v>11761</v>
      </c>
      <c r="B11763" s="4" t="s">
        <v>15364</v>
      </c>
      <c r="C11763" s="4" t="s">
        <v>15365</v>
      </c>
    </row>
    <row r="11764" spans="1:3" ht="15.75" customHeight="1">
      <c r="A11764" s="4">
        <v>11762</v>
      </c>
      <c r="B11764" s="4" t="s">
        <v>1619</v>
      </c>
      <c r="C11764" s="4" t="s">
        <v>15366</v>
      </c>
    </row>
    <row r="11765" spans="1:3" ht="15.75" customHeight="1">
      <c r="A11765" s="4">
        <v>11763</v>
      </c>
      <c r="B11765" s="4" t="s">
        <v>1668</v>
      </c>
      <c r="C11765" s="4" t="s">
        <v>15367</v>
      </c>
    </row>
    <row r="11766" spans="1:3" ht="15.75" customHeight="1">
      <c r="A11766" s="4">
        <v>11764</v>
      </c>
      <c r="B11766" s="4" t="s">
        <v>1668</v>
      </c>
      <c r="C11766" s="4" t="s">
        <v>15368</v>
      </c>
    </row>
    <row r="11767" spans="1:3" ht="15.75" customHeight="1">
      <c r="A11767" s="4">
        <v>11765</v>
      </c>
      <c r="B11767" s="4" t="s">
        <v>1668</v>
      </c>
      <c r="C11767" s="4" t="s">
        <v>15369</v>
      </c>
    </row>
    <row r="11768" spans="1:3" ht="15.75" customHeight="1">
      <c r="A11768" s="4">
        <v>11766</v>
      </c>
      <c r="B11768" s="4" t="s">
        <v>1581</v>
      </c>
      <c r="C11768" s="4" t="s">
        <v>15370</v>
      </c>
    </row>
    <row r="11769" spans="1:3" ht="15.75" customHeight="1">
      <c r="A11769" s="4">
        <v>11767</v>
      </c>
      <c r="B11769" s="4" t="s">
        <v>1581</v>
      </c>
      <c r="C11769" s="4" t="s">
        <v>15371</v>
      </c>
    </row>
    <row r="11770" spans="1:3" ht="15.75" customHeight="1">
      <c r="A11770" s="4">
        <v>11768</v>
      </c>
      <c r="B11770" s="4" t="s">
        <v>1581</v>
      </c>
      <c r="C11770" s="4" t="s">
        <v>15372</v>
      </c>
    </row>
    <row r="11771" spans="1:3" ht="15.75" customHeight="1">
      <c r="A11771" s="4">
        <v>11769</v>
      </c>
      <c r="B11771" s="4" t="s">
        <v>3556</v>
      </c>
      <c r="C11771" s="4" t="s">
        <v>15373</v>
      </c>
    </row>
    <row r="11772" spans="1:3" ht="15.75" customHeight="1">
      <c r="A11772" s="4">
        <v>11770</v>
      </c>
      <c r="B11772" s="4" t="s">
        <v>3556</v>
      </c>
      <c r="C11772" s="4" t="s">
        <v>15374</v>
      </c>
    </row>
    <row r="11773" spans="1:3" ht="15.75" customHeight="1">
      <c r="A11773" s="4">
        <v>11771</v>
      </c>
      <c r="B11773" s="4" t="s">
        <v>6405</v>
      </c>
      <c r="C11773" s="4" t="s">
        <v>15375</v>
      </c>
    </row>
    <row r="11774" spans="1:3" ht="15.75" customHeight="1">
      <c r="A11774" s="4">
        <v>11772</v>
      </c>
      <c r="B11774" s="4" t="s">
        <v>6405</v>
      </c>
      <c r="C11774" s="4" t="s">
        <v>15376</v>
      </c>
    </row>
    <row r="11775" spans="1:3" ht="15.75" customHeight="1">
      <c r="A11775" s="4">
        <v>11773</v>
      </c>
      <c r="B11775" s="4" t="s">
        <v>4047</v>
      </c>
      <c r="C11775" s="4" t="s">
        <v>15377</v>
      </c>
    </row>
    <row r="11776" spans="1:3" ht="15.75" customHeight="1">
      <c r="A11776" s="4">
        <v>11774</v>
      </c>
      <c r="B11776" s="4" t="s">
        <v>4047</v>
      </c>
      <c r="C11776" s="4" t="s">
        <v>15378</v>
      </c>
    </row>
    <row r="11777" spans="1:3" ht="15.75" customHeight="1">
      <c r="A11777" s="4">
        <v>11775</v>
      </c>
      <c r="B11777" s="4" t="s">
        <v>4047</v>
      </c>
      <c r="C11777" s="4" t="s">
        <v>15379</v>
      </c>
    </row>
    <row r="11778" spans="1:3" ht="15.75" customHeight="1">
      <c r="A11778" s="4">
        <v>11776</v>
      </c>
      <c r="B11778" s="4" t="s">
        <v>8051</v>
      </c>
      <c r="C11778" s="4" t="s">
        <v>15380</v>
      </c>
    </row>
    <row r="11779" spans="1:3" ht="15.75" customHeight="1">
      <c r="A11779" s="4">
        <v>11777</v>
      </c>
      <c r="B11779" s="4" t="s">
        <v>8051</v>
      </c>
      <c r="C11779" s="4" t="s">
        <v>15381</v>
      </c>
    </row>
    <row r="11780" spans="1:3" ht="15.75" customHeight="1">
      <c r="A11780" s="4">
        <v>11778</v>
      </c>
      <c r="B11780" s="4" t="s">
        <v>8051</v>
      </c>
      <c r="C11780" s="4" t="s">
        <v>15382</v>
      </c>
    </row>
    <row r="11781" spans="1:3" ht="15.75" customHeight="1">
      <c r="A11781" s="4">
        <v>11779</v>
      </c>
      <c r="B11781" s="4" t="s">
        <v>8051</v>
      </c>
      <c r="C11781" s="4" t="s">
        <v>15383</v>
      </c>
    </row>
    <row r="11782" spans="1:3" ht="15.75" customHeight="1">
      <c r="A11782" s="4">
        <v>11780</v>
      </c>
      <c r="B11782" s="4" t="s">
        <v>8051</v>
      </c>
      <c r="C11782" s="4" t="s">
        <v>15384</v>
      </c>
    </row>
    <row r="11783" spans="1:3" ht="15.75" customHeight="1">
      <c r="A11783" s="4">
        <v>11781</v>
      </c>
      <c r="B11783" s="4" t="s">
        <v>8051</v>
      </c>
      <c r="C11783" s="4" t="s">
        <v>15385</v>
      </c>
    </row>
    <row r="11784" spans="1:3" ht="15.75" customHeight="1">
      <c r="A11784" s="4">
        <v>11782</v>
      </c>
      <c r="B11784" s="4" t="s">
        <v>5762</v>
      </c>
      <c r="C11784" s="4" t="s">
        <v>15386</v>
      </c>
    </row>
    <row r="11785" spans="1:3" ht="15.75" customHeight="1">
      <c r="A11785" s="4">
        <v>11783</v>
      </c>
      <c r="B11785" s="4" t="s">
        <v>5762</v>
      </c>
      <c r="C11785" s="4" t="s">
        <v>15387</v>
      </c>
    </row>
    <row r="11786" spans="1:3" ht="15.75" customHeight="1">
      <c r="A11786" s="4">
        <v>11784</v>
      </c>
      <c r="B11786" s="4" t="s">
        <v>5762</v>
      </c>
      <c r="C11786" s="4" t="s">
        <v>15388</v>
      </c>
    </row>
    <row r="11787" spans="1:3" ht="15.75" customHeight="1">
      <c r="A11787" s="4">
        <v>11785</v>
      </c>
      <c r="B11787" s="4" t="s">
        <v>5762</v>
      </c>
      <c r="C11787" s="4" t="s">
        <v>15389</v>
      </c>
    </row>
    <row r="11788" spans="1:3" ht="15.75" customHeight="1">
      <c r="A11788" s="4">
        <v>11786</v>
      </c>
      <c r="B11788" s="4" t="s">
        <v>5762</v>
      </c>
      <c r="C11788" s="4" t="s">
        <v>15390</v>
      </c>
    </row>
    <row r="11789" spans="1:3" ht="15.75" customHeight="1">
      <c r="A11789" s="4">
        <v>11787</v>
      </c>
      <c r="B11789" s="4" t="s">
        <v>5762</v>
      </c>
      <c r="C11789" s="4" t="s">
        <v>15391</v>
      </c>
    </row>
    <row r="11790" spans="1:3" ht="15.75" customHeight="1">
      <c r="A11790" s="4">
        <v>11788</v>
      </c>
      <c r="B11790" s="4" t="s">
        <v>15392</v>
      </c>
      <c r="C11790" s="4" t="s">
        <v>8414</v>
      </c>
    </row>
    <row r="11791" spans="1:3" ht="15.75" customHeight="1">
      <c r="A11791" s="4">
        <v>11789</v>
      </c>
      <c r="B11791" s="4" t="s">
        <v>3011</v>
      </c>
      <c r="C11791" s="4" t="s">
        <v>15393</v>
      </c>
    </row>
    <row r="11792" spans="1:3" ht="15.75" customHeight="1">
      <c r="A11792" s="4">
        <v>11790</v>
      </c>
      <c r="B11792" s="4" t="s">
        <v>3011</v>
      </c>
      <c r="C11792" s="4" t="s">
        <v>15394</v>
      </c>
    </row>
    <row r="11793" spans="1:3" ht="15.75" customHeight="1">
      <c r="A11793" s="4">
        <v>11791</v>
      </c>
      <c r="B11793" s="4" t="s">
        <v>1869</v>
      </c>
      <c r="C11793" s="4" t="s">
        <v>15395</v>
      </c>
    </row>
    <row r="11794" spans="1:3" ht="15.75" customHeight="1">
      <c r="A11794" s="4">
        <v>11792</v>
      </c>
      <c r="B11794" s="4" t="s">
        <v>1869</v>
      </c>
      <c r="C11794" s="4" t="s">
        <v>15396</v>
      </c>
    </row>
    <row r="11795" spans="1:3" ht="15.75" customHeight="1">
      <c r="A11795" s="4">
        <v>11793</v>
      </c>
      <c r="B11795" s="4" t="s">
        <v>15397</v>
      </c>
      <c r="C11795" s="4" t="s">
        <v>15398</v>
      </c>
    </row>
    <row r="11796" spans="1:3" ht="15.75" customHeight="1">
      <c r="A11796" s="4">
        <v>11794</v>
      </c>
      <c r="B11796" s="4" t="s">
        <v>15399</v>
      </c>
      <c r="C11796" s="4" t="s">
        <v>8414</v>
      </c>
    </row>
    <row r="11797" spans="1:3" ht="15.75" customHeight="1">
      <c r="A11797" s="4">
        <v>11795</v>
      </c>
      <c r="B11797" s="4" t="s">
        <v>15400</v>
      </c>
      <c r="C11797" s="4" t="s">
        <v>8414</v>
      </c>
    </row>
    <row r="11798" spans="1:3" ht="15.75" customHeight="1">
      <c r="A11798" s="4">
        <v>11796</v>
      </c>
      <c r="B11798" s="4" t="s">
        <v>15401</v>
      </c>
      <c r="C11798" s="4" t="s">
        <v>8414</v>
      </c>
    </row>
    <row r="11799" spans="1:3" ht="15.75" customHeight="1">
      <c r="A11799" s="4">
        <v>11797</v>
      </c>
      <c r="B11799" s="4" t="s">
        <v>15402</v>
      </c>
      <c r="C11799" s="4" t="s">
        <v>8414</v>
      </c>
    </row>
    <row r="11800" spans="1:3" ht="15.75" customHeight="1">
      <c r="A11800" s="4">
        <v>11798</v>
      </c>
      <c r="B11800" s="4" t="s">
        <v>199</v>
      </c>
      <c r="C11800" s="4" t="s">
        <v>15403</v>
      </c>
    </row>
    <row r="11801" spans="1:3" ht="15.75" customHeight="1">
      <c r="A11801" s="4">
        <v>11799</v>
      </c>
      <c r="B11801" s="4" t="s">
        <v>199</v>
      </c>
      <c r="C11801" s="4" t="s">
        <v>15404</v>
      </c>
    </row>
    <row r="11802" spans="1:3" ht="15.75" customHeight="1">
      <c r="A11802" s="4">
        <v>11800</v>
      </c>
      <c r="B11802" s="4" t="s">
        <v>199</v>
      </c>
      <c r="C11802" s="4" t="s">
        <v>15405</v>
      </c>
    </row>
    <row r="11803" spans="1:3" ht="15.75" customHeight="1">
      <c r="A11803" s="4">
        <v>11801</v>
      </c>
      <c r="B11803" s="4" t="s">
        <v>199</v>
      </c>
      <c r="C11803" s="4" t="s">
        <v>15406</v>
      </c>
    </row>
    <row r="11804" spans="1:3" ht="15.75" customHeight="1">
      <c r="A11804" s="4">
        <v>11802</v>
      </c>
      <c r="B11804" s="4" t="s">
        <v>199</v>
      </c>
      <c r="C11804" s="4" t="s">
        <v>15407</v>
      </c>
    </row>
    <row r="11805" spans="1:3" ht="15.75" customHeight="1">
      <c r="A11805" s="4">
        <v>11803</v>
      </c>
      <c r="B11805" s="4" t="s">
        <v>199</v>
      </c>
      <c r="C11805" s="4" t="s">
        <v>15408</v>
      </c>
    </row>
    <row r="11806" spans="1:3" ht="15.75" customHeight="1">
      <c r="A11806" s="4">
        <v>11804</v>
      </c>
      <c r="B11806" s="4" t="s">
        <v>199</v>
      </c>
      <c r="C11806" s="4" t="s">
        <v>15409</v>
      </c>
    </row>
    <row r="11807" spans="1:3" ht="15.75" customHeight="1">
      <c r="A11807" s="4">
        <v>11805</v>
      </c>
      <c r="B11807" s="4" t="s">
        <v>15410</v>
      </c>
      <c r="C11807" s="4" t="s">
        <v>15411</v>
      </c>
    </row>
    <row r="11808" spans="1:3" ht="15.75" customHeight="1">
      <c r="A11808" s="4">
        <v>11806</v>
      </c>
      <c r="B11808" s="4" t="s">
        <v>15410</v>
      </c>
      <c r="C11808" s="4" t="s">
        <v>15412</v>
      </c>
    </row>
    <row r="11809" spans="1:3" ht="15.75" customHeight="1">
      <c r="A11809" s="4">
        <v>11807</v>
      </c>
      <c r="B11809" s="4" t="s">
        <v>15410</v>
      </c>
      <c r="C11809" s="4" t="s">
        <v>15413</v>
      </c>
    </row>
    <row r="11810" spans="1:3" ht="15.75" customHeight="1">
      <c r="A11810" s="4">
        <v>11808</v>
      </c>
      <c r="B11810" s="4" t="s">
        <v>15410</v>
      </c>
      <c r="C11810" s="4" t="s">
        <v>15414</v>
      </c>
    </row>
    <row r="11811" spans="1:3" ht="15.75" customHeight="1">
      <c r="A11811" s="4">
        <v>11809</v>
      </c>
      <c r="B11811" s="4" t="s">
        <v>15410</v>
      </c>
      <c r="C11811" s="4" t="s">
        <v>15415</v>
      </c>
    </row>
    <row r="11812" spans="1:3" ht="15.75" customHeight="1">
      <c r="A11812" s="4">
        <v>11810</v>
      </c>
      <c r="B11812" s="4" t="s">
        <v>1159</v>
      </c>
      <c r="C11812" s="4" t="s">
        <v>15416</v>
      </c>
    </row>
    <row r="11813" spans="1:3" ht="15.75" customHeight="1">
      <c r="A11813" s="4">
        <v>11811</v>
      </c>
      <c r="B11813" s="4" t="s">
        <v>1159</v>
      </c>
      <c r="C11813" s="4" t="s">
        <v>15417</v>
      </c>
    </row>
    <row r="11814" spans="1:3" ht="15.75" customHeight="1">
      <c r="A11814" s="4">
        <v>11812</v>
      </c>
      <c r="B11814" s="4" t="s">
        <v>1159</v>
      </c>
      <c r="C11814" s="4" t="s">
        <v>15418</v>
      </c>
    </row>
    <row r="11815" spans="1:3" ht="15.75" customHeight="1">
      <c r="A11815" s="4">
        <v>11813</v>
      </c>
      <c r="B11815" s="4" t="s">
        <v>1159</v>
      </c>
      <c r="C11815" s="4" t="s">
        <v>15419</v>
      </c>
    </row>
    <row r="11816" spans="1:3" ht="15.75" customHeight="1">
      <c r="A11816" s="4">
        <v>11814</v>
      </c>
      <c r="B11816" s="4" t="s">
        <v>1159</v>
      </c>
      <c r="C11816" s="4" t="s">
        <v>15420</v>
      </c>
    </row>
    <row r="11817" spans="1:3" ht="15.75" customHeight="1">
      <c r="A11817" s="4">
        <v>11815</v>
      </c>
      <c r="B11817" s="4" t="s">
        <v>1159</v>
      </c>
      <c r="C11817" s="4" t="s">
        <v>15421</v>
      </c>
    </row>
    <row r="11818" spans="1:3" ht="15.75" customHeight="1">
      <c r="A11818" s="4">
        <v>11816</v>
      </c>
      <c r="B11818" s="4" t="s">
        <v>1159</v>
      </c>
      <c r="C11818" s="4" t="s">
        <v>15422</v>
      </c>
    </row>
    <row r="11819" spans="1:3" ht="15.75" customHeight="1">
      <c r="A11819" s="4">
        <v>11817</v>
      </c>
      <c r="B11819" s="4" t="s">
        <v>1159</v>
      </c>
      <c r="C11819" s="4" t="s">
        <v>15423</v>
      </c>
    </row>
    <row r="11820" spans="1:3" ht="15.75" customHeight="1">
      <c r="A11820" s="4">
        <v>11818</v>
      </c>
      <c r="B11820" s="4" t="s">
        <v>1159</v>
      </c>
      <c r="C11820" s="4" t="s">
        <v>15424</v>
      </c>
    </row>
    <row r="11821" spans="1:3" ht="15.75" customHeight="1">
      <c r="A11821" s="4">
        <v>11819</v>
      </c>
      <c r="B11821" s="4" t="s">
        <v>1159</v>
      </c>
      <c r="C11821" s="4" t="s">
        <v>15425</v>
      </c>
    </row>
    <row r="11822" spans="1:3" ht="15.75" customHeight="1">
      <c r="A11822" s="4">
        <v>11820</v>
      </c>
      <c r="B11822" s="4" t="s">
        <v>1004</v>
      </c>
      <c r="C11822" s="4" t="s">
        <v>15426</v>
      </c>
    </row>
    <row r="11823" spans="1:3" ht="15.75" customHeight="1">
      <c r="A11823" s="4">
        <v>11821</v>
      </c>
      <c r="B11823" s="4" t="s">
        <v>1004</v>
      </c>
      <c r="C11823" s="4" t="s">
        <v>15427</v>
      </c>
    </row>
    <row r="11824" spans="1:3" ht="15.75" customHeight="1">
      <c r="A11824" s="4">
        <v>11822</v>
      </c>
      <c r="B11824" s="4" t="s">
        <v>1004</v>
      </c>
      <c r="C11824" s="4" t="s">
        <v>15428</v>
      </c>
    </row>
    <row r="11825" spans="1:3" ht="15.75" customHeight="1">
      <c r="A11825" s="4">
        <v>11823</v>
      </c>
      <c r="B11825" s="4" t="s">
        <v>1004</v>
      </c>
      <c r="C11825" s="4" t="s">
        <v>15429</v>
      </c>
    </row>
    <row r="11826" spans="1:3" ht="15.75" customHeight="1">
      <c r="A11826" s="4">
        <v>11824</v>
      </c>
      <c r="B11826" s="4" t="s">
        <v>2140</v>
      </c>
      <c r="C11826" s="4" t="s">
        <v>15430</v>
      </c>
    </row>
    <row r="11827" spans="1:3" ht="15.75" customHeight="1">
      <c r="A11827" s="4">
        <v>11825</v>
      </c>
      <c r="B11827" s="4" t="s">
        <v>2140</v>
      </c>
      <c r="C11827" s="4" t="s">
        <v>15431</v>
      </c>
    </row>
    <row r="11828" spans="1:3" ht="15.75" customHeight="1">
      <c r="A11828" s="4">
        <v>11826</v>
      </c>
      <c r="B11828" s="4" t="s">
        <v>2140</v>
      </c>
      <c r="C11828" s="4" t="s">
        <v>15432</v>
      </c>
    </row>
    <row r="11829" spans="1:3" ht="15.75" customHeight="1">
      <c r="A11829" s="4">
        <v>11827</v>
      </c>
      <c r="B11829" s="4" t="s">
        <v>2140</v>
      </c>
      <c r="C11829" s="4" t="s">
        <v>15433</v>
      </c>
    </row>
    <row r="11830" spans="1:3" ht="15.75" customHeight="1">
      <c r="A11830" s="4">
        <v>11828</v>
      </c>
      <c r="B11830" s="4" t="s">
        <v>15434</v>
      </c>
      <c r="C11830" s="4" t="s">
        <v>15435</v>
      </c>
    </row>
    <row r="11831" spans="1:3" ht="15.75" customHeight="1">
      <c r="A11831" s="4">
        <v>11829</v>
      </c>
      <c r="B11831" s="4" t="s">
        <v>15434</v>
      </c>
      <c r="C11831" s="4" t="s">
        <v>15436</v>
      </c>
    </row>
    <row r="11832" spans="1:3" ht="15.75" customHeight="1">
      <c r="A11832" s="4">
        <v>11830</v>
      </c>
      <c r="B11832" s="4" t="s">
        <v>15434</v>
      </c>
      <c r="C11832" s="4" t="s">
        <v>15437</v>
      </c>
    </row>
    <row r="11833" spans="1:3" ht="15.75" customHeight="1">
      <c r="A11833" s="4">
        <v>11831</v>
      </c>
      <c r="B11833" s="4" t="s">
        <v>15434</v>
      </c>
      <c r="C11833" s="4" t="s">
        <v>15438</v>
      </c>
    </row>
    <row r="11834" spans="1:3" ht="15.75" customHeight="1">
      <c r="A11834" s="4">
        <v>11832</v>
      </c>
      <c r="B11834" s="4" t="s">
        <v>15434</v>
      </c>
      <c r="C11834" s="4" t="s">
        <v>15439</v>
      </c>
    </row>
    <row r="11835" spans="1:3" ht="15.75" customHeight="1">
      <c r="A11835" s="4">
        <v>11833</v>
      </c>
      <c r="B11835" s="4" t="s">
        <v>15434</v>
      </c>
      <c r="C11835" s="4" t="s">
        <v>15440</v>
      </c>
    </row>
    <row r="11836" spans="1:3" ht="15.75" customHeight="1">
      <c r="A11836" s="4">
        <v>11834</v>
      </c>
      <c r="B11836" s="4" t="s">
        <v>15434</v>
      </c>
      <c r="C11836" s="4" t="s">
        <v>15441</v>
      </c>
    </row>
    <row r="11837" spans="1:3" ht="15.75" customHeight="1">
      <c r="A11837" s="4">
        <v>11835</v>
      </c>
      <c r="B11837" s="4" t="s">
        <v>15434</v>
      </c>
      <c r="C11837" s="4" t="s">
        <v>15442</v>
      </c>
    </row>
    <row r="11838" spans="1:3" ht="15.75" customHeight="1">
      <c r="A11838" s="4">
        <v>11836</v>
      </c>
      <c r="B11838" s="4" t="s">
        <v>15443</v>
      </c>
      <c r="C11838" s="4" t="s">
        <v>15444</v>
      </c>
    </row>
    <row r="11839" spans="1:3" ht="15.75" customHeight="1">
      <c r="A11839" s="4">
        <v>11837</v>
      </c>
      <c r="B11839" s="4" t="s">
        <v>15445</v>
      </c>
      <c r="C11839" s="4" t="s">
        <v>15446</v>
      </c>
    </row>
    <row r="11840" spans="1:3" ht="15.75" customHeight="1">
      <c r="A11840" s="5">
        <v>11838</v>
      </c>
      <c r="B11840" s="5" t="s">
        <v>885</v>
      </c>
      <c r="C11840" s="5" t="s">
        <v>15447</v>
      </c>
    </row>
    <row r="11841" spans="1:3" ht="15.75" customHeight="1">
      <c r="A11841" s="4">
        <v>11839</v>
      </c>
      <c r="B11841" s="4" t="s">
        <v>15448</v>
      </c>
      <c r="C11841" s="4" t="s">
        <v>15449</v>
      </c>
    </row>
    <row r="11842" spans="1:3" ht="15.75" customHeight="1">
      <c r="A11842" s="4">
        <v>11840</v>
      </c>
      <c r="B11842" s="4" t="s">
        <v>15448</v>
      </c>
      <c r="C11842" s="4" t="s">
        <v>15450</v>
      </c>
    </row>
    <row r="11843" spans="1:3" ht="15.75" customHeight="1">
      <c r="A11843" s="4">
        <v>11841</v>
      </c>
      <c r="B11843" s="4" t="s">
        <v>15448</v>
      </c>
      <c r="C11843" s="4" t="s">
        <v>15451</v>
      </c>
    </row>
    <row r="11844" spans="1:3" ht="15.75" customHeight="1">
      <c r="A11844" s="4">
        <v>11842</v>
      </c>
      <c r="B11844" s="4" t="s">
        <v>15452</v>
      </c>
      <c r="C11844" s="4" t="s">
        <v>15453</v>
      </c>
    </row>
    <row r="11845" spans="1:3" ht="15.75" customHeight="1">
      <c r="A11845" s="4">
        <v>11843</v>
      </c>
      <c r="B11845" s="4" t="s">
        <v>15454</v>
      </c>
      <c r="C11845" s="4" t="s">
        <v>15455</v>
      </c>
    </row>
    <row r="11846" spans="1:3" ht="15.75" customHeight="1">
      <c r="A11846" s="4">
        <v>11844</v>
      </c>
      <c r="B11846" s="4" t="s">
        <v>15454</v>
      </c>
      <c r="C11846" s="4" t="s">
        <v>15456</v>
      </c>
    </row>
    <row r="11847" spans="1:3" ht="15.75" customHeight="1">
      <c r="A11847" s="4">
        <v>11845</v>
      </c>
      <c r="B11847" s="4" t="s">
        <v>15454</v>
      </c>
      <c r="C11847" s="4" t="s">
        <v>15457</v>
      </c>
    </row>
    <row r="11848" spans="1:3" ht="15.75" customHeight="1">
      <c r="A11848" s="4">
        <v>11846</v>
      </c>
      <c r="B11848" s="4" t="s">
        <v>15454</v>
      </c>
      <c r="C11848" s="4" t="s">
        <v>15458</v>
      </c>
    </row>
    <row r="11849" spans="1:3" ht="15.75" customHeight="1">
      <c r="A11849" s="4">
        <v>11847</v>
      </c>
      <c r="B11849" s="4" t="s">
        <v>15454</v>
      </c>
      <c r="C11849" s="4" t="s">
        <v>15459</v>
      </c>
    </row>
    <row r="11850" spans="1:3" ht="15.75" customHeight="1">
      <c r="A11850" s="4">
        <v>11848</v>
      </c>
      <c r="B11850" s="4" t="s">
        <v>15454</v>
      </c>
      <c r="C11850" s="4" t="s">
        <v>15460</v>
      </c>
    </row>
    <row r="11851" spans="1:3" ht="15.75" customHeight="1">
      <c r="A11851" s="4">
        <v>11849</v>
      </c>
      <c r="B11851" s="4" t="s">
        <v>15454</v>
      </c>
      <c r="C11851" s="4" t="s">
        <v>15461</v>
      </c>
    </row>
    <row r="11852" spans="1:3" ht="15.75" customHeight="1">
      <c r="A11852" s="4">
        <v>11850</v>
      </c>
      <c r="B11852" s="4" t="s">
        <v>15454</v>
      </c>
      <c r="C11852" s="4" t="s">
        <v>15462</v>
      </c>
    </row>
    <row r="11853" spans="1:3" ht="15.75" customHeight="1">
      <c r="A11853" s="4">
        <v>11851</v>
      </c>
      <c r="B11853" s="4" t="s">
        <v>15454</v>
      </c>
      <c r="C11853" s="4" t="s">
        <v>15463</v>
      </c>
    </row>
    <row r="11854" spans="1:3" ht="15.75" customHeight="1">
      <c r="A11854" s="4">
        <v>11852</v>
      </c>
      <c r="B11854" s="4" t="s">
        <v>15454</v>
      </c>
      <c r="C11854" s="4" t="s">
        <v>15464</v>
      </c>
    </row>
    <row r="11855" spans="1:3" ht="15.75" customHeight="1">
      <c r="A11855" s="4">
        <v>11853</v>
      </c>
      <c r="B11855" s="4" t="s">
        <v>15454</v>
      </c>
      <c r="C11855" s="4" t="s">
        <v>15465</v>
      </c>
    </row>
    <row r="11856" spans="1:3" ht="15.75" customHeight="1">
      <c r="A11856" s="4">
        <v>11854</v>
      </c>
      <c r="B11856" s="4" t="s">
        <v>15454</v>
      </c>
      <c r="C11856" s="4" t="s">
        <v>15466</v>
      </c>
    </row>
    <row r="11857" spans="1:3" ht="15.75" customHeight="1">
      <c r="A11857" s="4">
        <v>11855</v>
      </c>
      <c r="B11857" s="4" t="s">
        <v>15467</v>
      </c>
      <c r="C11857" s="4" t="s">
        <v>15468</v>
      </c>
    </row>
    <row r="11858" spans="1:3" ht="15.75" customHeight="1">
      <c r="A11858" s="4">
        <v>11856</v>
      </c>
      <c r="B11858" s="4" t="s">
        <v>15467</v>
      </c>
      <c r="C11858" s="4" t="s">
        <v>15469</v>
      </c>
    </row>
    <row r="11859" spans="1:3" ht="15.75" customHeight="1">
      <c r="A11859" s="4">
        <v>11857</v>
      </c>
      <c r="B11859" s="4" t="s">
        <v>15470</v>
      </c>
      <c r="C11859" s="4" t="s">
        <v>15471</v>
      </c>
    </row>
    <row r="11860" spans="1:3" ht="15.75" customHeight="1">
      <c r="A11860" s="4">
        <v>11858</v>
      </c>
      <c r="B11860" s="4" t="s">
        <v>15470</v>
      </c>
      <c r="C11860" s="4" t="s">
        <v>15472</v>
      </c>
    </row>
    <row r="11861" spans="1:3" ht="15.75" customHeight="1">
      <c r="A11861" s="4">
        <v>11859</v>
      </c>
      <c r="B11861" s="4" t="s">
        <v>15473</v>
      </c>
      <c r="C11861" s="4" t="s">
        <v>15474</v>
      </c>
    </row>
    <row r="11862" spans="1:3" ht="15.75" customHeight="1">
      <c r="A11862" s="4">
        <v>11860</v>
      </c>
      <c r="B11862" s="4" t="s">
        <v>15475</v>
      </c>
      <c r="C11862" s="4" t="s">
        <v>15476</v>
      </c>
    </row>
    <row r="11863" spans="1:3" ht="15.75" customHeight="1">
      <c r="A11863" s="4">
        <v>11861</v>
      </c>
      <c r="B11863" s="4" t="s">
        <v>6654</v>
      </c>
      <c r="C11863" s="4" t="s">
        <v>15477</v>
      </c>
    </row>
    <row r="11864" spans="1:3" ht="15.75" customHeight="1">
      <c r="A11864" s="4">
        <v>11862</v>
      </c>
      <c r="B11864" s="4" t="s">
        <v>6654</v>
      </c>
      <c r="C11864" s="4" t="s">
        <v>15478</v>
      </c>
    </row>
    <row r="11865" spans="1:3" ht="15.75" customHeight="1">
      <c r="A11865" s="4">
        <v>11863</v>
      </c>
      <c r="B11865" s="4" t="s">
        <v>15479</v>
      </c>
      <c r="C11865" s="4" t="s">
        <v>15480</v>
      </c>
    </row>
    <row r="11866" spans="1:3" ht="15.75" customHeight="1">
      <c r="A11866" s="4">
        <v>11864</v>
      </c>
      <c r="B11866" s="4" t="s">
        <v>15479</v>
      </c>
      <c r="C11866" s="4" t="s">
        <v>15481</v>
      </c>
    </row>
    <row r="11867" spans="1:3" ht="15.75" customHeight="1">
      <c r="A11867" s="4">
        <v>11865</v>
      </c>
      <c r="B11867" s="4" t="s">
        <v>15479</v>
      </c>
      <c r="C11867" s="4" t="s">
        <v>15482</v>
      </c>
    </row>
    <row r="11868" spans="1:3" ht="15.75" customHeight="1">
      <c r="A11868" s="4">
        <v>11866</v>
      </c>
      <c r="B11868" s="4" t="s">
        <v>15479</v>
      </c>
      <c r="C11868" s="4" t="s">
        <v>15483</v>
      </c>
    </row>
    <row r="11869" spans="1:3" ht="15.75" customHeight="1">
      <c r="A11869" s="4">
        <v>11867</v>
      </c>
      <c r="B11869" s="4" t="s">
        <v>15479</v>
      </c>
      <c r="C11869" s="4" t="s">
        <v>15484</v>
      </c>
    </row>
    <row r="11870" spans="1:3" ht="15.75" customHeight="1">
      <c r="A11870" s="4">
        <v>11868</v>
      </c>
      <c r="B11870" s="4" t="s">
        <v>15479</v>
      </c>
      <c r="C11870" s="4" t="s">
        <v>15485</v>
      </c>
    </row>
    <row r="11871" spans="1:3" ht="15.75" customHeight="1">
      <c r="A11871" s="4">
        <v>11869</v>
      </c>
      <c r="B11871" s="4" t="s">
        <v>15479</v>
      </c>
      <c r="C11871" s="4" t="s">
        <v>15486</v>
      </c>
    </row>
    <row r="11872" spans="1:3" ht="15.75" customHeight="1">
      <c r="A11872" s="4">
        <v>11870</v>
      </c>
      <c r="B11872" s="4" t="s">
        <v>1046</v>
      </c>
      <c r="C11872" s="4" t="s">
        <v>15487</v>
      </c>
    </row>
    <row r="11873" spans="1:3" ht="15.75" customHeight="1">
      <c r="A11873" s="4">
        <v>11871</v>
      </c>
      <c r="B11873" s="4" t="s">
        <v>1046</v>
      </c>
      <c r="C11873" s="4" t="s">
        <v>15488</v>
      </c>
    </row>
    <row r="11874" spans="1:3" ht="15.75" customHeight="1">
      <c r="A11874" s="4">
        <v>11872</v>
      </c>
      <c r="B11874" s="4" t="s">
        <v>1046</v>
      </c>
      <c r="C11874" s="4" t="s">
        <v>15489</v>
      </c>
    </row>
    <row r="11875" spans="1:3" ht="15.75" customHeight="1">
      <c r="A11875" s="4">
        <v>11873</v>
      </c>
      <c r="B11875" s="4" t="s">
        <v>1046</v>
      </c>
      <c r="C11875" s="4" t="s">
        <v>15490</v>
      </c>
    </row>
    <row r="11876" spans="1:3" ht="15.75" customHeight="1">
      <c r="A11876" s="4">
        <v>11874</v>
      </c>
      <c r="B11876" s="4" t="s">
        <v>1046</v>
      </c>
      <c r="C11876" s="4" t="s">
        <v>15491</v>
      </c>
    </row>
    <row r="11877" spans="1:3" ht="15.75" customHeight="1">
      <c r="A11877" s="4">
        <v>11875</v>
      </c>
      <c r="B11877" s="4" t="s">
        <v>1046</v>
      </c>
      <c r="C11877" s="4" t="s">
        <v>15492</v>
      </c>
    </row>
    <row r="11878" spans="1:3" ht="15.75" customHeight="1">
      <c r="A11878" s="4">
        <v>11876</v>
      </c>
      <c r="B11878" s="4" t="s">
        <v>15493</v>
      </c>
      <c r="C11878" s="4" t="s">
        <v>15494</v>
      </c>
    </row>
    <row r="11879" spans="1:3" ht="15.75" customHeight="1">
      <c r="A11879" s="4">
        <v>11877</v>
      </c>
      <c r="B11879" s="4" t="s">
        <v>6117</v>
      </c>
      <c r="C11879" s="4" t="s">
        <v>15495</v>
      </c>
    </row>
    <row r="11880" spans="1:3" ht="15.75" customHeight="1">
      <c r="A11880" s="4">
        <v>11878</v>
      </c>
      <c r="B11880" s="4" t="s">
        <v>6117</v>
      </c>
      <c r="C11880" s="4" t="s">
        <v>15496</v>
      </c>
    </row>
    <row r="11881" spans="1:3" ht="15.75" customHeight="1">
      <c r="A11881" s="4">
        <v>11879</v>
      </c>
      <c r="B11881" s="4" t="s">
        <v>6117</v>
      </c>
      <c r="C11881" s="4" t="s">
        <v>15497</v>
      </c>
    </row>
    <row r="11882" spans="1:3" ht="15.75" customHeight="1">
      <c r="A11882" s="4">
        <v>11880</v>
      </c>
      <c r="B11882" s="4" t="s">
        <v>6117</v>
      </c>
      <c r="C11882" s="4" t="s">
        <v>15498</v>
      </c>
    </row>
    <row r="11883" spans="1:3" ht="15.75" customHeight="1">
      <c r="A11883" s="4">
        <v>11881</v>
      </c>
      <c r="B11883" s="4" t="s">
        <v>15499</v>
      </c>
      <c r="C11883" s="4" t="s">
        <v>15500</v>
      </c>
    </row>
    <row r="11884" spans="1:3" ht="15.75" customHeight="1">
      <c r="A11884" s="4">
        <v>11882</v>
      </c>
      <c r="B11884" s="4" t="s">
        <v>15501</v>
      </c>
      <c r="C11884" s="4" t="s">
        <v>15502</v>
      </c>
    </row>
    <row r="11885" spans="1:3" ht="15.75" customHeight="1">
      <c r="A11885" s="4">
        <v>11883</v>
      </c>
      <c r="B11885" s="4" t="s">
        <v>7719</v>
      </c>
      <c r="C11885" s="4" t="s">
        <v>15503</v>
      </c>
    </row>
    <row r="11886" spans="1:3" ht="15.75" customHeight="1">
      <c r="A11886" s="4">
        <v>11884</v>
      </c>
      <c r="B11886" s="4" t="s">
        <v>7719</v>
      </c>
      <c r="C11886" s="4" t="s">
        <v>15504</v>
      </c>
    </row>
    <row r="11887" spans="1:3" ht="15.75" customHeight="1">
      <c r="A11887" s="4">
        <v>11885</v>
      </c>
      <c r="B11887" s="4" t="s">
        <v>7719</v>
      </c>
      <c r="C11887" s="4" t="s">
        <v>15505</v>
      </c>
    </row>
    <row r="11888" spans="1:3" ht="15.75" customHeight="1">
      <c r="A11888" s="4">
        <v>11886</v>
      </c>
      <c r="B11888" s="4" t="s">
        <v>7719</v>
      </c>
      <c r="C11888" s="4" t="s">
        <v>15506</v>
      </c>
    </row>
    <row r="11889" spans="1:3" ht="15.75" customHeight="1">
      <c r="A11889" s="4">
        <v>11887</v>
      </c>
      <c r="B11889" s="4" t="s">
        <v>7719</v>
      </c>
      <c r="C11889" s="4" t="s">
        <v>15507</v>
      </c>
    </row>
    <row r="11890" spans="1:3" ht="15.75" customHeight="1">
      <c r="A11890" s="4">
        <v>11888</v>
      </c>
      <c r="B11890" s="4" t="s">
        <v>7719</v>
      </c>
      <c r="C11890" s="4" t="s">
        <v>15508</v>
      </c>
    </row>
    <row r="11891" spans="1:3" ht="15.75" customHeight="1">
      <c r="A11891" s="4">
        <v>11889</v>
      </c>
      <c r="B11891" s="4" t="s">
        <v>15509</v>
      </c>
      <c r="C11891" s="4" t="s">
        <v>15263</v>
      </c>
    </row>
    <row r="11892" spans="1:3" ht="15.75" customHeight="1">
      <c r="A11892" s="4">
        <v>11890</v>
      </c>
      <c r="B11892" s="4" t="s">
        <v>15509</v>
      </c>
      <c r="C11892" s="4" t="s">
        <v>15510</v>
      </c>
    </row>
    <row r="11893" spans="1:3" ht="15.75" customHeight="1">
      <c r="A11893" s="4">
        <v>11891</v>
      </c>
      <c r="B11893" s="4" t="s">
        <v>15511</v>
      </c>
      <c r="C11893" s="4" t="s">
        <v>509</v>
      </c>
    </row>
    <row r="11894" spans="1:3" ht="15.75" customHeight="1">
      <c r="A11894" s="4">
        <v>11892</v>
      </c>
      <c r="B11894" s="4" t="s">
        <v>2434</v>
      </c>
      <c r="C11894" s="4" t="s">
        <v>15512</v>
      </c>
    </row>
    <row r="11895" spans="1:3" ht="15.75" customHeight="1">
      <c r="A11895" s="4">
        <v>11893</v>
      </c>
      <c r="B11895" s="4" t="s">
        <v>2434</v>
      </c>
      <c r="C11895" s="4" t="s">
        <v>15513</v>
      </c>
    </row>
    <row r="11896" spans="1:3" ht="15.75" customHeight="1">
      <c r="A11896" s="4">
        <v>11894</v>
      </c>
      <c r="B11896" s="4" t="s">
        <v>2434</v>
      </c>
      <c r="C11896" s="4" t="s">
        <v>15514</v>
      </c>
    </row>
    <row r="11897" spans="1:3" ht="15.75" customHeight="1">
      <c r="A11897" s="4">
        <v>11895</v>
      </c>
      <c r="B11897" s="4" t="s">
        <v>2434</v>
      </c>
      <c r="C11897" s="4" t="s">
        <v>15515</v>
      </c>
    </row>
    <row r="11898" spans="1:3" ht="15.75" customHeight="1">
      <c r="A11898" s="4">
        <v>11896</v>
      </c>
      <c r="B11898" s="4" t="s">
        <v>2434</v>
      </c>
      <c r="C11898" s="4" t="s">
        <v>15516</v>
      </c>
    </row>
    <row r="11899" spans="1:3" ht="15.75" customHeight="1">
      <c r="A11899" s="4">
        <v>11897</v>
      </c>
      <c r="B11899" s="4" t="s">
        <v>2434</v>
      </c>
      <c r="C11899" s="4" t="s">
        <v>15517</v>
      </c>
    </row>
    <row r="11900" spans="1:3" ht="15.75" customHeight="1">
      <c r="A11900" s="4">
        <v>11898</v>
      </c>
      <c r="B11900" s="4" t="s">
        <v>2434</v>
      </c>
      <c r="C11900" s="4" t="s">
        <v>15518</v>
      </c>
    </row>
    <row r="11901" spans="1:3" ht="15.75" customHeight="1">
      <c r="A11901" s="4">
        <v>11899</v>
      </c>
      <c r="B11901" s="4" t="s">
        <v>6570</v>
      </c>
      <c r="C11901" s="4" t="s">
        <v>15519</v>
      </c>
    </row>
    <row r="11902" spans="1:3" ht="15.75" customHeight="1">
      <c r="A11902" s="4">
        <v>11900</v>
      </c>
      <c r="B11902" s="4" t="s">
        <v>6570</v>
      </c>
      <c r="C11902" s="4" t="s">
        <v>15520</v>
      </c>
    </row>
    <row r="11903" spans="1:3" ht="15.75" customHeight="1">
      <c r="A11903" s="4">
        <v>11901</v>
      </c>
      <c r="B11903" s="4" t="s">
        <v>6570</v>
      </c>
      <c r="C11903" s="4" t="s">
        <v>15521</v>
      </c>
    </row>
    <row r="11904" spans="1:3" ht="15.75" customHeight="1">
      <c r="A11904" s="4">
        <v>11902</v>
      </c>
      <c r="B11904" s="4" t="s">
        <v>6570</v>
      </c>
      <c r="C11904" s="4" t="s">
        <v>15522</v>
      </c>
    </row>
    <row r="11905" spans="1:3" ht="15.75" customHeight="1">
      <c r="A11905" s="4">
        <v>11903</v>
      </c>
      <c r="B11905" s="4" t="s">
        <v>6570</v>
      </c>
      <c r="C11905" s="4" t="s">
        <v>15523</v>
      </c>
    </row>
    <row r="11906" spans="1:3" ht="15.75" customHeight="1">
      <c r="A11906" s="4">
        <v>11904</v>
      </c>
      <c r="B11906" s="4" t="s">
        <v>519</v>
      </c>
      <c r="C11906" s="4" t="s">
        <v>15524</v>
      </c>
    </row>
    <row r="11907" spans="1:3" ht="15.75" customHeight="1">
      <c r="A11907" s="4">
        <v>11905</v>
      </c>
      <c r="B11907" s="4" t="s">
        <v>519</v>
      </c>
      <c r="C11907" s="4" t="s">
        <v>15524</v>
      </c>
    </row>
    <row r="11908" spans="1:3" ht="15.75" customHeight="1">
      <c r="A11908" s="4">
        <v>11906</v>
      </c>
      <c r="B11908" s="4" t="s">
        <v>519</v>
      </c>
      <c r="C11908" s="4" t="s">
        <v>15525</v>
      </c>
    </row>
    <row r="11909" spans="1:3" ht="15.75" customHeight="1">
      <c r="A11909" s="4">
        <v>11907</v>
      </c>
      <c r="B11909" s="4" t="s">
        <v>519</v>
      </c>
      <c r="C11909" s="4" t="s">
        <v>15526</v>
      </c>
    </row>
    <row r="11910" spans="1:3" ht="15.75" customHeight="1">
      <c r="A11910" s="4">
        <v>11908</v>
      </c>
      <c r="B11910" s="4" t="s">
        <v>519</v>
      </c>
      <c r="C11910" s="4" t="s">
        <v>15527</v>
      </c>
    </row>
    <row r="11911" spans="1:3" ht="15.75" customHeight="1">
      <c r="A11911" s="4">
        <v>11909</v>
      </c>
      <c r="B11911" s="4" t="s">
        <v>519</v>
      </c>
      <c r="C11911" s="4" t="s">
        <v>15528</v>
      </c>
    </row>
    <row r="11912" spans="1:3" ht="15.75" customHeight="1">
      <c r="A11912" s="4">
        <v>11910</v>
      </c>
      <c r="B11912" s="4" t="s">
        <v>519</v>
      </c>
      <c r="C11912" s="4" t="s">
        <v>15529</v>
      </c>
    </row>
    <row r="11913" spans="1:3" ht="15.75" customHeight="1">
      <c r="A11913" s="4">
        <v>11911</v>
      </c>
      <c r="B11913" s="4" t="s">
        <v>7801</v>
      </c>
      <c r="C11913" s="4" t="s">
        <v>15530</v>
      </c>
    </row>
    <row r="11914" spans="1:3" ht="15.75" customHeight="1">
      <c r="A11914" s="4">
        <v>11912</v>
      </c>
      <c r="B11914" s="4" t="s">
        <v>7801</v>
      </c>
      <c r="C11914" s="4" t="s">
        <v>15531</v>
      </c>
    </row>
    <row r="11915" spans="1:3" ht="15.75" customHeight="1">
      <c r="A11915" s="4">
        <v>11913</v>
      </c>
      <c r="B11915" s="4" t="s">
        <v>7801</v>
      </c>
      <c r="C11915" s="4" t="s">
        <v>15530</v>
      </c>
    </row>
    <row r="11916" spans="1:3" ht="15.75" customHeight="1">
      <c r="A11916" s="4">
        <v>11914</v>
      </c>
      <c r="B11916" s="4" t="s">
        <v>7801</v>
      </c>
      <c r="C11916" s="4" t="s">
        <v>15532</v>
      </c>
    </row>
    <row r="11917" spans="1:3" ht="15.75" customHeight="1">
      <c r="A11917" s="4">
        <v>11915</v>
      </c>
      <c r="B11917" s="4" t="s">
        <v>7801</v>
      </c>
      <c r="C11917" s="4" t="s">
        <v>15533</v>
      </c>
    </row>
    <row r="11918" spans="1:3" ht="15.75" customHeight="1">
      <c r="A11918" s="4">
        <v>11916</v>
      </c>
      <c r="B11918" s="4" t="s">
        <v>7801</v>
      </c>
      <c r="C11918" s="4" t="s">
        <v>15534</v>
      </c>
    </row>
    <row r="11919" spans="1:3" ht="15.75" customHeight="1">
      <c r="A11919" s="4">
        <v>11917</v>
      </c>
      <c r="B11919" s="4" t="s">
        <v>7801</v>
      </c>
      <c r="C11919" s="4" t="s">
        <v>15535</v>
      </c>
    </row>
    <row r="11920" spans="1:3" ht="15.75" customHeight="1">
      <c r="A11920" s="4">
        <v>11918</v>
      </c>
      <c r="B11920" s="4" t="s">
        <v>7801</v>
      </c>
      <c r="C11920" s="4" t="s">
        <v>15536</v>
      </c>
    </row>
    <row r="11921" spans="1:3" ht="15.75" customHeight="1">
      <c r="A11921" s="4">
        <v>11919</v>
      </c>
      <c r="B11921" s="4" t="s">
        <v>508</v>
      </c>
      <c r="C11921" s="4" t="s">
        <v>15537</v>
      </c>
    </row>
    <row r="11922" spans="1:3" ht="15.75" customHeight="1">
      <c r="A11922" s="4">
        <v>11920</v>
      </c>
      <c r="B11922" s="4" t="s">
        <v>508</v>
      </c>
      <c r="C11922" s="4" t="s">
        <v>15538</v>
      </c>
    </row>
    <row r="11923" spans="1:3" ht="15.75" customHeight="1">
      <c r="A11923" s="4">
        <v>11921</v>
      </c>
      <c r="B11923" s="4" t="s">
        <v>508</v>
      </c>
      <c r="C11923" s="4" t="s">
        <v>15539</v>
      </c>
    </row>
    <row r="11924" spans="1:3" ht="15.75" customHeight="1">
      <c r="A11924" s="4">
        <v>11922</v>
      </c>
      <c r="B11924" s="4" t="s">
        <v>508</v>
      </c>
      <c r="C11924" s="4" t="s">
        <v>15540</v>
      </c>
    </row>
    <row r="11925" spans="1:3" ht="15.75" customHeight="1">
      <c r="A11925" s="4">
        <v>11923</v>
      </c>
      <c r="B11925" s="4" t="s">
        <v>508</v>
      </c>
      <c r="C11925" s="4" t="s">
        <v>15541</v>
      </c>
    </row>
    <row r="11926" spans="1:3" ht="15.75" customHeight="1">
      <c r="A11926" s="4">
        <v>11924</v>
      </c>
      <c r="B11926" s="4" t="s">
        <v>508</v>
      </c>
      <c r="C11926" s="4" t="s">
        <v>15542</v>
      </c>
    </row>
    <row r="11927" spans="1:3" ht="15.75" customHeight="1">
      <c r="A11927" s="4">
        <v>11925</v>
      </c>
      <c r="B11927" s="4" t="s">
        <v>508</v>
      </c>
      <c r="C11927" s="4" t="s">
        <v>15543</v>
      </c>
    </row>
    <row r="11928" spans="1:3" ht="15.75" customHeight="1">
      <c r="A11928" s="4">
        <v>11926</v>
      </c>
      <c r="B11928" s="4" t="s">
        <v>508</v>
      </c>
      <c r="C11928" s="4" t="s">
        <v>15544</v>
      </c>
    </row>
    <row r="11929" spans="1:3" ht="15.75" customHeight="1">
      <c r="A11929" s="4">
        <v>11927</v>
      </c>
      <c r="B11929" s="4" t="s">
        <v>508</v>
      </c>
      <c r="C11929" s="4" t="s">
        <v>15545</v>
      </c>
    </row>
    <row r="11930" spans="1:3" ht="15.75" customHeight="1">
      <c r="A11930" s="4">
        <v>11928</v>
      </c>
      <c r="B11930" s="4" t="s">
        <v>508</v>
      </c>
      <c r="C11930" s="4" t="s">
        <v>15546</v>
      </c>
    </row>
    <row r="11931" spans="1:3" ht="15.75" customHeight="1">
      <c r="A11931" s="4">
        <v>11929</v>
      </c>
      <c r="B11931" s="4" t="s">
        <v>508</v>
      </c>
      <c r="C11931" s="4" t="s">
        <v>15547</v>
      </c>
    </row>
    <row r="11932" spans="1:3" ht="15.75" customHeight="1">
      <c r="A11932" s="4">
        <v>11930</v>
      </c>
      <c r="B11932" s="4" t="s">
        <v>508</v>
      </c>
      <c r="C11932" s="4" t="s">
        <v>15548</v>
      </c>
    </row>
    <row r="11933" spans="1:3" ht="15.75" customHeight="1">
      <c r="A11933" s="4">
        <v>11931</v>
      </c>
      <c r="B11933" s="4" t="s">
        <v>508</v>
      </c>
      <c r="C11933" s="4" t="s">
        <v>15549</v>
      </c>
    </row>
    <row r="11934" spans="1:3" ht="15.75" customHeight="1">
      <c r="A11934" s="4">
        <v>11932</v>
      </c>
      <c r="B11934" s="4" t="s">
        <v>508</v>
      </c>
      <c r="C11934" s="4" t="s">
        <v>15550</v>
      </c>
    </row>
    <row r="11935" spans="1:3" ht="15.75" customHeight="1">
      <c r="A11935" s="4">
        <v>11933</v>
      </c>
      <c r="B11935" s="4" t="s">
        <v>508</v>
      </c>
      <c r="C11935" s="4" t="s">
        <v>15551</v>
      </c>
    </row>
    <row r="11936" spans="1:3" ht="15.75" customHeight="1">
      <c r="A11936" s="4">
        <v>11934</v>
      </c>
      <c r="B11936" s="4" t="s">
        <v>508</v>
      </c>
      <c r="C11936" s="4" t="s">
        <v>15537</v>
      </c>
    </row>
    <row r="11937" spans="1:3" ht="15.75" customHeight="1">
      <c r="A11937" s="4">
        <v>11935</v>
      </c>
      <c r="B11937" s="4" t="s">
        <v>508</v>
      </c>
      <c r="C11937" s="4" t="s">
        <v>15538</v>
      </c>
    </row>
    <row r="11938" spans="1:3" ht="15.75" customHeight="1">
      <c r="A11938" s="4">
        <v>11936</v>
      </c>
      <c r="B11938" s="4" t="s">
        <v>15552</v>
      </c>
      <c r="C11938" s="4" t="s">
        <v>15553</v>
      </c>
    </row>
    <row r="11939" spans="1:3" ht="15.75" customHeight="1">
      <c r="A11939" s="4">
        <v>11937</v>
      </c>
      <c r="B11939" s="4" t="s">
        <v>15552</v>
      </c>
      <c r="C11939" s="4" t="s">
        <v>15554</v>
      </c>
    </row>
    <row r="11940" spans="1:3" ht="15.75" customHeight="1">
      <c r="A11940" s="4">
        <v>11938</v>
      </c>
      <c r="B11940" s="4" t="s">
        <v>15552</v>
      </c>
      <c r="C11940" s="4" t="s">
        <v>15555</v>
      </c>
    </row>
    <row r="11941" spans="1:3" ht="15.75" customHeight="1">
      <c r="A11941" s="4">
        <v>11939</v>
      </c>
      <c r="B11941" s="4" t="s">
        <v>15552</v>
      </c>
      <c r="C11941" s="4" t="s">
        <v>15556</v>
      </c>
    </row>
    <row r="11942" spans="1:3" ht="15.75" customHeight="1">
      <c r="A11942" s="4">
        <v>11940</v>
      </c>
      <c r="B11942" s="4" t="s">
        <v>15552</v>
      </c>
      <c r="C11942" s="4" t="s">
        <v>15557</v>
      </c>
    </row>
    <row r="11943" spans="1:3" ht="15.75" customHeight="1">
      <c r="A11943" s="4">
        <v>11941</v>
      </c>
      <c r="B11943" s="4" t="s">
        <v>15552</v>
      </c>
      <c r="C11943" s="4" t="s">
        <v>15558</v>
      </c>
    </row>
    <row r="11944" spans="1:3" ht="15.75" customHeight="1">
      <c r="A11944" s="4">
        <v>11942</v>
      </c>
      <c r="B11944" s="4" t="s">
        <v>15552</v>
      </c>
      <c r="C11944" s="4" t="s">
        <v>15559</v>
      </c>
    </row>
    <row r="11945" spans="1:3" ht="15.75" customHeight="1">
      <c r="A11945" s="4">
        <v>11943</v>
      </c>
      <c r="B11945" s="4" t="s">
        <v>15552</v>
      </c>
      <c r="C11945" s="4" t="s">
        <v>15560</v>
      </c>
    </row>
    <row r="11946" spans="1:3" ht="15.75" customHeight="1">
      <c r="A11946" s="4">
        <v>11944</v>
      </c>
      <c r="B11946" s="4" t="s">
        <v>15552</v>
      </c>
      <c r="C11946" s="4" t="s">
        <v>15561</v>
      </c>
    </row>
    <row r="11947" spans="1:3" ht="15.75" customHeight="1">
      <c r="A11947" s="4">
        <v>11945</v>
      </c>
      <c r="B11947" s="4" t="s">
        <v>15552</v>
      </c>
      <c r="C11947" s="4" t="s">
        <v>15562</v>
      </c>
    </row>
    <row r="11948" spans="1:3" ht="15.75" customHeight="1">
      <c r="A11948" s="4">
        <v>11946</v>
      </c>
      <c r="B11948" s="4" t="s">
        <v>15552</v>
      </c>
      <c r="C11948" s="4" t="s">
        <v>15563</v>
      </c>
    </row>
    <row r="11949" spans="1:3" ht="15.75" customHeight="1">
      <c r="A11949" s="4">
        <v>11947</v>
      </c>
      <c r="B11949" s="4" t="s">
        <v>15552</v>
      </c>
      <c r="C11949" s="4" t="s">
        <v>15564</v>
      </c>
    </row>
    <row r="11950" spans="1:3" ht="15.75" customHeight="1">
      <c r="A11950" s="4">
        <v>11948</v>
      </c>
      <c r="B11950" s="4" t="s">
        <v>15552</v>
      </c>
      <c r="C11950" s="4" t="s">
        <v>15565</v>
      </c>
    </row>
    <row r="11951" spans="1:3" ht="15.75" customHeight="1">
      <c r="A11951" s="4">
        <v>11949</v>
      </c>
      <c r="B11951" s="4" t="s">
        <v>15552</v>
      </c>
      <c r="C11951" s="4" t="s">
        <v>15566</v>
      </c>
    </row>
    <row r="11952" spans="1:3" ht="15.75" customHeight="1">
      <c r="A11952" s="4">
        <v>11950</v>
      </c>
      <c r="B11952" s="4" t="s">
        <v>15552</v>
      </c>
      <c r="C11952" s="4" t="s">
        <v>15553</v>
      </c>
    </row>
    <row r="11953" spans="1:3" ht="15.75" customHeight="1">
      <c r="A11953" s="4">
        <v>11951</v>
      </c>
      <c r="B11953" s="4" t="s">
        <v>15552</v>
      </c>
      <c r="C11953" s="4" t="s">
        <v>15554</v>
      </c>
    </row>
    <row r="11954" spans="1:3" ht="15.75" customHeight="1">
      <c r="A11954" s="4">
        <v>11952</v>
      </c>
      <c r="B11954" s="4" t="s">
        <v>15552</v>
      </c>
      <c r="C11954" s="4" t="s">
        <v>15567</v>
      </c>
    </row>
    <row r="11955" spans="1:3" ht="15.75" customHeight="1">
      <c r="A11955" s="4">
        <v>11953</v>
      </c>
      <c r="B11955" s="4" t="s">
        <v>15552</v>
      </c>
      <c r="C11955" s="4" t="s">
        <v>15568</v>
      </c>
    </row>
    <row r="11956" spans="1:3" ht="15.75" customHeight="1">
      <c r="A11956" s="4">
        <v>11954</v>
      </c>
      <c r="B11956" s="4" t="s">
        <v>7724</v>
      </c>
      <c r="C11956" s="4" t="s">
        <v>15569</v>
      </c>
    </row>
    <row r="11957" spans="1:3" ht="15.75" customHeight="1">
      <c r="A11957" s="4">
        <v>11955</v>
      </c>
      <c r="B11957" s="4" t="s">
        <v>7724</v>
      </c>
      <c r="C11957" s="4" t="s">
        <v>15570</v>
      </c>
    </row>
    <row r="11958" spans="1:3" ht="15.75" customHeight="1">
      <c r="A11958" s="4">
        <v>11956</v>
      </c>
      <c r="B11958" s="4" t="s">
        <v>7724</v>
      </c>
      <c r="C11958" s="4" t="s">
        <v>15571</v>
      </c>
    </row>
    <row r="11959" spans="1:3" ht="15.75" customHeight="1">
      <c r="A11959" s="4">
        <v>11957</v>
      </c>
      <c r="B11959" s="4" t="s">
        <v>7724</v>
      </c>
      <c r="C11959" s="4" t="s">
        <v>15572</v>
      </c>
    </row>
    <row r="11960" spans="1:3" ht="15.75" customHeight="1">
      <c r="A11960" s="4">
        <v>11958</v>
      </c>
      <c r="B11960" s="4" t="s">
        <v>7724</v>
      </c>
      <c r="C11960" s="4" t="s">
        <v>15573</v>
      </c>
    </row>
    <row r="11961" spans="1:3" ht="15.75" customHeight="1">
      <c r="A11961" s="4">
        <v>11959</v>
      </c>
      <c r="B11961" s="4" t="s">
        <v>7724</v>
      </c>
      <c r="C11961" s="4" t="s">
        <v>15574</v>
      </c>
    </row>
    <row r="11962" spans="1:3" ht="15.75" customHeight="1">
      <c r="A11962" s="4">
        <v>11960</v>
      </c>
      <c r="B11962" s="4" t="s">
        <v>7724</v>
      </c>
      <c r="C11962" s="4" t="s">
        <v>15575</v>
      </c>
    </row>
    <row r="11963" spans="1:3" ht="15.75" customHeight="1">
      <c r="A11963" s="4">
        <v>11961</v>
      </c>
      <c r="B11963" s="4" t="s">
        <v>7724</v>
      </c>
      <c r="C11963" s="4" t="s">
        <v>15576</v>
      </c>
    </row>
    <row r="11964" spans="1:3" ht="15.75" customHeight="1">
      <c r="A11964" s="4">
        <v>11962</v>
      </c>
      <c r="B11964" s="4" t="s">
        <v>7724</v>
      </c>
      <c r="C11964" s="4" t="s">
        <v>15577</v>
      </c>
    </row>
    <row r="11965" spans="1:3" ht="15.75" customHeight="1">
      <c r="A11965" s="4">
        <v>11963</v>
      </c>
      <c r="B11965" s="4" t="s">
        <v>7724</v>
      </c>
      <c r="C11965" s="4" t="s">
        <v>15578</v>
      </c>
    </row>
    <row r="11966" spans="1:3" ht="15.75" customHeight="1">
      <c r="A11966" s="4">
        <v>11964</v>
      </c>
      <c r="B11966" s="4" t="s">
        <v>7724</v>
      </c>
      <c r="C11966" s="4" t="s">
        <v>15579</v>
      </c>
    </row>
    <row r="11967" spans="1:3" ht="15.75" customHeight="1">
      <c r="A11967" s="4">
        <v>11965</v>
      </c>
      <c r="B11967" s="4" t="s">
        <v>7724</v>
      </c>
      <c r="C11967" s="4" t="s">
        <v>15580</v>
      </c>
    </row>
    <row r="11968" spans="1:3" ht="15.75" customHeight="1">
      <c r="A11968" s="4">
        <v>11966</v>
      </c>
      <c r="B11968" s="4" t="s">
        <v>7724</v>
      </c>
      <c r="C11968" s="4" t="s">
        <v>15581</v>
      </c>
    </row>
    <row r="11969" spans="1:3" ht="15.75" customHeight="1">
      <c r="A11969" s="4">
        <v>11967</v>
      </c>
      <c r="B11969" s="4" t="s">
        <v>7724</v>
      </c>
      <c r="C11969" s="4" t="s">
        <v>15582</v>
      </c>
    </row>
    <row r="11970" spans="1:3" ht="15.75" customHeight="1">
      <c r="A11970" s="4">
        <v>11968</v>
      </c>
      <c r="B11970" s="4" t="s">
        <v>7724</v>
      </c>
      <c r="C11970" s="4" t="s">
        <v>15583</v>
      </c>
    </row>
    <row r="11971" spans="1:3" ht="15.75" customHeight="1">
      <c r="A11971" s="4">
        <v>11969</v>
      </c>
      <c r="B11971" s="4" t="s">
        <v>7724</v>
      </c>
      <c r="C11971" s="4" t="s">
        <v>15584</v>
      </c>
    </row>
    <row r="11972" spans="1:3" ht="15.75" customHeight="1">
      <c r="A11972" s="4">
        <v>11970</v>
      </c>
      <c r="B11972" s="4" t="s">
        <v>7724</v>
      </c>
      <c r="C11972" s="4" t="s">
        <v>15585</v>
      </c>
    </row>
    <row r="11973" spans="1:3" ht="15.75" customHeight="1">
      <c r="A11973" s="4">
        <v>11971</v>
      </c>
      <c r="B11973" s="4" t="s">
        <v>7724</v>
      </c>
      <c r="C11973" s="4" t="s">
        <v>15586</v>
      </c>
    </row>
    <row r="11974" spans="1:3" ht="15.75" customHeight="1">
      <c r="A11974" s="4">
        <v>11972</v>
      </c>
      <c r="B11974" s="4" t="s">
        <v>15587</v>
      </c>
      <c r="C11974" s="4" t="s">
        <v>15588</v>
      </c>
    </row>
    <row r="11975" spans="1:3" ht="15.75" customHeight="1">
      <c r="A11975" s="4">
        <v>11973</v>
      </c>
      <c r="B11975" s="4" t="s">
        <v>8010</v>
      </c>
      <c r="C11975" s="4" t="s">
        <v>15589</v>
      </c>
    </row>
    <row r="11976" spans="1:3" ht="15.75" customHeight="1">
      <c r="A11976" s="4">
        <v>11974</v>
      </c>
      <c r="B11976" s="4" t="s">
        <v>8010</v>
      </c>
      <c r="C11976" s="4" t="s">
        <v>15590</v>
      </c>
    </row>
    <row r="11977" spans="1:3" ht="15.75" customHeight="1">
      <c r="A11977" s="4">
        <v>11975</v>
      </c>
      <c r="B11977" s="4" t="s">
        <v>15591</v>
      </c>
      <c r="C11977" s="4" t="s">
        <v>1816</v>
      </c>
    </row>
    <row r="11978" spans="1:3" ht="15.75" customHeight="1">
      <c r="A11978" s="4">
        <v>11976</v>
      </c>
      <c r="B11978" s="4" t="s">
        <v>15592</v>
      </c>
      <c r="C11978" s="4" t="s">
        <v>15593</v>
      </c>
    </row>
    <row r="11979" spans="1:3" ht="15.75" customHeight="1">
      <c r="A11979" s="4">
        <v>11977</v>
      </c>
      <c r="B11979" s="4" t="s">
        <v>15594</v>
      </c>
      <c r="C11979" s="4" t="s">
        <v>1816</v>
      </c>
    </row>
    <row r="11980" spans="1:3" ht="15.75" customHeight="1">
      <c r="A11980" s="4">
        <v>11978</v>
      </c>
      <c r="B11980" s="4" t="s">
        <v>15595</v>
      </c>
      <c r="C11980" s="4" t="s">
        <v>15596</v>
      </c>
    </row>
    <row r="11981" spans="1:3" ht="15.75" customHeight="1">
      <c r="A11981" s="4">
        <v>11979</v>
      </c>
      <c r="B11981" s="4" t="s">
        <v>15597</v>
      </c>
      <c r="C11981" s="4" t="s">
        <v>15598</v>
      </c>
    </row>
    <row r="11982" spans="1:3" ht="15.75" customHeight="1">
      <c r="A11982" s="4">
        <v>11980</v>
      </c>
      <c r="B11982" s="4" t="s">
        <v>4768</v>
      </c>
      <c r="C11982" s="4" t="s">
        <v>1816</v>
      </c>
    </row>
    <row r="11983" spans="1:3" ht="15.75" customHeight="1">
      <c r="A11983" s="4">
        <v>11981</v>
      </c>
      <c r="B11983" s="4" t="s">
        <v>15599</v>
      </c>
      <c r="C11983" s="4" t="s">
        <v>15600</v>
      </c>
    </row>
    <row r="11984" spans="1:3" ht="15.75" customHeight="1">
      <c r="A11984" s="4">
        <v>11982</v>
      </c>
      <c r="B11984" s="4" t="s">
        <v>15601</v>
      </c>
      <c r="C11984" s="4" t="s">
        <v>15602</v>
      </c>
    </row>
    <row r="11985" spans="1:3" ht="15.75" customHeight="1">
      <c r="A11985" s="4">
        <v>11983</v>
      </c>
      <c r="B11985" s="4" t="s">
        <v>15603</v>
      </c>
      <c r="C11985" s="4" t="s">
        <v>1816</v>
      </c>
    </row>
    <row r="11986" spans="1:3" ht="15.75" customHeight="1">
      <c r="A11986" s="4">
        <v>11984</v>
      </c>
      <c r="B11986" s="4" t="s">
        <v>1867</v>
      </c>
      <c r="C11986" s="4" t="s">
        <v>15604</v>
      </c>
    </row>
    <row r="11987" spans="1:3" ht="15.75" customHeight="1">
      <c r="A11987" s="4">
        <v>11985</v>
      </c>
      <c r="B11987" s="4" t="s">
        <v>1867</v>
      </c>
      <c r="C11987" s="4" t="s">
        <v>15604</v>
      </c>
    </row>
    <row r="11988" spans="1:3" ht="15.75" customHeight="1">
      <c r="A11988" s="4">
        <v>11986</v>
      </c>
      <c r="B11988" s="4" t="s">
        <v>1867</v>
      </c>
      <c r="C11988" s="4" t="s">
        <v>15605</v>
      </c>
    </row>
    <row r="11989" spans="1:3" ht="15.75" customHeight="1">
      <c r="A11989" s="4">
        <v>11987</v>
      </c>
      <c r="B11989" s="4" t="s">
        <v>15606</v>
      </c>
      <c r="C11989" s="4" t="s">
        <v>15607</v>
      </c>
    </row>
    <row r="11990" spans="1:3" ht="15.75" customHeight="1">
      <c r="A11990" s="4">
        <v>11988</v>
      </c>
      <c r="B11990" s="4" t="s">
        <v>15608</v>
      </c>
      <c r="C11990" s="4" t="s">
        <v>15609</v>
      </c>
    </row>
    <row r="11991" spans="1:3" ht="15.75" customHeight="1">
      <c r="A11991" s="4">
        <v>11989</v>
      </c>
      <c r="B11991" s="4" t="s">
        <v>15610</v>
      </c>
      <c r="C11991" s="4" t="s">
        <v>15611</v>
      </c>
    </row>
    <row r="11992" spans="1:3" ht="15.75" customHeight="1">
      <c r="A11992" s="4">
        <v>11990</v>
      </c>
      <c r="B11992" s="4" t="s">
        <v>1815</v>
      </c>
      <c r="C11992" s="4" t="s">
        <v>15612</v>
      </c>
    </row>
    <row r="11993" spans="1:3" ht="15.75" customHeight="1">
      <c r="A11993" s="4">
        <v>11991</v>
      </c>
      <c r="B11993" s="4" t="s">
        <v>15613</v>
      </c>
      <c r="C11993" s="4" t="s">
        <v>15614</v>
      </c>
    </row>
    <row r="11994" spans="1:3" ht="15.75" customHeight="1">
      <c r="A11994" s="4">
        <v>11992</v>
      </c>
      <c r="B11994" s="4" t="s">
        <v>15615</v>
      </c>
      <c r="C11994" s="4" t="s">
        <v>10811</v>
      </c>
    </row>
    <row r="11995" spans="1:3" ht="15.75" customHeight="1">
      <c r="A11995" s="4">
        <v>11993</v>
      </c>
      <c r="B11995" s="4" t="s">
        <v>2911</v>
      </c>
      <c r="C11995" s="4" t="s">
        <v>15616</v>
      </c>
    </row>
    <row r="11996" spans="1:3" ht="15.75" customHeight="1">
      <c r="A11996" s="4">
        <v>11994</v>
      </c>
      <c r="B11996" s="4" t="s">
        <v>2911</v>
      </c>
      <c r="C11996" s="4" t="s">
        <v>15617</v>
      </c>
    </row>
    <row r="11997" spans="1:3" ht="15.75" customHeight="1">
      <c r="A11997" s="4">
        <v>11995</v>
      </c>
      <c r="B11997" s="4" t="s">
        <v>2911</v>
      </c>
      <c r="C11997" s="4" t="s">
        <v>15618</v>
      </c>
    </row>
    <row r="11998" spans="1:3" ht="15.75" customHeight="1">
      <c r="A11998" s="4">
        <v>11996</v>
      </c>
      <c r="B11998" s="4" t="s">
        <v>2911</v>
      </c>
      <c r="C11998" s="4" t="s">
        <v>15619</v>
      </c>
    </row>
    <row r="11999" spans="1:3" ht="15.75" customHeight="1">
      <c r="A11999" s="4">
        <v>11997</v>
      </c>
      <c r="B11999" s="4" t="s">
        <v>2911</v>
      </c>
      <c r="C11999" s="4" t="s">
        <v>15620</v>
      </c>
    </row>
    <row r="12000" spans="1:3" ht="15.75" customHeight="1">
      <c r="A12000" s="4">
        <v>11998</v>
      </c>
      <c r="B12000" s="4" t="s">
        <v>2911</v>
      </c>
      <c r="C12000" s="4" t="s">
        <v>15621</v>
      </c>
    </row>
    <row r="12001" spans="1:3" ht="15.75" customHeight="1">
      <c r="A12001" s="4">
        <v>11999</v>
      </c>
      <c r="B12001" s="4" t="s">
        <v>2911</v>
      </c>
      <c r="C12001" s="4" t="s">
        <v>15622</v>
      </c>
    </row>
    <row r="12002" spans="1:3" ht="15.75" customHeight="1">
      <c r="A12002" s="4">
        <v>12000</v>
      </c>
      <c r="B12002" s="4" t="s">
        <v>2911</v>
      </c>
      <c r="C12002" s="4" t="s">
        <v>15623</v>
      </c>
    </row>
    <row r="12003" spans="1:3" ht="15.75" customHeight="1">
      <c r="A12003" s="4">
        <v>12001</v>
      </c>
      <c r="B12003" s="4" t="s">
        <v>2911</v>
      </c>
      <c r="C12003" s="4" t="s">
        <v>15624</v>
      </c>
    </row>
    <row r="12004" spans="1:3" ht="15.75" customHeight="1">
      <c r="A12004" s="4">
        <v>12002</v>
      </c>
      <c r="B12004" s="4" t="s">
        <v>2911</v>
      </c>
      <c r="C12004" s="4" t="s">
        <v>15625</v>
      </c>
    </row>
    <row r="12005" spans="1:3" ht="15.75" customHeight="1">
      <c r="A12005" s="4">
        <v>12003</v>
      </c>
      <c r="B12005" s="4" t="s">
        <v>2911</v>
      </c>
      <c r="C12005" s="4" t="s">
        <v>15626</v>
      </c>
    </row>
    <row r="12006" spans="1:3" ht="15.75" customHeight="1">
      <c r="A12006" s="4">
        <v>12004</v>
      </c>
      <c r="B12006" s="4" t="s">
        <v>2911</v>
      </c>
      <c r="C12006" s="4" t="s">
        <v>15627</v>
      </c>
    </row>
    <row r="12007" spans="1:3" ht="15.75" customHeight="1">
      <c r="A12007" s="4">
        <v>12005</v>
      </c>
      <c r="B12007" s="4" t="s">
        <v>2911</v>
      </c>
      <c r="C12007" s="4" t="s">
        <v>15628</v>
      </c>
    </row>
    <row r="12008" spans="1:3" ht="15.75" customHeight="1">
      <c r="A12008" s="4">
        <v>12006</v>
      </c>
      <c r="B12008" s="4" t="s">
        <v>2911</v>
      </c>
      <c r="C12008" s="4" t="s">
        <v>15629</v>
      </c>
    </row>
    <row r="12009" spans="1:3" ht="15.75" customHeight="1">
      <c r="A12009" s="4">
        <v>12007</v>
      </c>
      <c r="B12009" s="4" t="s">
        <v>2911</v>
      </c>
      <c r="C12009" s="4" t="s">
        <v>15630</v>
      </c>
    </row>
    <row r="12010" spans="1:3" ht="15.75" customHeight="1">
      <c r="A12010" s="4">
        <v>12008</v>
      </c>
      <c r="B12010" s="4" t="s">
        <v>2911</v>
      </c>
      <c r="C12010" s="4" t="s">
        <v>15631</v>
      </c>
    </row>
    <row r="12011" spans="1:3" ht="15.75" customHeight="1">
      <c r="A12011" s="4">
        <v>12009</v>
      </c>
      <c r="B12011" s="4" t="s">
        <v>2911</v>
      </c>
      <c r="C12011" s="4" t="s">
        <v>15632</v>
      </c>
    </row>
    <row r="12012" spans="1:3" ht="15.75" customHeight="1">
      <c r="A12012" s="4">
        <v>12010</v>
      </c>
      <c r="B12012" s="4" t="s">
        <v>2911</v>
      </c>
      <c r="C12012" s="4" t="s">
        <v>15633</v>
      </c>
    </row>
    <row r="12013" spans="1:3" ht="15.75" customHeight="1">
      <c r="A12013" s="4">
        <v>12011</v>
      </c>
      <c r="B12013" s="4" t="s">
        <v>2911</v>
      </c>
      <c r="C12013" s="4" t="s">
        <v>15634</v>
      </c>
    </row>
    <row r="12014" spans="1:3" ht="15.75" customHeight="1">
      <c r="A12014" s="4">
        <v>12012</v>
      </c>
      <c r="B12014" s="4" t="s">
        <v>15635</v>
      </c>
      <c r="C12014" s="4" t="s">
        <v>15636</v>
      </c>
    </row>
    <row r="12015" spans="1:3" ht="15.75" customHeight="1">
      <c r="A12015" s="4">
        <v>12013</v>
      </c>
      <c r="B12015" s="4" t="s">
        <v>15635</v>
      </c>
      <c r="C12015" s="4" t="s">
        <v>15637</v>
      </c>
    </row>
    <row r="12016" spans="1:3" ht="15.75" customHeight="1">
      <c r="A12016" s="4">
        <v>12014</v>
      </c>
      <c r="B12016" s="4" t="s">
        <v>15635</v>
      </c>
      <c r="C12016" s="4" t="s">
        <v>15638</v>
      </c>
    </row>
    <row r="12017" spans="1:3" ht="15.75" customHeight="1">
      <c r="A12017" s="4">
        <v>12015</v>
      </c>
      <c r="B12017" s="4" t="s">
        <v>15635</v>
      </c>
      <c r="C12017" s="4" t="s">
        <v>15639</v>
      </c>
    </row>
    <row r="12018" spans="1:3" ht="15.75" customHeight="1">
      <c r="A12018" s="4">
        <v>12016</v>
      </c>
      <c r="B12018" s="4" t="s">
        <v>15640</v>
      </c>
      <c r="C12018" s="4" t="s">
        <v>15641</v>
      </c>
    </row>
    <row r="12019" spans="1:3" ht="15.75" customHeight="1">
      <c r="A12019" s="4">
        <v>12017</v>
      </c>
      <c r="B12019" s="4" t="s">
        <v>15640</v>
      </c>
      <c r="C12019" s="4" t="s">
        <v>15642</v>
      </c>
    </row>
    <row r="12020" spans="1:3" ht="15.75" customHeight="1">
      <c r="A12020" s="4">
        <v>12018</v>
      </c>
      <c r="B12020" s="4" t="s">
        <v>6562</v>
      </c>
      <c r="C12020" s="4" t="s">
        <v>15643</v>
      </c>
    </row>
    <row r="12021" spans="1:3" ht="15.75" customHeight="1">
      <c r="A12021" s="4">
        <v>12019</v>
      </c>
      <c r="B12021" s="4" t="s">
        <v>6562</v>
      </c>
      <c r="C12021" s="4" t="s">
        <v>13436</v>
      </c>
    </row>
    <row r="12022" spans="1:3" ht="15.75" customHeight="1">
      <c r="A12022" s="4">
        <v>12020</v>
      </c>
      <c r="B12022" s="4" t="s">
        <v>6562</v>
      </c>
      <c r="C12022" s="4" t="s">
        <v>15644</v>
      </c>
    </row>
    <row r="12023" spans="1:3" ht="15.75" customHeight="1">
      <c r="A12023" s="4">
        <v>12021</v>
      </c>
      <c r="B12023" s="4" t="s">
        <v>6562</v>
      </c>
      <c r="C12023" s="4" t="s">
        <v>15645</v>
      </c>
    </row>
    <row r="12024" spans="1:3" ht="15.75" customHeight="1">
      <c r="A12024" s="4">
        <v>12022</v>
      </c>
      <c r="B12024" s="4" t="s">
        <v>6562</v>
      </c>
      <c r="C12024" s="4" t="s">
        <v>15646</v>
      </c>
    </row>
    <row r="12025" spans="1:3" ht="15.75" customHeight="1">
      <c r="A12025" s="4">
        <v>12023</v>
      </c>
      <c r="B12025" s="4" t="s">
        <v>6562</v>
      </c>
      <c r="C12025" s="4" t="s">
        <v>15647</v>
      </c>
    </row>
    <row r="12026" spans="1:3" ht="15.75" customHeight="1">
      <c r="A12026" s="4">
        <v>12024</v>
      </c>
      <c r="B12026" s="4" t="s">
        <v>6562</v>
      </c>
      <c r="C12026" s="4" t="s">
        <v>15648</v>
      </c>
    </row>
    <row r="12027" spans="1:3" ht="15.75" customHeight="1">
      <c r="A12027" s="4">
        <v>12025</v>
      </c>
      <c r="B12027" s="4" t="s">
        <v>6562</v>
      </c>
      <c r="C12027" s="4" t="s">
        <v>15649</v>
      </c>
    </row>
    <row r="12028" spans="1:3" ht="15.75" customHeight="1">
      <c r="A12028" s="4">
        <v>12026</v>
      </c>
      <c r="B12028" s="4" t="s">
        <v>6562</v>
      </c>
      <c r="C12028" s="4" t="s">
        <v>15650</v>
      </c>
    </row>
    <row r="12029" spans="1:3" ht="15.75" customHeight="1">
      <c r="A12029" s="4">
        <v>12027</v>
      </c>
      <c r="B12029" s="4" t="s">
        <v>6562</v>
      </c>
      <c r="C12029" s="4" t="s">
        <v>15651</v>
      </c>
    </row>
    <row r="12030" spans="1:3" ht="15.75" customHeight="1">
      <c r="A12030" s="4">
        <v>12028</v>
      </c>
      <c r="B12030" s="4" t="s">
        <v>6562</v>
      </c>
      <c r="C12030" s="4" t="s">
        <v>15652</v>
      </c>
    </row>
    <row r="12031" spans="1:3" ht="15.75" customHeight="1">
      <c r="A12031" s="4">
        <v>12029</v>
      </c>
      <c r="B12031" s="4" t="s">
        <v>6562</v>
      </c>
      <c r="C12031" s="4" t="s">
        <v>15652</v>
      </c>
    </row>
    <row r="12032" spans="1:3" ht="15.75" customHeight="1">
      <c r="A12032" s="4">
        <v>12030</v>
      </c>
      <c r="B12032" s="4" t="s">
        <v>6562</v>
      </c>
      <c r="C12032" s="4" t="s">
        <v>15653</v>
      </c>
    </row>
    <row r="12033" spans="1:3" ht="15.75" customHeight="1">
      <c r="A12033" s="4">
        <v>12031</v>
      </c>
      <c r="B12033" s="4" t="s">
        <v>7804</v>
      </c>
      <c r="C12033" s="4" t="s">
        <v>15654</v>
      </c>
    </row>
    <row r="12034" spans="1:3" ht="15.75" customHeight="1">
      <c r="A12034" s="4">
        <v>12032</v>
      </c>
      <c r="B12034" s="4" t="s">
        <v>7804</v>
      </c>
      <c r="C12034" s="4" t="s">
        <v>15655</v>
      </c>
    </row>
    <row r="12035" spans="1:3" ht="15.75" customHeight="1">
      <c r="A12035" s="4">
        <v>12033</v>
      </c>
      <c r="B12035" s="4" t="s">
        <v>7804</v>
      </c>
      <c r="C12035" s="4" t="s">
        <v>15656</v>
      </c>
    </row>
    <row r="12036" spans="1:3" ht="15.75" customHeight="1">
      <c r="A12036" s="4">
        <v>12034</v>
      </c>
      <c r="B12036" s="4" t="s">
        <v>15657</v>
      </c>
      <c r="C12036" s="4" t="s">
        <v>15658</v>
      </c>
    </row>
    <row r="12037" spans="1:3" ht="15.75" customHeight="1">
      <c r="A12037" s="4">
        <v>12035</v>
      </c>
      <c r="B12037" s="4" t="s">
        <v>15659</v>
      </c>
      <c r="C12037" s="4" t="s">
        <v>15660</v>
      </c>
    </row>
    <row r="12038" spans="1:3" ht="15.75" customHeight="1">
      <c r="A12038" s="4">
        <v>12036</v>
      </c>
      <c r="B12038" s="4" t="s">
        <v>15661</v>
      </c>
      <c r="C12038" s="4" t="s">
        <v>15662</v>
      </c>
    </row>
    <row r="12039" spans="1:3" ht="15.75" customHeight="1">
      <c r="A12039" s="4">
        <v>12037</v>
      </c>
      <c r="B12039" s="4" t="s">
        <v>15661</v>
      </c>
      <c r="C12039" s="4" t="s">
        <v>15663</v>
      </c>
    </row>
    <row r="12040" spans="1:3" ht="15.75" customHeight="1">
      <c r="A12040" s="4">
        <v>12038</v>
      </c>
      <c r="B12040" s="4" t="s">
        <v>15661</v>
      </c>
      <c r="C12040" s="4" t="s">
        <v>15664</v>
      </c>
    </row>
    <row r="12041" spans="1:3" ht="15.75" customHeight="1">
      <c r="A12041" s="4">
        <v>12039</v>
      </c>
      <c r="B12041" s="4" t="s">
        <v>15661</v>
      </c>
      <c r="C12041" s="4" t="s">
        <v>15665</v>
      </c>
    </row>
    <row r="12042" spans="1:3" ht="15.75" customHeight="1">
      <c r="A12042" s="4">
        <v>12040</v>
      </c>
      <c r="B12042" s="4" t="s">
        <v>15666</v>
      </c>
      <c r="C12042" s="4" t="s">
        <v>15667</v>
      </c>
    </row>
    <row r="12043" spans="1:3" ht="15.75" customHeight="1">
      <c r="A12043" s="4">
        <v>12041</v>
      </c>
      <c r="B12043" s="4" t="s">
        <v>15668</v>
      </c>
      <c r="C12043" s="4" t="s">
        <v>15669</v>
      </c>
    </row>
    <row r="12044" spans="1:3" ht="15.75" customHeight="1">
      <c r="A12044" s="4">
        <v>12042</v>
      </c>
      <c r="B12044" s="4" t="s">
        <v>15668</v>
      </c>
      <c r="C12044" s="4" t="s">
        <v>15670</v>
      </c>
    </row>
    <row r="12045" spans="1:3" ht="15.75" customHeight="1">
      <c r="A12045" s="4">
        <v>12043</v>
      </c>
      <c r="B12045" s="4" t="s">
        <v>15668</v>
      </c>
      <c r="C12045" s="4" t="s">
        <v>15671</v>
      </c>
    </row>
    <row r="12046" spans="1:3" ht="15.75" customHeight="1">
      <c r="A12046" s="4">
        <v>12044</v>
      </c>
      <c r="B12046" s="4" t="s">
        <v>15672</v>
      </c>
      <c r="C12046" s="4" t="s">
        <v>5705</v>
      </c>
    </row>
    <row r="12047" spans="1:3" ht="15.75" customHeight="1">
      <c r="A12047" s="4">
        <v>12045</v>
      </c>
      <c r="B12047" s="4" t="s">
        <v>15673</v>
      </c>
      <c r="C12047" s="4" t="s">
        <v>15674</v>
      </c>
    </row>
    <row r="12048" spans="1:3" ht="15.75" customHeight="1">
      <c r="A12048" s="4">
        <v>12046</v>
      </c>
      <c r="B12048" s="4" t="s">
        <v>15673</v>
      </c>
      <c r="C12048" s="4" t="s">
        <v>15675</v>
      </c>
    </row>
    <row r="12049" spans="1:3" ht="15.75" customHeight="1">
      <c r="A12049" s="4">
        <v>12047</v>
      </c>
      <c r="B12049" s="4" t="s">
        <v>860</v>
      </c>
      <c r="C12049" s="4" t="s">
        <v>15676</v>
      </c>
    </row>
    <row r="12050" spans="1:3" ht="15.75" customHeight="1">
      <c r="A12050" s="4">
        <v>12048</v>
      </c>
      <c r="B12050" s="4" t="s">
        <v>860</v>
      </c>
      <c r="C12050" s="4" t="s">
        <v>15677</v>
      </c>
    </row>
    <row r="12051" spans="1:3" ht="15.75" customHeight="1">
      <c r="A12051" s="4">
        <v>12049</v>
      </c>
      <c r="B12051" s="4" t="s">
        <v>860</v>
      </c>
      <c r="C12051" s="4" t="s">
        <v>15678</v>
      </c>
    </row>
    <row r="12052" spans="1:3" ht="15.75" customHeight="1">
      <c r="A12052" s="4">
        <v>12050</v>
      </c>
      <c r="B12052" s="4" t="s">
        <v>860</v>
      </c>
      <c r="C12052" s="4" t="s">
        <v>7301</v>
      </c>
    </row>
    <row r="12053" spans="1:3" ht="15.75" customHeight="1">
      <c r="A12053" s="4">
        <v>12051</v>
      </c>
      <c r="B12053" s="4" t="s">
        <v>860</v>
      </c>
      <c r="C12053" s="4" t="s">
        <v>15679</v>
      </c>
    </row>
    <row r="12054" spans="1:3" ht="15.75" customHeight="1">
      <c r="A12054" s="4">
        <v>12052</v>
      </c>
      <c r="B12054" s="4" t="s">
        <v>860</v>
      </c>
      <c r="C12054" s="4" t="s">
        <v>15677</v>
      </c>
    </row>
    <row r="12055" spans="1:3" ht="15.75" customHeight="1">
      <c r="A12055" s="4">
        <v>12053</v>
      </c>
      <c r="B12055" s="4" t="s">
        <v>4078</v>
      </c>
      <c r="C12055" s="4" t="s">
        <v>15680</v>
      </c>
    </row>
    <row r="12056" spans="1:3" ht="15.75" customHeight="1">
      <c r="A12056" s="4">
        <v>12054</v>
      </c>
      <c r="B12056" s="4" t="s">
        <v>4078</v>
      </c>
      <c r="C12056" s="4" t="s">
        <v>15681</v>
      </c>
    </row>
    <row r="12057" spans="1:3" ht="15.75" customHeight="1">
      <c r="A12057" s="4">
        <v>12055</v>
      </c>
      <c r="B12057" s="4" t="s">
        <v>15682</v>
      </c>
      <c r="C12057" s="4" t="s">
        <v>15683</v>
      </c>
    </row>
    <row r="12058" spans="1:3" ht="15.75" customHeight="1">
      <c r="A12058" s="4">
        <v>12056</v>
      </c>
      <c r="B12058" s="4" t="s">
        <v>7842</v>
      </c>
      <c r="C12058" s="4" t="s">
        <v>12863</v>
      </c>
    </row>
    <row r="12059" spans="1:3" ht="15.75" customHeight="1">
      <c r="A12059" s="4">
        <v>12057</v>
      </c>
      <c r="B12059" s="4" t="s">
        <v>7842</v>
      </c>
      <c r="C12059" s="4" t="s">
        <v>15684</v>
      </c>
    </row>
    <row r="12060" spans="1:3" ht="15.75" customHeight="1">
      <c r="A12060" s="4">
        <v>12058</v>
      </c>
      <c r="B12060" s="4" t="s">
        <v>7842</v>
      </c>
      <c r="C12060" s="4" t="s">
        <v>15685</v>
      </c>
    </row>
    <row r="12061" spans="1:3" ht="15.75" customHeight="1">
      <c r="A12061" s="4">
        <v>12059</v>
      </c>
      <c r="B12061" s="4" t="s">
        <v>7842</v>
      </c>
      <c r="C12061" s="4" t="s">
        <v>15686</v>
      </c>
    </row>
    <row r="12062" spans="1:3" ht="15.75" customHeight="1">
      <c r="A12062" s="4">
        <v>12060</v>
      </c>
      <c r="B12062" s="4" t="s">
        <v>7842</v>
      </c>
      <c r="C12062" s="4" t="s">
        <v>9076</v>
      </c>
    </row>
    <row r="12063" spans="1:3" ht="15.75" customHeight="1">
      <c r="A12063" s="4">
        <v>12061</v>
      </c>
      <c r="B12063" s="4" t="s">
        <v>7842</v>
      </c>
      <c r="C12063" s="4" t="s">
        <v>15687</v>
      </c>
    </row>
    <row r="12064" spans="1:3" ht="15.75" customHeight="1">
      <c r="A12064" s="4">
        <v>12062</v>
      </c>
      <c r="B12064" s="4" t="s">
        <v>7842</v>
      </c>
      <c r="C12064" s="4" t="s">
        <v>15688</v>
      </c>
    </row>
    <row r="12065" spans="1:3" ht="15.75" customHeight="1">
      <c r="A12065" s="4">
        <v>12063</v>
      </c>
      <c r="B12065" s="4" t="s">
        <v>7842</v>
      </c>
      <c r="C12065" s="4" t="s">
        <v>15689</v>
      </c>
    </row>
    <row r="12066" spans="1:3" ht="15.75" customHeight="1">
      <c r="A12066" s="4">
        <v>12064</v>
      </c>
      <c r="B12066" s="4" t="s">
        <v>7842</v>
      </c>
      <c r="C12066" s="4" t="s">
        <v>15690</v>
      </c>
    </row>
    <row r="12067" spans="1:3" ht="15.75" customHeight="1">
      <c r="A12067" s="4">
        <v>12065</v>
      </c>
      <c r="B12067" s="4" t="s">
        <v>7842</v>
      </c>
      <c r="C12067" s="4" t="s">
        <v>15691</v>
      </c>
    </row>
    <row r="12068" spans="1:3" ht="15.75" customHeight="1">
      <c r="A12068" s="4">
        <v>12066</v>
      </c>
      <c r="B12068" s="4" t="s">
        <v>15692</v>
      </c>
      <c r="C12068" s="4" t="s">
        <v>15693</v>
      </c>
    </row>
    <row r="12069" spans="1:3" ht="15.75" customHeight="1">
      <c r="A12069" s="4">
        <v>12067</v>
      </c>
      <c r="B12069" s="4" t="s">
        <v>15692</v>
      </c>
      <c r="C12069" s="4" t="s">
        <v>15694</v>
      </c>
    </row>
    <row r="12070" spans="1:3" ht="15.75" customHeight="1">
      <c r="A12070" s="4">
        <v>12068</v>
      </c>
      <c r="B12070" s="4" t="s">
        <v>2424</v>
      </c>
      <c r="C12070" s="4" t="s">
        <v>15695</v>
      </c>
    </row>
    <row r="12071" spans="1:3" ht="15.75" customHeight="1">
      <c r="A12071" s="4">
        <v>12069</v>
      </c>
      <c r="B12071" s="4" t="s">
        <v>2424</v>
      </c>
      <c r="C12071" s="4" t="s">
        <v>15696</v>
      </c>
    </row>
    <row r="12072" spans="1:3" ht="15.75" customHeight="1">
      <c r="A12072" s="4">
        <v>12070</v>
      </c>
      <c r="B12072" s="4" t="s">
        <v>4932</v>
      </c>
      <c r="C12072" s="4" t="s">
        <v>15697</v>
      </c>
    </row>
    <row r="12073" spans="1:3" ht="15.75" customHeight="1">
      <c r="A12073" s="4">
        <v>12071</v>
      </c>
      <c r="B12073" s="4" t="s">
        <v>4932</v>
      </c>
      <c r="C12073" s="4" t="s">
        <v>15698</v>
      </c>
    </row>
    <row r="12074" spans="1:3" ht="15.75" customHeight="1">
      <c r="A12074" s="4">
        <v>12072</v>
      </c>
      <c r="B12074" s="4" t="s">
        <v>4932</v>
      </c>
      <c r="C12074" s="4" t="s">
        <v>15699</v>
      </c>
    </row>
    <row r="12075" spans="1:3" ht="15.75" customHeight="1">
      <c r="A12075" s="4">
        <v>12073</v>
      </c>
      <c r="B12075" s="4" t="s">
        <v>4932</v>
      </c>
      <c r="C12075" s="4" t="s">
        <v>15700</v>
      </c>
    </row>
    <row r="12076" spans="1:3" ht="15.75" customHeight="1">
      <c r="A12076" s="4">
        <v>12074</v>
      </c>
      <c r="B12076" s="4" t="s">
        <v>4932</v>
      </c>
      <c r="C12076" s="4" t="s">
        <v>15701</v>
      </c>
    </row>
    <row r="12077" spans="1:3" ht="15.75" customHeight="1">
      <c r="A12077" s="4">
        <v>12075</v>
      </c>
      <c r="B12077" s="4" t="s">
        <v>4932</v>
      </c>
      <c r="C12077" s="4" t="s">
        <v>15702</v>
      </c>
    </row>
    <row r="12078" spans="1:3" ht="15.75" customHeight="1">
      <c r="A12078" s="4">
        <v>12076</v>
      </c>
      <c r="B12078" s="4" t="s">
        <v>4932</v>
      </c>
      <c r="C12078" s="4" t="s">
        <v>15703</v>
      </c>
    </row>
    <row r="12079" spans="1:3" ht="15.75" customHeight="1">
      <c r="A12079" s="4">
        <v>12077</v>
      </c>
      <c r="B12079" s="4" t="s">
        <v>15704</v>
      </c>
      <c r="C12079" s="4" t="s">
        <v>15705</v>
      </c>
    </row>
    <row r="12080" spans="1:3" ht="15.75" customHeight="1">
      <c r="A12080" s="4">
        <v>12078</v>
      </c>
      <c r="B12080" s="4" t="s">
        <v>15706</v>
      </c>
      <c r="C12080" s="4" t="s">
        <v>15707</v>
      </c>
    </row>
    <row r="12081" spans="1:3" ht="15.75" customHeight="1">
      <c r="A12081" s="4">
        <v>12079</v>
      </c>
      <c r="B12081" s="4" t="s">
        <v>15706</v>
      </c>
      <c r="C12081" s="4" t="s">
        <v>15708</v>
      </c>
    </row>
    <row r="12082" spans="1:3" ht="15.75" customHeight="1">
      <c r="A12082" s="4">
        <v>12080</v>
      </c>
      <c r="B12082" s="4" t="s">
        <v>15706</v>
      </c>
      <c r="C12082" s="4" t="s">
        <v>15709</v>
      </c>
    </row>
    <row r="12083" spans="1:3" ht="15.75" customHeight="1">
      <c r="A12083" s="4">
        <v>12081</v>
      </c>
      <c r="B12083" s="4" t="s">
        <v>15706</v>
      </c>
      <c r="C12083" s="4" t="s">
        <v>15710</v>
      </c>
    </row>
    <row r="12084" spans="1:3" ht="15.75" customHeight="1">
      <c r="A12084" s="4">
        <v>12082</v>
      </c>
      <c r="B12084" s="4" t="s">
        <v>15706</v>
      </c>
      <c r="C12084" s="4" t="s">
        <v>15711</v>
      </c>
    </row>
    <row r="12085" spans="1:3" ht="15.75" customHeight="1">
      <c r="A12085" s="4">
        <v>12083</v>
      </c>
      <c r="B12085" s="4" t="s">
        <v>15706</v>
      </c>
      <c r="C12085" s="4" t="s">
        <v>15712</v>
      </c>
    </row>
    <row r="12086" spans="1:3" ht="15.75" customHeight="1">
      <c r="A12086" s="4">
        <v>12084</v>
      </c>
      <c r="B12086" s="4" t="s">
        <v>15706</v>
      </c>
      <c r="C12086" s="4" t="s">
        <v>15713</v>
      </c>
    </row>
    <row r="12087" spans="1:3" ht="15.75" customHeight="1">
      <c r="A12087" s="4">
        <v>12085</v>
      </c>
      <c r="B12087" s="4" t="s">
        <v>15706</v>
      </c>
      <c r="C12087" s="4" t="s">
        <v>15714</v>
      </c>
    </row>
    <row r="12088" spans="1:3" ht="15.75" customHeight="1">
      <c r="A12088" s="4">
        <v>12086</v>
      </c>
      <c r="B12088" s="4" t="s">
        <v>15706</v>
      </c>
      <c r="C12088" s="4" t="s">
        <v>15715</v>
      </c>
    </row>
    <row r="12089" spans="1:3" ht="15.75" customHeight="1">
      <c r="A12089" s="4">
        <v>12087</v>
      </c>
      <c r="B12089" s="4" t="s">
        <v>15706</v>
      </c>
      <c r="C12089" s="4" t="s">
        <v>15716</v>
      </c>
    </row>
    <row r="12090" spans="1:3" ht="15.75" customHeight="1">
      <c r="A12090" s="4">
        <v>12088</v>
      </c>
      <c r="B12090" s="4" t="s">
        <v>15706</v>
      </c>
      <c r="C12090" s="4" t="s">
        <v>15716</v>
      </c>
    </row>
    <row r="12091" spans="1:3" ht="15.75" customHeight="1">
      <c r="A12091" s="4">
        <v>12089</v>
      </c>
      <c r="B12091" s="4" t="s">
        <v>15706</v>
      </c>
      <c r="C12091" s="4" t="s">
        <v>15717</v>
      </c>
    </row>
    <row r="12092" spans="1:3" ht="15.75" customHeight="1">
      <c r="A12092" s="4">
        <v>12090</v>
      </c>
      <c r="B12092" s="4" t="s">
        <v>15718</v>
      </c>
      <c r="C12092" s="4" t="s">
        <v>15719</v>
      </c>
    </row>
    <row r="12093" spans="1:3" ht="15.75" customHeight="1">
      <c r="A12093" s="4">
        <v>12091</v>
      </c>
      <c r="B12093" s="4" t="s">
        <v>15718</v>
      </c>
      <c r="C12093" s="4" t="s">
        <v>15720</v>
      </c>
    </row>
    <row r="12094" spans="1:3" ht="15.75" customHeight="1">
      <c r="A12094" s="4">
        <v>12092</v>
      </c>
      <c r="B12094" s="4" t="s">
        <v>15718</v>
      </c>
      <c r="C12094" s="4" t="s">
        <v>15721</v>
      </c>
    </row>
    <row r="12095" spans="1:3" ht="15.75" customHeight="1">
      <c r="A12095" s="4">
        <v>12093</v>
      </c>
      <c r="B12095" s="4" t="s">
        <v>4471</v>
      </c>
      <c r="C12095" s="4" t="s">
        <v>15722</v>
      </c>
    </row>
    <row r="12096" spans="1:3" ht="15.75" customHeight="1">
      <c r="A12096" s="4">
        <v>12094</v>
      </c>
      <c r="B12096" s="4" t="s">
        <v>15723</v>
      </c>
      <c r="C12096" s="4" t="s">
        <v>15724</v>
      </c>
    </row>
    <row r="12097" spans="1:3" ht="15.75" customHeight="1">
      <c r="A12097" s="4">
        <v>12095</v>
      </c>
      <c r="B12097" s="4" t="s">
        <v>15723</v>
      </c>
      <c r="C12097" s="4" t="s">
        <v>15725</v>
      </c>
    </row>
    <row r="12098" spans="1:3" ht="15.75" customHeight="1">
      <c r="A12098" s="4">
        <v>12096</v>
      </c>
      <c r="B12098" s="4" t="s">
        <v>15723</v>
      </c>
      <c r="C12098" s="4" t="s">
        <v>15726</v>
      </c>
    </row>
    <row r="12099" spans="1:3" ht="15.75" customHeight="1">
      <c r="A12099" s="4">
        <v>12097</v>
      </c>
      <c r="B12099" s="4" t="s">
        <v>15723</v>
      </c>
      <c r="C12099" s="4" t="s">
        <v>15727</v>
      </c>
    </row>
    <row r="12100" spans="1:3" ht="15.75" customHeight="1">
      <c r="A12100" s="4">
        <v>12098</v>
      </c>
      <c r="B12100" s="4" t="s">
        <v>15723</v>
      </c>
      <c r="C12100" s="4" t="s">
        <v>15727</v>
      </c>
    </row>
    <row r="12101" spans="1:3" ht="15.75" customHeight="1">
      <c r="A12101" s="4">
        <v>12099</v>
      </c>
      <c r="B12101" s="4" t="s">
        <v>15723</v>
      </c>
      <c r="C12101" s="4" t="s">
        <v>15728</v>
      </c>
    </row>
    <row r="12102" spans="1:3" ht="15.75" customHeight="1">
      <c r="A12102" s="4">
        <v>12100</v>
      </c>
      <c r="B12102" s="4" t="s">
        <v>15723</v>
      </c>
      <c r="C12102" s="4" t="s">
        <v>15729</v>
      </c>
    </row>
    <row r="12103" spans="1:3" ht="15.75" customHeight="1">
      <c r="A12103" s="4">
        <v>12101</v>
      </c>
      <c r="B12103" s="4" t="s">
        <v>15723</v>
      </c>
      <c r="C12103" s="4" t="s">
        <v>15730</v>
      </c>
    </row>
    <row r="12104" spans="1:3" ht="15.75" customHeight="1">
      <c r="A12104" s="4">
        <v>12102</v>
      </c>
      <c r="B12104" s="4" t="s">
        <v>15731</v>
      </c>
      <c r="C12104" s="4" t="s">
        <v>15732</v>
      </c>
    </row>
    <row r="12105" spans="1:3" ht="15.75" customHeight="1">
      <c r="A12105" s="4">
        <v>12103</v>
      </c>
      <c r="B12105" s="4" t="s">
        <v>15731</v>
      </c>
      <c r="C12105" s="4" t="s">
        <v>15733</v>
      </c>
    </row>
    <row r="12106" spans="1:3" ht="15.75" customHeight="1">
      <c r="A12106" s="4">
        <v>12104</v>
      </c>
      <c r="B12106" s="4" t="s">
        <v>15734</v>
      </c>
      <c r="C12106" s="4" t="s">
        <v>15735</v>
      </c>
    </row>
    <row r="12107" spans="1:3" ht="15.75" customHeight="1">
      <c r="A12107" s="4">
        <v>12105</v>
      </c>
      <c r="B12107" s="4" t="s">
        <v>15734</v>
      </c>
      <c r="C12107" s="4" t="s">
        <v>15736</v>
      </c>
    </row>
    <row r="12108" spans="1:3" ht="15.75" customHeight="1">
      <c r="A12108" s="4">
        <v>12106</v>
      </c>
      <c r="B12108" s="4" t="s">
        <v>15734</v>
      </c>
      <c r="C12108" s="4" t="s">
        <v>15737</v>
      </c>
    </row>
    <row r="12109" spans="1:3" ht="15.75" customHeight="1">
      <c r="A12109" s="4">
        <v>12107</v>
      </c>
      <c r="B12109" s="4" t="s">
        <v>15738</v>
      </c>
      <c r="C12109" s="4" t="s">
        <v>15739</v>
      </c>
    </row>
    <row r="12110" spans="1:3" ht="15.75" customHeight="1">
      <c r="A12110" s="4">
        <v>12108</v>
      </c>
      <c r="B12110" s="4" t="s">
        <v>15738</v>
      </c>
      <c r="C12110" s="4" t="s">
        <v>15740</v>
      </c>
    </row>
    <row r="12111" spans="1:3" ht="15.75" customHeight="1">
      <c r="A12111" s="4">
        <v>12109</v>
      </c>
      <c r="B12111" s="4" t="s">
        <v>15738</v>
      </c>
      <c r="C12111" s="4" t="s">
        <v>15741</v>
      </c>
    </row>
    <row r="12112" spans="1:3" ht="15.75" customHeight="1">
      <c r="A12112" s="4">
        <v>12110</v>
      </c>
      <c r="B12112" s="4" t="s">
        <v>15738</v>
      </c>
      <c r="C12112" s="4" t="s">
        <v>15742</v>
      </c>
    </row>
    <row r="12113" spans="1:3" ht="15.75" customHeight="1">
      <c r="A12113" s="4">
        <v>12111</v>
      </c>
      <c r="B12113" s="4" t="s">
        <v>15743</v>
      </c>
      <c r="C12113" s="4" t="s">
        <v>15744</v>
      </c>
    </row>
    <row r="12114" spans="1:3" ht="15.75" customHeight="1">
      <c r="A12114" s="4">
        <v>12112</v>
      </c>
      <c r="B12114" s="4" t="s">
        <v>5803</v>
      </c>
      <c r="C12114" s="4" t="s">
        <v>15745</v>
      </c>
    </row>
    <row r="12115" spans="1:3" ht="15.75" customHeight="1">
      <c r="A12115" s="4">
        <v>12113</v>
      </c>
      <c r="B12115" s="4" t="s">
        <v>481</v>
      </c>
      <c r="C12115" s="4" t="s">
        <v>15746</v>
      </c>
    </row>
    <row r="12116" spans="1:3" ht="15.75" customHeight="1">
      <c r="A12116" s="4">
        <v>12114</v>
      </c>
      <c r="B12116" s="4" t="s">
        <v>15747</v>
      </c>
      <c r="C12116" s="4" t="s">
        <v>15748</v>
      </c>
    </row>
    <row r="12117" spans="1:3" ht="15.75" customHeight="1">
      <c r="A12117" s="4">
        <v>12115</v>
      </c>
      <c r="B12117" s="4" t="s">
        <v>5798</v>
      </c>
      <c r="C12117" s="4" t="s">
        <v>15749</v>
      </c>
    </row>
    <row r="12118" spans="1:3" ht="15.75" customHeight="1">
      <c r="A12118" s="4">
        <v>12116</v>
      </c>
      <c r="B12118" s="4" t="s">
        <v>15750</v>
      </c>
      <c r="C12118" s="4" t="s">
        <v>8414</v>
      </c>
    </row>
    <row r="12119" spans="1:3" ht="15.75" customHeight="1">
      <c r="A12119" s="4">
        <v>12117</v>
      </c>
      <c r="B12119" s="4" t="s">
        <v>15751</v>
      </c>
      <c r="C12119" s="4" t="s">
        <v>8414</v>
      </c>
    </row>
    <row r="12120" spans="1:3" ht="15.75" customHeight="1">
      <c r="A12120" s="4">
        <v>12118</v>
      </c>
      <c r="B12120" s="4" t="s">
        <v>5791</v>
      </c>
      <c r="C12120" s="4" t="s">
        <v>15752</v>
      </c>
    </row>
    <row r="12121" spans="1:3" ht="15.75" customHeight="1">
      <c r="A12121" s="4">
        <v>12119</v>
      </c>
      <c r="B12121" s="4" t="s">
        <v>390</v>
      </c>
      <c r="C12121" s="4" t="s">
        <v>15753</v>
      </c>
    </row>
    <row r="12122" spans="1:3" ht="15.75" customHeight="1">
      <c r="A12122" s="4">
        <v>12120</v>
      </c>
      <c r="B12122" s="4" t="s">
        <v>390</v>
      </c>
      <c r="C12122" s="4" t="s">
        <v>15754</v>
      </c>
    </row>
    <row r="12123" spans="1:3" ht="15.75" customHeight="1">
      <c r="A12123" s="4">
        <v>12121</v>
      </c>
      <c r="B12123" s="4" t="s">
        <v>1062</v>
      </c>
      <c r="C12123" s="4" t="s">
        <v>15755</v>
      </c>
    </row>
    <row r="12124" spans="1:3" ht="15.75" customHeight="1">
      <c r="A12124" s="4">
        <v>12122</v>
      </c>
      <c r="B12124" s="4" t="s">
        <v>1062</v>
      </c>
      <c r="C12124" s="4" t="s">
        <v>15756</v>
      </c>
    </row>
    <row r="12125" spans="1:3" ht="15.75" customHeight="1">
      <c r="A12125" s="4">
        <v>12123</v>
      </c>
      <c r="B12125" s="4" t="s">
        <v>1060</v>
      </c>
      <c r="C12125" s="4" t="s">
        <v>15757</v>
      </c>
    </row>
    <row r="12126" spans="1:3" ht="15.75" customHeight="1">
      <c r="A12126" s="4">
        <v>12124</v>
      </c>
      <c r="B12126" s="4" t="s">
        <v>1060</v>
      </c>
      <c r="C12126" s="4" t="s">
        <v>15758</v>
      </c>
    </row>
    <row r="12127" spans="1:3" ht="15.75" customHeight="1">
      <c r="A12127" s="4">
        <v>12125</v>
      </c>
      <c r="B12127" s="4" t="s">
        <v>1060</v>
      </c>
      <c r="C12127" s="4" t="s">
        <v>15759</v>
      </c>
    </row>
    <row r="12128" spans="1:3" ht="15.75" customHeight="1">
      <c r="A12128" s="4">
        <v>12126</v>
      </c>
      <c r="B12128" s="4" t="s">
        <v>1060</v>
      </c>
      <c r="C12128" s="4" t="s">
        <v>15760</v>
      </c>
    </row>
    <row r="12129" spans="1:3" ht="15.75" customHeight="1">
      <c r="A12129" s="4">
        <v>12127</v>
      </c>
      <c r="B12129" s="4" t="s">
        <v>1060</v>
      </c>
      <c r="C12129" s="4" t="s">
        <v>15761</v>
      </c>
    </row>
    <row r="12130" spans="1:3" ht="15.75" customHeight="1">
      <c r="A12130" s="4">
        <v>12128</v>
      </c>
      <c r="B12130" s="4" t="s">
        <v>1060</v>
      </c>
      <c r="C12130" s="4" t="s">
        <v>15762</v>
      </c>
    </row>
    <row r="12131" spans="1:3" ht="15.75" customHeight="1">
      <c r="A12131" s="4">
        <v>12129</v>
      </c>
      <c r="B12131" s="4" t="s">
        <v>1060</v>
      </c>
      <c r="C12131" s="4" t="s">
        <v>15763</v>
      </c>
    </row>
    <row r="12132" spans="1:3" ht="15.75" customHeight="1">
      <c r="A12132" s="4">
        <v>12130</v>
      </c>
      <c r="B12132" s="4" t="s">
        <v>1060</v>
      </c>
      <c r="C12132" s="4" t="s">
        <v>15764</v>
      </c>
    </row>
    <row r="12133" spans="1:3" ht="15.75" customHeight="1">
      <c r="A12133" s="4">
        <v>12131</v>
      </c>
      <c r="B12133" s="4" t="s">
        <v>1060</v>
      </c>
      <c r="C12133" s="4" t="s">
        <v>15765</v>
      </c>
    </row>
    <row r="12134" spans="1:3" ht="15.75" customHeight="1">
      <c r="A12134" s="4">
        <v>12132</v>
      </c>
      <c r="B12134" s="4" t="s">
        <v>1060</v>
      </c>
      <c r="C12134" s="4" t="s">
        <v>15766</v>
      </c>
    </row>
    <row r="12135" spans="1:3" ht="15.75" customHeight="1">
      <c r="A12135" s="4">
        <v>12133</v>
      </c>
      <c r="B12135" s="4" t="s">
        <v>1060</v>
      </c>
      <c r="C12135" s="4" t="s">
        <v>15767</v>
      </c>
    </row>
    <row r="12136" spans="1:3" ht="15.75" customHeight="1">
      <c r="A12136" s="4">
        <v>12134</v>
      </c>
      <c r="B12136" s="4" t="s">
        <v>1060</v>
      </c>
      <c r="C12136" s="4" t="s">
        <v>15768</v>
      </c>
    </row>
    <row r="12137" spans="1:3" ht="15.75" customHeight="1">
      <c r="A12137" s="4">
        <v>12135</v>
      </c>
      <c r="B12137" s="4" t="s">
        <v>5781</v>
      </c>
      <c r="C12137" s="4" t="s">
        <v>15769</v>
      </c>
    </row>
    <row r="12138" spans="1:3" ht="15.75" customHeight="1">
      <c r="A12138" s="4">
        <v>12136</v>
      </c>
      <c r="B12138" s="4" t="s">
        <v>5781</v>
      </c>
      <c r="C12138" s="4" t="s">
        <v>15770</v>
      </c>
    </row>
    <row r="12139" spans="1:3" ht="15.75" customHeight="1">
      <c r="A12139" s="4">
        <v>12137</v>
      </c>
      <c r="B12139" s="4" t="s">
        <v>5781</v>
      </c>
      <c r="C12139" s="4" t="s">
        <v>15771</v>
      </c>
    </row>
    <row r="12140" spans="1:3" ht="15.75" customHeight="1">
      <c r="A12140" s="4">
        <v>12138</v>
      </c>
      <c r="B12140" s="4" t="s">
        <v>5781</v>
      </c>
      <c r="C12140" s="4" t="s">
        <v>15772</v>
      </c>
    </row>
    <row r="12141" spans="1:3" ht="15.75" customHeight="1">
      <c r="A12141" s="4">
        <v>12139</v>
      </c>
      <c r="B12141" s="4" t="s">
        <v>5781</v>
      </c>
      <c r="C12141" s="4" t="s">
        <v>15773</v>
      </c>
    </row>
    <row r="12142" spans="1:3" ht="15.75" customHeight="1">
      <c r="A12142" s="4">
        <v>12140</v>
      </c>
      <c r="B12142" s="4" t="s">
        <v>1928</v>
      </c>
      <c r="C12142" s="4" t="s">
        <v>1929</v>
      </c>
    </row>
    <row r="12143" spans="1:3" ht="15.75" customHeight="1">
      <c r="A12143" s="4">
        <v>12141</v>
      </c>
      <c r="B12143" s="4" t="s">
        <v>3076</v>
      </c>
      <c r="C12143" s="4" t="s">
        <v>1929</v>
      </c>
    </row>
    <row r="12144" spans="1:3" ht="15.75" customHeight="1">
      <c r="A12144" s="4">
        <v>12142</v>
      </c>
      <c r="B12144" s="4" t="s">
        <v>2126</v>
      </c>
      <c r="C12144" s="4" t="s">
        <v>15774</v>
      </c>
    </row>
    <row r="12145" spans="1:3" ht="15.75" customHeight="1">
      <c r="A12145" s="4">
        <v>12143</v>
      </c>
      <c r="B12145" s="4" t="s">
        <v>2126</v>
      </c>
      <c r="C12145" s="4" t="s">
        <v>15774</v>
      </c>
    </row>
    <row r="12146" spans="1:3" ht="15.75" customHeight="1">
      <c r="A12146" s="4">
        <v>12144</v>
      </c>
      <c r="B12146" s="4" t="s">
        <v>2126</v>
      </c>
      <c r="C12146" s="4" t="s">
        <v>15775</v>
      </c>
    </row>
    <row r="12147" spans="1:3" ht="15.75" customHeight="1">
      <c r="A12147" s="4">
        <v>12145</v>
      </c>
      <c r="B12147" s="4" t="s">
        <v>5405</v>
      </c>
      <c r="C12147" s="4" t="s">
        <v>15776</v>
      </c>
    </row>
    <row r="12148" spans="1:3" ht="15.75" customHeight="1">
      <c r="A12148" s="4">
        <v>12146</v>
      </c>
      <c r="B12148" s="4" t="s">
        <v>1871</v>
      </c>
      <c r="C12148" s="4" t="s">
        <v>15777</v>
      </c>
    </row>
    <row r="12149" spans="1:3" ht="15.75" customHeight="1">
      <c r="A12149" s="4">
        <v>12147</v>
      </c>
      <c r="B12149" s="4" t="s">
        <v>15778</v>
      </c>
      <c r="C12149" s="4" t="s">
        <v>15779</v>
      </c>
    </row>
    <row r="12150" spans="1:3" ht="15.75" customHeight="1">
      <c r="A12150" s="4">
        <v>12148</v>
      </c>
      <c r="B12150" s="4" t="s">
        <v>15780</v>
      </c>
      <c r="C12150" s="4" t="s">
        <v>15781</v>
      </c>
    </row>
    <row r="12151" spans="1:3" ht="15.75" customHeight="1">
      <c r="A12151" s="4">
        <v>12149</v>
      </c>
      <c r="B12151" s="4" t="s">
        <v>15782</v>
      </c>
      <c r="C12151" s="4" t="s">
        <v>15783</v>
      </c>
    </row>
    <row r="12152" spans="1:3" ht="15.75" customHeight="1">
      <c r="A12152" s="4">
        <v>12150</v>
      </c>
      <c r="B12152" s="4" t="s">
        <v>15784</v>
      </c>
      <c r="C12152" s="4" t="s">
        <v>15783</v>
      </c>
    </row>
    <row r="12153" spans="1:3" ht="15.75" customHeight="1">
      <c r="A12153" s="4">
        <v>12151</v>
      </c>
      <c r="B12153" s="4" t="s">
        <v>66</v>
      </c>
      <c r="C12153" s="4" t="s">
        <v>15785</v>
      </c>
    </row>
    <row r="12154" spans="1:3" ht="15.75" customHeight="1">
      <c r="A12154" s="4">
        <v>12152</v>
      </c>
      <c r="B12154" s="4" t="s">
        <v>66</v>
      </c>
      <c r="C12154" s="4" t="s">
        <v>15786</v>
      </c>
    </row>
    <row r="12155" spans="1:3" ht="15.75" customHeight="1">
      <c r="A12155" s="4">
        <v>12153</v>
      </c>
      <c r="B12155" s="4" t="s">
        <v>15787</v>
      </c>
      <c r="C12155" s="4" t="s">
        <v>15783</v>
      </c>
    </row>
    <row r="12156" spans="1:3" ht="15.75" customHeight="1">
      <c r="A12156" s="4">
        <v>12154</v>
      </c>
      <c r="B12156" s="4" t="s">
        <v>15788</v>
      </c>
      <c r="C12156" s="4" t="s">
        <v>15789</v>
      </c>
    </row>
    <row r="12157" spans="1:3" ht="15.75" customHeight="1">
      <c r="A12157" s="4">
        <v>12155</v>
      </c>
      <c r="B12157" s="4" t="s">
        <v>1655</v>
      </c>
      <c r="C12157" s="4" t="s">
        <v>15790</v>
      </c>
    </row>
    <row r="12158" spans="1:3" ht="15.75" customHeight="1">
      <c r="A12158" s="4">
        <v>12156</v>
      </c>
      <c r="B12158" s="4" t="s">
        <v>3320</v>
      </c>
      <c r="C12158" s="4" t="s">
        <v>15791</v>
      </c>
    </row>
    <row r="12159" spans="1:3" ht="15.75" customHeight="1">
      <c r="A12159" s="4">
        <v>12157</v>
      </c>
      <c r="B12159" s="4" t="s">
        <v>4175</v>
      </c>
      <c r="C12159" s="4" t="s">
        <v>15792</v>
      </c>
    </row>
    <row r="12160" spans="1:3" ht="15.75" customHeight="1">
      <c r="A12160" s="4">
        <v>12158</v>
      </c>
      <c r="B12160" s="4" t="s">
        <v>4175</v>
      </c>
      <c r="C12160" s="4" t="s">
        <v>15793</v>
      </c>
    </row>
    <row r="12161" spans="1:3" ht="15.75" customHeight="1">
      <c r="A12161" s="4">
        <v>12159</v>
      </c>
      <c r="B12161" s="4" t="s">
        <v>15794</v>
      </c>
      <c r="C12161" s="4" t="s">
        <v>15795</v>
      </c>
    </row>
    <row r="12162" spans="1:3" ht="15.75" customHeight="1">
      <c r="A12162" s="4">
        <v>12160</v>
      </c>
      <c r="B12162" s="4" t="s">
        <v>15796</v>
      </c>
      <c r="C12162" s="4" t="s">
        <v>15797</v>
      </c>
    </row>
    <row r="12163" spans="1:3" ht="15.75" customHeight="1">
      <c r="A12163" s="4">
        <v>12161</v>
      </c>
      <c r="B12163" s="4" t="s">
        <v>1657</v>
      </c>
      <c r="C12163" s="4" t="s">
        <v>15798</v>
      </c>
    </row>
    <row r="12164" spans="1:3" ht="15.75" customHeight="1">
      <c r="A12164" s="4">
        <v>12162</v>
      </c>
      <c r="B12164" s="4" t="s">
        <v>1474</v>
      </c>
      <c r="C12164" s="4" t="s">
        <v>15799</v>
      </c>
    </row>
    <row r="12165" spans="1:3" ht="15.75" customHeight="1">
      <c r="A12165" s="4">
        <v>12163</v>
      </c>
      <c r="B12165" s="4" t="s">
        <v>329</v>
      </c>
      <c r="C12165" s="4" t="s">
        <v>15800</v>
      </c>
    </row>
    <row r="12166" spans="1:3" ht="15.75" customHeight="1">
      <c r="A12166" s="4">
        <v>12164</v>
      </c>
      <c r="B12166" s="4" t="s">
        <v>329</v>
      </c>
      <c r="C12166" s="4" t="s">
        <v>15801</v>
      </c>
    </row>
    <row r="12167" spans="1:3" ht="15.75" customHeight="1">
      <c r="A12167" s="4">
        <v>12165</v>
      </c>
      <c r="B12167" s="4" t="s">
        <v>329</v>
      </c>
      <c r="C12167" s="4" t="s">
        <v>15802</v>
      </c>
    </row>
    <row r="12168" spans="1:3" ht="15.75" customHeight="1">
      <c r="A12168" s="4">
        <v>12166</v>
      </c>
      <c r="B12168" s="4" t="s">
        <v>329</v>
      </c>
      <c r="C12168" s="4" t="s">
        <v>15803</v>
      </c>
    </row>
    <row r="12169" spans="1:3" ht="15.75" customHeight="1">
      <c r="A12169" s="4">
        <v>12167</v>
      </c>
      <c r="B12169" s="4" t="s">
        <v>329</v>
      </c>
      <c r="C12169" s="4" t="s">
        <v>15804</v>
      </c>
    </row>
    <row r="12170" spans="1:3" ht="15.75" customHeight="1">
      <c r="A12170" s="4">
        <v>12168</v>
      </c>
      <c r="B12170" s="4" t="s">
        <v>329</v>
      </c>
      <c r="C12170" s="4" t="s">
        <v>15805</v>
      </c>
    </row>
    <row r="12171" spans="1:3" ht="15.75" customHeight="1">
      <c r="A12171" s="4">
        <v>12169</v>
      </c>
      <c r="B12171" s="4" t="s">
        <v>329</v>
      </c>
      <c r="C12171" s="4" t="s">
        <v>15806</v>
      </c>
    </row>
    <row r="12172" spans="1:3" ht="15.75" customHeight="1">
      <c r="A12172" s="4">
        <v>12170</v>
      </c>
      <c r="B12172" s="4" t="s">
        <v>329</v>
      </c>
      <c r="C12172" s="4" t="s">
        <v>15807</v>
      </c>
    </row>
    <row r="12173" spans="1:3" ht="15.75" customHeight="1">
      <c r="A12173" s="4">
        <v>12171</v>
      </c>
      <c r="B12173" s="4" t="s">
        <v>329</v>
      </c>
      <c r="C12173" s="4" t="s">
        <v>15808</v>
      </c>
    </row>
    <row r="12174" spans="1:3" ht="15.75" customHeight="1">
      <c r="A12174" s="4">
        <v>12172</v>
      </c>
      <c r="B12174" s="4" t="s">
        <v>329</v>
      </c>
      <c r="C12174" s="4" t="s">
        <v>15809</v>
      </c>
    </row>
    <row r="12175" spans="1:3" ht="15.75" customHeight="1">
      <c r="A12175" s="4">
        <v>12173</v>
      </c>
      <c r="B12175" s="4" t="s">
        <v>329</v>
      </c>
      <c r="C12175" s="4" t="s">
        <v>15810</v>
      </c>
    </row>
    <row r="12176" spans="1:3" ht="15.75" customHeight="1">
      <c r="A12176" s="4">
        <v>12174</v>
      </c>
      <c r="B12176" s="4" t="s">
        <v>329</v>
      </c>
      <c r="C12176" s="4" t="s">
        <v>15811</v>
      </c>
    </row>
    <row r="12177" spans="1:3" ht="15.75" customHeight="1">
      <c r="A12177" s="4">
        <v>12175</v>
      </c>
      <c r="B12177" s="4" t="s">
        <v>329</v>
      </c>
      <c r="C12177" s="4" t="s">
        <v>15812</v>
      </c>
    </row>
    <row r="12178" spans="1:3" ht="15.75" customHeight="1">
      <c r="A12178" s="4">
        <v>12176</v>
      </c>
      <c r="B12178" s="4" t="s">
        <v>329</v>
      </c>
      <c r="C12178" s="4" t="s">
        <v>15800</v>
      </c>
    </row>
    <row r="12179" spans="1:3" ht="15.75" customHeight="1">
      <c r="A12179" s="4">
        <v>12177</v>
      </c>
      <c r="B12179" s="4" t="s">
        <v>2974</v>
      </c>
      <c r="C12179" s="4" t="s">
        <v>15813</v>
      </c>
    </row>
    <row r="12180" spans="1:3" ht="15.75" customHeight="1">
      <c r="A12180" s="4">
        <v>12178</v>
      </c>
      <c r="B12180" s="4" t="s">
        <v>2974</v>
      </c>
      <c r="C12180" s="4" t="s">
        <v>15814</v>
      </c>
    </row>
    <row r="12181" spans="1:3" ht="15.75" customHeight="1">
      <c r="A12181" s="4">
        <v>12179</v>
      </c>
      <c r="B12181" s="4" t="s">
        <v>2974</v>
      </c>
      <c r="C12181" s="4" t="s">
        <v>15815</v>
      </c>
    </row>
    <row r="12182" spans="1:3" ht="15.75" customHeight="1">
      <c r="A12182" s="4">
        <v>12180</v>
      </c>
      <c r="B12182" s="4" t="s">
        <v>2974</v>
      </c>
      <c r="C12182" s="4" t="s">
        <v>15816</v>
      </c>
    </row>
    <row r="12183" spans="1:3" ht="15.75" customHeight="1">
      <c r="A12183" s="4">
        <v>12181</v>
      </c>
      <c r="B12183" s="4" t="s">
        <v>2974</v>
      </c>
      <c r="C12183" s="4" t="s">
        <v>15817</v>
      </c>
    </row>
    <row r="12184" spans="1:3" ht="15.75" customHeight="1">
      <c r="A12184" s="4">
        <v>12182</v>
      </c>
      <c r="B12184" s="4" t="s">
        <v>2974</v>
      </c>
      <c r="C12184" s="4" t="s">
        <v>15817</v>
      </c>
    </row>
    <row r="12185" spans="1:3" ht="15.75" customHeight="1">
      <c r="A12185" s="4">
        <v>12183</v>
      </c>
      <c r="B12185" s="4" t="s">
        <v>2974</v>
      </c>
      <c r="C12185" s="4" t="s">
        <v>15818</v>
      </c>
    </row>
    <row r="12186" spans="1:3" ht="15.75" customHeight="1">
      <c r="A12186" s="4">
        <v>12184</v>
      </c>
      <c r="B12186" s="4" t="s">
        <v>2974</v>
      </c>
      <c r="C12186" s="4" t="s">
        <v>15819</v>
      </c>
    </row>
    <row r="12187" spans="1:3" ht="15.75" customHeight="1">
      <c r="A12187" s="4">
        <v>12185</v>
      </c>
      <c r="B12187" s="4" t="s">
        <v>2974</v>
      </c>
      <c r="C12187" s="4" t="s">
        <v>15820</v>
      </c>
    </row>
    <row r="12188" spans="1:3" ht="15.75" customHeight="1">
      <c r="A12188" s="4">
        <v>12186</v>
      </c>
      <c r="B12188" s="4" t="s">
        <v>2974</v>
      </c>
      <c r="C12188" s="4" t="s">
        <v>15821</v>
      </c>
    </row>
    <row r="12189" spans="1:3" ht="15.75" customHeight="1">
      <c r="A12189" s="4">
        <v>12187</v>
      </c>
      <c r="B12189" s="4" t="s">
        <v>15822</v>
      </c>
      <c r="C12189" s="4" t="s">
        <v>15823</v>
      </c>
    </row>
    <row r="12190" spans="1:3" ht="15.75" customHeight="1">
      <c r="A12190" s="4">
        <v>12188</v>
      </c>
      <c r="B12190" s="4" t="s">
        <v>15824</v>
      </c>
      <c r="C12190" s="4" t="s">
        <v>15825</v>
      </c>
    </row>
    <row r="12191" spans="1:3" ht="15.75" customHeight="1">
      <c r="A12191" s="4">
        <v>12189</v>
      </c>
      <c r="B12191" s="4" t="s">
        <v>15824</v>
      </c>
      <c r="C12191" s="4" t="s">
        <v>15825</v>
      </c>
    </row>
    <row r="12192" spans="1:3" ht="15.75" customHeight="1">
      <c r="A12192" s="4">
        <v>12190</v>
      </c>
      <c r="B12192" s="4" t="s">
        <v>15826</v>
      </c>
      <c r="C12192" s="4" t="s">
        <v>15827</v>
      </c>
    </row>
    <row r="12193" spans="1:3" ht="15.75" customHeight="1">
      <c r="A12193" s="4">
        <v>12191</v>
      </c>
      <c r="B12193" s="4" t="s">
        <v>99</v>
      </c>
      <c r="C12193" s="4" t="s">
        <v>15828</v>
      </c>
    </row>
    <row r="12194" spans="1:3" ht="15.75" customHeight="1">
      <c r="A12194" s="4">
        <v>12192</v>
      </c>
      <c r="B12194" s="4" t="s">
        <v>99</v>
      </c>
      <c r="C12194" s="4" t="s">
        <v>15829</v>
      </c>
    </row>
    <row r="12195" spans="1:3" ht="15.75" customHeight="1">
      <c r="A12195" s="4">
        <v>12193</v>
      </c>
      <c r="B12195" s="4" t="s">
        <v>99</v>
      </c>
      <c r="C12195" s="4" t="s">
        <v>15830</v>
      </c>
    </row>
    <row r="12196" spans="1:3" ht="15.75" customHeight="1">
      <c r="A12196" s="4">
        <v>12194</v>
      </c>
      <c r="B12196" s="4" t="s">
        <v>99</v>
      </c>
      <c r="C12196" s="4" t="s">
        <v>15831</v>
      </c>
    </row>
    <row r="12197" spans="1:3" ht="15.75" customHeight="1">
      <c r="A12197" s="4">
        <v>12195</v>
      </c>
      <c r="B12197" s="4" t="s">
        <v>99</v>
      </c>
      <c r="C12197" s="4" t="s">
        <v>15832</v>
      </c>
    </row>
    <row r="12198" spans="1:3" ht="15.75" customHeight="1">
      <c r="A12198" s="4">
        <v>12196</v>
      </c>
      <c r="B12198" s="4" t="s">
        <v>99</v>
      </c>
      <c r="C12198" s="4" t="s">
        <v>15828</v>
      </c>
    </row>
    <row r="12199" spans="1:3" ht="15.75" customHeight="1">
      <c r="A12199" s="4">
        <v>12197</v>
      </c>
      <c r="B12199" s="4" t="s">
        <v>99</v>
      </c>
      <c r="C12199" s="4" t="s">
        <v>15833</v>
      </c>
    </row>
    <row r="12200" spans="1:3" ht="15.75" customHeight="1">
      <c r="A12200" s="4">
        <v>12198</v>
      </c>
      <c r="B12200" s="4" t="s">
        <v>99</v>
      </c>
      <c r="C12200" s="4" t="s">
        <v>15834</v>
      </c>
    </row>
    <row r="12201" spans="1:3" ht="15.75" customHeight="1">
      <c r="A12201" s="4">
        <v>12199</v>
      </c>
      <c r="B12201" s="4" t="s">
        <v>99</v>
      </c>
      <c r="C12201" s="4" t="s">
        <v>15835</v>
      </c>
    </row>
    <row r="12202" spans="1:3" ht="15.75" customHeight="1">
      <c r="A12202" s="4">
        <v>12200</v>
      </c>
      <c r="B12202" s="4" t="s">
        <v>99</v>
      </c>
      <c r="C12202" s="4" t="s">
        <v>15836</v>
      </c>
    </row>
    <row r="12203" spans="1:3" ht="15.75" customHeight="1">
      <c r="A12203" s="4">
        <v>12201</v>
      </c>
      <c r="B12203" s="4" t="s">
        <v>99</v>
      </c>
      <c r="C12203" s="4" t="s">
        <v>15837</v>
      </c>
    </row>
    <row r="12204" spans="1:3" ht="15.75" customHeight="1">
      <c r="A12204" s="4">
        <v>12202</v>
      </c>
      <c r="B12204" s="4" t="s">
        <v>99</v>
      </c>
      <c r="C12204" s="4" t="s">
        <v>15838</v>
      </c>
    </row>
    <row r="12205" spans="1:3" ht="15.75" customHeight="1">
      <c r="A12205" s="4">
        <v>12203</v>
      </c>
      <c r="B12205" s="4" t="s">
        <v>99</v>
      </c>
      <c r="C12205" s="4" t="s">
        <v>15839</v>
      </c>
    </row>
    <row r="12206" spans="1:3" ht="15.75" customHeight="1">
      <c r="A12206" s="4">
        <v>12204</v>
      </c>
      <c r="B12206" s="4" t="s">
        <v>99</v>
      </c>
      <c r="C12206" s="4" t="s">
        <v>15840</v>
      </c>
    </row>
    <row r="12207" spans="1:3" ht="15.75" customHeight="1">
      <c r="A12207" s="4">
        <v>12205</v>
      </c>
      <c r="B12207" s="4" t="s">
        <v>99</v>
      </c>
      <c r="C12207" s="4" t="s">
        <v>15841</v>
      </c>
    </row>
    <row r="12208" spans="1:3" ht="15.75" customHeight="1">
      <c r="A12208" s="4">
        <v>12206</v>
      </c>
      <c r="B12208" s="4" t="s">
        <v>99</v>
      </c>
      <c r="C12208" s="4" t="s">
        <v>15842</v>
      </c>
    </row>
    <row r="12209" spans="1:3" ht="15.75" customHeight="1">
      <c r="A12209" s="4">
        <v>12207</v>
      </c>
      <c r="B12209" s="4" t="s">
        <v>15843</v>
      </c>
      <c r="C12209" s="4" t="s">
        <v>15844</v>
      </c>
    </row>
    <row r="12210" spans="1:3" ht="15.75" customHeight="1">
      <c r="A12210" s="4">
        <v>12208</v>
      </c>
      <c r="B12210" s="4" t="s">
        <v>15845</v>
      </c>
      <c r="C12210" s="4" t="s">
        <v>15846</v>
      </c>
    </row>
    <row r="12211" spans="1:3" ht="15.75" customHeight="1">
      <c r="A12211" s="4">
        <v>12209</v>
      </c>
      <c r="B12211" s="4" t="s">
        <v>15845</v>
      </c>
      <c r="C12211" s="4" t="s">
        <v>15847</v>
      </c>
    </row>
    <row r="12212" spans="1:3" ht="15.75" customHeight="1">
      <c r="A12212" s="4">
        <v>12210</v>
      </c>
      <c r="B12212" s="4" t="s">
        <v>3971</v>
      </c>
      <c r="C12212" s="4" t="s">
        <v>15848</v>
      </c>
    </row>
    <row r="12213" spans="1:3" ht="15.75" customHeight="1">
      <c r="A12213" s="4">
        <v>12211</v>
      </c>
      <c r="B12213" s="4" t="s">
        <v>3971</v>
      </c>
      <c r="C12213" s="4" t="s">
        <v>15849</v>
      </c>
    </row>
    <row r="12214" spans="1:3" ht="15.75" customHeight="1">
      <c r="A12214" s="4">
        <v>12212</v>
      </c>
      <c r="B12214" s="4" t="s">
        <v>3971</v>
      </c>
      <c r="C12214" s="4" t="s">
        <v>15850</v>
      </c>
    </row>
    <row r="12215" spans="1:3" ht="15.75" customHeight="1">
      <c r="A12215" s="4">
        <v>12213</v>
      </c>
      <c r="B12215" s="4" t="s">
        <v>3971</v>
      </c>
      <c r="C12215" s="4" t="s">
        <v>15851</v>
      </c>
    </row>
    <row r="12216" spans="1:3" ht="15.75" customHeight="1">
      <c r="A12216" s="4">
        <v>12214</v>
      </c>
      <c r="B12216" s="4" t="s">
        <v>3971</v>
      </c>
      <c r="C12216" s="4" t="s">
        <v>15852</v>
      </c>
    </row>
    <row r="12217" spans="1:3" ht="15.75" customHeight="1">
      <c r="A12217" s="4">
        <v>12215</v>
      </c>
      <c r="B12217" s="4" t="s">
        <v>3971</v>
      </c>
      <c r="C12217" s="4" t="s">
        <v>15853</v>
      </c>
    </row>
    <row r="12218" spans="1:3" ht="15.75" customHeight="1">
      <c r="A12218" s="4">
        <v>12216</v>
      </c>
      <c r="B12218" s="4" t="s">
        <v>3971</v>
      </c>
      <c r="C12218" s="4" t="s">
        <v>15854</v>
      </c>
    </row>
    <row r="12219" spans="1:3" ht="15.75" customHeight="1">
      <c r="A12219" s="4">
        <v>12217</v>
      </c>
      <c r="B12219" s="4" t="s">
        <v>3971</v>
      </c>
      <c r="C12219" s="4" t="s">
        <v>15855</v>
      </c>
    </row>
    <row r="12220" spans="1:3" ht="15.75" customHeight="1">
      <c r="A12220" s="4">
        <v>12218</v>
      </c>
      <c r="B12220" s="4" t="s">
        <v>103</v>
      </c>
      <c r="C12220" s="4" t="s">
        <v>15856</v>
      </c>
    </row>
    <row r="12221" spans="1:3" ht="15.75" customHeight="1">
      <c r="A12221" s="4">
        <v>12219</v>
      </c>
      <c r="B12221" s="4" t="s">
        <v>103</v>
      </c>
      <c r="C12221" s="4" t="s">
        <v>15857</v>
      </c>
    </row>
    <row r="12222" spans="1:3" ht="15.75" customHeight="1">
      <c r="A12222" s="4">
        <v>12220</v>
      </c>
      <c r="B12222" s="4" t="s">
        <v>103</v>
      </c>
      <c r="C12222" s="4" t="s">
        <v>15858</v>
      </c>
    </row>
    <row r="12223" spans="1:3" ht="15.75" customHeight="1">
      <c r="A12223" s="4">
        <v>12221</v>
      </c>
      <c r="B12223" s="4" t="s">
        <v>103</v>
      </c>
      <c r="C12223" s="4" t="s">
        <v>15859</v>
      </c>
    </row>
    <row r="12224" spans="1:3" ht="15.75" customHeight="1">
      <c r="A12224" s="4">
        <v>12222</v>
      </c>
      <c r="B12224" s="4" t="s">
        <v>103</v>
      </c>
      <c r="C12224" s="4" t="s">
        <v>15860</v>
      </c>
    </row>
    <row r="12225" spans="1:3" ht="15.75" customHeight="1">
      <c r="A12225" s="4">
        <v>12223</v>
      </c>
      <c r="B12225" s="4" t="s">
        <v>103</v>
      </c>
      <c r="C12225" s="4" t="s">
        <v>15861</v>
      </c>
    </row>
    <row r="12226" spans="1:3" ht="15.75" customHeight="1">
      <c r="A12226" s="4">
        <v>12224</v>
      </c>
      <c r="B12226" s="4" t="s">
        <v>103</v>
      </c>
      <c r="C12226" s="4" t="s">
        <v>15862</v>
      </c>
    </row>
    <row r="12227" spans="1:3" ht="15.75" customHeight="1">
      <c r="A12227" s="4">
        <v>12225</v>
      </c>
      <c r="B12227" s="4" t="s">
        <v>103</v>
      </c>
      <c r="C12227" s="4" t="s">
        <v>15863</v>
      </c>
    </row>
    <row r="12228" spans="1:3" ht="15.75" customHeight="1">
      <c r="A12228" s="4">
        <v>12226</v>
      </c>
      <c r="B12228" s="4" t="s">
        <v>103</v>
      </c>
      <c r="C12228" s="4" t="s">
        <v>15864</v>
      </c>
    </row>
    <row r="12229" spans="1:3" ht="15.75" customHeight="1">
      <c r="A12229" s="4">
        <v>12227</v>
      </c>
      <c r="B12229" s="4" t="s">
        <v>103</v>
      </c>
      <c r="C12229" s="4" t="s">
        <v>15856</v>
      </c>
    </row>
    <row r="12230" spans="1:3" ht="15.75" customHeight="1">
      <c r="A12230" s="4">
        <v>12228</v>
      </c>
      <c r="B12230" s="4" t="s">
        <v>103</v>
      </c>
      <c r="C12230" s="4" t="s">
        <v>15865</v>
      </c>
    </row>
    <row r="12231" spans="1:3" ht="15.75" customHeight="1">
      <c r="A12231" s="4">
        <v>12229</v>
      </c>
      <c r="B12231" s="4" t="s">
        <v>103</v>
      </c>
      <c r="C12231" s="4" t="s">
        <v>15866</v>
      </c>
    </row>
    <row r="12232" spans="1:3" ht="15.75" customHeight="1">
      <c r="A12232" s="4">
        <v>12230</v>
      </c>
      <c r="B12232" s="4" t="s">
        <v>103</v>
      </c>
      <c r="C12232" s="4" t="s">
        <v>15867</v>
      </c>
    </row>
    <row r="12233" spans="1:3" ht="15.75" customHeight="1">
      <c r="A12233" s="4">
        <v>12231</v>
      </c>
      <c r="B12233" s="4" t="s">
        <v>103</v>
      </c>
      <c r="C12233" s="4" t="s">
        <v>15868</v>
      </c>
    </row>
    <row r="12234" spans="1:3" ht="15.75" customHeight="1">
      <c r="A12234" s="4">
        <v>12232</v>
      </c>
      <c r="B12234" s="4" t="s">
        <v>103</v>
      </c>
      <c r="C12234" s="4" t="s">
        <v>15869</v>
      </c>
    </row>
    <row r="12235" spans="1:3" ht="15.75" customHeight="1">
      <c r="A12235" s="4">
        <v>12233</v>
      </c>
      <c r="B12235" s="4" t="s">
        <v>103</v>
      </c>
      <c r="C12235" s="4" t="s">
        <v>15870</v>
      </c>
    </row>
    <row r="12236" spans="1:3" ht="15.75" customHeight="1">
      <c r="A12236" s="4">
        <v>12234</v>
      </c>
      <c r="B12236" s="4" t="s">
        <v>15871</v>
      </c>
      <c r="C12236" s="4" t="s">
        <v>15872</v>
      </c>
    </row>
    <row r="12237" spans="1:3" ht="15.75" customHeight="1">
      <c r="A12237" s="4">
        <v>12235</v>
      </c>
      <c r="B12237" s="4" t="s">
        <v>15871</v>
      </c>
      <c r="C12237" s="4" t="s">
        <v>15873</v>
      </c>
    </row>
    <row r="12238" spans="1:3" ht="15.75" customHeight="1">
      <c r="A12238" s="4">
        <v>12236</v>
      </c>
      <c r="B12238" s="4" t="s">
        <v>15871</v>
      </c>
      <c r="C12238" s="4" t="s">
        <v>15874</v>
      </c>
    </row>
    <row r="12239" spans="1:3" ht="15.75" customHeight="1">
      <c r="A12239" s="4">
        <v>12237</v>
      </c>
      <c r="B12239" s="4" t="s">
        <v>15871</v>
      </c>
      <c r="C12239" s="4" t="s">
        <v>15875</v>
      </c>
    </row>
    <row r="12240" spans="1:3" ht="15.75" customHeight="1">
      <c r="A12240" s="4">
        <v>12238</v>
      </c>
      <c r="B12240" s="4" t="s">
        <v>15871</v>
      </c>
      <c r="C12240" s="4" t="s">
        <v>15876</v>
      </c>
    </row>
    <row r="12241" spans="1:3" ht="15.75" customHeight="1">
      <c r="A12241" s="4">
        <v>12239</v>
      </c>
      <c r="B12241" s="4" t="s">
        <v>15871</v>
      </c>
      <c r="C12241" s="4" t="s">
        <v>15877</v>
      </c>
    </row>
    <row r="12242" spans="1:3" ht="15.75" customHeight="1">
      <c r="A12242" s="4">
        <v>12240</v>
      </c>
      <c r="B12242" s="4" t="s">
        <v>15871</v>
      </c>
      <c r="C12242" s="4" t="s">
        <v>15878</v>
      </c>
    </row>
    <row r="12243" spans="1:3" ht="15.75" customHeight="1">
      <c r="A12243" s="4">
        <v>12241</v>
      </c>
      <c r="B12243" s="4" t="s">
        <v>15871</v>
      </c>
      <c r="C12243" s="4" t="s">
        <v>15879</v>
      </c>
    </row>
    <row r="12244" spans="1:3" ht="15.75" customHeight="1">
      <c r="A12244" s="4">
        <v>12242</v>
      </c>
      <c r="B12244" s="4" t="s">
        <v>15871</v>
      </c>
      <c r="C12244" s="4" t="s">
        <v>15880</v>
      </c>
    </row>
    <row r="12245" spans="1:3" ht="15.75" customHeight="1">
      <c r="A12245" s="4">
        <v>12243</v>
      </c>
      <c r="B12245" s="4" t="s">
        <v>15871</v>
      </c>
      <c r="C12245" s="4" t="s">
        <v>15881</v>
      </c>
    </row>
    <row r="12246" spans="1:3" ht="15.75" customHeight="1">
      <c r="A12246" s="4">
        <v>12244</v>
      </c>
      <c r="B12246" s="4" t="s">
        <v>15871</v>
      </c>
      <c r="C12246" s="4" t="s">
        <v>15882</v>
      </c>
    </row>
    <row r="12247" spans="1:3" ht="15.75" customHeight="1">
      <c r="A12247" s="4">
        <v>12245</v>
      </c>
      <c r="B12247" s="4" t="s">
        <v>15871</v>
      </c>
      <c r="C12247" s="4" t="s">
        <v>15883</v>
      </c>
    </row>
    <row r="12248" spans="1:3" ht="15.75" customHeight="1">
      <c r="A12248" s="4">
        <v>12246</v>
      </c>
      <c r="B12248" s="4" t="s">
        <v>15871</v>
      </c>
      <c r="C12248" s="4" t="s">
        <v>15884</v>
      </c>
    </row>
    <row r="12249" spans="1:3" ht="15.75" customHeight="1">
      <c r="A12249" s="4">
        <v>12247</v>
      </c>
      <c r="B12249" s="4" t="s">
        <v>15871</v>
      </c>
      <c r="C12249" s="4" t="s">
        <v>15884</v>
      </c>
    </row>
    <row r="12250" spans="1:3" ht="15.75" customHeight="1">
      <c r="A12250" s="4">
        <v>12248</v>
      </c>
      <c r="B12250" s="4" t="s">
        <v>15871</v>
      </c>
      <c r="C12250" s="4" t="s">
        <v>15885</v>
      </c>
    </row>
    <row r="12251" spans="1:3" ht="15.75" customHeight="1">
      <c r="A12251" s="4">
        <v>12249</v>
      </c>
      <c r="B12251" s="4" t="s">
        <v>15871</v>
      </c>
      <c r="C12251" s="4" t="s">
        <v>15886</v>
      </c>
    </row>
    <row r="12252" spans="1:3" ht="15.75" customHeight="1">
      <c r="A12252" s="4">
        <v>12250</v>
      </c>
      <c r="B12252" s="4" t="s">
        <v>15871</v>
      </c>
      <c r="C12252" s="4" t="s">
        <v>15887</v>
      </c>
    </row>
    <row r="12253" spans="1:3" ht="15.75" customHeight="1">
      <c r="A12253" s="4">
        <v>12251</v>
      </c>
      <c r="B12253" s="4" t="s">
        <v>15871</v>
      </c>
      <c r="C12253" s="4" t="s">
        <v>15888</v>
      </c>
    </row>
    <row r="12254" spans="1:3" ht="15.75" customHeight="1">
      <c r="A12254" s="4">
        <v>12252</v>
      </c>
      <c r="B12254" s="4" t="s">
        <v>15871</v>
      </c>
      <c r="C12254" s="4" t="s">
        <v>15889</v>
      </c>
    </row>
    <row r="12255" spans="1:3" ht="15.75" customHeight="1">
      <c r="A12255" s="4">
        <v>12253</v>
      </c>
      <c r="B12255" s="4" t="s">
        <v>15871</v>
      </c>
      <c r="C12255" s="4" t="s">
        <v>15890</v>
      </c>
    </row>
    <row r="12256" spans="1:3" ht="15.75" customHeight="1">
      <c r="A12256" s="4">
        <v>12254</v>
      </c>
      <c r="B12256" s="4" t="s">
        <v>15871</v>
      </c>
      <c r="C12256" s="4" t="s">
        <v>15891</v>
      </c>
    </row>
    <row r="12257" spans="1:3" ht="15.75" customHeight="1">
      <c r="A12257" s="4">
        <v>12255</v>
      </c>
      <c r="B12257" s="4" t="s">
        <v>15871</v>
      </c>
      <c r="C12257" s="4" t="s">
        <v>15892</v>
      </c>
    </row>
    <row r="12258" spans="1:3" ht="15.75" customHeight="1">
      <c r="A12258" s="4">
        <v>12256</v>
      </c>
      <c r="B12258" s="4" t="s">
        <v>15871</v>
      </c>
      <c r="C12258" s="4" t="s">
        <v>15893</v>
      </c>
    </row>
    <row r="12259" spans="1:3" ht="15.75" customHeight="1">
      <c r="A12259" s="4">
        <v>12257</v>
      </c>
      <c r="B12259" s="4" t="s">
        <v>15894</v>
      </c>
      <c r="C12259" s="4" t="s">
        <v>15895</v>
      </c>
    </row>
    <row r="12260" spans="1:3" ht="15.75" customHeight="1">
      <c r="A12260" s="4">
        <v>12258</v>
      </c>
      <c r="B12260" s="4" t="s">
        <v>15894</v>
      </c>
      <c r="C12260" s="4" t="s">
        <v>15896</v>
      </c>
    </row>
    <row r="12261" spans="1:3" ht="15.75" customHeight="1">
      <c r="A12261" s="4">
        <v>12259</v>
      </c>
      <c r="B12261" s="4" t="s">
        <v>15897</v>
      </c>
      <c r="C12261" s="4" t="s">
        <v>15898</v>
      </c>
    </row>
    <row r="12262" spans="1:3" ht="15.75" customHeight="1">
      <c r="A12262" s="4">
        <v>12260</v>
      </c>
      <c r="B12262" s="4" t="s">
        <v>3322</v>
      </c>
      <c r="C12262" s="4" t="s">
        <v>15899</v>
      </c>
    </row>
    <row r="12263" spans="1:3" ht="15.75" customHeight="1">
      <c r="A12263" s="4">
        <v>12261</v>
      </c>
      <c r="B12263" s="4" t="s">
        <v>3322</v>
      </c>
      <c r="C12263" s="4" t="s">
        <v>15900</v>
      </c>
    </row>
    <row r="12264" spans="1:3" ht="15.75" customHeight="1">
      <c r="A12264" s="4">
        <v>12262</v>
      </c>
      <c r="B12264" s="4" t="s">
        <v>3322</v>
      </c>
      <c r="C12264" s="4" t="s">
        <v>15901</v>
      </c>
    </row>
    <row r="12265" spans="1:3" ht="15.75" customHeight="1">
      <c r="A12265" s="4">
        <v>12263</v>
      </c>
      <c r="B12265" s="4" t="s">
        <v>3322</v>
      </c>
      <c r="C12265" s="4" t="s">
        <v>15902</v>
      </c>
    </row>
    <row r="12266" spans="1:3" ht="15.75" customHeight="1">
      <c r="A12266" s="4">
        <v>12264</v>
      </c>
      <c r="B12266" s="4" t="s">
        <v>1072</v>
      </c>
      <c r="C12266" s="4" t="s">
        <v>15903</v>
      </c>
    </row>
    <row r="12267" spans="1:3" ht="15.75" customHeight="1">
      <c r="A12267" s="4">
        <v>12265</v>
      </c>
      <c r="B12267" s="4" t="s">
        <v>1072</v>
      </c>
      <c r="C12267" s="4" t="s">
        <v>15904</v>
      </c>
    </row>
    <row r="12268" spans="1:3" ht="15.75" customHeight="1">
      <c r="A12268" s="4">
        <v>12266</v>
      </c>
      <c r="B12268" s="4" t="s">
        <v>1072</v>
      </c>
      <c r="C12268" s="4" t="s">
        <v>15905</v>
      </c>
    </row>
    <row r="12269" spans="1:3" ht="15.75" customHeight="1">
      <c r="A12269" s="4">
        <v>12267</v>
      </c>
      <c r="B12269" s="4" t="s">
        <v>1072</v>
      </c>
      <c r="C12269" s="4" t="s">
        <v>15906</v>
      </c>
    </row>
    <row r="12270" spans="1:3" ht="15.75" customHeight="1">
      <c r="A12270" s="4">
        <v>12268</v>
      </c>
      <c r="B12270" s="4" t="s">
        <v>1072</v>
      </c>
      <c r="C12270" s="4" t="s">
        <v>15907</v>
      </c>
    </row>
    <row r="12271" spans="1:3" ht="15.75" customHeight="1">
      <c r="A12271" s="4">
        <v>12269</v>
      </c>
      <c r="B12271" s="4" t="s">
        <v>1072</v>
      </c>
      <c r="C12271" s="4" t="s">
        <v>15908</v>
      </c>
    </row>
    <row r="12272" spans="1:3" ht="15.75" customHeight="1">
      <c r="A12272" s="4">
        <v>12270</v>
      </c>
      <c r="B12272" s="4" t="s">
        <v>1072</v>
      </c>
      <c r="C12272" s="4" t="s">
        <v>15909</v>
      </c>
    </row>
    <row r="12273" spans="1:3" ht="15.75" customHeight="1">
      <c r="A12273" s="4">
        <v>12271</v>
      </c>
      <c r="B12273" s="4" t="s">
        <v>15910</v>
      </c>
      <c r="C12273" s="4" t="s">
        <v>8414</v>
      </c>
    </row>
    <row r="12274" spans="1:3" ht="15.75" customHeight="1">
      <c r="A12274" s="4">
        <v>12272</v>
      </c>
      <c r="B12274" s="4" t="s">
        <v>1623</v>
      </c>
      <c r="C12274" s="4" t="s">
        <v>15911</v>
      </c>
    </row>
    <row r="12275" spans="1:3" ht="15.75" customHeight="1">
      <c r="A12275" s="4">
        <v>12273</v>
      </c>
      <c r="B12275" s="4" t="s">
        <v>1623</v>
      </c>
      <c r="C12275" s="4" t="s">
        <v>15912</v>
      </c>
    </row>
    <row r="12276" spans="1:3" ht="15.75" customHeight="1">
      <c r="A12276" s="4">
        <v>12274</v>
      </c>
      <c r="B12276" s="4" t="s">
        <v>1623</v>
      </c>
      <c r="C12276" s="4" t="s">
        <v>15913</v>
      </c>
    </row>
    <row r="12277" spans="1:3" ht="15.75" customHeight="1">
      <c r="A12277" s="4">
        <v>12275</v>
      </c>
      <c r="B12277" s="4" t="s">
        <v>1623</v>
      </c>
      <c r="C12277" s="4" t="s">
        <v>15914</v>
      </c>
    </row>
    <row r="12278" spans="1:3" ht="15.75" customHeight="1">
      <c r="A12278" s="4">
        <v>12276</v>
      </c>
      <c r="B12278" s="4" t="s">
        <v>1623</v>
      </c>
      <c r="C12278" s="4" t="s">
        <v>15915</v>
      </c>
    </row>
    <row r="12279" spans="1:3" ht="15.75" customHeight="1">
      <c r="A12279" s="4">
        <v>12277</v>
      </c>
      <c r="B12279" s="4" t="s">
        <v>1623</v>
      </c>
      <c r="C12279" s="4" t="s">
        <v>15916</v>
      </c>
    </row>
    <row r="12280" spans="1:3" ht="15.75" customHeight="1">
      <c r="A12280" s="4">
        <v>12278</v>
      </c>
      <c r="B12280" s="4" t="s">
        <v>1623</v>
      </c>
      <c r="C12280" s="4" t="s">
        <v>15917</v>
      </c>
    </row>
    <row r="12281" spans="1:3" ht="15.75" customHeight="1">
      <c r="A12281" s="4">
        <v>12279</v>
      </c>
      <c r="B12281" s="4" t="s">
        <v>1623</v>
      </c>
      <c r="C12281" s="4" t="s">
        <v>15918</v>
      </c>
    </row>
    <row r="12282" spans="1:3" ht="15.75" customHeight="1">
      <c r="A12282" s="4">
        <v>12280</v>
      </c>
      <c r="B12282" s="4" t="s">
        <v>1623</v>
      </c>
      <c r="C12282" s="4" t="s">
        <v>15919</v>
      </c>
    </row>
    <row r="12283" spans="1:3" ht="15.75" customHeight="1">
      <c r="A12283" s="4">
        <v>12281</v>
      </c>
      <c r="B12283" s="4" t="s">
        <v>1623</v>
      </c>
      <c r="C12283" s="4" t="s">
        <v>15920</v>
      </c>
    </row>
    <row r="12284" spans="1:3" ht="15.75" customHeight="1">
      <c r="A12284" s="4">
        <v>12282</v>
      </c>
      <c r="B12284" s="4" t="s">
        <v>1623</v>
      </c>
      <c r="C12284" s="4" t="s">
        <v>15921</v>
      </c>
    </row>
    <row r="12285" spans="1:3" ht="15.75" customHeight="1">
      <c r="A12285" s="4">
        <v>12283</v>
      </c>
      <c r="B12285" s="4" t="s">
        <v>1623</v>
      </c>
      <c r="C12285" s="4" t="s">
        <v>15922</v>
      </c>
    </row>
    <row r="12286" spans="1:3" ht="15.75" customHeight="1">
      <c r="A12286" s="4">
        <v>12284</v>
      </c>
      <c r="B12286" s="4" t="s">
        <v>7890</v>
      </c>
      <c r="C12286" s="4" t="s">
        <v>15923</v>
      </c>
    </row>
    <row r="12287" spans="1:3" ht="15.75" customHeight="1">
      <c r="A12287" s="4">
        <v>12285</v>
      </c>
      <c r="B12287" s="4" t="s">
        <v>7890</v>
      </c>
      <c r="C12287" s="4" t="s">
        <v>15924</v>
      </c>
    </row>
    <row r="12288" spans="1:3" ht="15.75" customHeight="1">
      <c r="A12288" s="4">
        <v>12286</v>
      </c>
      <c r="B12288" s="4" t="s">
        <v>7890</v>
      </c>
      <c r="C12288" s="4" t="s">
        <v>15925</v>
      </c>
    </row>
    <row r="12289" spans="1:3" ht="15.75" customHeight="1">
      <c r="A12289" s="4">
        <v>12287</v>
      </c>
      <c r="B12289" s="4" t="s">
        <v>7890</v>
      </c>
      <c r="C12289" s="4" t="s">
        <v>15926</v>
      </c>
    </row>
    <row r="12290" spans="1:3" ht="15.75" customHeight="1">
      <c r="A12290" s="4">
        <v>12288</v>
      </c>
      <c r="B12290" s="4" t="s">
        <v>7890</v>
      </c>
      <c r="C12290" s="4" t="s">
        <v>15926</v>
      </c>
    </row>
    <row r="12291" spans="1:3" ht="15.75" customHeight="1">
      <c r="A12291" s="4">
        <v>12289</v>
      </c>
      <c r="B12291" s="4" t="s">
        <v>7890</v>
      </c>
      <c r="C12291" s="4" t="s">
        <v>15927</v>
      </c>
    </row>
    <row r="12292" spans="1:3" ht="15.75" customHeight="1">
      <c r="A12292" s="4">
        <v>12290</v>
      </c>
      <c r="B12292" s="4" t="s">
        <v>7890</v>
      </c>
      <c r="C12292" s="4" t="s">
        <v>15928</v>
      </c>
    </row>
    <row r="12293" spans="1:3" ht="15.75" customHeight="1">
      <c r="A12293" s="4">
        <v>12291</v>
      </c>
      <c r="B12293" s="4" t="s">
        <v>15929</v>
      </c>
      <c r="C12293" s="4" t="s">
        <v>15930</v>
      </c>
    </row>
    <row r="12294" spans="1:3" ht="15.75" customHeight="1">
      <c r="A12294" s="4">
        <v>12292</v>
      </c>
      <c r="B12294" s="4" t="s">
        <v>15929</v>
      </c>
      <c r="C12294" s="4" t="s">
        <v>15931</v>
      </c>
    </row>
    <row r="12295" spans="1:3" ht="15.75" customHeight="1">
      <c r="A12295" s="4">
        <v>12293</v>
      </c>
      <c r="B12295" s="4" t="s">
        <v>15929</v>
      </c>
      <c r="C12295" s="4" t="s">
        <v>15932</v>
      </c>
    </row>
    <row r="12296" spans="1:3" ht="15.75" customHeight="1">
      <c r="A12296" s="4">
        <v>12294</v>
      </c>
      <c r="B12296" s="4" t="s">
        <v>15929</v>
      </c>
      <c r="C12296" s="4" t="s">
        <v>15933</v>
      </c>
    </row>
    <row r="12297" spans="1:3" ht="15.75" customHeight="1">
      <c r="A12297" s="4">
        <v>12295</v>
      </c>
      <c r="B12297" s="4" t="s">
        <v>15929</v>
      </c>
      <c r="C12297" s="4" t="s">
        <v>15934</v>
      </c>
    </row>
    <row r="12298" spans="1:3" ht="15.75" customHeight="1">
      <c r="A12298" s="4">
        <v>12296</v>
      </c>
      <c r="B12298" s="4" t="s">
        <v>15929</v>
      </c>
      <c r="C12298" s="4" t="s">
        <v>15935</v>
      </c>
    </row>
    <row r="12299" spans="1:3" ht="15.75" customHeight="1">
      <c r="A12299" s="4">
        <v>12297</v>
      </c>
      <c r="B12299" s="4" t="s">
        <v>15929</v>
      </c>
      <c r="C12299" s="4" t="s">
        <v>15936</v>
      </c>
    </row>
    <row r="12300" spans="1:3" ht="15.75" customHeight="1">
      <c r="A12300" s="4">
        <v>12298</v>
      </c>
      <c r="B12300" s="4" t="s">
        <v>15929</v>
      </c>
      <c r="C12300" s="4" t="s">
        <v>15937</v>
      </c>
    </row>
    <row r="12301" spans="1:3" ht="15.75" customHeight="1">
      <c r="A12301" s="4">
        <v>12299</v>
      </c>
      <c r="B12301" s="4" t="s">
        <v>15929</v>
      </c>
      <c r="C12301" s="4" t="s">
        <v>15938</v>
      </c>
    </row>
    <row r="12302" spans="1:3" ht="15.75" customHeight="1">
      <c r="A12302" s="4">
        <v>12300</v>
      </c>
      <c r="B12302" s="4" t="s">
        <v>15929</v>
      </c>
      <c r="C12302" s="4" t="s">
        <v>15939</v>
      </c>
    </row>
    <row r="12303" spans="1:3" ht="15.75" customHeight="1">
      <c r="A12303" s="4">
        <v>12301</v>
      </c>
      <c r="B12303" s="4" t="s">
        <v>15929</v>
      </c>
      <c r="C12303" s="4" t="s">
        <v>15940</v>
      </c>
    </row>
    <row r="12304" spans="1:3" ht="15.75" customHeight="1">
      <c r="A12304" s="4">
        <v>12302</v>
      </c>
      <c r="B12304" s="4" t="s">
        <v>15929</v>
      </c>
      <c r="C12304" s="4" t="s">
        <v>15941</v>
      </c>
    </row>
    <row r="12305" spans="1:3" ht="15.75" customHeight="1">
      <c r="A12305" s="4">
        <v>12303</v>
      </c>
      <c r="B12305" s="4" t="s">
        <v>15929</v>
      </c>
      <c r="C12305" s="4" t="s">
        <v>15941</v>
      </c>
    </row>
    <row r="12306" spans="1:3" ht="15.75" customHeight="1">
      <c r="A12306" s="4">
        <v>12304</v>
      </c>
      <c r="B12306" s="4" t="s">
        <v>15929</v>
      </c>
      <c r="C12306" s="4" t="s">
        <v>15942</v>
      </c>
    </row>
    <row r="12307" spans="1:3" ht="15.75" customHeight="1">
      <c r="A12307" s="4">
        <v>12305</v>
      </c>
      <c r="B12307" s="4" t="s">
        <v>15929</v>
      </c>
      <c r="C12307" s="4" t="s">
        <v>15943</v>
      </c>
    </row>
    <row r="12308" spans="1:3" ht="15.75" customHeight="1">
      <c r="A12308" s="4">
        <v>12306</v>
      </c>
      <c r="B12308" s="4" t="s">
        <v>15929</v>
      </c>
      <c r="C12308" s="4" t="s">
        <v>15944</v>
      </c>
    </row>
    <row r="12309" spans="1:3" ht="15.75" customHeight="1">
      <c r="A12309" s="4">
        <v>12307</v>
      </c>
      <c r="B12309" s="4" t="s">
        <v>15945</v>
      </c>
      <c r="C12309" s="4" t="s">
        <v>15946</v>
      </c>
    </row>
    <row r="12310" spans="1:3" ht="15.75" customHeight="1">
      <c r="A12310" s="4">
        <v>12308</v>
      </c>
      <c r="B12310" s="4" t="s">
        <v>15945</v>
      </c>
      <c r="C12310" s="4" t="s">
        <v>15947</v>
      </c>
    </row>
    <row r="12311" spans="1:3" ht="15.75" customHeight="1">
      <c r="A12311" s="4">
        <v>12309</v>
      </c>
      <c r="B12311" s="4" t="s">
        <v>15948</v>
      </c>
      <c r="C12311" s="4" t="s">
        <v>15949</v>
      </c>
    </row>
    <row r="12312" spans="1:3" ht="15.75" customHeight="1">
      <c r="A12312" s="4">
        <v>12310</v>
      </c>
      <c r="B12312" s="4" t="s">
        <v>15950</v>
      </c>
      <c r="C12312" s="4" t="s">
        <v>15951</v>
      </c>
    </row>
    <row r="12313" spans="1:3" ht="15.75" customHeight="1">
      <c r="A12313" s="4">
        <v>12311</v>
      </c>
      <c r="B12313" s="4" t="s">
        <v>15950</v>
      </c>
      <c r="C12313" s="4" t="s">
        <v>15952</v>
      </c>
    </row>
    <row r="12314" spans="1:3" ht="15.75" customHeight="1">
      <c r="A12314" s="4">
        <v>12312</v>
      </c>
      <c r="B12314" s="4" t="s">
        <v>15950</v>
      </c>
      <c r="C12314" s="4" t="s">
        <v>15953</v>
      </c>
    </row>
    <row r="12315" spans="1:3" ht="15.75" customHeight="1">
      <c r="A12315" s="4">
        <v>12313</v>
      </c>
      <c r="B12315" s="4" t="s">
        <v>15950</v>
      </c>
      <c r="C12315" s="4" t="s">
        <v>15954</v>
      </c>
    </row>
    <row r="12316" spans="1:3" ht="15.75" customHeight="1">
      <c r="A12316" s="4">
        <v>12314</v>
      </c>
      <c r="B12316" s="4" t="s">
        <v>15950</v>
      </c>
      <c r="C12316" s="4" t="s">
        <v>15955</v>
      </c>
    </row>
    <row r="12317" spans="1:3" ht="15.75" customHeight="1">
      <c r="A12317" s="4">
        <v>12315</v>
      </c>
      <c r="B12317" s="4" t="s">
        <v>15950</v>
      </c>
      <c r="C12317" s="4" t="s">
        <v>15956</v>
      </c>
    </row>
    <row r="12318" spans="1:3" ht="15.75" customHeight="1">
      <c r="A12318" s="4">
        <v>12316</v>
      </c>
      <c r="B12318" s="4" t="s">
        <v>15950</v>
      </c>
      <c r="C12318" s="4" t="s">
        <v>15957</v>
      </c>
    </row>
    <row r="12319" spans="1:3" ht="15.75" customHeight="1">
      <c r="A12319" s="4">
        <v>12317</v>
      </c>
      <c r="B12319" s="4" t="s">
        <v>15950</v>
      </c>
      <c r="C12319" s="4" t="s">
        <v>15958</v>
      </c>
    </row>
    <row r="12320" spans="1:3" ht="15.75" customHeight="1">
      <c r="A12320" s="4">
        <v>12318</v>
      </c>
      <c r="B12320" s="4" t="s">
        <v>15959</v>
      </c>
      <c r="C12320" s="4" t="s">
        <v>15960</v>
      </c>
    </row>
    <row r="12321" spans="1:3" ht="15.75" customHeight="1">
      <c r="A12321" s="4">
        <v>12319</v>
      </c>
      <c r="B12321" s="4" t="s">
        <v>15959</v>
      </c>
      <c r="C12321" s="4" t="s">
        <v>15961</v>
      </c>
    </row>
    <row r="12322" spans="1:3" ht="15.75" customHeight="1">
      <c r="A12322" s="4">
        <v>12320</v>
      </c>
      <c r="B12322" s="4" t="s">
        <v>15962</v>
      </c>
      <c r="C12322" s="4" t="s">
        <v>8414</v>
      </c>
    </row>
    <row r="12323" spans="1:3" ht="15.75" customHeight="1">
      <c r="A12323" s="4">
        <v>12321</v>
      </c>
      <c r="B12323" s="4" t="s">
        <v>15963</v>
      </c>
      <c r="C12323" s="4" t="s">
        <v>15964</v>
      </c>
    </row>
    <row r="12324" spans="1:3" ht="15.75" customHeight="1">
      <c r="A12324" s="4">
        <v>12322</v>
      </c>
      <c r="B12324" s="4" t="s">
        <v>15963</v>
      </c>
      <c r="C12324" s="4" t="s">
        <v>15965</v>
      </c>
    </row>
    <row r="12325" spans="1:3" ht="15.75" customHeight="1">
      <c r="A12325" s="4">
        <v>12323</v>
      </c>
      <c r="B12325" s="4" t="s">
        <v>15963</v>
      </c>
      <c r="C12325" s="4" t="s">
        <v>15966</v>
      </c>
    </row>
    <row r="12326" spans="1:3" ht="15.75" customHeight="1">
      <c r="A12326" s="4">
        <v>12324</v>
      </c>
      <c r="B12326" s="4" t="s">
        <v>15963</v>
      </c>
      <c r="C12326" s="4" t="s">
        <v>15967</v>
      </c>
    </row>
    <row r="12327" spans="1:3" ht="15.75" customHeight="1">
      <c r="A12327" s="4">
        <v>12325</v>
      </c>
      <c r="B12327" s="4" t="s">
        <v>15963</v>
      </c>
      <c r="C12327" s="4" t="s">
        <v>15968</v>
      </c>
    </row>
    <row r="12328" spans="1:3" ht="15.75" customHeight="1">
      <c r="A12328" s="4">
        <v>12326</v>
      </c>
      <c r="B12328" s="4" t="s">
        <v>15963</v>
      </c>
      <c r="C12328" s="4" t="s">
        <v>15969</v>
      </c>
    </row>
    <row r="12329" spans="1:3" ht="15.75" customHeight="1">
      <c r="A12329" s="4">
        <v>12327</v>
      </c>
      <c r="B12329" s="4" t="s">
        <v>6378</v>
      </c>
      <c r="C12329" s="4" t="s">
        <v>15970</v>
      </c>
    </row>
    <row r="12330" spans="1:3" ht="15.75" customHeight="1">
      <c r="A12330" s="4">
        <v>12328</v>
      </c>
      <c r="B12330" s="4" t="s">
        <v>6378</v>
      </c>
      <c r="C12330" s="4" t="s">
        <v>15971</v>
      </c>
    </row>
    <row r="12331" spans="1:3" ht="15.75" customHeight="1">
      <c r="A12331" s="4">
        <v>12329</v>
      </c>
      <c r="B12331" s="4" t="s">
        <v>6378</v>
      </c>
      <c r="C12331" s="4" t="s">
        <v>15972</v>
      </c>
    </row>
    <row r="12332" spans="1:3" ht="15.75" customHeight="1">
      <c r="A12332" s="4">
        <v>12330</v>
      </c>
      <c r="B12332" s="4" t="s">
        <v>6378</v>
      </c>
      <c r="C12332" s="4" t="s">
        <v>15973</v>
      </c>
    </row>
    <row r="12333" spans="1:3" ht="15.75" customHeight="1">
      <c r="A12333" s="4">
        <v>12331</v>
      </c>
      <c r="B12333" s="4" t="s">
        <v>6378</v>
      </c>
      <c r="C12333" s="4" t="s">
        <v>15974</v>
      </c>
    </row>
    <row r="12334" spans="1:3" ht="15.75" customHeight="1">
      <c r="A12334" s="4">
        <v>12332</v>
      </c>
      <c r="B12334" s="4" t="s">
        <v>6378</v>
      </c>
      <c r="C12334" s="4" t="s">
        <v>15975</v>
      </c>
    </row>
    <row r="12335" spans="1:3" ht="15.75" customHeight="1">
      <c r="A12335" s="4">
        <v>12333</v>
      </c>
      <c r="B12335" s="4" t="s">
        <v>6378</v>
      </c>
      <c r="C12335" s="4" t="s">
        <v>15976</v>
      </c>
    </row>
    <row r="12336" spans="1:3" ht="15.75" customHeight="1">
      <c r="A12336" s="4">
        <v>12334</v>
      </c>
      <c r="B12336" s="4" t="s">
        <v>6378</v>
      </c>
      <c r="C12336" s="4" t="s">
        <v>15977</v>
      </c>
    </row>
    <row r="12337" spans="1:3" ht="15.75" customHeight="1">
      <c r="A12337" s="4">
        <v>12335</v>
      </c>
      <c r="B12337" s="4" t="s">
        <v>6378</v>
      </c>
      <c r="C12337" s="4" t="s">
        <v>15978</v>
      </c>
    </row>
    <row r="12338" spans="1:3" ht="15.75" customHeight="1">
      <c r="A12338" s="4">
        <v>12336</v>
      </c>
      <c r="B12338" s="4" t="s">
        <v>6378</v>
      </c>
      <c r="C12338" s="4" t="s">
        <v>15979</v>
      </c>
    </row>
    <row r="12339" spans="1:3" ht="15.75" customHeight="1">
      <c r="A12339" s="4">
        <v>12337</v>
      </c>
      <c r="B12339" s="4" t="s">
        <v>6378</v>
      </c>
      <c r="C12339" s="4" t="s">
        <v>15980</v>
      </c>
    </row>
    <row r="12340" spans="1:3" ht="15.75" customHeight="1">
      <c r="A12340" s="4">
        <v>12338</v>
      </c>
      <c r="B12340" s="4" t="s">
        <v>6378</v>
      </c>
      <c r="C12340" s="4" t="s">
        <v>15981</v>
      </c>
    </row>
    <row r="12341" spans="1:3" ht="15.75" customHeight="1">
      <c r="A12341" s="4">
        <v>12339</v>
      </c>
      <c r="B12341" s="4" t="s">
        <v>6378</v>
      </c>
      <c r="C12341" s="4" t="s">
        <v>15982</v>
      </c>
    </row>
    <row r="12342" spans="1:3" ht="15.75" customHeight="1">
      <c r="A12342" s="4">
        <v>12340</v>
      </c>
      <c r="B12342" s="4" t="s">
        <v>6378</v>
      </c>
      <c r="C12342" s="4" t="s">
        <v>15983</v>
      </c>
    </row>
    <row r="12343" spans="1:3" ht="15.75" customHeight="1">
      <c r="A12343" s="4">
        <v>12341</v>
      </c>
      <c r="B12343" s="4" t="s">
        <v>15984</v>
      </c>
      <c r="C12343" s="4" t="s">
        <v>15985</v>
      </c>
    </row>
    <row r="12344" spans="1:3" ht="15.75" customHeight="1">
      <c r="A12344" s="4">
        <v>12342</v>
      </c>
      <c r="B12344" s="4" t="s">
        <v>15986</v>
      </c>
      <c r="C12344" s="4" t="s">
        <v>15985</v>
      </c>
    </row>
    <row r="12345" spans="1:3" ht="15.75" customHeight="1">
      <c r="A12345" s="4">
        <v>12343</v>
      </c>
      <c r="B12345" s="4" t="s">
        <v>15987</v>
      </c>
      <c r="C12345" s="4" t="s">
        <v>15985</v>
      </c>
    </row>
    <row r="12346" spans="1:3" ht="15.75" customHeight="1">
      <c r="A12346" s="4">
        <v>12344</v>
      </c>
      <c r="B12346" s="4" t="s">
        <v>15988</v>
      </c>
      <c r="C12346" s="4" t="s">
        <v>15989</v>
      </c>
    </row>
    <row r="12347" spans="1:3" ht="15.75" customHeight="1">
      <c r="A12347" s="4">
        <v>12345</v>
      </c>
      <c r="B12347" s="4" t="s">
        <v>15988</v>
      </c>
      <c r="C12347" s="4" t="s">
        <v>15990</v>
      </c>
    </row>
    <row r="12348" spans="1:3" ht="15.75" customHeight="1">
      <c r="A12348" s="4">
        <v>12346</v>
      </c>
      <c r="B12348" s="4" t="s">
        <v>15991</v>
      </c>
      <c r="C12348" s="4" t="s">
        <v>15992</v>
      </c>
    </row>
    <row r="12349" spans="1:3" ht="15.75" customHeight="1">
      <c r="A12349" s="4">
        <v>12347</v>
      </c>
      <c r="B12349" s="4" t="s">
        <v>15993</v>
      </c>
      <c r="C12349" s="4" t="s">
        <v>15994</v>
      </c>
    </row>
    <row r="12350" spans="1:3" ht="15.75" customHeight="1">
      <c r="A12350" s="4">
        <v>12348</v>
      </c>
      <c r="B12350" s="4" t="s">
        <v>15993</v>
      </c>
      <c r="C12350" s="4" t="s">
        <v>15995</v>
      </c>
    </row>
    <row r="12351" spans="1:3" ht="15.75" customHeight="1">
      <c r="A12351" s="4">
        <v>12349</v>
      </c>
      <c r="B12351" s="4" t="s">
        <v>15993</v>
      </c>
      <c r="C12351" s="4" t="s">
        <v>15996</v>
      </c>
    </row>
    <row r="12352" spans="1:3" ht="15.75" customHeight="1">
      <c r="A12352" s="4">
        <v>12350</v>
      </c>
      <c r="B12352" s="4" t="s">
        <v>3495</v>
      </c>
      <c r="C12352" s="4" t="s">
        <v>15997</v>
      </c>
    </row>
    <row r="12353" spans="1:3" ht="15.75" customHeight="1">
      <c r="A12353" s="4">
        <v>12351</v>
      </c>
      <c r="B12353" s="4" t="s">
        <v>3495</v>
      </c>
      <c r="C12353" s="4" t="s">
        <v>15998</v>
      </c>
    </row>
    <row r="12354" spans="1:3" ht="15.75" customHeight="1">
      <c r="A12354" s="4">
        <v>12352</v>
      </c>
      <c r="B12354" s="4" t="s">
        <v>4329</v>
      </c>
      <c r="C12354" s="4" t="s">
        <v>15999</v>
      </c>
    </row>
    <row r="12355" spans="1:3" ht="15.75" customHeight="1">
      <c r="A12355" s="4">
        <v>12353</v>
      </c>
      <c r="B12355" s="4" t="s">
        <v>4329</v>
      </c>
      <c r="C12355" s="4" t="s">
        <v>16000</v>
      </c>
    </row>
    <row r="12356" spans="1:3" ht="15.75" customHeight="1">
      <c r="A12356" s="4">
        <v>12354</v>
      </c>
      <c r="B12356" s="4" t="s">
        <v>4329</v>
      </c>
      <c r="C12356" s="4" t="s">
        <v>16001</v>
      </c>
    </row>
    <row r="12357" spans="1:3" ht="15.75" customHeight="1">
      <c r="A12357" s="4">
        <v>12355</v>
      </c>
      <c r="B12357" s="4" t="s">
        <v>4329</v>
      </c>
      <c r="C12357" s="4" t="s">
        <v>16002</v>
      </c>
    </row>
    <row r="12358" spans="1:3" ht="15.75" customHeight="1">
      <c r="A12358" s="4">
        <v>12356</v>
      </c>
      <c r="B12358" s="4" t="s">
        <v>4329</v>
      </c>
      <c r="C12358" s="4" t="s">
        <v>16003</v>
      </c>
    </row>
    <row r="12359" spans="1:3" ht="15.75" customHeight="1">
      <c r="A12359" s="4">
        <v>12357</v>
      </c>
      <c r="B12359" s="4" t="s">
        <v>4329</v>
      </c>
      <c r="C12359" s="4" t="s">
        <v>16004</v>
      </c>
    </row>
    <row r="12360" spans="1:3" ht="15.75" customHeight="1">
      <c r="A12360" s="4">
        <v>12358</v>
      </c>
      <c r="B12360" s="4" t="s">
        <v>4329</v>
      </c>
      <c r="C12360" s="4" t="s">
        <v>16005</v>
      </c>
    </row>
    <row r="12361" spans="1:3" ht="15.75" customHeight="1">
      <c r="A12361" s="4">
        <v>12359</v>
      </c>
      <c r="B12361" s="4" t="s">
        <v>4329</v>
      </c>
      <c r="C12361" s="4" t="s">
        <v>16006</v>
      </c>
    </row>
    <row r="12362" spans="1:3" ht="15.75" customHeight="1">
      <c r="A12362" s="4">
        <v>12360</v>
      </c>
      <c r="B12362" s="4" t="s">
        <v>4329</v>
      </c>
      <c r="C12362" s="4" t="s">
        <v>16007</v>
      </c>
    </row>
    <row r="12363" spans="1:3" ht="15.75" customHeight="1">
      <c r="A12363" s="4">
        <v>12361</v>
      </c>
      <c r="B12363" s="4" t="s">
        <v>1297</v>
      </c>
      <c r="C12363" s="4" t="s">
        <v>16008</v>
      </c>
    </row>
    <row r="12364" spans="1:3" ht="15.75" customHeight="1">
      <c r="A12364" s="4">
        <v>12362</v>
      </c>
      <c r="B12364" s="4" t="s">
        <v>1297</v>
      </c>
      <c r="C12364" s="4" t="s">
        <v>16009</v>
      </c>
    </row>
    <row r="12365" spans="1:3" ht="15.75" customHeight="1">
      <c r="A12365" s="4">
        <v>12363</v>
      </c>
      <c r="B12365" s="4" t="s">
        <v>1297</v>
      </c>
      <c r="C12365" s="4" t="s">
        <v>16010</v>
      </c>
    </row>
    <row r="12366" spans="1:3" ht="15.75" customHeight="1">
      <c r="A12366" s="4">
        <v>12364</v>
      </c>
      <c r="B12366" s="4" t="s">
        <v>1297</v>
      </c>
      <c r="C12366" s="4" t="s">
        <v>16011</v>
      </c>
    </row>
    <row r="12367" spans="1:3" ht="15.75" customHeight="1">
      <c r="A12367" s="4">
        <v>12365</v>
      </c>
      <c r="B12367" s="4" t="s">
        <v>1297</v>
      </c>
      <c r="C12367" s="4" t="s">
        <v>16012</v>
      </c>
    </row>
    <row r="12368" spans="1:3" ht="15.75" customHeight="1">
      <c r="A12368" s="4">
        <v>12366</v>
      </c>
      <c r="B12368" s="4" t="s">
        <v>1297</v>
      </c>
      <c r="C12368" s="4" t="s">
        <v>16013</v>
      </c>
    </row>
    <row r="12369" spans="1:3" ht="15.75" customHeight="1">
      <c r="A12369" s="4">
        <v>12367</v>
      </c>
      <c r="B12369" s="4" t="s">
        <v>1297</v>
      </c>
      <c r="C12369" s="4" t="s">
        <v>16014</v>
      </c>
    </row>
    <row r="12370" spans="1:3" ht="15.75" customHeight="1">
      <c r="A12370" s="4">
        <v>12368</v>
      </c>
      <c r="B12370" s="4" t="s">
        <v>1297</v>
      </c>
      <c r="C12370" s="4" t="s">
        <v>16015</v>
      </c>
    </row>
    <row r="12371" spans="1:3" ht="15.75" customHeight="1">
      <c r="A12371" s="4">
        <v>12369</v>
      </c>
      <c r="B12371" s="4" t="s">
        <v>1297</v>
      </c>
      <c r="C12371" s="4" t="s">
        <v>16016</v>
      </c>
    </row>
    <row r="12372" spans="1:3" ht="15.75" customHeight="1">
      <c r="A12372" s="4">
        <v>12370</v>
      </c>
      <c r="B12372" s="4" t="s">
        <v>1297</v>
      </c>
      <c r="C12372" s="4" t="s">
        <v>16017</v>
      </c>
    </row>
    <row r="12373" spans="1:3" ht="15.75" customHeight="1">
      <c r="A12373" s="4">
        <v>12371</v>
      </c>
      <c r="B12373" s="4" t="s">
        <v>1167</v>
      </c>
      <c r="C12373" s="4" t="s">
        <v>16018</v>
      </c>
    </row>
    <row r="12374" spans="1:3" ht="15.75" customHeight="1">
      <c r="A12374" s="4">
        <v>12372</v>
      </c>
      <c r="B12374" s="4" t="s">
        <v>1167</v>
      </c>
      <c r="C12374" s="4" t="s">
        <v>16019</v>
      </c>
    </row>
    <row r="12375" spans="1:3" ht="15.75" customHeight="1">
      <c r="A12375" s="4">
        <v>12373</v>
      </c>
      <c r="B12375" s="4" t="s">
        <v>1167</v>
      </c>
      <c r="C12375" s="4" t="s">
        <v>16020</v>
      </c>
    </row>
    <row r="12376" spans="1:3" ht="15.75" customHeight="1">
      <c r="A12376" s="4">
        <v>12374</v>
      </c>
      <c r="B12376" s="4" t="s">
        <v>1167</v>
      </c>
      <c r="C12376" s="4" t="s">
        <v>16021</v>
      </c>
    </row>
    <row r="12377" spans="1:3" ht="15.75" customHeight="1">
      <c r="A12377" s="4">
        <v>12375</v>
      </c>
      <c r="B12377" s="4" t="s">
        <v>1167</v>
      </c>
      <c r="C12377" s="4" t="s">
        <v>16022</v>
      </c>
    </row>
    <row r="12378" spans="1:3" ht="15.75" customHeight="1">
      <c r="A12378" s="4">
        <v>12376</v>
      </c>
      <c r="B12378" s="4" t="s">
        <v>1167</v>
      </c>
      <c r="C12378" s="4" t="s">
        <v>16023</v>
      </c>
    </row>
    <row r="12379" spans="1:3" ht="15.75" customHeight="1">
      <c r="A12379" s="4">
        <v>12377</v>
      </c>
      <c r="B12379" s="4" t="s">
        <v>1167</v>
      </c>
      <c r="C12379" s="4" t="s">
        <v>16024</v>
      </c>
    </row>
    <row r="12380" spans="1:3" ht="15.75" customHeight="1">
      <c r="A12380" s="4">
        <v>12378</v>
      </c>
      <c r="B12380" s="4" t="s">
        <v>1167</v>
      </c>
      <c r="C12380" s="4" t="s">
        <v>16025</v>
      </c>
    </row>
    <row r="12381" spans="1:3" ht="15.75" customHeight="1">
      <c r="A12381" s="4">
        <v>12379</v>
      </c>
      <c r="B12381" s="4" t="s">
        <v>1167</v>
      </c>
      <c r="C12381" s="4" t="s">
        <v>16026</v>
      </c>
    </row>
    <row r="12382" spans="1:3" ht="15.75" customHeight="1">
      <c r="A12382" s="4">
        <v>12380</v>
      </c>
      <c r="B12382" s="4" t="s">
        <v>1167</v>
      </c>
      <c r="C12382" s="4" t="s">
        <v>16027</v>
      </c>
    </row>
    <row r="12383" spans="1:3" ht="15.75" customHeight="1">
      <c r="A12383" s="4">
        <v>12381</v>
      </c>
      <c r="B12383" s="4" t="s">
        <v>1165</v>
      </c>
      <c r="C12383" s="4" t="s">
        <v>16028</v>
      </c>
    </row>
    <row r="12384" spans="1:3" ht="15.75" customHeight="1">
      <c r="A12384" s="4">
        <v>12382</v>
      </c>
      <c r="B12384" s="4" t="s">
        <v>3382</v>
      </c>
      <c r="C12384" s="4" t="s">
        <v>16029</v>
      </c>
    </row>
    <row r="12385" spans="1:3" ht="15.75" customHeight="1">
      <c r="A12385" s="4">
        <v>12383</v>
      </c>
      <c r="B12385" s="4" t="s">
        <v>3382</v>
      </c>
      <c r="C12385" s="4" t="s">
        <v>16030</v>
      </c>
    </row>
    <row r="12386" spans="1:3" ht="15.75" customHeight="1">
      <c r="A12386" s="4">
        <v>12384</v>
      </c>
      <c r="B12386" s="4" t="s">
        <v>1293</v>
      </c>
      <c r="C12386" s="4" t="s">
        <v>16031</v>
      </c>
    </row>
    <row r="12387" spans="1:3" ht="15.75" customHeight="1">
      <c r="A12387" s="4">
        <v>12385</v>
      </c>
      <c r="B12387" s="4" t="s">
        <v>3842</v>
      </c>
      <c r="C12387" s="4" t="s">
        <v>16032</v>
      </c>
    </row>
    <row r="12388" spans="1:3" ht="15.75" customHeight="1">
      <c r="A12388" s="4">
        <v>12386</v>
      </c>
      <c r="B12388" s="4" t="s">
        <v>3842</v>
      </c>
      <c r="C12388" s="4" t="s">
        <v>16033</v>
      </c>
    </row>
    <row r="12389" spans="1:3" ht="15.75" customHeight="1">
      <c r="A12389" s="4">
        <v>12387</v>
      </c>
      <c r="B12389" s="4" t="s">
        <v>3842</v>
      </c>
      <c r="C12389" s="4" t="s">
        <v>16034</v>
      </c>
    </row>
    <row r="12390" spans="1:3" ht="15.75" customHeight="1">
      <c r="A12390" s="4">
        <v>12388</v>
      </c>
      <c r="B12390" s="4" t="s">
        <v>3842</v>
      </c>
      <c r="C12390" s="4" t="s">
        <v>16035</v>
      </c>
    </row>
    <row r="12391" spans="1:3" ht="15.75" customHeight="1">
      <c r="A12391" s="4">
        <v>12389</v>
      </c>
      <c r="B12391" s="4" t="s">
        <v>3842</v>
      </c>
      <c r="C12391" s="4" t="s">
        <v>16032</v>
      </c>
    </row>
    <row r="12392" spans="1:3" ht="15.75" customHeight="1">
      <c r="A12392" s="4">
        <v>12390</v>
      </c>
      <c r="B12392" s="4" t="s">
        <v>4623</v>
      </c>
      <c r="C12392" s="4" t="s">
        <v>16036</v>
      </c>
    </row>
    <row r="12393" spans="1:3" ht="15.75" customHeight="1">
      <c r="A12393" s="4">
        <v>12391</v>
      </c>
      <c r="B12393" s="4" t="s">
        <v>626</v>
      </c>
      <c r="C12393" s="4" t="s">
        <v>16037</v>
      </c>
    </row>
    <row r="12394" spans="1:3" ht="15.75" customHeight="1">
      <c r="A12394" s="4">
        <v>12392</v>
      </c>
      <c r="B12394" s="4" t="s">
        <v>626</v>
      </c>
      <c r="C12394" s="4" t="s">
        <v>16038</v>
      </c>
    </row>
    <row r="12395" spans="1:3" ht="15.75" customHeight="1">
      <c r="A12395" s="4">
        <v>12393</v>
      </c>
      <c r="B12395" s="4" t="s">
        <v>4205</v>
      </c>
      <c r="C12395" s="4" t="s">
        <v>16039</v>
      </c>
    </row>
    <row r="12396" spans="1:3" ht="15.75" customHeight="1">
      <c r="A12396" s="4">
        <v>12394</v>
      </c>
      <c r="B12396" s="4" t="s">
        <v>4205</v>
      </c>
      <c r="C12396" s="4" t="s">
        <v>16040</v>
      </c>
    </row>
    <row r="12397" spans="1:3" ht="15.75" customHeight="1">
      <c r="A12397" s="4">
        <v>12395</v>
      </c>
      <c r="B12397" s="4" t="s">
        <v>4205</v>
      </c>
      <c r="C12397" s="4" t="s">
        <v>16041</v>
      </c>
    </row>
    <row r="12398" spans="1:3" ht="15.75" customHeight="1">
      <c r="A12398" s="4">
        <v>12396</v>
      </c>
      <c r="B12398" s="4" t="s">
        <v>16042</v>
      </c>
      <c r="C12398" s="4" t="s">
        <v>16043</v>
      </c>
    </row>
    <row r="12399" spans="1:3" ht="15.75" customHeight="1">
      <c r="A12399" s="4">
        <v>12397</v>
      </c>
      <c r="B12399" s="4" t="s">
        <v>16042</v>
      </c>
      <c r="C12399" s="4" t="s">
        <v>15898</v>
      </c>
    </row>
    <row r="12400" spans="1:3" ht="15.75" customHeight="1">
      <c r="A12400" s="4">
        <v>12398</v>
      </c>
      <c r="B12400" s="4" t="s">
        <v>16042</v>
      </c>
      <c r="C12400" s="4" t="s">
        <v>16044</v>
      </c>
    </row>
    <row r="12401" spans="1:3" ht="15.75" customHeight="1">
      <c r="A12401" s="4">
        <v>12399</v>
      </c>
      <c r="B12401" s="4" t="s">
        <v>16042</v>
      </c>
      <c r="C12401" s="4" t="s">
        <v>16045</v>
      </c>
    </row>
    <row r="12402" spans="1:3" ht="15.75" customHeight="1">
      <c r="A12402" s="4">
        <v>12400</v>
      </c>
      <c r="B12402" s="4" t="s">
        <v>1295</v>
      </c>
      <c r="C12402" s="4" t="s">
        <v>16046</v>
      </c>
    </row>
    <row r="12403" spans="1:3" ht="15.75" customHeight="1">
      <c r="A12403" s="4">
        <v>12401</v>
      </c>
      <c r="B12403" s="4" t="s">
        <v>1295</v>
      </c>
      <c r="C12403" s="4" t="s">
        <v>16047</v>
      </c>
    </row>
    <row r="12404" spans="1:3" ht="15.75" customHeight="1">
      <c r="A12404" s="4">
        <v>12402</v>
      </c>
      <c r="B12404" s="4" t="s">
        <v>1295</v>
      </c>
      <c r="C12404" s="4" t="s">
        <v>16048</v>
      </c>
    </row>
    <row r="12405" spans="1:3" ht="15.75" customHeight="1">
      <c r="A12405" s="4">
        <v>12403</v>
      </c>
      <c r="B12405" s="4" t="s">
        <v>1295</v>
      </c>
      <c r="C12405" s="4" t="s">
        <v>16049</v>
      </c>
    </row>
    <row r="12406" spans="1:3" ht="15.75" customHeight="1">
      <c r="A12406" s="4">
        <v>12404</v>
      </c>
      <c r="B12406" s="4" t="s">
        <v>1295</v>
      </c>
      <c r="C12406" s="4" t="s">
        <v>16050</v>
      </c>
    </row>
    <row r="12407" spans="1:3" ht="15.75" customHeight="1">
      <c r="A12407" s="4">
        <v>12405</v>
      </c>
      <c r="B12407" s="4" t="s">
        <v>1295</v>
      </c>
      <c r="C12407" s="4" t="s">
        <v>16051</v>
      </c>
    </row>
    <row r="12408" spans="1:3" ht="15.75" customHeight="1">
      <c r="A12408" s="4">
        <v>12406</v>
      </c>
      <c r="B12408" s="4" t="s">
        <v>1295</v>
      </c>
      <c r="C12408" s="4" t="s">
        <v>16052</v>
      </c>
    </row>
    <row r="12409" spans="1:3" ht="15.75" customHeight="1">
      <c r="A12409" s="4">
        <v>12407</v>
      </c>
      <c r="B12409" s="4" t="s">
        <v>1295</v>
      </c>
      <c r="C12409" s="4" t="s">
        <v>16053</v>
      </c>
    </row>
    <row r="12410" spans="1:3" ht="15.75" customHeight="1">
      <c r="A12410" s="4">
        <v>12408</v>
      </c>
      <c r="B12410" s="4" t="s">
        <v>1295</v>
      </c>
      <c r="C12410" s="4" t="s">
        <v>16054</v>
      </c>
    </row>
    <row r="12411" spans="1:3" ht="15.75" customHeight="1">
      <c r="A12411" s="4">
        <v>12409</v>
      </c>
      <c r="B12411" s="4" t="s">
        <v>1295</v>
      </c>
      <c r="C12411" s="4" t="s">
        <v>16055</v>
      </c>
    </row>
    <row r="12412" spans="1:3" ht="15.75" customHeight="1">
      <c r="A12412" s="4">
        <v>12410</v>
      </c>
      <c r="B12412" s="4" t="s">
        <v>1295</v>
      </c>
      <c r="C12412" s="4" t="s">
        <v>16056</v>
      </c>
    </row>
    <row r="12413" spans="1:3" ht="15.75" customHeight="1">
      <c r="A12413" s="4">
        <v>12411</v>
      </c>
      <c r="B12413" s="4" t="s">
        <v>1295</v>
      </c>
      <c r="C12413" s="4" t="s">
        <v>16057</v>
      </c>
    </row>
    <row r="12414" spans="1:3" ht="15.75" customHeight="1">
      <c r="A12414" s="4">
        <v>12412</v>
      </c>
      <c r="B12414" s="4" t="s">
        <v>1295</v>
      </c>
      <c r="C12414" s="4" t="s">
        <v>16058</v>
      </c>
    </row>
    <row r="12415" spans="1:3" ht="15.75" customHeight="1">
      <c r="A12415" s="4">
        <v>12413</v>
      </c>
      <c r="B12415" s="4" t="s">
        <v>1295</v>
      </c>
      <c r="C12415" s="4" t="s">
        <v>16059</v>
      </c>
    </row>
    <row r="12416" spans="1:3" ht="15.75" customHeight="1">
      <c r="A12416" s="4">
        <v>12414</v>
      </c>
      <c r="B12416" s="4" t="s">
        <v>5341</v>
      </c>
      <c r="C12416" s="4" t="s">
        <v>16060</v>
      </c>
    </row>
    <row r="12417" spans="1:3" ht="15.75" customHeight="1">
      <c r="A12417" s="4">
        <v>12415</v>
      </c>
      <c r="B12417" s="4" t="s">
        <v>5341</v>
      </c>
      <c r="C12417" s="4" t="s">
        <v>16061</v>
      </c>
    </row>
    <row r="12418" spans="1:3" ht="15.75" customHeight="1">
      <c r="A12418" s="4">
        <v>12416</v>
      </c>
      <c r="B12418" s="4" t="s">
        <v>5341</v>
      </c>
      <c r="C12418" s="4" t="s">
        <v>16062</v>
      </c>
    </row>
    <row r="12419" spans="1:3" ht="15.75" customHeight="1">
      <c r="A12419" s="4">
        <v>12417</v>
      </c>
      <c r="B12419" s="4" t="s">
        <v>5341</v>
      </c>
      <c r="C12419" s="4" t="s">
        <v>16063</v>
      </c>
    </row>
    <row r="12420" spans="1:3" ht="15.75" customHeight="1">
      <c r="A12420" s="4">
        <v>12418</v>
      </c>
      <c r="B12420" s="4" t="s">
        <v>5341</v>
      </c>
      <c r="C12420" s="4" t="s">
        <v>16064</v>
      </c>
    </row>
    <row r="12421" spans="1:3" ht="15.75" customHeight="1">
      <c r="A12421" s="4">
        <v>12419</v>
      </c>
      <c r="B12421" s="4" t="s">
        <v>5341</v>
      </c>
      <c r="C12421" s="4" t="s">
        <v>16065</v>
      </c>
    </row>
    <row r="12422" spans="1:3" ht="15.75" customHeight="1">
      <c r="A12422" s="4">
        <v>12420</v>
      </c>
      <c r="B12422" s="4" t="s">
        <v>5341</v>
      </c>
      <c r="C12422" s="4" t="s">
        <v>16066</v>
      </c>
    </row>
    <row r="12423" spans="1:3" ht="15.75" customHeight="1">
      <c r="A12423" s="4">
        <v>12421</v>
      </c>
      <c r="B12423" s="4" t="s">
        <v>5341</v>
      </c>
      <c r="C12423" s="4" t="s">
        <v>16067</v>
      </c>
    </row>
    <row r="12424" spans="1:3" ht="15.75" customHeight="1">
      <c r="A12424" s="4">
        <v>12422</v>
      </c>
      <c r="B12424" s="4" t="s">
        <v>5341</v>
      </c>
      <c r="C12424" s="4" t="s">
        <v>16068</v>
      </c>
    </row>
    <row r="12425" spans="1:3" ht="15.75" customHeight="1">
      <c r="A12425" s="4">
        <v>12423</v>
      </c>
      <c r="B12425" s="4" t="s">
        <v>5341</v>
      </c>
      <c r="C12425" s="4" t="s">
        <v>16069</v>
      </c>
    </row>
    <row r="12426" spans="1:3" ht="15.75" customHeight="1">
      <c r="A12426" s="4">
        <v>12424</v>
      </c>
      <c r="B12426" s="4" t="s">
        <v>5339</v>
      </c>
      <c r="C12426" s="4" t="s">
        <v>16070</v>
      </c>
    </row>
    <row r="12427" spans="1:3" ht="15.75" customHeight="1">
      <c r="A12427" s="4">
        <v>12425</v>
      </c>
      <c r="B12427" s="4" t="s">
        <v>5339</v>
      </c>
      <c r="C12427" s="4" t="s">
        <v>16071</v>
      </c>
    </row>
    <row r="12428" spans="1:3" ht="15.75" customHeight="1">
      <c r="A12428" s="4">
        <v>12426</v>
      </c>
      <c r="B12428" s="4" t="s">
        <v>5339</v>
      </c>
      <c r="C12428" s="4" t="s">
        <v>16072</v>
      </c>
    </row>
    <row r="12429" spans="1:3" ht="15.75" customHeight="1">
      <c r="A12429" s="4">
        <v>12427</v>
      </c>
      <c r="B12429" s="4" t="s">
        <v>5339</v>
      </c>
      <c r="C12429" s="4" t="s">
        <v>16073</v>
      </c>
    </row>
    <row r="12430" spans="1:3" ht="15.75" customHeight="1">
      <c r="A12430" s="4">
        <v>12428</v>
      </c>
      <c r="B12430" s="4" t="s">
        <v>5339</v>
      </c>
      <c r="C12430" s="4" t="s">
        <v>16074</v>
      </c>
    </row>
    <row r="12431" spans="1:3" ht="15.75" customHeight="1">
      <c r="A12431" s="4">
        <v>12429</v>
      </c>
      <c r="B12431" s="4" t="s">
        <v>5339</v>
      </c>
      <c r="C12431" s="4" t="s">
        <v>16075</v>
      </c>
    </row>
    <row r="12432" spans="1:3" ht="15.75" customHeight="1">
      <c r="A12432" s="4">
        <v>12430</v>
      </c>
      <c r="B12432" s="4" t="s">
        <v>5339</v>
      </c>
      <c r="C12432" s="4" t="s">
        <v>16076</v>
      </c>
    </row>
    <row r="12433" spans="1:3" ht="15.75" customHeight="1">
      <c r="A12433" s="4">
        <v>12431</v>
      </c>
      <c r="B12433" s="4" t="s">
        <v>5339</v>
      </c>
      <c r="C12433" s="4" t="s">
        <v>16077</v>
      </c>
    </row>
    <row r="12434" spans="1:3" ht="15.75" customHeight="1">
      <c r="A12434" s="4">
        <v>12432</v>
      </c>
      <c r="B12434" s="4" t="s">
        <v>5339</v>
      </c>
      <c r="C12434" s="4" t="s">
        <v>16078</v>
      </c>
    </row>
    <row r="12435" spans="1:3" ht="15.75" customHeight="1">
      <c r="A12435" s="4">
        <v>12433</v>
      </c>
      <c r="B12435" s="4" t="s">
        <v>5339</v>
      </c>
      <c r="C12435" s="4" t="s">
        <v>16079</v>
      </c>
    </row>
    <row r="12436" spans="1:3" ht="15.75" customHeight="1">
      <c r="A12436" s="4">
        <v>12434</v>
      </c>
      <c r="B12436" s="4" t="s">
        <v>5339</v>
      </c>
      <c r="C12436" s="4" t="s">
        <v>16080</v>
      </c>
    </row>
    <row r="12437" spans="1:3" ht="15.75" customHeight="1">
      <c r="A12437" s="4">
        <v>12435</v>
      </c>
      <c r="B12437" s="4" t="s">
        <v>5339</v>
      </c>
      <c r="C12437" s="4" t="s">
        <v>16081</v>
      </c>
    </row>
    <row r="12438" spans="1:3" ht="15.75" customHeight="1">
      <c r="A12438" s="4">
        <v>12436</v>
      </c>
      <c r="B12438" s="4" t="s">
        <v>5339</v>
      </c>
      <c r="C12438" s="4" t="s">
        <v>16082</v>
      </c>
    </row>
    <row r="12439" spans="1:3" ht="15.75" customHeight="1">
      <c r="A12439" s="4">
        <v>12437</v>
      </c>
      <c r="B12439" s="4" t="s">
        <v>5339</v>
      </c>
      <c r="C12439" s="4" t="s">
        <v>16083</v>
      </c>
    </row>
    <row r="12440" spans="1:3" ht="15.75" customHeight="1">
      <c r="A12440" s="4">
        <v>12438</v>
      </c>
      <c r="B12440" s="4" t="s">
        <v>5339</v>
      </c>
      <c r="C12440" s="4" t="s">
        <v>16084</v>
      </c>
    </row>
    <row r="12441" spans="1:3" ht="15.75" customHeight="1">
      <c r="A12441" s="4">
        <v>12439</v>
      </c>
      <c r="B12441" s="4" t="s">
        <v>5339</v>
      </c>
      <c r="C12441" s="4" t="s">
        <v>16085</v>
      </c>
    </row>
    <row r="12442" spans="1:3" ht="15.75" customHeight="1">
      <c r="A12442" s="4">
        <v>12440</v>
      </c>
      <c r="B12442" s="4" t="s">
        <v>5634</v>
      </c>
      <c r="C12442" s="4" t="s">
        <v>16086</v>
      </c>
    </row>
    <row r="12443" spans="1:3" ht="15.75" customHeight="1">
      <c r="A12443" s="4">
        <v>12441</v>
      </c>
      <c r="B12443" s="4" t="s">
        <v>5634</v>
      </c>
      <c r="C12443" s="4" t="s">
        <v>16087</v>
      </c>
    </row>
    <row r="12444" spans="1:3" ht="15.75" customHeight="1">
      <c r="A12444" s="4">
        <v>12442</v>
      </c>
      <c r="B12444" s="4" t="s">
        <v>5634</v>
      </c>
      <c r="C12444" s="4" t="s">
        <v>16088</v>
      </c>
    </row>
    <row r="12445" spans="1:3" ht="15.75" customHeight="1">
      <c r="A12445" s="4">
        <v>12443</v>
      </c>
      <c r="B12445" s="4" t="s">
        <v>5634</v>
      </c>
      <c r="C12445" s="4" t="s">
        <v>16089</v>
      </c>
    </row>
    <row r="12446" spans="1:3" ht="15.75" customHeight="1">
      <c r="A12446" s="4">
        <v>12444</v>
      </c>
      <c r="B12446" s="4" t="s">
        <v>5634</v>
      </c>
      <c r="C12446" s="4" t="s">
        <v>16090</v>
      </c>
    </row>
    <row r="12447" spans="1:3" ht="15.75" customHeight="1">
      <c r="A12447" s="4">
        <v>12445</v>
      </c>
      <c r="B12447" s="4" t="s">
        <v>5634</v>
      </c>
      <c r="C12447" s="4" t="s">
        <v>16091</v>
      </c>
    </row>
    <row r="12448" spans="1:3" ht="15.75" customHeight="1">
      <c r="A12448" s="4">
        <v>12446</v>
      </c>
      <c r="B12448" s="4" t="s">
        <v>5634</v>
      </c>
      <c r="C12448" s="4" t="s">
        <v>16092</v>
      </c>
    </row>
    <row r="12449" spans="1:3" ht="15.75" customHeight="1">
      <c r="A12449" s="4">
        <v>12447</v>
      </c>
      <c r="B12449" s="4" t="s">
        <v>5634</v>
      </c>
      <c r="C12449" s="4" t="s">
        <v>16093</v>
      </c>
    </row>
    <row r="12450" spans="1:3" ht="15.75" customHeight="1">
      <c r="A12450" s="4">
        <v>12448</v>
      </c>
      <c r="B12450" s="4" t="s">
        <v>5634</v>
      </c>
      <c r="C12450" s="4" t="s">
        <v>16094</v>
      </c>
    </row>
    <row r="12451" spans="1:3" ht="15.75" customHeight="1">
      <c r="A12451" s="4">
        <v>12449</v>
      </c>
      <c r="B12451" s="4" t="s">
        <v>5634</v>
      </c>
      <c r="C12451" s="4" t="s">
        <v>16095</v>
      </c>
    </row>
    <row r="12452" spans="1:3" ht="15.75" customHeight="1">
      <c r="A12452" s="4">
        <v>12450</v>
      </c>
      <c r="B12452" s="4" t="s">
        <v>4465</v>
      </c>
      <c r="C12452" s="4" t="s">
        <v>16096</v>
      </c>
    </row>
    <row r="12453" spans="1:3" ht="15.75" customHeight="1">
      <c r="A12453" s="4">
        <v>12451</v>
      </c>
      <c r="B12453" s="4" t="s">
        <v>4465</v>
      </c>
      <c r="C12453" s="4" t="s">
        <v>16097</v>
      </c>
    </row>
    <row r="12454" spans="1:3" ht="15.75" customHeight="1">
      <c r="A12454" s="4">
        <v>12452</v>
      </c>
      <c r="B12454" s="4" t="s">
        <v>4465</v>
      </c>
      <c r="C12454" s="4" t="s">
        <v>16098</v>
      </c>
    </row>
    <row r="12455" spans="1:3" ht="15.75" customHeight="1">
      <c r="A12455" s="4">
        <v>12453</v>
      </c>
      <c r="B12455" s="4" t="s">
        <v>4465</v>
      </c>
      <c r="C12455" s="4" t="s">
        <v>16099</v>
      </c>
    </row>
    <row r="12456" spans="1:3" ht="15.75" customHeight="1">
      <c r="A12456" s="4">
        <v>12454</v>
      </c>
      <c r="B12456" s="4" t="s">
        <v>4465</v>
      </c>
      <c r="C12456" s="4" t="s">
        <v>16100</v>
      </c>
    </row>
    <row r="12457" spans="1:3" ht="15.75" customHeight="1">
      <c r="A12457" s="4">
        <v>12455</v>
      </c>
      <c r="B12457" s="4" t="s">
        <v>1935</v>
      </c>
      <c r="C12457" s="4" t="s">
        <v>16101</v>
      </c>
    </row>
    <row r="12458" spans="1:3" ht="15.75" customHeight="1">
      <c r="A12458" s="4">
        <v>12456</v>
      </c>
      <c r="B12458" s="4" t="s">
        <v>1935</v>
      </c>
      <c r="C12458" s="4" t="s">
        <v>16102</v>
      </c>
    </row>
    <row r="12459" spans="1:3" ht="15.75" customHeight="1">
      <c r="A12459" s="4">
        <v>12457</v>
      </c>
      <c r="B12459" s="4" t="s">
        <v>1935</v>
      </c>
      <c r="C12459" s="4" t="s">
        <v>16103</v>
      </c>
    </row>
    <row r="12460" spans="1:3" ht="15.75" customHeight="1">
      <c r="A12460" s="4">
        <v>12458</v>
      </c>
      <c r="B12460" s="4" t="s">
        <v>1935</v>
      </c>
      <c r="C12460" s="4" t="s">
        <v>16104</v>
      </c>
    </row>
    <row r="12461" spans="1:3" ht="15.75" customHeight="1">
      <c r="A12461" s="4">
        <v>12459</v>
      </c>
      <c r="B12461" s="4" t="s">
        <v>1935</v>
      </c>
      <c r="C12461" s="4" t="s">
        <v>16105</v>
      </c>
    </row>
    <row r="12462" spans="1:3" ht="15.75" customHeight="1">
      <c r="A12462" s="4">
        <v>12460</v>
      </c>
      <c r="B12462" s="4" t="s">
        <v>1935</v>
      </c>
      <c r="C12462" s="4" t="s">
        <v>16106</v>
      </c>
    </row>
    <row r="12463" spans="1:3" ht="15.75" customHeight="1">
      <c r="A12463" s="4">
        <v>12461</v>
      </c>
      <c r="B12463" s="4" t="s">
        <v>1935</v>
      </c>
      <c r="C12463" s="4" t="s">
        <v>16107</v>
      </c>
    </row>
    <row r="12464" spans="1:3" ht="15.75" customHeight="1">
      <c r="A12464" s="4">
        <v>12462</v>
      </c>
      <c r="B12464" s="4" t="s">
        <v>1935</v>
      </c>
      <c r="C12464" s="4" t="s">
        <v>16108</v>
      </c>
    </row>
    <row r="12465" spans="1:3" ht="15.75" customHeight="1">
      <c r="A12465" s="4">
        <v>12463</v>
      </c>
      <c r="B12465" s="4" t="s">
        <v>1935</v>
      </c>
      <c r="C12465" s="4" t="s">
        <v>16109</v>
      </c>
    </row>
    <row r="12466" spans="1:3" ht="15.75" customHeight="1">
      <c r="A12466" s="4">
        <v>12464</v>
      </c>
      <c r="B12466" s="4" t="s">
        <v>1935</v>
      </c>
      <c r="C12466" s="4" t="s">
        <v>16110</v>
      </c>
    </row>
    <row r="12467" spans="1:3" ht="15.75" customHeight="1">
      <c r="A12467" s="4">
        <v>12465</v>
      </c>
      <c r="B12467" s="4" t="s">
        <v>1935</v>
      </c>
      <c r="C12467" s="4" t="s">
        <v>16111</v>
      </c>
    </row>
    <row r="12468" spans="1:3" ht="15.75" customHeight="1">
      <c r="A12468" s="4">
        <v>12466</v>
      </c>
      <c r="B12468" s="4" t="s">
        <v>1935</v>
      </c>
      <c r="C12468" s="4" t="s">
        <v>16112</v>
      </c>
    </row>
    <row r="12469" spans="1:3" ht="15.75" customHeight="1">
      <c r="A12469" s="4">
        <v>12467</v>
      </c>
      <c r="B12469" s="4" t="s">
        <v>1935</v>
      </c>
      <c r="C12469" s="4" t="s">
        <v>16113</v>
      </c>
    </row>
    <row r="12470" spans="1:3" ht="15.75" customHeight="1">
      <c r="A12470" s="4">
        <v>12468</v>
      </c>
      <c r="B12470" s="4" t="s">
        <v>1935</v>
      </c>
      <c r="C12470" s="4" t="s">
        <v>16114</v>
      </c>
    </row>
    <row r="12471" spans="1:3" ht="15.75" customHeight="1">
      <c r="A12471" s="4">
        <v>12469</v>
      </c>
      <c r="B12471" s="4" t="s">
        <v>1935</v>
      </c>
      <c r="C12471" s="4" t="s">
        <v>16115</v>
      </c>
    </row>
    <row r="12472" spans="1:3" ht="15.75" customHeight="1">
      <c r="A12472" s="4">
        <v>12470</v>
      </c>
      <c r="B12472" s="4" t="s">
        <v>1935</v>
      </c>
      <c r="C12472" s="4" t="s">
        <v>16116</v>
      </c>
    </row>
    <row r="12473" spans="1:3" ht="15.75" customHeight="1">
      <c r="A12473" s="4">
        <v>12471</v>
      </c>
      <c r="B12473" s="4" t="s">
        <v>1935</v>
      </c>
      <c r="C12473" s="4" t="s">
        <v>16117</v>
      </c>
    </row>
    <row r="12474" spans="1:3" ht="15.75" customHeight="1">
      <c r="A12474" s="4">
        <v>12472</v>
      </c>
      <c r="B12474" s="4" t="s">
        <v>1935</v>
      </c>
      <c r="C12474" s="4" t="s">
        <v>16118</v>
      </c>
    </row>
    <row r="12475" spans="1:3" ht="15.75" customHeight="1">
      <c r="A12475" s="4">
        <v>12473</v>
      </c>
      <c r="B12475" s="4" t="s">
        <v>1935</v>
      </c>
      <c r="C12475" s="4" t="s">
        <v>16119</v>
      </c>
    </row>
    <row r="12476" spans="1:3" ht="15.75" customHeight="1">
      <c r="A12476" s="4">
        <v>12474</v>
      </c>
      <c r="B12476" s="4" t="s">
        <v>1935</v>
      </c>
      <c r="C12476" s="4" t="s">
        <v>16120</v>
      </c>
    </row>
    <row r="12477" spans="1:3" ht="15.75" customHeight="1">
      <c r="A12477" s="4">
        <v>12475</v>
      </c>
      <c r="B12477" s="4" t="s">
        <v>1935</v>
      </c>
      <c r="C12477" s="4" t="s">
        <v>16121</v>
      </c>
    </row>
    <row r="12478" spans="1:3" ht="15.75" customHeight="1">
      <c r="A12478" s="4">
        <v>12476</v>
      </c>
      <c r="B12478" s="4" t="s">
        <v>1935</v>
      </c>
      <c r="C12478" s="4" t="s">
        <v>16122</v>
      </c>
    </row>
    <row r="12479" spans="1:3" ht="15.75" customHeight="1">
      <c r="A12479" s="4">
        <v>12477</v>
      </c>
      <c r="B12479" s="4" t="s">
        <v>1935</v>
      </c>
      <c r="C12479" s="4" t="s">
        <v>16123</v>
      </c>
    </row>
    <row r="12480" spans="1:3" ht="15.75" customHeight="1">
      <c r="A12480" s="4">
        <v>12478</v>
      </c>
      <c r="B12480" s="4" t="s">
        <v>16124</v>
      </c>
      <c r="C12480" s="4" t="s">
        <v>16125</v>
      </c>
    </row>
    <row r="12481" spans="1:3" ht="15.75" customHeight="1">
      <c r="A12481" s="4">
        <v>12479</v>
      </c>
      <c r="B12481" s="4" t="s">
        <v>16124</v>
      </c>
      <c r="C12481" s="4" t="s">
        <v>16126</v>
      </c>
    </row>
    <row r="12482" spans="1:3" ht="15.75" customHeight="1">
      <c r="A12482" s="4">
        <v>12480</v>
      </c>
      <c r="B12482" s="4" t="s">
        <v>16124</v>
      </c>
      <c r="C12482" s="4" t="s">
        <v>16127</v>
      </c>
    </row>
    <row r="12483" spans="1:3" ht="15.75" customHeight="1">
      <c r="A12483" s="4">
        <v>12481</v>
      </c>
      <c r="B12483" s="4" t="s">
        <v>16124</v>
      </c>
      <c r="C12483" s="4" t="s">
        <v>16128</v>
      </c>
    </row>
    <row r="12484" spans="1:3" ht="15.75" customHeight="1">
      <c r="A12484" s="4">
        <v>12482</v>
      </c>
      <c r="B12484" s="4" t="s">
        <v>16124</v>
      </c>
      <c r="C12484" s="4" t="s">
        <v>16129</v>
      </c>
    </row>
    <row r="12485" spans="1:3" ht="15.75" customHeight="1">
      <c r="A12485" s="4">
        <v>12483</v>
      </c>
      <c r="B12485" s="4" t="s">
        <v>16124</v>
      </c>
      <c r="C12485" s="4" t="s">
        <v>16130</v>
      </c>
    </row>
    <row r="12486" spans="1:3" ht="15.75" customHeight="1">
      <c r="A12486" s="4">
        <v>12484</v>
      </c>
      <c r="B12486" s="4" t="s">
        <v>16124</v>
      </c>
      <c r="C12486" s="4" t="s">
        <v>16131</v>
      </c>
    </row>
    <row r="12487" spans="1:3" ht="15.75" customHeight="1">
      <c r="A12487" s="4">
        <v>12485</v>
      </c>
      <c r="B12487" s="4" t="s">
        <v>16124</v>
      </c>
      <c r="C12487" s="4" t="s">
        <v>16132</v>
      </c>
    </row>
    <row r="12488" spans="1:3" ht="15.75" customHeight="1">
      <c r="A12488" s="4">
        <v>12486</v>
      </c>
      <c r="B12488" s="4" t="s">
        <v>16124</v>
      </c>
      <c r="C12488" s="4" t="s">
        <v>16133</v>
      </c>
    </row>
    <row r="12489" spans="1:3" ht="15.75" customHeight="1">
      <c r="A12489" s="4">
        <v>12487</v>
      </c>
      <c r="B12489" s="4" t="s">
        <v>16124</v>
      </c>
      <c r="C12489" s="4" t="s">
        <v>16134</v>
      </c>
    </row>
    <row r="12490" spans="1:3" ht="15.75" customHeight="1">
      <c r="A12490" s="4">
        <v>12488</v>
      </c>
      <c r="B12490" s="4" t="s">
        <v>16124</v>
      </c>
      <c r="C12490" s="4" t="s">
        <v>16135</v>
      </c>
    </row>
    <row r="12491" spans="1:3" ht="15.75" customHeight="1">
      <c r="A12491" s="4">
        <v>12489</v>
      </c>
      <c r="B12491" s="4" t="s">
        <v>16124</v>
      </c>
      <c r="C12491" s="4" t="s">
        <v>16136</v>
      </c>
    </row>
    <row r="12492" spans="1:3" ht="15.75" customHeight="1">
      <c r="A12492" s="4">
        <v>12490</v>
      </c>
      <c r="B12492" s="4" t="s">
        <v>16137</v>
      </c>
      <c r="C12492" s="4" t="s">
        <v>16138</v>
      </c>
    </row>
    <row r="12493" spans="1:3" ht="15.75" customHeight="1">
      <c r="A12493" s="4">
        <v>12491</v>
      </c>
      <c r="B12493" s="4" t="s">
        <v>16137</v>
      </c>
      <c r="C12493" s="4" t="s">
        <v>16139</v>
      </c>
    </row>
    <row r="12494" spans="1:3" ht="15.75" customHeight="1">
      <c r="A12494" s="4">
        <v>12492</v>
      </c>
      <c r="B12494" s="4" t="s">
        <v>16137</v>
      </c>
      <c r="C12494" s="4" t="s">
        <v>16140</v>
      </c>
    </row>
    <row r="12495" spans="1:3" ht="15.75" customHeight="1">
      <c r="A12495" s="4">
        <v>12493</v>
      </c>
      <c r="B12495" s="4" t="s">
        <v>16137</v>
      </c>
      <c r="C12495" s="4" t="s">
        <v>16141</v>
      </c>
    </row>
    <row r="12496" spans="1:3" ht="15.75" customHeight="1">
      <c r="A12496" s="4">
        <v>12494</v>
      </c>
      <c r="B12496" s="4" t="s">
        <v>16137</v>
      </c>
      <c r="C12496" s="4" t="s">
        <v>16142</v>
      </c>
    </row>
    <row r="12497" spans="1:3" ht="15.75" customHeight="1">
      <c r="A12497" s="4">
        <v>12495</v>
      </c>
      <c r="B12497" s="4" t="s">
        <v>16137</v>
      </c>
      <c r="C12497" s="4" t="s">
        <v>16143</v>
      </c>
    </row>
    <row r="12498" spans="1:3" ht="15.75" customHeight="1">
      <c r="A12498" s="4">
        <v>12496</v>
      </c>
      <c r="B12498" s="4" t="s">
        <v>6580</v>
      </c>
      <c r="C12498" s="4" t="s">
        <v>16144</v>
      </c>
    </row>
    <row r="12499" spans="1:3" ht="15.75" customHeight="1">
      <c r="A12499" s="4">
        <v>12497</v>
      </c>
      <c r="B12499" s="4" t="s">
        <v>6580</v>
      </c>
      <c r="C12499" s="4" t="s">
        <v>16144</v>
      </c>
    </row>
    <row r="12500" spans="1:3" ht="15.75" customHeight="1">
      <c r="A12500" s="4">
        <v>12498</v>
      </c>
      <c r="B12500" s="4" t="s">
        <v>6580</v>
      </c>
      <c r="C12500" s="4" t="s">
        <v>16145</v>
      </c>
    </row>
    <row r="12501" spans="1:3" ht="15.75" customHeight="1">
      <c r="A12501" s="4">
        <v>12499</v>
      </c>
      <c r="B12501" s="4" t="s">
        <v>5461</v>
      </c>
      <c r="C12501" s="4" t="s">
        <v>16146</v>
      </c>
    </row>
    <row r="12502" spans="1:3" ht="15.75" customHeight="1">
      <c r="A12502" s="4">
        <v>12500</v>
      </c>
      <c r="B12502" s="4" t="s">
        <v>16147</v>
      </c>
      <c r="C12502" s="4" t="s">
        <v>16148</v>
      </c>
    </row>
    <row r="12503" spans="1:3" ht="15.75" customHeight="1">
      <c r="A12503" s="4">
        <v>12501</v>
      </c>
      <c r="B12503" s="4" t="s">
        <v>16147</v>
      </c>
      <c r="C12503" s="4" t="s">
        <v>16148</v>
      </c>
    </row>
    <row r="12504" spans="1:3" ht="15.75" customHeight="1">
      <c r="A12504" s="4">
        <v>12502</v>
      </c>
      <c r="B12504" s="4" t="s">
        <v>16147</v>
      </c>
      <c r="C12504" s="4" t="s">
        <v>16149</v>
      </c>
    </row>
    <row r="12505" spans="1:3" ht="15.75" customHeight="1">
      <c r="A12505" s="4">
        <v>12503</v>
      </c>
      <c r="B12505" s="4" t="s">
        <v>16150</v>
      </c>
      <c r="C12505" s="4" t="s">
        <v>16151</v>
      </c>
    </row>
    <row r="12506" spans="1:3" ht="15.75" customHeight="1">
      <c r="A12506" s="4">
        <v>12504</v>
      </c>
      <c r="B12506" s="4" t="s">
        <v>6964</v>
      </c>
      <c r="C12506" s="4" t="s">
        <v>16152</v>
      </c>
    </row>
    <row r="12507" spans="1:3" ht="15.75" customHeight="1">
      <c r="A12507" s="4">
        <v>12505</v>
      </c>
      <c r="B12507" s="4" t="s">
        <v>6964</v>
      </c>
      <c r="C12507" s="4" t="s">
        <v>16153</v>
      </c>
    </row>
    <row r="12508" spans="1:3" ht="15.75" customHeight="1">
      <c r="A12508" s="4">
        <v>12506</v>
      </c>
      <c r="B12508" s="4" t="s">
        <v>6964</v>
      </c>
      <c r="C12508" s="4" t="s">
        <v>16154</v>
      </c>
    </row>
    <row r="12509" spans="1:3" ht="15.75" customHeight="1">
      <c r="A12509" s="4">
        <v>12507</v>
      </c>
      <c r="B12509" s="4" t="s">
        <v>6964</v>
      </c>
      <c r="C12509" s="4" t="s">
        <v>16155</v>
      </c>
    </row>
    <row r="12510" spans="1:3" ht="15.75" customHeight="1">
      <c r="A12510" s="4">
        <v>12508</v>
      </c>
      <c r="B12510" s="4" t="s">
        <v>6964</v>
      </c>
      <c r="C12510" s="4" t="s">
        <v>16152</v>
      </c>
    </row>
    <row r="12511" spans="1:3" ht="15.75" customHeight="1">
      <c r="A12511" s="4">
        <v>12509</v>
      </c>
      <c r="B12511" s="4" t="s">
        <v>6964</v>
      </c>
      <c r="C12511" s="4" t="s">
        <v>16156</v>
      </c>
    </row>
    <row r="12512" spans="1:3" ht="15.75" customHeight="1">
      <c r="A12512" s="4">
        <v>12510</v>
      </c>
      <c r="B12512" s="4" t="s">
        <v>6964</v>
      </c>
      <c r="C12512" s="4" t="s">
        <v>16157</v>
      </c>
    </row>
    <row r="12513" spans="1:3" ht="15.75" customHeight="1">
      <c r="A12513" s="4">
        <v>12511</v>
      </c>
      <c r="B12513" s="4" t="s">
        <v>6964</v>
      </c>
      <c r="C12513" s="4" t="s">
        <v>16158</v>
      </c>
    </row>
    <row r="12514" spans="1:3" ht="15.75" customHeight="1">
      <c r="A12514" s="4">
        <v>12512</v>
      </c>
      <c r="B12514" s="4" t="s">
        <v>6964</v>
      </c>
      <c r="C12514" s="4" t="s">
        <v>16159</v>
      </c>
    </row>
    <row r="12515" spans="1:3" ht="15.75" customHeight="1">
      <c r="A12515" s="4">
        <v>12513</v>
      </c>
      <c r="B12515" s="4" t="s">
        <v>6964</v>
      </c>
      <c r="C12515" s="4" t="s">
        <v>16160</v>
      </c>
    </row>
    <row r="12516" spans="1:3" ht="15.75" customHeight="1">
      <c r="A12516" s="4">
        <v>12514</v>
      </c>
      <c r="B12516" s="4" t="s">
        <v>4157</v>
      </c>
      <c r="C12516" s="4" t="s">
        <v>16161</v>
      </c>
    </row>
    <row r="12517" spans="1:3" ht="15.75" customHeight="1">
      <c r="A12517" s="4">
        <v>12515</v>
      </c>
      <c r="B12517" s="4" t="s">
        <v>4157</v>
      </c>
      <c r="C12517" s="4" t="s">
        <v>16162</v>
      </c>
    </row>
    <row r="12518" spans="1:3" ht="15.75" customHeight="1">
      <c r="A12518" s="4">
        <v>12516</v>
      </c>
      <c r="B12518" s="4" t="s">
        <v>4157</v>
      </c>
      <c r="C12518" s="4" t="s">
        <v>16163</v>
      </c>
    </row>
    <row r="12519" spans="1:3" ht="15.75" customHeight="1">
      <c r="A12519" s="4">
        <v>12517</v>
      </c>
      <c r="B12519" s="4" t="s">
        <v>4157</v>
      </c>
      <c r="C12519" s="4" t="s">
        <v>16164</v>
      </c>
    </row>
    <row r="12520" spans="1:3" ht="15.75" customHeight="1">
      <c r="A12520" s="4">
        <v>12518</v>
      </c>
      <c r="B12520" s="4" t="s">
        <v>4157</v>
      </c>
      <c r="C12520" s="4" t="s">
        <v>16165</v>
      </c>
    </row>
    <row r="12521" spans="1:3" ht="15.75" customHeight="1">
      <c r="A12521" s="4">
        <v>12519</v>
      </c>
      <c r="B12521" s="4" t="s">
        <v>4157</v>
      </c>
      <c r="C12521" s="4" t="s">
        <v>16166</v>
      </c>
    </row>
    <row r="12522" spans="1:3" ht="15.75" customHeight="1">
      <c r="A12522" s="4">
        <v>12520</v>
      </c>
      <c r="B12522" s="4" t="s">
        <v>4157</v>
      </c>
      <c r="C12522" s="4" t="s">
        <v>16167</v>
      </c>
    </row>
    <row r="12523" spans="1:3" ht="15.75" customHeight="1">
      <c r="A12523" s="4">
        <v>12521</v>
      </c>
      <c r="B12523" s="4" t="s">
        <v>4157</v>
      </c>
      <c r="C12523" s="4" t="s">
        <v>16168</v>
      </c>
    </row>
    <row r="12524" spans="1:3" ht="15.75" customHeight="1">
      <c r="A12524" s="4">
        <v>12522</v>
      </c>
      <c r="B12524" s="4" t="s">
        <v>16169</v>
      </c>
      <c r="C12524" s="4" t="s">
        <v>16170</v>
      </c>
    </row>
    <row r="12525" spans="1:3" ht="15.75" customHeight="1">
      <c r="A12525" s="4">
        <v>12523</v>
      </c>
      <c r="B12525" s="4" t="s">
        <v>911</v>
      </c>
      <c r="C12525" s="4" t="s">
        <v>16171</v>
      </c>
    </row>
    <row r="12526" spans="1:3" ht="15.75" customHeight="1">
      <c r="A12526" s="4">
        <v>12524</v>
      </c>
      <c r="B12526" s="4" t="s">
        <v>911</v>
      </c>
      <c r="C12526" s="4" t="s">
        <v>16172</v>
      </c>
    </row>
    <row r="12527" spans="1:3" ht="15.75" customHeight="1">
      <c r="A12527" s="4">
        <v>12525</v>
      </c>
      <c r="B12527" s="4" t="s">
        <v>911</v>
      </c>
      <c r="C12527" s="4" t="s">
        <v>16173</v>
      </c>
    </row>
    <row r="12528" spans="1:3" ht="15.75" customHeight="1">
      <c r="A12528" s="4">
        <v>12526</v>
      </c>
      <c r="B12528" s="4" t="s">
        <v>911</v>
      </c>
      <c r="C12528" s="4" t="s">
        <v>16174</v>
      </c>
    </row>
    <row r="12529" spans="1:3" ht="15.75" customHeight="1">
      <c r="A12529" s="4">
        <v>12527</v>
      </c>
      <c r="B12529" s="4" t="s">
        <v>911</v>
      </c>
      <c r="C12529" s="4" t="s">
        <v>16175</v>
      </c>
    </row>
    <row r="12530" spans="1:3" ht="15.75" customHeight="1">
      <c r="A12530" s="4">
        <v>12528</v>
      </c>
      <c r="B12530" s="4" t="s">
        <v>911</v>
      </c>
      <c r="C12530" s="4" t="s">
        <v>16176</v>
      </c>
    </row>
    <row r="12531" spans="1:3" ht="15.75" customHeight="1">
      <c r="A12531" s="4">
        <v>12529</v>
      </c>
      <c r="B12531" s="4" t="s">
        <v>911</v>
      </c>
      <c r="C12531" s="4" t="s">
        <v>16177</v>
      </c>
    </row>
    <row r="12532" spans="1:3" ht="15.75" customHeight="1">
      <c r="A12532" s="4">
        <v>12530</v>
      </c>
      <c r="B12532" s="4" t="s">
        <v>911</v>
      </c>
      <c r="C12532" s="4" t="s">
        <v>16172</v>
      </c>
    </row>
    <row r="12533" spans="1:3" ht="15.75" customHeight="1">
      <c r="A12533" s="4">
        <v>12531</v>
      </c>
      <c r="B12533" s="4" t="s">
        <v>911</v>
      </c>
      <c r="C12533" s="4" t="s">
        <v>16178</v>
      </c>
    </row>
    <row r="12534" spans="1:3" ht="15.75" customHeight="1">
      <c r="A12534" s="4">
        <v>12532</v>
      </c>
      <c r="B12534" s="4" t="s">
        <v>911</v>
      </c>
      <c r="C12534" s="4" t="s">
        <v>16179</v>
      </c>
    </row>
    <row r="12535" spans="1:3" ht="15.75" customHeight="1">
      <c r="A12535" s="4">
        <v>12533</v>
      </c>
      <c r="B12535" s="4" t="s">
        <v>911</v>
      </c>
      <c r="C12535" s="4" t="s">
        <v>16180</v>
      </c>
    </row>
    <row r="12536" spans="1:3" ht="15.75" customHeight="1">
      <c r="A12536" s="4">
        <v>12534</v>
      </c>
      <c r="B12536" s="4" t="s">
        <v>911</v>
      </c>
      <c r="C12536" s="4" t="s">
        <v>16181</v>
      </c>
    </row>
    <row r="12537" spans="1:3" ht="15.75" customHeight="1">
      <c r="A12537" s="4">
        <v>12535</v>
      </c>
      <c r="B12537" s="4" t="s">
        <v>3024</v>
      </c>
      <c r="C12537" s="4" t="s">
        <v>16182</v>
      </c>
    </row>
    <row r="12538" spans="1:3" ht="15.75" customHeight="1">
      <c r="A12538" s="4">
        <v>12536</v>
      </c>
      <c r="B12538" s="4" t="s">
        <v>3024</v>
      </c>
      <c r="C12538" s="4" t="s">
        <v>16183</v>
      </c>
    </row>
    <row r="12539" spans="1:3" ht="15.75" customHeight="1">
      <c r="A12539" s="4">
        <v>12537</v>
      </c>
      <c r="B12539" s="4" t="s">
        <v>3024</v>
      </c>
      <c r="C12539" s="4" t="s">
        <v>16184</v>
      </c>
    </row>
    <row r="12540" spans="1:3" ht="15.75" customHeight="1">
      <c r="A12540" s="4">
        <v>12538</v>
      </c>
      <c r="B12540" s="4" t="s">
        <v>3024</v>
      </c>
      <c r="C12540" s="4" t="s">
        <v>16185</v>
      </c>
    </row>
    <row r="12541" spans="1:3" ht="15.75" customHeight="1">
      <c r="A12541" s="4">
        <v>12539</v>
      </c>
      <c r="B12541" s="4" t="s">
        <v>3024</v>
      </c>
      <c r="C12541" s="4" t="s">
        <v>16186</v>
      </c>
    </row>
    <row r="12542" spans="1:3" ht="15.75" customHeight="1">
      <c r="A12542" s="4">
        <v>12540</v>
      </c>
      <c r="B12542" s="4" t="s">
        <v>3024</v>
      </c>
      <c r="C12542" s="4" t="s">
        <v>16187</v>
      </c>
    </row>
    <row r="12543" spans="1:3" ht="15.75" customHeight="1">
      <c r="A12543" s="4">
        <v>12541</v>
      </c>
      <c r="B12543" s="4" t="s">
        <v>3024</v>
      </c>
      <c r="C12543" s="4" t="s">
        <v>16188</v>
      </c>
    </row>
    <row r="12544" spans="1:3" ht="15.75" customHeight="1">
      <c r="A12544" s="4">
        <v>12542</v>
      </c>
      <c r="B12544" s="4" t="s">
        <v>3024</v>
      </c>
      <c r="C12544" s="4" t="s">
        <v>16189</v>
      </c>
    </row>
    <row r="12545" spans="1:3" ht="15.75" customHeight="1">
      <c r="A12545" s="4">
        <v>12543</v>
      </c>
      <c r="B12545" s="4" t="s">
        <v>3024</v>
      </c>
      <c r="C12545" s="4" t="s">
        <v>16190</v>
      </c>
    </row>
    <row r="12546" spans="1:3" ht="15.75" customHeight="1">
      <c r="A12546" s="4">
        <v>12544</v>
      </c>
      <c r="B12546" s="4" t="s">
        <v>16191</v>
      </c>
      <c r="C12546" s="4" t="s">
        <v>16192</v>
      </c>
    </row>
    <row r="12547" spans="1:3" ht="15.75" customHeight="1">
      <c r="A12547" s="4">
        <v>12545</v>
      </c>
      <c r="B12547" s="4" t="s">
        <v>16191</v>
      </c>
      <c r="C12547" s="4" t="s">
        <v>16193</v>
      </c>
    </row>
    <row r="12548" spans="1:3" ht="15.75" customHeight="1">
      <c r="A12548" s="4">
        <v>12546</v>
      </c>
      <c r="B12548" s="4" t="s">
        <v>16191</v>
      </c>
      <c r="C12548" s="4" t="s">
        <v>16194</v>
      </c>
    </row>
    <row r="12549" spans="1:3" ht="15.75" customHeight="1">
      <c r="A12549" s="4">
        <v>12547</v>
      </c>
      <c r="B12549" s="4" t="s">
        <v>16191</v>
      </c>
      <c r="C12549" s="4" t="s">
        <v>16195</v>
      </c>
    </row>
    <row r="12550" spans="1:3" ht="15.75" customHeight="1">
      <c r="A12550" s="4">
        <v>12548</v>
      </c>
      <c r="B12550" s="4" t="s">
        <v>16191</v>
      </c>
      <c r="C12550" s="4" t="s">
        <v>16196</v>
      </c>
    </row>
    <row r="12551" spans="1:3" ht="15.75" customHeight="1">
      <c r="A12551" s="4">
        <v>12549</v>
      </c>
      <c r="B12551" s="4" t="s">
        <v>16191</v>
      </c>
      <c r="C12551" s="4" t="s">
        <v>16197</v>
      </c>
    </row>
    <row r="12552" spans="1:3" ht="15.75" customHeight="1">
      <c r="A12552" s="4">
        <v>12550</v>
      </c>
      <c r="B12552" s="4" t="s">
        <v>16191</v>
      </c>
      <c r="C12552" s="4" t="s">
        <v>16197</v>
      </c>
    </row>
    <row r="12553" spans="1:3" ht="15.75" customHeight="1">
      <c r="A12553" s="4">
        <v>12551</v>
      </c>
      <c r="B12553" s="4" t="s">
        <v>16191</v>
      </c>
      <c r="C12553" s="4" t="s">
        <v>16198</v>
      </c>
    </row>
    <row r="12554" spans="1:3" ht="15.75" customHeight="1">
      <c r="A12554" s="4">
        <v>12552</v>
      </c>
      <c r="B12554" s="4" t="s">
        <v>16191</v>
      </c>
      <c r="C12554" s="4" t="s">
        <v>16199</v>
      </c>
    </row>
    <row r="12555" spans="1:3" ht="15.75" customHeight="1">
      <c r="A12555" s="4">
        <v>12553</v>
      </c>
      <c r="B12555" s="4" t="s">
        <v>16200</v>
      </c>
      <c r="C12555" s="4" t="s">
        <v>16201</v>
      </c>
    </row>
    <row r="12556" spans="1:3" ht="15.75" customHeight="1">
      <c r="A12556" s="4">
        <v>12554</v>
      </c>
      <c r="B12556" s="4" t="s">
        <v>16202</v>
      </c>
      <c r="C12556" s="4" t="s">
        <v>16203</v>
      </c>
    </row>
    <row r="12557" spans="1:3" ht="15.75" customHeight="1">
      <c r="A12557" s="4">
        <v>12555</v>
      </c>
      <c r="B12557" s="4" t="s">
        <v>16204</v>
      </c>
      <c r="C12557" s="4" t="s">
        <v>16205</v>
      </c>
    </row>
    <row r="12558" spans="1:3" ht="15.75" customHeight="1">
      <c r="A12558" s="4">
        <v>12556</v>
      </c>
      <c r="B12558" s="4" t="s">
        <v>16204</v>
      </c>
      <c r="C12558" s="4" t="s">
        <v>16206</v>
      </c>
    </row>
    <row r="12559" spans="1:3" ht="15.75" customHeight="1">
      <c r="A12559" s="4">
        <v>12557</v>
      </c>
      <c r="B12559" s="4" t="s">
        <v>16207</v>
      </c>
      <c r="C12559" s="4" t="s">
        <v>16208</v>
      </c>
    </row>
    <row r="12560" spans="1:3" ht="15.75" customHeight="1">
      <c r="A12560" s="4">
        <v>12558</v>
      </c>
      <c r="B12560" s="4" t="s">
        <v>16209</v>
      </c>
      <c r="C12560" s="4" t="s">
        <v>16210</v>
      </c>
    </row>
    <row r="12561" spans="1:3" ht="15.75" customHeight="1">
      <c r="A12561" s="4">
        <v>12559</v>
      </c>
      <c r="B12561" s="4" t="s">
        <v>16209</v>
      </c>
      <c r="C12561" s="4" t="s">
        <v>16211</v>
      </c>
    </row>
    <row r="12562" spans="1:3" ht="15.75" customHeight="1">
      <c r="A12562" s="4">
        <v>12560</v>
      </c>
      <c r="B12562" s="4" t="s">
        <v>16209</v>
      </c>
      <c r="C12562" s="4" t="s">
        <v>16212</v>
      </c>
    </row>
    <row r="12563" spans="1:3" ht="15.75" customHeight="1">
      <c r="A12563" s="4">
        <v>12561</v>
      </c>
      <c r="B12563" s="4" t="s">
        <v>2376</v>
      </c>
      <c r="C12563" s="4" t="s">
        <v>16213</v>
      </c>
    </row>
    <row r="12564" spans="1:3" ht="15.75" customHeight="1">
      <c r="A12564" s="4">
        <v>12562</v>
      </c>
      <c r="B12564" s="4" t="s">
        <v>2445</v>
      </c>
      <c r="C12564" s="4" t="s">
        <v>16214</v>
      </c>
    </row>
    <row r="12565" spans="1:3" ht="15.75" customHeight="1">
      <c r="A12565" s="4">
        <v>12563</v>
      </c>
      <c r="B12565" s="4" t="s">
        <v>2445</v>
      </c>
      <c r="C12565" s="4" t="s">
        <v>16215</v>
      </c>
    </row>
    <row r="12566" spans="1:3" ht="15.75" customHeight="1">
      <c r="A12566" s="4">
        <v>12564</v>
      </c>
      <c r="B12566" s="4" t="s">
        <v>2445</v>
      </c>
      <c r="C12566" s="4" t="s">
        <v>16216</v>
      </c>
    </row>
    <row r="12567" spans="1:3" ht="15.75" customHeight="1">
      <c r="A12567" s="4">
        <v>12565</v>
      </c>
      <c r="B12567" s="4" t="s">
        <v>2445</v>
      </c>
      <c r="C12567" s="4" t="s">
        <v>16217</v>
      </c>
    </row>
    <row r="12568" spans="1:3" ht="15.75" customHeight="1">
      <c r="A12568" s="4">
        <v>12566</v>
      </c>
      <c r="B12568" s="4" t="s">
        <v>2445</v>
      </c>
      <c r="C12568" s="4" t="s">
        <v>16218</v>
      </c>
    </row>
    <row r="12569" spans="1:3" ht="15.75" customHeight="1">
      <c r="A12569" s="4">
        <v>12567</v>
      </c>
      <c r="B12569" s="4" t="s">
        <v>2444</v>
      </c>
      <c r="C12569" s="4" t="s">
        <v>16219</v>
      </c>
    </row>
    <row r="12570" spans="1:3" ht="15.75" customHeight="1">
      <c r="A12570" s="4">
        <v>12568</v>
      </c>
      <c r="B12570" s="4" t="s">
        <v>2443</v>
      </c>
      <c r="C12570" s="4" t="s">
        <v>16220</v>
      </c>
    </row>
    <row r="12571" spans="1:3" ht="15.75" customHeight="1">
      <c r="A12571" s="4">
        <v>12569</v>
      </c>
      <c r="B12571" s="4" t="s">
        <v>2443</v>
      </c>
      <c r="C12571" s="4" t="s">
        <v>16221</v>
      </c>
    </row>
    <row r="12572" spans="1:3" ht="15.75" customHeight="1">
      <c r="A12572" s="4">
        <v>12570</v>
      </c>
      <c r="B12572" s="4" t="s">
        <v>250</v>
      </c>
      <c r="C12572" s="4" t="s">
        <v>16222</v>
      </c>
    </row>
    <row r="12573" spans="1:3" ht="15.75" customHeight="1">
      <c r="A12573" s="4">
        <v>12571</v>
      </c>
      <c r="B12573" s="4" t="s">
        <v>250</v>
      </c>
      <c r="C12573" s="4" t="s">
        <v>16223</v>
      </c>
    </row>
    <row r="12574" spans="1:3" ht="15.75" customHeight="1">
      <c r="A12574" s="4">
        <v>12572</v>
      </c>
      <c r="B12574" s="4" t="s">
        <v>250</v>
      </c>
      <c r="C12574" s="4" t="s">
        <v>16224</v>
      </c>
    </row>
    <row r="12575" spans="1:3" ht="15.75" customHeight="1">
      <c r="A12575" s="4">
        <v>12573</v>
      </c>
      <c r="B12575" s="4" t="s">
        <v>250</v>
      </c>
      <c r="C12575" s="4" t="s">
        <v>16225</v>
      </c>
    </row>
    <row r="12576" spans="1:3" ht="15.75" customHeight="1">
      <c r="A12576" s="4">
        <v>12574</v>
      </c>
      <c r="B12576" s="4" t="s">
        <v>250</v>
      </c>
      <c r="C12576" s="4" t="s">
        <v>16226</v>
      </c>
    </row>
    <row r="12577" spans="1:3" ht="15.75" customHeight="1">
      <c r="A12577" s="4">
        <v>12575</v>
      </c>
      <c r="B12577" s="4" t="s">
        <v>250</v>
      </c>
      <c r="C12577" s="4" t="s">
        <v>16227</v>
      </c>
    </row>
    <row r="12578" spans="1:3" ht="15.75" customHeight="1">
      <c r="A12578" s="4">
        <v>12576</v>
      </c>
      <c r="B12578" s="4" t="s">
        <v>250</v>
      </c>
      <c r="C12578" s="4" t="s">
        <v>16228</v>
      </c>
    </row>
    <row r="12579" spans="1:3" ht="15.75" customHeight="1">
      <c r="A12579" s="4">
        <v>12577</v>
      </c>
      <c r="B12579" s="4" t="s">
        <v>250</v>
      </c>
      <c r="C12579" s="4" t="s">
        <v>16229</v>
      </c>
    </row>
    <row r="12580" spans="1:3" ht="15.75" customHeight="1">
      <c r="A12580" s="4">
        <v>12578</v>
      </c>
      <c r="B12580" s="4" t="s">
        <v>250</v>
      </c>
      <c r="C12580" s="4" t="s">
        <v>16230</v>
      </c>
    </row>
    <row r="12581" spans="1:3" ht="15.75" customHeight="1">
      <c r="A12581" s="4">
        <v>12579</v>
      </c>
      <c r="B12581" s="4" t="s">
        <v>250</v>
      </c>
      <c r="C12581" s="4" t="s">
        <v>16231</v>
      </c>
    </row>
    <row r="12582" spans="1:3" ht="15.75" customHeight="1">
      <c r="A12582" s="4">
        <v>12580</v>
      </c>
      <c r="B12582" s="4" t="s">
        <v>250</v>
      </c>
      <c r="C12582" s="4" t="s">
        <v>16232</v>
      </c>
    </row>
    <row r="12583" spans="1:3" ht="15.75" customHeight="1">
      <c r="A12583" s="4">
        <v>12581</v>
      </c>
      <c r="B12583" s="4" t="s">
        <v>250</v>
      </c>
      <c r="C12583" s="4" t="s">
        <v>16233</v>
      </c>
    </row>
    <row r="12584" spans="1:3" ht="15.75" customHeight="1">
      <c r="A12584" s="4">
        <v>12582</v>
      </c>
      <c r="B12584" s="4" t="s">
        <v>250</v>
      </c>
      <c r="C12584" s="4" t="s">
        <v>16234</v>
      </c>
    </row>
    <row r="12585" spans="1:3" ht="15.75" customHeight="1">
      <c r="A12585" s="4">
        <v>12583</v>
      </c>
      <c r="B12585" s="4" t="s">
        <v>250</v>
      </c>
      <c r="C12585" s="4" t="s">
        <v>16235</v>
      </c>
    </row>
    <row r="12586" spans="1:3" ht="15.75" customHeight="1">
      <c r="A12586" s="4">
        <v>12584</v>
      </c>
      <c r="B12586" s="4" t="s">
        <v>250</v>
      </c>
      <c r="C12586" s="4" t="s">
        <v>16236</v>
      </c>
    </row>
    <row r="12587" spans="1:3" ht="15.75" customHeight="1">
      <c r="A12587" s="4">
        <v>12585</v>
      </c>
      <c r="B12587" s="4" t="s">
        <v>250</v>
      </c>
      <c r="C12587" s="4" t="s">
        <v>16237</v>
      </c>
    </row>
    <row r="12588" spans="1:3" ht="15.75" customHeight="1">
      <c r="A12588" s="4">
        <v>12586</v>
      </c>
      <c r="B12588" s="4" t="s">
        <v>250</v>
      </c>
      <c r="C12588" s="4" t="s">
        <v>16238</v>
      </c>
    </row>
    <row r="12589" spans="1:3" ht="15.75" customHeight="1">
      <c r="A12589" s="4">
        <v>12587</v>
      </c>
      <c r="B12589" s="4" t="s">
        <v>250</v>
      </c>
      <c r="C12589" s="4" t="s">
        <v>16239</v>
      </c>
    </row>
    <row r="12590" spans="1:3" ht="15.75" customHeight="1">
      <c r="A12590" s="4">
        <v>12588</v>
      </c>
      <c r="B12590" s="4" t="s">
        <v>250</v>
      </c>
      <c r="C12590" s="4" t="s">
        <v>16240</v>
      </c>
    </row>
    <row r="12591" spans="1:3" ht="15.75" customHeight="1">
      <c r="A12591" s="4">
        <v>12589</v>
      </c>
      <c r="B12591" s="4" t="s">
        <v>250</v>
      </c>
      <c r="C12591" s="4" t="s">
        <v>16241</v>
      </c>
    </row>
    <row r="12592" spans="1:3" ht="15.75" customHeight="1">
      <c r="A12592" s="4">
        <v>12590</v>
      </c>
      <c r="B12592" s="4" t="s">
        <v>636</v>
      </c>
      <c r="C12592" s="4" t="s">
        <v>16242</v>
      </c>
    </row>
    <row r="12593" spans="1:3" ht="15.75" customHeight="1">
      <c r="A12593" s="4">
        <v>12591</v>
      </c>
      <c r="B12593" s="4" t="s">
        <v>636</v>
      </c>
      <c r="C12593" s="4" t="s">
        <v>16243</v>
      </c>
    </row>
    <row r="12594" spans="1:3" ht="15.75" customHeight="1">
      <c r="A12594" s="4">
        <v>12592</v>
      </c>
      <c r="B12594" s="4" t="s">
        <v>636</v>
      </c>
      <c r="C12594" s="4" t="s">
        <v>16244</v>
      </c>
    </row>
    <row r="12595" spans="1:3" ht="15.75" customHeight="1">
      <c r="A12595" s="4">
        <v>12593</v>
      </c>
      <c r="B12595" s="4" t="s">
        <v>636</v>
      </c>
      <c r="C12595" s="4" t="s">
        <v>16245</v>
      </c>
    </row>
    <row r="12596" spans="1:3" ht="15.75" customHeight="1">
      <c r="A12596" s="4">
        <v>12594</v>
      </c>
      <c r="B12596" s="4" t="s">
        <v>636</v>
      </c>
      <c r="C12596" s="4" t="s">
        <v>16246</v>
      </c>
    </row>
    <row r="12597" spans="1:3" ht="15.75" customHeight="1">
      <c r="A12597" s="4">
        <v>12595</v>
      </c>
      <c r="B12597" s="4" t="s">
        <v>636</v>
      </c>
      <c r="C12597" s="4" t="s">
        <v>16247</v>
      </c>
    </row>
    <row r="12598" spans="1:3" ht="15.75" customHeight="1">
      <c r="A12598" s="4">
        <v>12596</v>
      </c>
      <c r="B12598" s="4" t="s">
        <v>636</v>
      </c>
      <c r="C12598" s="4" t="s">
        <v>16248</v>
      </c>
    </row>
    <row r="12599" spans="1:3" ht="15.75" customHeight="1">
      <c r="A12599" s="4">
        <v>12597</v>
      </c>
      <c r="B12599" s="4" t="s">
        <v>636</v>
      </c>
      <c r="C12599" s="4" t="s">
        <v>16249</v>
      </c>
    </row>
    <row r="12600" spans="1:3" ht="15.75" customHeight="1">
      <c r="A12600" s="4">
        <v>12598</v>
      </c>
      <c r="B12600" s="4" t="s">
        <v>636</v>
      </c>
      <c r="C12600" s="4" t="s">
        <v>16250</v>
      </c>
    </row>
    <row r="12601" spans="1:3" ht="15.75" customHeight="1">
      <c r="A12601" s="4">
        <v>12599</v>
      </c>
      <c r="B12601" s="4" t="s">
        <v>636</v>
      </c>
      <c r="C12601" s="4" t="s">
        <v>16251</v>
      </c>
    </row>
    <row r="12602" spans="1:3" ht="15.75" customHeight="1">
      <c r="A12602" s="4">
        <v>12600</v>
      </c>
      <c r="B12602" s="4" t="s">
        <v>636</v>
      </c>
      <c r="C12602" s="4" t="s">
        <v>16252</v>
      </c>
    </row>
    <row r="12603" spans="1:3" ht="15.75" customHeight="1">
      <c r="A12603" s="4">
        <v>12601</v>
      </c>
      <c r="B12603" s="4" t="s">
        <v>636</v>
      </c>
      <c r="C12603" s="4" t="s">
        <v>16253</v>
      </c>
    </row>
    <row r="12604" spans="1:3" ht="15.75" customHeight="1">
      <c r="A12604" s="4">
        <v>12602</v>
      </c>
      <c r="B12604" s="4" t="s">
        <v>636</v>
      </c>
      <c r="C12604" s="4" t="s">
        <v>16254</v>
      </c>
    </row>
    <row r="12605" spans="1:3" ht="15.75" customHeight="1">
      <c r="A12605" s="4">
        <v>12603</v>
      </c>
      <c r="B12605" s="4" t="s">
        <v>636</v>
      </c>
      <c r="C12605" s="4" t="s">
        <v>16255</v>
      </c>
    </row>
    <row r="12606" spans="1:3" ht="15.75" customHeight="1">
      <c r="A12606" s="4">
        <v>12604</v>
      </c>
      <c r="B12606" s="4" t="s">
        <v>636</v>
      </c>
      <c r="C12606" s="4" t="s">
        <v>16256</v>
      </c>
    </row>
    <row r="12607" spans="1:3" ht="15.75" customHeight="1">
      <c r="A12607" s="4">
        <v>12605</v>
      </c>
      <c r="B12607" s="4" t="s">
        <v>3183</v>
      </c>
      <c r="C12607" s="4" t="s">
        <v>16257</v>
      </c>
    </row>
    <row r="12608" spans="1:3" ht="15.75" customHeight="1">
      <c r="A12608" s="4">
        <v>12606</v>
      </c>
      <c r="B12608" s="4" t="s">
        <v>3183</v>
      </c>
      <c r="C12608" s="4" t="s">
        <v>16258</v>
      </c>
    </row>
    <row r="12609" spans="1:3" ht="15.75" customHeight="1">
      <c r="A12609" s="4">
        <v>12607</v>
      </c>
      <c r="B12609" s="4" t="s">
        <v>3183</v>
      </c>
      <c r="C12609" s="4" t="s">
        <v>16259</v>
      </c>
    </row>
    <row r="12610" spans="1:3" ht="15.75" customHeight="1">
      <c r="A12610" s="4">
        <v>12608</v>
      </c>
      <c r="B12610" s="4" t="s">
        <v>3183</v>
      </c>
      <c r="C12610" s="4" t="s">
        <v>16260</v>
      </c>
    </row>
    <row r="12611" spans="1:3" ht="15.75" customHeight="1">
      <c r="A12611" s="4">
        <v>12609</v>
      </c>
      <c r="B12611" s="4" t="s">
        <v>3183</v>
      </c>
      <c r="C12611" s="4" t="s">
        <v>16261</v>
      </c>
    </row>
    <row r="12612" spans="1:3" ht="15.75" customHeight="1">
      <c r="A12612" s="4">
        <v>12610</v>
      </c>
      <c r="B12612" s="4" t="s">
        <v>3183</v>
      </c>
      <c r="C12612" s="4" t="s">
        <v>16262</v>
      </c>
    </row>
    <row r="12613" spans="1:3" ht="15.75" customHeight="1">
      <c r="A12613" s="4">
        <v>12611</v>
      </c>
      <c r="B12613" s="4" t="s">
        <v>3183</v>
      </c>
      <c r="C12613" s="4" t="s">
        <v>16263</v>
      </c>
    </row>
    <row r="12614" spans="1:3" ht="15.75" customHeight="1">
      <c r="A12614" s="4">
        <v>12612</v>
      </c>
      <c r="B12614" s="4" t="s">
        <v>3183</v>
      </c>
      <c r="C12614" s="4" t="s">
        <v>16264</v>
      </c>
    </row>
    <row r="12615" spans="1:3" ht="15.75" customHeight="1">
      <c r="A12615" s="4">
        <v>12613</v>
      </c>
      <c r="B12615" s="4" t="s">
        <v>1738</v>
      </c>
      <c r="C12615" s="4" t="s">
        <v>1739</v>
      </c>
    </row>
    <row r="12616" spans="1:3" ht="15.75" customHeight="1">
      <c r="A12616" s="4">
        <v>12614</v>
      </c>
      <c r="B12616" s="4" t="s">
        <v>16265</v>
      </c>
      <c r="C12616" s="4" t="s">
        <v>16266</v>
      </c>
    </row>
    <row r="12617" spans="1:3" ht="15.75" customHeight="1">
      <c r="A12617" s="4">
        <v>12615</v>
      </c>
      <c r="B12617" s="4" t="s">
        <v>16267</v>
      </c>
      <c r="C12617" s="4" t="s">
        <v>16268</v>
      </c>
    </row>
    <row r="12618" spans="1:3" ht="15.75" customHeight="1">
      <c r="A12618" s="4">
        <v>12616</v>
      </c>
      <c r="B12618" s="4" t="s">
        <v>16269</v>
      </c>
      <c r="C12618" s="4" t="s">
        <v>16270</v>
      </c>
    </row>
    <row r="12619" spans="1:3" ht="15.75" customHeight="1">
      <c r="A12619" s="4">
        <v>12617</v>
      </c>
      <c r="B12619" s="4" t="s">
        <v>16269</v>
      </c>
      <c r="C12619" s="4" t="s">
        <v>16271</v>
      </c>
    </row>
    <row r="12620" spans="1:3" ht="15.75" customHeight="1">
      <c r="A12620" s="4">
        <v>12618</v>
      </c>
      <c r="B12620" s="4" t="s">
        <v>16269</v>
      </c>
      <c r="C12620" s="4" t="s">
        <v>16272</v>
      </c>
    </row>
    <row r="12621" spans="1:3" ht="15.75" customHeight="1">
      <c r="A12621" s="4">
        <v>12619</v>
      </c>
      <c r="B12621" s="4" t="s">
        <v>16269</v>
      </c>
      <c r="C12621" s="4" t="s">
        <v>16273</v>
      </c>
    </row>
    <row r="12622" spans="1:3" ht="15.75" customHeight="1">
      <c r="A12622" s="4">
        <v>12620</v>
      </c>
      <c r="B12622" s="4" t="s">
        <v>3703</v>
      </c>
      <c r="C12622" s="4" t="s">
        <v>8414</v>
      </c>
    </row>
    <row r="12623" spans="1:3" ht="15.75" customHeight="1">
      <c r="A12623" s="4">
        <v>12621</v>
      </c>
      <c r="B12623" s="4" t="s">
        <v>16274</v>
      </c>
      <c r="C12623" s="4" t="s">
        <v>16275</v>
      </c>
    </row>
    <row r="12624" spans="1:3" ht="15.75" customHeight="1">
      <c r="A12624" s="4">
        <v>12622</v>
      </c>
      <c r="B12624" s="4" t="s">
        <v>16274</v>
      </c>
      <c r="C12624" s="4" t="s">
        <v>16276</v>
      </c>
    </row>
    <row r="12625" spans="1:3" ht="15.75" customHeight="1">
      <c r="A12625" s="4">
        <v>12623</v>
      </c>
      <c r="B12625" s="4" t="s">
        <v>16274</v>
      </c>
      <c r="C12625" s="4" t="s">
        <v>16277</v>
      </c>
    </row>
    <row r="12626" spans="1:3" ht="15.75" customHeight="1">
      <c r="A12626" s="4">
        <v>12624</v>
      </c>
      <c r="B12626" s="4" t="s">
        <v>16274</v>
      </c>
      <c r="C12626" s="4" t="s">
        <v>16278</v>
      </c>
    </row>
    <row r="12627" spans="1:3" ht="15.75" customHeight="1">
      <c r="A12627" s="4">
        <v>12625</v>
      </c>
      <c r="B12627" s="4" t="s">
        <v>16274</v>
      </c>
      <c r="C12627" s="4" t="s">
        <v>16279</v>
      </c>
    </row>
    <row r="12628" spans="1:3" ht="15.75" customHeight="1">
      <c r="A12628" s="4">
        <v>12626</v>
      </c>
      <c r="B12628" s="4" t="s">
        <v>16274</v>
      </c>
      <c r="C12628" s="4" t="s">
        <v>16280</v>
      </c>
    </row>
    <row r="12629" spans="1:3" ht="15.75" customHeight="1">
      <c r="A12629" s="4">
        <v>12627</v>
      </c>
      <c r="B12629" s="4" t="s">
        <v>16274</v>
      </c>
      <c r="C12629" s="4" t="s">
        <v>16281</v>
      </c>
    </row>
    <row r="12630" spans="1:3" ht="15.75" customHeight="1">
      <c r="A12630" s="4">
        <v>12628</v>
      </c>
      <c r="B12630" s="4" t="s">
        <v>16274</v>
      </c>
      <c r="C12630" s="4" t="s">
        <v>16282</v>
      </c>
    </row>
    <row r="12631" spans="1:3" ht="15.75" customHeight="1">
      <c r="A12631" s="4">
        <v>12629</v>
      </c>
      <c r="B12631" s="4" t="s">
        <v>16274</v>
      </c>
      <c r="C12631" s="4" t="s">
        <v>16283</v>
      </c>
    </row>
    <row r="12632" spans="1:3" ht="15.75" customHeight="1">
      <c r="A12632" s="4">
        <v>12630</v>
      </c>
      <c r="B12632" s="4" t="s">
        <v>16274</v>
      </c>
      <c r="C12632" s="4" t="s">
        <v>16284</v>
      </c>
    </row>
    <row r="12633" spans="1:3" ht="15.75" customHeight="1">
      <c r="A12633" s="4">
        <v>12631</v>
      </c>
      <c r="B12633" s="4" t="s">
        <v>16274</v>
      </c>
      <c r="C12633" s="4" t="s">
        <v>16285</v>
      </c>
    </row>
    <row r="12634" spans="1:3" ht="15.75" customHeight="1">
      <c r="A12634" s="4">
        <v>12632</v>
      </c>
      <c r="B12634" s="4" t="s">
        <v>16274</v>
      </c>
      <c r="C12634" s="4" t="s">
        <v>16286</v>
      </c>
    </row>
    <row r="12635" spans="1:3" ht="15.75" customHeight="1">
      <c r="A12635" s="4">
        <v>12633</v>
      </c>
      <c r="B12635" s="4" t="s">
        <v>16274</v>
      </c>
      <c r="C12635" s="4" t="s">
        <v>16287</v>
      </c>
    </row>
    <row r="12636" spans="1:3" ht="15.75" customHeight="1">
      <c r="A12636" s="4">
        <v>12634</v>
      </c>
      <c r="B12636" s="4" t="s">
        <v>16288</v>
      </c>
      <c r="C12636" s="4" t="s">
        <v>8414</v>
      </c>
    </row>
    <row r="12637" spans="1:3" ht="15.75" customHeight="1">
      <c r="A12637" s="4">
        <v>12635</v>
      </c>
      <c r="B12637" s="4" t="s">
        <v>6174</v>
      </c>
      <c r="C12637" s="4" t="s">
        <v>16289</v>
      </c>
    </row>
    <row r="12638" spans="1:3" ht="15.75" customHeight="1">
      <c r="A12638" s="4">
        <v>12636</v>
      </c>
      <c r="B12638" s="4" t="s">
        <v>6174</v>
      </c>
      <c r="C12638" s="4" t="s">
        <v>16290</v>
      </c>
    </row>
    <row r="12639" spans="1:3" ht="15.75" customHeight="1">
      <c r="A12639" s="4">
        <v>12637</v>
      </c>
      <c r="B12639" s="4" t="s">
        <v>16291</v>
      </c>
      <c r="C12639" s="4" t="s">
        <v>16292</v>
      </c>
    </row>
    <row r="12640" spans="1:3" ht="15.75" customHeight="1">
      <c r="A12640" s="4">
        <v>12638</v>
      </c>
      <c r="B12640" s="4" t="s">
        <v>2736</v>
      </c>
      <c r="C12640" s="4" t="s">
        <v>16293</v>
      </c>
    </row>
    <row r="12641" spans="1:3" ht="15.75" customHeight="1">
      <c r="A12641" s="4">
        <v>12639</v>
      </c>
      <c r="B12641" s="4" t="s">
        <v>8136</v>
      </c>
      <c r="C12641" s="4" t="s">
        <v>16294</v>
      </c>
    </row>
    <row r="12642" spans="1:3" ht="15.75" customHeight="1">
      <c r="A12642" s="4">
        <v>12640</v>
      </c>
      <c r="B12642" s="4" t="s">
        <v>8136</v>
      </c>
      <c r="C12642" s="4" t="s">
        <v>16294</v>
      </c>
    </row>
    <row r="12643" spans="1:3" ht="15.75" customHeight="1">
      <c r="A12643" s="4">
        <v>12641</v>
      </c>
      <c r="B12643" s="4" t="s">
        <v>8136</v>
      </c>
      <c r="C12643" s="4" t="s">
        <v>16295</v>
      </c>
    </row>
    <row r="12644" spans="1:3" ht="15.75" customHeight="1">
      <c r="A12644" s="4">
        <v>12642</v>
      </c>
      <c r="B12644" s="4" t="s">
        <v>1572</v>
      </c>
      <c r="C12644" s="4" t="s">
        <v>16296</v>
      </c>
    </row>
    <row r="12645" spans="1:3" ht="15.75" customHeight="1">
      <c r="A12645" s="4">
        <v>12643</v>
      </c>
      <c r="B12645" s="4" t="s">
        <v>1572</v>
      </c>
      <c r="C12645" s="4" t="s">
        <v>16297</v>
      </c>
    </row>
    <row r="12646" spans="1:3" ht="15.75" customHeight="1">
      <c r="A12646" s="4">
        <v>12644</v>
      </c>
      <c r="B12646" s="4" t="s">
        <v>1572</v>
      </c>
      <c r="C12646" s="4" t="s">
        <v>16298</v>
      </c>
    </row>
    <row r="12647" spans="1:3" ht="15.75" customHeight="1">
      <c r="A12647" s="4">
        <v>12645</v>
      </c>
      <c r="B12647" s="4" t="s">
        <v>1572</v>
      </c>
      <c r="C12647" s="4" t="s">
        <v>16297</v>
      </c>
    </row>
    <row r="12648" spans="1:3" ht="15.75" customHeight="1">
      <c r="A12648" s="4">
        <v>12646</v>
      </c>
      <c r="B12648" s="4" t="s">
        <v>16299</v>
      </c>
      <c r="C12648" s="4" t="s">
        <v>16300</v>
      </c>
    </row>
    <row r="12649" spans="1:3" ht="15.75" customHeight="1">
      <c r="A12649" s="4">
        <v>12647</v>
      </c>
      <c r="B12649" s="4" t="s">
        <v>16301</v>
      </c>
      <c r="C12649" s="4" t="s">
        <v>16302</v>
      </c>
    </row>
    <row r="12650" spans="1:3" ht="15.75" customHeight="1">
      <c r="A12650" s="4">
        <v>12648</v>
      </c>
      <c r="B12650" s="4" t="s">
        <v>16303</v>
      </c>
      <c r="C12650" s="4" t="s">
        <v>16304</v>
      </c>
    </row>
    <row r="12651" spans="1:3" ht="15.75" customHeight="1">
      <c r="A12651" s="4">
        <v>12649</v>
      </c>
      <c r="B12651" s="4" t="s">
        <v>16305</v>
      </c>
      <c r="C12651" s="4" t="s">
        <v>16306</v>
      </c>
    </row>
    <row r="12652" spans="1:3" ht="15.75" customHeight="1">
      <c r="A12652" s="4">
        <v>12650</v>
      </c>
      <c r="B12652" s="4" t="s">
        <v>16305</v>
      </c>
      <c r="C12652" s="4" t="s">
        <v>16307</v>
      </c>
    </row>
    <row r="12653" spans="1:3" ht="15.75" customHeight="1">
      <c r="A12653" s="4">
        <v>12651</v>
      </c>
      <c r="B12653" s="4" t="s">
        <v>16305</v>
      </c>
      <c r="C12653" s="4" t="s">
        <v>16306</v>
      </c>
    </row>
    <row r="12654" spans="1:3" ht="15.75" customHeight="1">
      <c r="A12654" s="4">
        <v>12652</v>
      </c>
      <c r="B12654" s="4" t="s">
        <v>8047</v>
      </c>
      <c r="C12654" s="4" t="s">
        <v>16308</v>
      </c>
    </row>
    <row r="12655" spans="1:3" ht="15.75" customHeight="1">
      <c r="A12655" s="4">
        <v>12653</v>
      </c>
      <c r="B12655" s="4" t="s">
        <v>8047</v>
      </c>
      <c r="C12655" s="4" t="s">
        <v>16309</v>
      </c>
    </row>
    <row r="12656" spans="1:3" ht="15.75" customHeight="1">
      <c r="A12656" s="4">
        <v>12654</v>
      </c>
      <c r="B12656" s="4" t="s">
        <v>7846</v>
      </c>
      <c r="C12656" s="4" t="s">
        <v>16310</v>
      </c>
    </row>
    <row r="12657" spans="1:3" ht="15.75" customHeight="1">
      <c r="A12657" s="4">
        <v>12655</v>
      </c>
      <c r="B12657" s="4" t="s">
        <v>7846</v>
      </c>
      <c r="C12657" s="4" t="s">
        <v>16311</v>
      </c>
    </row>
    <row r="12658" spans="1:3" ht="15.75" customHeight="1">
      <c r="A12658" s="4">
        <v>12656</v>
      </c>
      <c r="B12658" s="4" t="s">
        <v>7846</v>
      </c>
      <c r="C12658" s="4" t="s">
        <v>16312</v>
      </c>
    </row>
    <row r="12659" spans="1:3" ht="15.75" customHeight="1">
      <c r="A12659" s="4">
        <v>12657</v>
      </c>
      <c r="B12659" s="4" t="s">
        <v>7846</v>
      </c>
      <c r="C12659" s="4" t="s">
        <v>16313</v>
      </c>
    </row>
    <row r="12660" spans="1:3" ht="15.75" customHeight="1">
      <c r="A12660" s="4">
        <v>12658</v>
      </c>
      <c r="B12660" s="4" t="s">
        <v>7846</v>
      </c>
      <c r="C12660" s="4" t="s">
        <v>16314</v>
      </c>
    </row>
    <row r="12661" spans="1:3" ht="15.75" customHeight="1">
      <c r="A12661" s="4">
        <v>12659</v>
      </c>
      <c r="B12661" s="4" t="s">
        <v>7846</v>
      </c>
      <c r="C12661" s="4" t="s">
        <v>16315</v>
      </c>
    </row>
    <row r="12662" spans="1:3" ht="15.75" customHeight="1">
      <c r="A12662" s="4">
        <v>12660</v>
      </c>
      <c r="B12662" s="4" t="s">
        <v>5412</v>
      </c>
      <c r="C12662" s="4" t="s">
        <v>16316</v>
      </c>
    </row>
    <row r="12663" spans="1:3" ht="15.75" customHeight="1">
      <c r="A12663" s="4">
        <v>12661</v>
      </c>
      <c r="B12663" s="4" t="s">
        <v>5412</v>
      </c>
      <c r="C12663" s="4" t="s">
        <v>16317</v>
      </c>
    </row>
    <row r="12664" spans="1:3" ht="15.75" customHeight="1">
      <c r="A12664" s="4">
        <v>12662</v>
      </c>
      <c r="B12664" s="4" t="s">
        <v>5412</v>
      </c>
      <c r="C12664" s="4" t="s">
        <v>16318</v>
      </c>
    </row>
    <row r="12665" spans="1:3" ht="15.75" customHeight="1">
      <c r="A12665" s="4">
        <v>12663</v>
      </c>
      <c r="B12665" s="4" t="s">
        <v>5412</v>
      </c>
      <c r="C12665" s="4" t="s">
        <v>16316</v>
      </c>
    </row>
    <row r="12666" spans="1:3" ht="15.75" customHeight="1">
      <c r="A12666" s="4">
        <v>12664</v>
      </c>
      <c r="B12666" s="4" t="s">
        <v>5412</v>
      </c>
      <c r="C12666" s="4" t="s">
        <v>16319</v>
      </c>
    </row>
    <row r="12667" spans="1:3" ht="15.75" customHeight="1">
      <c r="A12667" s="4">
        <v>12665</v>
      </c>
      <c r="B12667" s="4" t="s">
        <v>1828</v>
      </c>
      <c r="C12667" s="4" t="s">
        <v>16320</v>
      </c>
    </row>
    <row r="12668" spans="1:3" ht="15.75" customHeight="1">
      <c r="A12668" s="4">
        <v>12666</v>
      </c>
      <c r="B12668" s="4" t="s">
        <v>1828</v>
      </c>
      <c r="C12668" s="4" t="s">
        <v>16321</v>
      </c>
    </row>
    <row r="12669" spans="1:3" ht="15.75" customHeight="1">
      <c r="A12669" s="4">
        <v>12667</v>
      </c>
      <c r="B12669" s="4" t="s">
        <v>16322</v>
      </c>
      <c r="C12669" s="4" t="s">
        <v>16323</v>
      </c>
    </row>
    <row r="12670" spans="1:3" ht="15.75" customHeight="1">
      <c r="A12670" s="4">
        <v>12668</v>
      </c>
      <c r="B12670" s="4" t="s">
        <v>1284</v>
      </c>
      <c r="C12670" s="4" t="s">
        <v>16320</v>
      </c>
    </row>
    <row r="12671" spans="1:3" ht="15.75" customHeight="1">
      <c r="A12671" s="4">
        <v>12669</v>
      </c>
      <c r="B12671" s="4" t="s">
        <v>1284</v>
      </c>
      <c r="C12671" s="4" t="s">
        <v>16324</v>
      </c>
    </row>
    <row r="12672" spans="1:3" ht="15.75" customHeight="1">
      <c r="A12672" s="4">
        <v>12670</v>
      </c>
      <c r="B12672" s="4" t="s">
        <v>1284</v>
      </c>
      <c r="C12672" s="4" t="s">
        <v>16325</v>
      </c>
    </row>
    <row r="12673" spans="1:3" ht="15.75" customHeight="1">
      <c r="A12673" s="4">
        <v>12671</v>
      </c>
      <c r="B12673" s="4" t="s">
        <v>1284</v>
      </c>
      <c r="C12673" s="4" t="s">
        <v>16326</v>
      </c>
    </row>
    <row r="12674" spans="1:3" ht="15.75" customHeight="1">
      <c r="A12674" s="4">
        <v>12672</v>
      </c>
      <c r="B12674" s="4" t="s">
        <v>1284</v>
      </c>
      <c r="C12674" s="4" t="s">
        <v>16327</v>
      </c>
    </row>
    <row r="12675" spans="1:3" ht="15.75" customHeight="1">
      <c r="A12675" s="4">
        <v>12673</v>
      </c>
      <c r="B12675" s="4" t="s">
        <v>1663</v>
      </c>
      <c r="C12675" s="4" t="s">
        <v>16328</v>
      </c>
    </row>
    <row r="12676" spans="1:3" ht="15.75" customHeight="1">
      <c r="A12676" s="4">
        <v>12674</v>
      </c>
      <c r="B12676" s="4" t="s">
        <v>1663</v>
      </c>
      <c r="C12676" s="4" t="s">
        <v>16329</v>
      </c>
    </row>
    <row r="12677" spans="1:3" ht="15.75" customHeight="1">
      <c r="A12677" s="4">
        <v>12675</v>
      </c>
      <c r="B12677" s="4" t="s">
        <v>1663</v>
      </c>
      <c r="C12677" s="4" t="s">
        <v>16328</v>
      </c>
    </row>
    <row r="12678" spans="1:3" ht="15.75" customHeight="1">
      <c r="A12678" s="4">
        <v>12676</v>
      </c>
      <c r="B12678" s="4" t="s">
        <v>4737</v>
      </c>
      <c r="C12678" s="4" t="s">
        <v>16330</v>
      </c>
    </row>
    <row r="12679" spans="1:3" ht="15.75" customHeight="1">
      <c r="A12679" s="4">
        <v>12677</v>
      </c>
      <c r="B12679" s="4" t="s">
        <v>4737</v>
      </c>
      <c r="C12679" s="4" t="s">
        <v>16331</v>
      </c>
    </row>
    <row r="12680" spans="1:3" ht="15.75" customHeight="1">
      <c r="A12680" s="4">
        <v>12678</v>
      </c>
      <c r="B12680" s="4" t="s">
        <v>4737</v>
      </c>
      <c r="C12680" s="4" t="s">
        <v>16332</v>
      </c>
    </row>
    <row r="12681" spans="1:3" ht="15.75" customHeight="1">
      <c r="A12681" s="4">
        <v>12679</v>
      </c>
      <c r="B12681" s="4" t="s">
        <v>4737</v>
      </c>
      <c r="C12681" s="4" t="s">
        <v>16333</v>
      </c>
    </row>
    <row r="12682" spans="1:3" ht="15.75" customHeight="1">
      <c r="A12682" s="4">
        <v>12680</v>
      </c>
      <c r="B12682" s="4" t="s">
        <v>4737</v>
      </c>
      <c r="C12682" s="4" t="s">
        <v>16334</v>
      </c>
    </row>
    <row r="12683" spans="1:3" ht="15.75" customHeight="1">
      <c r="A12683" s="4">
        <v>12681</v>
      </c>
      <c r="B12683" s="4" t="s">
        <v>8138</v>
      </c>
      <c r="C12683" s="4" t="s">
        <v>16335</v>
      </c>
    </row>
    <row r="12684" spans="1:3" ht="15.75" customHeight="1">
      <c r="A12684" s="4">
        <v>12682</v>
      </c>
      <c r="B12684" s="4" t="s">
        <v>8138</v>
      </c>
      <c r="C12684" s="4" t="s">
        <v>16336</v>
      </c>
    </row>
    <row r="12685" spans="1:3" ht="15.75" customHeight="1">
      <c r="A12685" s="4">
        <v>12683</v>
      </c>
      <c r="B12685" s="4" t="s">
        <v>8138</v>
      </c>
      <c r="C12685" s="4" t="s">
        <v>16337</v>
      </c>
    </row>
    <row r="12686" spans="1:3" ht="15.75" customHeight="1">
      <c r="A12686" s="4">
        <v>12684</v>
      </c>
      <c r="B12686" s="4" t="s">
        <v>8138</v>
      </c>
      <c r="C12686" s="4" t="s">
        <v>16338</v>
      </c>
    </row>
    <row r="12687" spans="1:3" ht="15.75" customHeight="1">
      <c r="A12687" s="4">
        <v>12685</v>
      </c>
      <c r="B12687" s="4" t="s">
        <v>8138</v>
      </c>
      <c r="C12687" s="4" t="s">
        <v>16339</v>
      </c>
    </row>
    <row r="12688" spans="1:3" ht="15.75" customHeight="1">
      <c r="A12688" s="4">
        <v>12686</v>
      </c>
      <c r="B12688" s="4" t="s">
        <v>8138</v>
      </c>
      <c r="C12688" s="4" t="s">
        <v>16340</v>
      </c>
    </row>
    <row r="12689" spans="1:3" ht="15.75" customHeight="1">
      <c r="A12689" s="4">
        <v>12687</v>
      </c>
      <c r="B12689" s="4" t="s">
        <v>16341</v>
      </c>
      <c r="C12689" s="4" t="s">
        <v>16342</v>
      </c>
    </row>
    <row r="12690" spans="1:3" ht="15.75" customHeight="1">
      <c r="A12690" s="4">
        <v>12688</v>
      </c>
      <c r="B12690" s="4" t="s">
        <v>16341</v>
      </c>
      <c r="C12690" s="4" t="s">
        <v>16343</v>
      </c>
    </row>
    <row r="12691" spans="1:3" ht="15.75" customHeight="1">
      <c r="A12691" s="4">
        <v>12689</v>
      </c>
      <c r="B12691" s="4" t="s">
        <v>2593</v>
      </c>
      <c r="C12691" s="4" t="s">
        <v>16344</v>
      </c>
    </row>
    <row r="12692" spans="1:3" ht="15.75" customHeight="1">
      <c r="A12692" s="4">
        <v>12690</v>
      </c>
      <c r="B12692" s="4" t="s">
        <v>2593</v>
      </c>
      <c r="C12692" s="4" t="s">
        <v>16345</v>
      </c>
    </row>
    <row r="12693" spans="1:3" ht="15.75" customHeight="1">
      <c r="A12693" s="4">
        <v>12691</v>
      </c>
      <c r="B12693" s="4" t="s">
        <v>2593</v>
      </c>
      <c r="C12693" s="4" t="s">
        <v>16346</v>
      </c>
    </row>
    <row r="12694" spans="1:3" ht="15.75" customHeight="1">
      <c r="A12694" s="4">
        <v>12692</v>
      </c>
      <c r="B12694" s="4" t="s">
        <v>2593</v>
      </c>
      <c r="C12694" s="4" t="s">
        <v>16347</v>
      </c>
    </row>
    <row r="12695" spans="1:3" ht="15.75" customHeight="1">
      <c r="A12695" s="4">
        <v>12693</v>
      </c>
      <c r="B12695" s="4" t="s">
        <v>2593</v>
      </c>
      <c r="C12695" s="4" t="s">
        <v>16348</v>
      </c>
    </row>
    <row r="12696" spans="1:3" ht="15.75" customHeight="1">
      <c r="A12696" s="4">
        <v>12694</v>
      </c>
      <c r="B12696" s="4" t="s">
        <v>2593</v>
      </c>
      <c r="C12696" s="4" t="s">
        <v>16349</v>
      </c>
    </row>
    <row r="12697" spans="1:3" ht="15.75" customHeight="1">
      <c r="A12697" s="4">
        <v>12695</v>
      </c>
      <c r="B12697" s="4" t="s">
        <v>2593</v>
      </c>
      <c r="C12697" s="4" t="s">
        <v>16350</v>
      </c>
    </row>
    <row r="12698" spans="1:3" ht="15.75" customHeight="1">
      <c r="A12698" s="4">
        <v>12696</v>
      </c>
      <c r="B12698" s="4" t="s">
        <v>2593</v>
      </c>
      <c r="C12698" s="4" t="s">
        <v>16351</v>
      </c>
    </row>
    <row r="12699" spans="1:3" ht="15.75" customHeight="1">
      <c r="A12699" s="4">
        <v>12697</v>
      </c>
      <c r="B12699" s="4" t="s">
        <v>2593</v>
      </c>
      <c r="C12699" s="4" t="s">
        <v>16352</v>
      </c>
    </row>
    <row r="12700" spans="1:3" ht="15.75" customHeight="1">
      <c r="A12700" s="4">
        <v>12698</v>
      </c>
      <c r="B12700" s="4" t="s">
        <v>2593</v>
      </c>
      <c r="C12700" s="4" t="s">
        <v>16353</v>
      </c>
    </row>
    <row r="12701" spans="1:3" ht="15.75" customHeight="1">
      <c r="A12701" s="4">
        <v>12699</v>
      </c>
      <c r="B12701" s="4" t="s">
        <v>7981</v>
      </c>
      <c r="C12701" s="4" t="s">
        <v>16354</v>
      </c>
    </row>
    <row r="12702" spans="1:3" ht="15.75" customHeight="1">
      <c r="A12702" s="4">
        <v>12700</v>
      </c>
      <c r="B12702" s="4" t="s">
        <v>7981</v>
      </c>
      <c r="C12702" s="4" t="s">
        <v>16355</v>
      </c>
    </row>
    <row r="12703" spans="1:3" ht="15.75" customHeight="1">
      <c r="A12703" s="4">
        <v>12701</v>
      </c>
      <c r="B12703" s="4" t="s">
        <v>7981</v>
      </c>
      <c r="C12703" s="4" t="s">
        <v>16356</v>
      </c>
    </row>
    <row r="12704" spans="1:3" ht="15.75" customHeight="1">
      <c r="A12704" s="4">
        <v>12702</v>
      </c>
      <c r="B12704" s="4" t="s">
        <v>7981</v>
      </c>
      <c r="C12704" s="4" t="s">
        <v>16357</v>
      </c>
    </row>
    <row r="12705" spans="1:3" ht="15.75" customHeight="1">
      <c r="A12705" s="4">
        <v>12703</v>
      </c>
      <c r="B12705" s="4" t="s">
        <v>7981</v>
      </c>
      <c r="C12705" s="4" t="s">
        <v>16358</v>
      </c>
    </row>
    <row r="12706" spans="1:3" ht="15.75" customHeight="1">
      <c r="A12706" s="4">
        <v>12704</v>
      </c>
      <c r="B12706" s="4" t="s">
        <v>7981</v>
      </c>
      <c r="C12706" s="4" t="s">
        <v>16359</v>
      </c>
    </row>
    <row r="12707" spans="1:3" ht="15.75" customHeight="1">
      <c r="A12707" s="4">
        <v>12705</v>
      </c>
      <c r="B12707" s="4" t="s">
        <v>7981</v>
      </c>
      <c r="C12707" s="4" t="s">
        <v>16360</v>
      </c>
    </row>
    <row r="12708" spans="1:3" ht="15.75" customHeight="1">
      <c r="A12708" s="4">
        <v>12706</v>
      </c>
      <c r="B12708" s="4" t="s">
        <v>7981</v>
      </c>
      <c r="C12708" s="4" t="s">
        <v>16361</v>
      </c>
    </row>
    <row r="12709" spans="1:3" ht="15.75" customHeight="1">
      <c r="A12709" s="4">
        <v>12707</v>
      </c>
      <c r="B12709" s="4" t="s">
        <v>7981</v>
      </c>
      <c r="C12709" s="4" t="s">
        <v>16362</v>
      </c>
    </row>
    <row r="12710" spans="1:3" ht="15.75" customHeight="1">
      <c r="A12710" s="4">
        <v>12708</v>
      </c>
      <c r="B12710" s="4" t="s">
        <v>7981</v>
      </c>
      <c r="C12710" s="4" t="s">
        <v>16363</v>
      </c>
    </row>
    <row r="12711" spans="1:3" ht="15.75" customHeight="1">
      <c r="A12711" s="4">
        <v>12709</v>
      </c>
      <c r="B12711" s="4" t="s">
        <v>7981</v>
      </c>
      <c r="C12711" s="4" t="s">
        <v>16364</v>
      </c>
    </row>
    <row r="12712" spans="1:3" ht="15.75" customHeight="1">
      <c r="A12712" s="4">
        <v>12710</v>
      </c>
      <c r="B12712" s="4" t="s">
        <v>7981</v>
      </c>
      <c r="C12712" s="4" t="s">
        <v>16365</v>
      </c>
    </row>
    <row r="12713" spans="1:3" ht="15.75" customHeight="1">
      <c r="A12713" s="4">
        <v>12711</v>
      </c>
      <c r="B12713" s="4" t="s">
        <v>7981</v>
      </c>
      <c r="C12713" s="4" t="s">
        <v>16366</v>
      </c>
    </row>
    <row r="12714" spans="1:3" ht="15.75" customHeight="1">
      <c r="A12714" s="4">
        <v>12712</v>
      </c>
      <c r="B12714" s="4" t="s">
        <v>7981</v>
      </c>
      <c r="C12714" s="4" t="s">
        <v>16367</v>
      </c>
    </row>
    <row r="12715" spans="1:3" ht="15.75" customHeight="1">
      <c r="A12715" s="4">
        <v>12713</v>
      </c>
      <c r="B12715" s="4" t="s">
        <v>7981</v>
      </c>
      <c r="C12715" s="4" t="s">
        <v>16368</v>
      </c>
    </row>
    <row r="12716" spans="1:3" ht="15.75" customHeight="1">
      <c r="A12716" s="4">
        <v>12714</v>
      </c>
      <c r="B12716" s="4" t="s">
        <v>7981</v>
      </c>
      <c r="C12716" s="4" t="s">
        <v>16369</v>
      </c>
    </row>
    <row r="12717" spans="1:3" ht="15.75" customHeight="1">
      <c r="A12717" s="4">
        <v>12715</v>
      </c>
      <c r="B12717" s="4" t="s">
        <v>7981</v>
      </c>
      <c r="C12717" s="4" t="s">
        <v>16370</v>
      </c>
    </row>
    <row r="12718" spans="1:3" ht="15.75" customHeight="1">
      <c r="A12718" s="4">
        <v>12716</v>
      </c>
      <c r="B12718" s="4" t="s">
        <v>7981</v>
      </c>
      <c r="C12718" s="4" t="s">
        <v>16371</v>
      </c>
    </row>
    <row r="12719" spans="1:3" ht="15.75" customHeight="1">
      <c r="A12719" s="4">
        <v>12717</v>
      </c>
      <c r="B12719" s="4" t="s">
        <v>16372</v>
      </c>
      <c r="C12719" s="4" t="s">
        <v>16373</v>
      </c>
    </row>
    <row r="12720" spans="1:3" ht="15.75" customHeight="1">
      <c r="A12720" s="4">
        <v>12718</v>
      </c>
      <c r="B12720" s="4" t="s">
        <v>16372</v>
      </c>
      <c r="C12720" s="4" t="s">
        <v>16374</v>
      </c>
    </row>
    <row r="12721" spans="1:3" ht="15.75" customHeight="1">
      <c r="A12721" s="4">
        <v>12719</v>
      </c>
      <c r="B12721" s="4" t="s">
        <v>16372</v>
      </c>
      <c r="C12721" s="4" t="s">
        <v>16375</v>
      </c>
    </row>
    <row r="12722" spans="1:3" ht="15.75" customHeight="1">
      <c r="A12722" s="4">
        <v>12720</v>
      </c>
      <c r="B12722" s="4" t="s">
        <v>16376</v>
      </c>
      <c r="C12722" s="4" t="s">
        <v>16377</v>
      </c>
    </row>
    <row r="12723" spans="1:3" ht="15.75" customHeight="1">
      <c r="A12723" s="4">
        <v>12721</v>
      </c>
      <c r="B12723" s="4" t="s">
        <v>16378</v>
      </c>
      <c r="C12723" s="4" t="s">
        <v>16379</v>
      </c>
    </row>
    <row r="12724" spans="1:3" ht="15.75" customHeight="1">
      <c r="A12724" s="4">
        <v>12722</v>
      </c>
      <c r="B12724" s="4" t="s">
        <v>16380</v>
      </c>
      <c r="C12724" s="4" t="s">
        <v>16381</v>
      </c>
    </row>
    <row r="12725" spans="1:3" ht="15.75" customHeight="1">
      <c r="A12725" s="4">
        <v>12723</v>
      </c>
      <c r="B12725" s="4" t="s">
        <v>16382</v>
      </c>
      <c r="C12725" s="4" t="s">
        <v>16383</v>
      </c>
    </row>
    <row r="12726" spans="1:3" ht="15.75" customHeight="1">
      <c r="A12726" s="4">
        <v>12724</v>
      </c>
      <c r="B12726" s="4" t="s">
        <v>16384</v>
      </c>
      <c r="C12726" s="4" t="s">
        <v>16385</v>
      </c>
    </row>
    <row r="12727" spans="1:3" ht="15.75" customHeight="1">
      <c r="A12727" s="4">
        <v>12725</v>
      </c>
      <c r="B12727" s="4" t="s">
        <v>16384</v>
      </c>
      <c r="C12727" s="4" t="s">
        <v>16386</v>
      </c>
    </row>
    <row r="12728" spans="1:3" ht="15.75" customHeight="1">
      <c r="A12728" s="4">
        <v>12726</v>
      </c>
      <c r="B12728" s="4" t="s">
        <v>16384</v>
      </c>
      <c r="C12728" s="4" t="s">
        <v>16387</v>
      </c>
    </row>
    <row r="12729" spans="1:3" ht="15.75" customHeight="1">
      <c r="A12729" s="4">
        <v>12727</v>
      </c>
      <c r="B12729" s="4" t="s">
        <v>16384</v>
      </c>
      <c r="C12729" s="4" t="s">
        <v>16387</v>
      </c>
    </row>
    <row r="12730" spans="1:3" ht="15.75" customHeight="1">
      <c r="A12730" s="4">
        <v>12728</v>
      </c>
      <c r="B12730" s="4" t="s">
        <v>16384</v>
      </c>
      <c r="C12730" s="4" t="s">
        <v>16388</v>
      </c>
    </row>
    <row r="12731" spans="1:3" ht="15.75" customHeight="1">
      <c r="A12731" s="4">
        <v>12729</v>
      </c>
      <c r="B12731" s="4" t="s">
        <v>16384</v>
      </c>
      <c r="C12731" s="4" t="s">
        <v>16388</v>
      </c>
    </row>
    <row r="12732" spans="1:3" ht="15.75" customHeight="1">
      <c r="A12732" s="4">
        <v>12730</v>
      </c>
      <c r="B12732" s="4" t="s">
        <v>4452</v>
      </c>
      <c r="C12732" s="4" t="s">
        <v>16389</v>
      </c>
    </row>
    <row r="12733" spans="1:3" ht="15.75" customHeight="1">
      <c r="A12733" s="4">
        <v>12731</v>
      </c>
      <c r="B12733" s="4" t="s">
        <v>4452</v>
      </c>
      <c r="C12733" s="4" t="s">
        <v>16390</v>
      </c>
    </row>
    <row r="12734" spans="1:3" ht="15.75" customHeight="1">
      <c r="A12734" s="4">
        <v>12732</v>
      </c>
      <c r="B12734" s="4" t="s">
        <v>4452</v>
      </c>
      <c r="C12734" s="4" t="s">
        <v>16391</v>
      </c>
    </row>
    <row r="12735" spans="1:3" ht="15.75" customHeight="1">
      <c r="A12735" s="4">
        <v>12733</v>
      </c>
      <c r="B12735" s="4" t="s">
        <v>4452</v>
      </c>
      <c r="C12735" s="4" t="s">
        <v>16392</v>
      </c>
    </row>
    <row r="12736" spans="1:3" ht="15.75" customHeight="1">
      <c r="A12736" s="4">
        <v>12734</v>
      </c>
      <c r="B12736" s="4" t="s">
        <v>4452</v>
      </c>
      <c r="C12736" s="4" t="s">
        <v>16393</v>
      </c>
    </row>
    <row r="12737" spans="1:3" ht="15.75" customHeight="1">
      <c r="A12737" s="4">
        <v>12735</v>
      </c>
      <c r="B12737" s="4" t="s">
        <v>4452</v>
      </c>
      <c r="C12737" s="4" t="s">
        <v>16394</v>
      </c>
    </row>
    <row r="12738" spans="1:3" ht="15.75" customHeight="1">
      <c r="A12738" s="4">
        <v>12736</v>
      </c>
      <c r="B12738" s="4" t="s">
        <v>4452</v>
      </c>
      <c r="C12738" s="4" t="s">
        <v>16395</v>
      </c>
    </row>
    <row r="12739" spans="1:3" ht="15.75" customHeight="1">
      <c r="A12739" s="4">
        <v>12737</v>
      </c>
      <c r="B12739" s="4" t="s">
        <v>4452</v>
      </c>
      <c r="C12739" s="4" t="s">
        <v>16396</v>
      </c>
    </row>
    <row r="12740" spans="1:3" ht="15.75" customHeight="1">
      <c r="A12740" s="4">
        <v>12738</v>
      </c>
      <c r="B12740" s="4" t="s">
        <v>4452</v>
      </c>
      <c r="C12740" s="4" t="s">
        <v>16396</v>
      </c>
    </row>
    <row r="12741" spans="1:3" ht="15.75" customHeight="1">
      <c r="A12741" s="4">
        <v>12739</v>
      </c>
      <c r="B12741" s="4" t="s">
        <v>4452</v>
      </c>
      <c r="C12741" s="4" t="s">
        <v>16397</v>
      </c>
    </row>
    <row r="12742" spans="1:3" ht="15.75" customHeight="1">
      <c r="A12742" s="4">
        <v>12740</v>
      </c>
      <c r="B12742" s="4" t="s">
        <v>4452</v>
      </c>
      <c r="C12742" s="4" t="s">
        <v>16398</v>
      </c>
    </row>
    <row r="12743" spans="1:3" ht="15.75" customHeight="1">
      <c r="A12743" s="4">
        <v>12741</v>
      </c>
      <c r="B12743" s="4" t="s">
        <v>4452</v>
      </c>
      <c r="C12743" s="4" t="s">
        <v>16399</v>
      </c>
    </row>
    <row r="12744" spans="1:3" ht="15.75" customHeight="1">
      <c r="A12744" s="4">
        <v>12742</v>
      </c>
      <c r="B12744" s="4" t="s">
        <v>4452</v>
      </c>
      <c r="C12744" s="4" t="s">
        <v>16400</v>
      </c>
    </row>
    <row r="12745" spans="1:3" ht="15.75" customHeight="1">
      <c r="A12745" s="4">
        <v>12743</v>
      </c>
      <c r="B12745" s="4" t="s">
        <v>16401</v>
      </c>
      <c r="C12745" s="4" t="s">
        <v>16402</v>
      </c>
    </row>
    <row r="12746" spans="1:3" ht="15.75" customHeight="1">
      <c r="A12746" s="4">
        <v>12744</v>
      </c>
      <c r="B12746" s="4" t="s">
        <v>16403</v>
      </c>
      <c r="C12746" s="4" t="s">
        <v>16404</v>
      </c>
    </row>
    <row r="12747" spans="1:3" ht="15.75" customHeight="1">
      <c r="A12747" s="4">
        <v>12745</v>
      </c>
      <c r="B12747" s="4" t="s">
        <v>16403</v>
      </c>
      <c r="C12747" s="4" t="s">
        <v>16405</v>
      </c>
    </row>
    <row r="12748" spans="1:3" ht="15.75" customHeight="1">
      <c r="A12748" s="4">
        <v>12746</v>
      </c>
      <c r="B12748" s="4" t="s">
        <v>16403</v>
      </c>
      <c r="C12748" s="4" t="s">
        <v>16406</v>
      </c>
    </row>
    <row r="12749" spans="1:3" ht="15.75" customHeight="1">
      <c r="A12749" s="4">
        <v>12747</v>
      </c>
      <c r="B12749" s="4" t="s">
        <v>16407</v>
      </c>
      <c r="C12749" s="4" t="s">
        <v>16408</v>
      </c>
    </row>
    <row r="12750" spans="1:3" ht="15.75" customHeight="1">
      <c r="A12750" s="4">
        <v>12748</v>
      </c>
      <c r="B12750" s="4" t="s">
        <v>16407</v>
      </c>
      <c r="C12750" s="4" t="s">
        <v>16409</v>
      </c>
    </row>
    <row r="12751" spans="1:3" ht="15.75" customHeight="1">
      <c r="A12751" s="4">
        <v>12749</v>
      </c>
      <c r="B12751" s="4" t="s">
        <v>16407</v>
      </c>
      <c r="C12751" s="4" t="s">
        <v>16410</v>
      </c>
    </row>
    <row r="12752" spans="1:3" ht="15.75" customHeight="1">
      <c r="A12752" s="4">
        <v>12750</v>
      </c>
      <c r="B12752" s="4" t="s">
        <v>16411</v>
      </c>
      <c r="C12752" s="4" t="s">
        <v>16412</v>
      </c>
    </row>
    <row r="12753" spans="1:3" ht="15.75" customHeight="1">
      <c r="A12753" s="4">
        <v>12751</v>
      </c>
      <c r="B12753" s="4" t="s">
        <v>16411</v>
      </c>
      <c r="C12753" s="4" t="s">
        <v>16413</v>
      </c>
    </row>
    <row r="12754" spans="1:3" ht="15.75" customHeight="1">
      <c r="A12754" s="4">
        <v>12752</v>
      </c>
      <c r="B12754" s="4" t="s">
        <v>16411</v>
      </c>
      <c r="C12754" s="4" t="s">
        <v>16414</v>
      </c>
    </row>
    <row r="12755" spans="1:3" ht="15.75" customHeight="1">
      <c r="A12755" s="4">
        <v>12753</v>
      </c>
      <c r="B12755" s="4" t="s">
        <v>16411</v>
      </c>
      <c r="C12755" s="4" t="s">
        <v>16415</v>
      </c>
    </row>
    <row r="12756" spans="1:3" ht="15.75" customHeight="1">
      <c r="A12756" s="4">
        <v>12754</v>
      </c>
      <c r="B12756" s="4" t="s">
        <v>16411</v>
      </c>
      <c r="C12756" s="4" t="s">
        <v>16416</v>
      </c>
    </row>
    <row r="12757" spans="1:3" ht="15.75" customHeight="1">
      <c r="A12757" s="4">
        <v>12755</v>
      </c>
      <c r="B12757" s="4" t="s">
        <v>16411</v>
      </c>
      <c r="C12757" s="4" t="s">
        <v>16417</v>
      </c>
    </row>
    <row r="12758" spans="1:3" ht="15.75" customHeight="1">
      <c r="A12758" s="4">
        <v>12756</v>
      </c>
      <c r="B12758" s="4" t="s">
        <v>16411</v>
      </c>
      <c r="C12758" s="4" t="s">
        <v>16418</v>
      </c>
    </row>
    <row r="12759" spans="1:3" ht="15.75" customHeight="1">
      <c r="A12759" s="4">
        <v>12757</v>
      </c>
      <c r="B12759" s="4" t="s">
        <v>16411</v>
      </c>
      <c r="C12759" s="4" t="s">
        <v>16419</v>
      </c>
    </row>
    <row r="12760" spans="1:3" ht="15.75" customHeight="1">
      <c r="A12760" s="4">
        <v>12758</v>
      </c>
      <c r="B12760" s="4" t="s">
        <v>16411</v>
      </c>
      <c r="C12760" s="4" t="s">
        <v>16420</v>
      </c>
    </row>
    <row r="12761" spans="1:3" ht="15.75" customHeight="1">
      <c r="A12761" s="4">
        <v>12759</v>
      </c>
      <c r="B12761" s="4" t="s">
        <v>16411</v>
      </c>
      <c r="C12761" s="4" t="s">
        <v>16421</v>
      </c>
    </row>
    <row r="12762" spans="1:3" ht="15.75" customHeight="1">
      <c r="A12762" s="4">
        <v>12760</v>
      </c>
      <c r="B12762" s="4" t="s">
        <v>2171</v>
      </c>
      <c r="C12762" s="4" t="s">
        <v>2173</v>
      </c>
    </row>
    <row r="12763" spans="1:3" ht="15.75" customHeight="1">
      <c r="A12763" s="4">
        <v>12761</v>
      </c>
      <c r="B12763" s="4" t="s">
        <v>16422</v>
      </c>
      <c r="C12763" s="4" t="s">
        <v>16423</v>
      </c>
    </row>
    <row r="12764" spans="1:3" ht="15.75" customHeight="1">
      <c r="A12764" s="4">
        <v>12762</v>
      </c>
      <c r="B12764" s="4" t="s">
        <v>16422</v>
      </c>
      <c r="C12764" s="4" t="s">
        <v>16424</v>
      </c>
    </row>
    <row r="12765" spans="1:3" ht="15.75" customHeight="1">
      <c r="A12765" s="4">
        <v>12763</v>
      </c>
      <c r="B12765" s="4" t="s">
        <v>16425</v>
      </c>
      <c r="C12765" s="4" t="s">
        <v>16426</v>
      </c>
    </row>
    <row r="12766" spans="1:3" ht="15.75" customHeight="1">
      <c r="A12766" s="4">
        <v>12764</v>
      </c>
      <c r="B12766" s="4" t="s">
        <v>16427</v>
      </c>
      <c r="C12766" s="4" t="s">
        <v>16428</v>
      </c>
    </row>
    <row r="12767" spans="1:3" ht="15.75" customHeight="1">
      <c r="A12767" s="4">
        <v>12765</v>
      </c>
      <c r="B12767" s="4" t="s">
        <v>16429</v>
      </c>
      <c r="C12767" s="4" t="s">
        <v>16430</v>
      </c>
    </row>
    <row r="12768" spans="1:3" ht="15.75" customHeight="1">
      <c r="A12768" s="4">
        <v>12766</v>
      </c>
      <c r="B12768" s="4" t="s">
        <v>16429</v>
      </c>
      <c r="C12768" s="4" t="s">
        <v>16431</v>
      </c>
    </row>
    <row r="12769" spans="1:3" ht="15.75" customHeight="1">
      <c r="A12769" s="4">
        <v>12767</v>
      </c>
      <c r="B12769" s="4" t="s">
        <v>876</v>
      </c>
      <c r="C12769" s="4" t="s">
        <v>8947</v>
      </c>
    </row>
    <row r="12770" spans="1:3" ht="15.75" customHeight="1">
      <c r="A12770" s="4">
        <v>12768</v>
      </c>
      <c r="B12770" s="4" t="s">
        <v>876</v>
      </c>
      <c r="C12770" s="4" t="s">
        <v>16432</v>
      </c>
    </row>
    <row r="12771" spans="1:3" ht="15.75" customHeight="1">
      <c r="A12771" s="4">
        <v>12769</v>
      </c>
      <c r="B12771" s="4" t="s">
        <v>876</v>
      </c>
      <c r="C12771" s="4" t="s">
        <v>16433</v>
      </c>
    </row>
    <row r="12772" spans="1:3" ht="15.75" customHeight="1">
      <c r="A12772" s="4">
        <v>12770</v>
      </c>
      <c r="B12772" s="4" t="s">
        <v>876</v>
      </c>
      <c r="C12772" s="4" t="s">
        <v>16434</v>
      </c>
    </row>
    <row r="12773" spans="1:3" ht="15.75" customHeight="1">
      <c r="A12773" s="4">
        <v>12771</v>
      </c>
      <c r="B12773" s="4" t="s">
        <v>876</v>
      </c>
      <c r="C12773" s="4" t="s">
        <v>16435</v>
      </c>
    </row>
    <row r="12774" spans="1:3" ht="15.75" customHeight="1">
      <c r="A12774" s="4">
        <v>12772</v>
      </c>
      <c r="B12774" s="4" t="s">
        <v>876</v>
      </c>
      <c r="C12774" s="4" t="s">
        <v>16436</v>
      </c>
    </row>
    <row r="12775" spans="1:3" ht="15.75" customHeight="1">
      <c r="A12775" s="4">
        <v>12773</v>
      </c>
      <c r="B12775" s="4" t="s">
        <v>876</v>
      </c>
      <c r="C12775" s="4" t="s">
        <v>16437</v>
      </c>
    </row>
    <row r="12776" spans="1:3" ht="15.75" customHeight="1">
      <c r="A12776" s="4">
        <v>12774</v>
      </c>
      <c r="B12776" s="4" t="s">
        <v>876</v>
      </c>
      <c r="C12776" s="4" t="s">
        <v>16438</v>
      </c>
    </row>
    <row r="12777" spans="1:3" ht="15.75" customHeight="1">
      <c r="A12777" s="4">
        <v>12775</v>
      </c>
      <c r="B12777" s="4" t="s">
        <v>876</v>
      </c>
      <c r="C12777" s="4" t="s">
        <v>16439</v>
      </c>
    </row>
    <row r="12778" spans="1:3" ht="15.75" customHeight="1">
      <c r="A12778" s="4">
        <v>12776</v>
      </c>
      <c r="B12778" s="4" t="s">
        <v>876</v>
      </c>
      <c r="C12778" s="4" t="s">
        <v>16440</v>
      </c>
    </row>
    <row r="12779" spans="1:3" ht="15.75" customHeight="1">
      <c r="A12779" s="4">
        <v>12777</v>
      </c>
      <c r="B12779" s="4" t="s">
        <v>876</v>
      </c>
      <c r="C12779" s="4" t="s">
        <v>16441</v>
      </c>
    </row>
    <row r="12780" spans="1:3" ht="15.75" customHeight="1">
      <c r="A12780" s="4">
        <v>12778</v>
      </c>
      <c r="B12780" s="4" t="s">
        <v>876</v>
      </c>
      <c r="C12780" s="4" t="s">
        <v>16442</v>
      </c>
    </row>
    <row r="12781" spans="1:3" ht="15.75" customHeight="1">
      <c r="A12781" s="4">
        <v>12779</v>
      </c>
      <c r="B12781" s="4" t="s">
        <v>876</v>
      </c>
      <c r="C12781" s="4" t="s">
        <v>16443</v>
      </c>
    </row>
    <row r="12782" spans="1:3" ht="15.75" customHeight="1">
      <c r="A12782" s="4">
        <v>12780</v>
      </c>
      <c r="B12782" s="4" t="s">
        <v>876</v>
      </c>
      <c r="C12782" s="4" t="s">
        <v>16444</v>
      </c>
    </row>
    <row r="12783" spans="1:3" ht="15.75" customHeight="1">
      <c r="A12783" s="4">
        <v>12781</v>
      </c>
      <c r="B12783" s="4" t="s">
        <v>876</v>
      </c>
      <c r="C12783" s="4" t="s">
        <v>16445</v>
      </c>
    </row>
    <row r="12784" spans="1:3" ht="15.75" customHeight="1">
      <c r="A12784" s="4">
        <v>12782</v>
      </c>
      <c r="B12784" s="4" t="s">
        <v>876</v>
      </c>
      <c r="C12784" s="4" t="s">
        <v>16446</v>
      </c>
    </row>
    <row r="12785" spans="1:3" ht="15.75" customHeight="1">
      <c r="A12785" s="4">
        <v>12783</v>
      </c>
      <c r="B12785" s="4" t="s">
        <v>876</v>
      </c>
      <c r="C12785" s="4" t="s">
        <v>16447</v>
      </c>
    </row>
    <row r="12786" spans="1:3" ht="15.75" customHeight="1">
      <c r="A12786" s="4">
        <v>12784</v>
      </c>
      <c r="B12786" s="4" t="s">
        <v>876</v>
      </c>
      <c r="C12786" s="4" t="s">
        <v>16448</v>
      </c>
    </row>
    <row r="12787" spans="1:3" ht="15.75" customHeight="1">
      <c r="A12787" s="4">
        <v>12785</v>
      </c>
      <c r="B12787" s="4" t="s">
        <v>16449</v>
      </c>
      <c r="C12787" s="4" t="s">
        <v>16450</v>
      </c>
    </row>
    <row r="12788" spans="1:3" ht="15.75" customHeight="1">
      <c r="A12788" s="4">
        <v>12786</v>
      </c>
      <c r="B12788" s="4" t="s">
        <v>16451</v>
      </c>
      <c r="C12788" s="4" t="s">
        <v>16452</v>
      </c>
    </row>
    <row r="12789" spans="1:3" ht="15.75" customHeight="1">
      <c r="A12789" s="4">
        <v>12787</v>
      </c>
      <c r="B12789" s="4" t="s">
        <v>4037</v>
      </c>
      <c r="C12789" s="4" t="s">
        <v>16453</v>
      </c>
    </row>
    <row r="12790" spans="1:3" ht="15.75" customHeight="1">
      <c r="A12790" s="4">
        <v>12788</v>
      </c>
      <c r="B12790" s="4" t="s">
        <v>4037</v>
      </c>
      <c r="C12790" s="4" t="s">
        <v>16454</v>
      </c>
    </row>
    <row r="12791" spans="1:3" ht="15.75" customHeight="1">
      <c r="A12791" s="4">
        <v>12789</v>
      </c>
      <c r="B12791" s="4" t="s">
        <v>4037</v>
      </c>
      <c r="C12791" s="4" t="s">
        <v>16455</v>
      </c>
    </row>
    <row r="12792" spans="1:3" ht="15.75" customHeight="1">
      <c r="A12792" s="4">
        <v>12790</v>
      </c>
      <c r="B12792" s="4" t="s">
        <v>4037</v>
      </c>
      <c r="C12792" s="4" t="s">
        <v>16456</v>
      </c>
    </row>
    <row r="12793" spans="1:3" ht="15.75" customHeight="1">
      <c r="A12793" s="4">
        <v>12791</v>
      </c>
      <c r="B12793" s="4" t="s">
        <v>4037</v>
      </c>
      <c r="C12793" s="4" t="s">
        <v>16457</v>
      </c>
    </row>
    <row r="12794" spans="1:3" ht="15.75" customHeight="1">
      <c r="A12794" s="4">
        <v>12792</v>
      </c>
      <c r="B12794" s="4" t="s">
        <v>4037</v>
      </c>
      <c r="C12794" s="4" t="s">
        <v>16458</v>
      </c>
    </row>
    <row r="12795" spans="1:3" ht="15.75" customHeight="1">
      <c r="A12795" s="4">
        <v>12793</v>
      </c>
      <c r="B12795" s="4" t="s">
        <v>1451</v>
      </c>
      <c r="C12795" s="4" t="s">
        <v>7831</v>
      </c>
    </row>
    <row r="12796" spans="1:3" ht="15.75" customHeight="1">
      <c r="A12796" s="4">
        <v>12794</v>
      </c>
      <c r="B12796" s="4" t="s">
        <v>1451</v>
      </c>
      <c r="C12796" s="4" t="s">
        <v>7830</v>
      </c>
    </row>
    <row r="12797" spans="1:3" ht="15.75" customHeight="1">
      <c r="A12797" s="4">
        <v>12795</v>
      </c>
      <c r="B12797" s="4" t="s">
        <v>1451</v>
      </c>
      <c r="C12797" s="4" t="s">
        <v>7828</v>
      </c>
    </row>
    <row r="12798" spans="1:3" ht="15.75" customHeight="1">
      <c r="A12798" s="4">
        <v>12796</v>
      </c>
      <c r="B12798" s="4" t="s">
        <v>1451</v>
      </c>
      <c r="C12798" s="4" t="s">
        <v>7827</v>
      </c>
    </row>
    <row r="12799" spans="1:3" ht="15.75" customHeight="1">
      <c r="A12799" s="4">
        <v>12797</v>
      </c>
      <c r="B12799" s="4" t="s">
        <v>1451</v>
      </c>
      <c r="C12799" s="4" t="s">
        <v>7826</v>
      </c>
    </row>
    <row r="12800" spans="1:3" ht="15.75" customHeight="1">
      <c r="A12800" s="4">
        <v>12798</v>
      </c>
      <c r="B12800" s="4" t="s">
        <v>1451</v>
      </c>
      <c r="C12800" s="4" t="s">
        <v>7825</v>
      </c>
    </row>
    <row r="12801" spans="1:3" ht="15.75" customHeight="1">
      <c r="A12801" s="4">
        <v>12799</v>
      </c>
      <c r="B12801" s="4" t="s">
        <v>1451</v>
      </c>
      <c r="C12801" s="4" t="s">
        <v>7824</v>
      </c>
    </row>
    <row r="12802" spans="1:3" ht="15.75" customHeight="1">
      <c r="A12802" s="4">
        <v>12800</v>
      </c>
      <c r="B12802" s="4" t="s">
        <v>1451</v>
      </c>
      <c r="C12802" s="4" t="s">
        <v>7823</v>
      </c>
    </row>
    <row r="12803" spans="1:3" ht="15.75" customHeight="1">
      <c r="A12803" s="4">
        <v>12801</v>
      </c>
      <c r="B12803" s="4" t="s">
        <v>1451</v>
      </c>
      <c r="C12803" s="4" t="s">
        <v>16459</v>
      </c>
    </row>
    <row r="12804" spans="1:3" ht="15.75" customHeight="1">
      <c r="A12804" s="4">
        <v>12802</v>
      </c>
      <c r="B12804" s="4" t="s">
        <v>1451</v>
      </c>
      <c r="C12804" s="4" t="s">
        <v>16460</v>
      </c>
    </row>
    <row r="12805" spans="1:3" ht="15.75" customHeight="1">
      <c r="A12805" s="4">
        <v>12803</v>
      </c>
      <c r="B12805" s="4" t="s">
        <v>1451</v>
      </c>
      <c r="C12805" s="4" t="s">
        <v>16461</v>
      </c>
    </row>
    <row r="12806" spans="1:3" ht="15.75" customHeight="1">
      <c r="A12806" s="4">
        <v>12804</v>
      </c>
      <c r="B12806" s="4" t="s">
        <v>1451</v>
      </c>
      <c r="C12806" s="4" t="s">
        <v>7822</v>
      </c>
    </row>
    <row r="12807" spans="1:3" ht="15.75" customHeight="1">
      <c r="A12807" s="4">
        <v>12805</v>
      </c>
      <c r="B12807" s="4" t="s">
        <v>1451</v>
      </c>
      <c r="C12807" s="4" t="s">
        <v>7821</v>
      </c>
    </row>
    <row r="12808" spans="1:3" ht="15.75" customHeight="1">
      <c r="A12808" s="4">
        <v>12806</v>
      </c>
      <c r="B12808" s="4" t="s">
        <v>1451</v>
      </c>
      <c r="C12808" s="4" t="s">
        <v>16462</v>
      </c>
    </row>
    <row r="12809" spans="1:3" ht="15.75" customHeight="1">
      <c r="A12809" s="4">
        <v>12807</v>
      </c>
      <c r="B12809" s="4" t="s">
        <v>1451</v>
      </c>
      <c r="C12809" s="4" t="s">
        <v>7820</v>
      </c>
    </row>
    <row r="12810" spans="1:3" ht="15.75" customHeight="1">
      <c r="A12810" s="4">
        <v>12808</v>
      </c>
      <c r="B12810" s="4" t="s">
        <v>1451</v>
      </c>
      <c r="C12810" s="4" t="s">
        <v>7819</v>
      </c>
    </row>
    <row r="12811" spans="1:3" ht="15.75" customHeight="1">
      <c r="A12811" s="4">
        <v>12809</v>
      </c>
      <c r="B12811" s="4" t="s">
        <v>1451</v>
      </c>
      <c r="C12811" s="4" t="s">
        <v>16463</v>
      </c>
    </row>
    <row r="12812" spans="1:3" ht="15.75" customHeight="1">
      <c r="A12812" s="4">
        <v>12810</v>
      </c>
      <c r="B12812" s="4" t="s">
        <v>1451</v>
      </c>
      <c r="C12812" s="4" t="s">
        <v>7818</v>
      </c>
    </row>
    <row r="12813" spans="1:3" ht="15.75" customHeight="1">
      <c r="A12813" s="4">
        <v>12811</v>
      </c>
      <c r="B12813" s="4" t="s">
        <v>1451</v>
      </c>
      <c r="C12813" s="4" t="s">
        <v>7817</v>
      </c>
    </row>
    <row r="12814" spans="1:3" ht="15.75" customHeight="1">
      <c r="A12814" s="4">
        <v>12812</v>
      </c>
      <c r="B12814" s="4" t="s">
        <v>4671</v>
      </c>
      <c r="C12814" s="4" t="s">
        <v>16464</v>
      </c>
    </row>
    <row r="12815" spans="1:3" ht="15.75" customHeight="1">
      <c r="A12815" s="4">
        <v>12813</v>
      </c>
      <c r="B12815" s="4" t="s">
        <v>4671</v>
      </c>
      <c r="C12815" s="4" t="s">
        <v>16465</v>
      </c>
    </row>
    <row r="12816" spans="1:3" ht="15.75" customHeight="1">
      <c r="A12816" s="4">
        <v>12814</v>
      </c>
      <c r="B12816" s="4" t="s">
        <v>1303</v>
      </c>
      <c r="C12816" s="4" t="s">
        <v>16466</v>
      </c>
    </row>
    <row r="12817" spans="1:3" ht="15.75" customHeight="1">
      <c r="A12817" s="4">
        <v>12815</v>
      </c>
      <c r="B12817" s="4" t="s">
        <v>1303</v>
      </c>
      <c r="C12817" s="4" t="s">
        <v>16467</v>
      </c>
    </row>
    <row r="12818" spans="1:3" ht="15.75" customHeight="1">
      <c r="A12818" s="4">
        <v>12816</v>
      </c>
      <c r="B12818" s="4" t="s">
        <v>1303</v>
      </c>
      <c r="C12818" s="4" t="s">
        <v>16468</v>
      </c>
    </row>
    <row r="12819" spans="1:3" ht="15.75" customHeight="1">
      <c r="A12819" s="4">
        <v>12817</v>
      </c>
      <c r="B12819" s="4" t="s">
        <v>1303</v>
      </c>
      <c r="C12819" s="4" t="s">
        <v>16469</v>
      </c>
    </row>
    <row r="12820" spans="1:3" ht="15.75" customHeight="1">
      <c r="A12820" s="4">
        <v>12818</v>
      </c>
      <c r="B12820" s="4" t="s">
        <v>1303</v>
      </c>
      <c r="C12820" s="4" t="s">
        <v>16470</v>
      </c>
    </row>
    <row r="12821" spans="1:3" ht="15.75" customHeight="1">
      <c r="A12821" s="4">
        <v>12819</v>
      </c>
      <c r="B12821" s="4" t="s">
        <v>1303</v>
      </c>
      <c r="C12821" s="4" t="s">
        <v>16471</v>
      </c>
    </row>
    <row r="12822" spans="1:3" ht="15.75" customHeight="1">
      <c r="A12822" s="4">
        <v>12820</v>
      </c>
      <c r="B12822" s="4" t="s">
        <v>1303</v>
      </c>
      <c r="C12822" s="4" t="s">
        <v>16472</v>
      </c>
    </row>
    <row r="12823" spans="1:3" ht="15.75" customHeight="1">
      <c r="A12823" s="4">
        <v>12821</v>
      </c>
      <c r="B12823" s="4" t="s">
        <v>1303</v>
      </c>
      <c r="C12823" s="4" t="s">
        <v>16473</v>
      </c>
    </row>
    <row r="12824" spans="1:3" ht="15.75" customHeight="1">
      <c r="A12824" s="4">
        <v>12822</v>
      </c>
      <c r="B12824" s="4" t="s">
        <v>1303</v>
      </c>
      <c r="C12824" s="4" t="s">
        <v>16474</v>
      </c>
    </row>
    <row r="12825" spans="1:3" ht="15.75" customHeight="1">
      <c r="A12825" s="4">
        <v>12823</v>
      </c>
      <c r="B12825" s="4" t="s">
        <v>1303</v>
      </c>
      <c r="C12825" s="4" t="s">
        <v>16475</v>
      </c>
    </row>
    <row r="12826" spans="1:3" ht="15.75" customHeight="1">
      <c r="A12826" s="4">
        <v>12824</v>
      </c>
      <c r="B12826" s="4" t="s">
        <v>1303</v>
      </c>
      <c r="C12826" s="4" t="s">
        <v>16476</v>
      </c>
    </row>
    <row r="12827" spans="1:3" ht="15.75" customHeight="1">
      <c r="A12827" s="4">
        <v>12825</v>
      </c>
      <c r="B12827" s="4" t="s">
        <v>1303</v>
      </c>
      <c r="C12827" s="4" t="s">
        <v>16477</v>
      </c>
    </row>
    <row r="12828" spans="1:3" ht="15.75" customHeight="1">
      <c r="A12828" s="4">
        <v>12826</v>
      </c>
      <c r="B12828" s="4" t="s">
        <v>1303</v>
      </c>
      <c r="C12828" s="4" t="s">
        <v>16478</v>
      </c>
    </row>
    <row r="12829" spans="1:3" ht="15.75" customHeight="1">
      <c r="A12829" s="4">
        <v>12827</v>
      </c>
      <c r="B12829" s="4" t="s">
        <v>16479</v>
      </c>
      <c r="C12829" s="4" t="s">
        <v>16480</v>
      </c>
    </row>
    <row r="12830" spans="1:3" ht="15.75" customHeight="1">
      <c r="A12830" s="4">
        <v>12828</v>
      </c>
      <c r="B12830" s="4" t="s">
        <v>7369</v>
      </c>
      <c r="C12830" s="4" t="s">
        <v>16481</v>
      </c>
    </row>
    <row r="12831" spans="1:3" ht="15.75" customHeight="1">
      <c r="A12831" s="4">
        <v>12829</v>
      </c>
      <c r="B12831" s="4" t="s">
        <v>7369</v>
      </c>
      <c r="C12831" s="4" t="s">
        <v>16482</v>
      </c>
    </row>
    <row r="12832" spans="1:3" ht="15.75" customHeight="1">
      <c r="A12832" s="4">
        <v>12830</v>
      </c>
      <c r="B12832" s="4" t="s">
        <v>7369</v>
      </c>
      <c r="C12832" s="4" t="s">
        <v>16483</v>
      </c>
    </row>
    <row r="12833" spans="1:3" ht="15.75" customHeight="1">
      <c r="A12833" s="4">
        <v>12831</v>
      </c>
      <c r="B12833" s="4" t="s">
        <v>7369</v>
      </c>
      <c r="C12833" s="4" t="s">
        <v>16484</v>
      </c>
    </row>
    <row r="12834" spans="1:3" ht="15.75" customHeight="1">
      <c r="A12834" s="4">
        <v>12832</v>
      </c>
      <c r="B12834" s="4" t="s">
        <v>7369</v>
      </c>
      <c r="C12834" s="4" t="s">
        <v>16485</v>
      </c>
    </row>
    <row r="12835" spans="1:3" ht="15.75" customHeight="1">
      <c r="A12835" s="4">
        <v>12833</v>
      </c>
      <c r="B12835" s="4" t="s">
        <v>7369</v>
      </c>
      <c r="C12835" s="4" t="s">
        <v>16486</v>
      </c>
    </row>
    <row r="12836" spans="1:3" ht="15.75" customHeight="1">
      <c r="A12836" s="4">
        <v>12834</v>
      </c>
      <c r="B12836" s="4" t="s">
        <v>7369</v>
      </c>
      <c r="C12836" s="4" t="s">
        <v>16487</v>
      </c>
    </row>
    <row r="12837" spans="1:3" ht="15.75" customHeight="1">
      <c r="A12837" s="4">
        <v>12835</v>
      </c>
      <c r="B12837" s="4" t="s">
        <v>7369</v>
      </c>
      <c r="C12837" s="4" t="s">
        <v>16488</v>
      </c>
    </row>
    <row r="12838" spans="1:3" ht="15.75" customHeight="1">
      <c r="A12838" s="4">
        <v>12836</v>
      </c>
      <c r="B12838" s="4" t="s">
        <v>7369</v>
      </c>
      <c r="C12838" s="4" t="s">
        <v>16489</v>
      </c>
    </row>
    <row r="12839" spans="1:3" ht="15.75" customHeight="1">
      <c r="A12839" s="4">
        <v>12837</v>
      </c>
      <c r="B12839" s="4" t="s">
        <v>7369</v>
      </c>
      <c r="C12839" s="4" t="s">
        <v>16490</v>
      </c>
    </row>
    <row r="12840" spans="1:3" ht="15.75" customHeight="1">
      <c r="A12840" s="4">
        <v>12838</v>
      </c>
      <c r="B12840" s="4" t="s">
        <v>7369</v>
      </c>
      <c r="C12840" s="4" t="s">
        <v>16491</v>
      </c>
    </row>
    <row r="12841" spans="1:3" ht="15.75" customHeight="1">
      <c r="A12841" s="4">
        <v>12839</v>
      </c>
      <c r="B12841" s="4" t="s">
        <v>7369</v>
      </c>
      <c r="C12841" s="4" t="s">
        <v>16492</v>
      </c>
    </row>
    <row r="12842" spans="1:3" ht="15.75" customHeight="1">
      <c r="A12842" s="4">
        <v>12840</v>
      </c>
      <c r="B12842" s="4" t="s">
        <v>7369</v>
      </c>
      <c r="C12842" s="4" t="s">
        <v>16493</v>
      </c>
    </row>
    <row r="12843" spans="1:3" ht="15.75" customHeight="1">
      <c r="A12843" s="4">
        <v>12841</v>
      </c>
      <c r="B12843" s="4" t="s">
        <v>7369</v>
      </c>
      <c r="C12843" s="4" t="s">
        <v>16494</v>
      </c>
    </row>
    <row r="12844" spans="1:3" ht="15.75" customHeight="1">
      <c r="A12844" s="4">
        <v>12842</v>
      </c>
      <c r="B12844" s="4" t="s">
        <v>7369</v>
      </c>
      <c r="C12844" s="4" t="s">
        <v>16495</v>
      </c>
    </row>
    <row r="12845" spans="1:3" ht="15.75" customHeight="1">
      <c r="A12845" s="4">
        <v>12843</v>
      </c>
      <c r="B12845" s="4" t="s">
        <v>7369</v>
      </c>
      <c r="C12845" s="4" t="s">
        <v>16496</v>
      </c>
    </row>
    <row r="12846" spans="1:3" ht="15.75" customHeight="1">
      <c r="A12846" s="4">
        <v>12844</v>
      </c>
      <c r="B12846" s="4" t="s">
        <v>7369</v>
      </c>
      <c r="C12846" s="4" t="s">
        <v>16497</v>
      </c>
    </row>
    <row r="12847" spans="1:3" ht="15.75" customHeight="1">
      <c r="A12847" s="4">
        <v>12845</v>
      </c>
      <c r="B12847" s="4" t="s">
        <v>7369</v>
      </c>
      <c r="C12847" s="4" t="s">
        <v>16498</v>
      </c>
    </row>
    <row r="12848" spans="1:3" ht="15.75" customHeight="1">
      <c r="A12848" s="4">
        <v>12846</v>
      </c>
      <c r="B12848" s="4" t="s">
        <v>3328</v>
      </c>
      <c r="C12848" s="4" t="s">
        <v>16499</v>
      </c>
    </row>
    <row r="12849" spans="1:3" ht="15.75" customHeight="1">
      <c r="A12849" s="4">
        <v>12847</v>
      </c>
      <c r="B12849" s="4" t="s">
        <v>3328</v>
      </c>
      <c r="C12849" s="4" t="s">
        <v>16500</v>
      </c>
    </row>
    <row r="12850" spans="1:3" ht="15.75" customHeight="1">
      <c r="A12850" s="4">
        <v>12848</v>
      </c>
      <c r="B12850" s="4" t="s">
        <v>3328</v>
      </c>
      <c r="C12850" s="4" t="s">
        <v>16501</v>
      </c>
    </row>
    <row r="12851" spans="1:3" ht="15.75" customHeight="1">
      <c r="A12851" s="4">
        <v>12849</v>
      </c>
      <c r="B12851" s="4" t="s">
        <v>3328</v>
      </c>
      <c r="C12851" s="4" t="s">
        <v>16502</v>
      </c>
    </row>
    <row r="12852" spans="1:3" ht="15.75" customHeight="1">
      <c r="A12852" s="4">
        <v>12850</v>
      </c>
      <c r="B12852" s="4" t="s">
        <v>3328</v>
      </c>
      <c r="C12852" s="4" t="s">
        <v>16503</v>
      </c>
    </row>
    <row r="12853" spans="1:3" ht="15.75" customHeight="1">
      <c r="A12853" s="4">
        <v>12851</v>
      </c>
      <c r="B12853" s="4" t="s">
        <v>3328</v>
      </c>
      <c r="C12853" s="4" t="s">
        <v>16504</v>
      </c>
    </row>
    <row r="12854" spans="1:3" ht="15.75" customHeight="1">
      <c r="A12854" s="4">
        <v>12852</v>
      </c>
      <c r="B12854" s="4" t="s">
        <v>3328</v>
      </c>
      <c r="C12854" s="4" t="s">
        <v>16505</v>
      </c>
    </row>
    <row r="12855" spans="1:3" ht="15.75" customHeight="1">
      <c r="A12855" s="4">
        <v>12853</v>
      </c>
      <c r="B12855" s="4" t="s">
        <v>3328</v>
      </c>
      <c r="C12855" s="4" t="s">
        <v>16506</v>
      </c>
    </row>
    <row r="12856" spans="1:3" ht="15.75" customHeight="1">
      <c r="A12856" s="4">
        <v>12854</v>
      </c>
      <c r="B12856" s="4" t="s">
        <v>3328</v>
      </c>
      <c r="C12856" s="4" t="s">
        <v>16507</v>
      </c>
    </row>
    <row r="12857" spans="1:3" ht="15.75" customHeight="1">
      <c r="A12857" s="4">
        <v>12855</v>
      </c>
      <c r="B12857" s="4" t="s">
        <v>3328</v>
      </c>
      <c r="C12857" s="4" t="s">
        <v>16508</v>
      </c>
    </row>
    <row r="12858" spans="1:3" ht="15.75" customHeight="1">
      <c r="A12858" s="4">
        <v>12856</v>
      </c>
      <c r="B12858" s="4" t="s">
        <v>3328</v>
      </c>
      <c r="C12858" s="4" t="s">
        <v>16509</v>
      </c>
    </row>
    <row r="12859" spans="1:3" ht="15.75" customHeight="1">
      <c r="A12859" s="4">
        <v>12857</v>
      </c>
      <c r="B12859" s="4" t="s">
        <v>3328</v>
      </c>
      <c r="C12859" s="4" t="s">
        <v>16510</v>
      </c>
    </row>
    <row r="12860" spans="1:3" ht="15.75" customHeight="1">
      <c r="A12860" s="4">
        <v>12858</v>
      </c>
      <c r="B12860" s="4" t="s">
        <v>3328</v>
      </c>
      <c r="C12860" s="4" t="s">
        <v>16511</v>
      </c>
    </row>
    <row r="12861" spans="1:3" ht="15.75" customHeight="1">
      <c r="A12861" s="4">
        <v>12859</v>
      </c>
      <c r="B12861" s="4" t="s">
        <v>3328</v>
      </c>
      <c r="C12861" s="4" t="s">
        <v>16512</v>
      </c>
    </row>
    <row r="12862" spans="1:3" ht="15.75" customHeight="1">
      <c r="A12862" s="4">
        <v>12860</v>
      </c>
      <c r="B12862" s="4" t="s">
        <v>3328</v>
      </c>
      <c r="C12862" s="4" t="s">
        <v>16513</v>
      </c>
    </row>
    <row r="12863" spans="1:3" ht="15.75" customHeight="1">
      <c r="A12863" s="4">
        <v>12861</v>
      </c>
      <c r="B12863" s="4" t="s">
        <v>3328</v>
      </c>
      <c r="C12863" s="4" t="s">
        <v>16514</v>
      </c>
    </row>
    <row r="12864" spans="1:3" ht="15.75" customHeight="1">
      <c r="A12864" s="4">
        <v>12862</v>
      </c>
      <c r="B12864" s="4" t="s">
        <v>3328</v>
      </c>
      <c r="C12864" s="4" t="s">
        <v>16515</v>
      </c>
    </row>
    <row r="12865" spans="1:3" ht="15.75" customHeight="1">
      <c r="A12865" s="4">
        <v>12863</v>
      </c>
      <c r="B12865" s="4" t="s">
        <v>3328</v>
      </c>
      <c r="C12865" s="4" t="s">
        <v>16516</v>
      </c>
    </row>
    <row r="12866" spans="1:3" ht="15.75" customHeight="1">
      <c r="A12866" s="4">
        <v>12864</v>
      </c>
      <c r="B12866" s="4" t="s">
        <v>3328</v>
      </c>
      <c r="C12866" s="4" t="s">
        <v>16517</v>
      </c>
    </row>
    <row r="12867" spans="1:3" ht="15.75" customHeight="1">
      <c r="A12867" s="4">
        <v>12865</v>
      </c>
      <c r="B12867" s="4" t="s">
        <v>3328</v>
      </c>
      <c r="C12867" s="4" t="s">
        <v>16505</v>
      </c>
    </row>
    <row r="12868" spans="1:3" ht="15.75" customHeight="1">
      <c r="A12868" s="4">
        <v>12866</v>
      </c>
      <c r="B12868" s="4" t="s">
        <v>3328</v>
      </c>
      <c r="C12868" s="4" t="s">
        <v>16506</v>
      </c>
    </row>
    <row r="12869" spans="1:3" ht="15.75" customHeight="1">
      <c r="A12869" s="4">
        <v>12867</v>
      </c>
      <c r="B12869" s="4" t="s">
        <v>3328</v>
      </c>
      <c r="C12869" s="4" t="s">
        <v>16518</v>
      </c>
    </row>
    <row r="12870" spans="1:3" ht="15.75" customHeight="1">
      <c r="A12870" s="4">
        <v>12868</v>
      </c>
      <c r="B12870" s="4" t="s">
        <v>3328</v>
      </c>
      <c r="C12870" s="4" t="s">
        <v>16519</v>
      </c>
    </row>
    <row r="12871" spans="1:3" ht="15.75" customHeight="1">
      <c r="A12871" s="4">
        <v>12869</v>
      </c>
      <c r="B12871" s="4" t="s">
        <v>3328</v>
      </c>
      <c r="C12871" s="4" t="s">
        <v>16520</v>
      </c>
    </row>
    <row r="12872" spans="1:3" ht="15.75" customHeight="1">
      <c r="A12872" s="4">
        <v>12870</v>
      </c>
      <c r="B12872" s="4" t="s">
        <v>3328</v>
      </c>
      <c r="C12872" s="4" t="s">
        <v>16521</v>
      </c>
    </row>
    <row r="12873" spans="1:3" ht="15.75" customHeight="1">
      <c r="A12873" s="4">
        <v>12871</v>
      </c>
      <c r="B12873" s="4" t="s">
        <v>3328</v>
      </c>
      <c r="C12873" s="4" t="s">
        <v>16522</v>
      </c>
    </row>
    <row r="12874" spans="1:3" ht="15.75" customHeight="1">
      <c r="A12874" s="4">
        <v>12872</v>
      </c>
      <c r="B12874" s="4" t="s">
        <v>3328</v>
      </c>
      <c r="C12874" s="4" t="s">
        <v>16523</v>
      </c>
    </row>
    <row r="12875" spans="1:3" ht="15.75" customHeight="1">
      <c r="A12875" s="4">
        <v>12873</v>
      </c>
      <c r="B12875" s="4" t="s">
        <v>3328</v>
      </c>
      <c r="C12875" s="4" t="s">
        <v>16524</v>
      </c>
    </row>
    <row r="12876" spans="1:3" ht="15.75" customHeight="1">
      <c r="A12876" s="4">
        <v>12874</v>
      </c>
      <c r="B12876" s="4" t="s">
        <v>3328</v>
      </c>
      <c r="C12876" s="4" t="s">
        <v>16525</v>
      </c>
    </row>
    <row r="12877" spans="1:3" ht="15.75" customHeight="1">
      <c r="A12877" s="4">
        <v>12875</v>
      </c>
      <c r="B12877" s="4" t="s">
        <v>3328</v>
      </c>
      <c r="C12877" s="4" t="s">
        <v>16526</v>
      </c>
    </row>
    <row r="12878" spans="1:3" ht="15.75" customHeight="1">
      <c r="A12878" s="4">
        <v>12876</v>
      </c>
      <c r="B12878" s="4" t="s">
        <v>3328</v>
      </c>
      <c r="C12878" s="4" t="s">
        <v>16527</v>
      </c>
    </row>
    <row r="12879" spans="1:3" ht="15.75" customHeight="1">
      <c r="A12879" s="4">
        <v>12877</v>
      </c>
      <c r="B12879" s="4" t="s">
        <v>3328</v>
      </c>
      <c r="C12879" s="4" t="s">
        <v>16528</v>
      </c>
    </row>
    <row r="12880" spans="1:3" ht="15.75" customHeight="1">
      <c r="A12880" s="4">
        <v>12878</v>
      </c>
      <c r="B12880" s="4" t="s">
        <v>3328</v>
      </c>
      <c r="C12880" s="4" t="s">
        <v>16529</v>
      </c>
    </row>
    <row r="12881" spans="1:3" ht="15.75" customHeight="1">
      <c r="A12881" s="4">
        <v>12879</v>
      </c>
      <c r="B12881" s="4" t="s">
        <v>3328</v>
      </c>
      <c r="C12881" s="4" t="s">
        <v>16530</v>
      </c>
    </row>
    <row r="12882" spans="1:3" ht="15.75" customHeight="1">
      <c r="A12882" s="4">
        <v>12880</v>
      </c>
      <c r="B12882" s="4" t="s">
        <v>3328</v>
      </c>
      <c r="C12882" s="4" t="s">
        <v>16531</v>
      </c>
    </row>
    <row r="12883" spans="1:3" ht="15.75" customHeight="1">
      <c r="A12883" s="4">
        <v>12881</v>
      </c>
      <c r="B12883" s="4" t="s">
        <v>3328</v>
      </c>
      <c r="C12883" s="4" t="s">
        <v>16531</v>
      </c>
    </row>
    <row r="12884" spans="1:3" ht="15.75" customHeight="1">
      <c r="A12884" s="4">
        <v>12882</v>
      </c>
      <c r="B12884" s="4" t="s">
        <v>3328</v>
      </c>
      <c r="C12884" s="4" t="s">
        <v>16532</v>
      </c>
    </row>
    <row r="12885" spans="1:3" ht="15.75" customHeight="1">
      <c r="A12885" s="4">
        <v>12883</v>
      </c>
      <c r="B12885" s="4" t="s">
        <v>3328</v>
      </c>
      <c r="C12885" s="4" t="s">
        <v>16533</v>
      </c>
    </row>
    <row r="12886" spans="1:3" ht="15.75" customHeight="1">
      <c r="A12886" s="4">
        <v>12884</v>
      </c>
      <c r="B12886" s="4" t="s">
        <v>3328</v>
      </c>
      <c r="C12886" s="4" t="s">
        <v>16534</v>
      </c>
    </row>
    <row r="12887" spans="1:3" ht="15.75" customHeight="1">
      <c r="A12887" s="4">
        <v>12885</v>
      </c>
      <c r="B12887" s="4" t="s">
        <v>3328</v>
      </c>
      <c r="C12887" s="4" t="s">
        <v>16535</v>
      </c>
    </row>
    <row r="12888" spans="1:3" ht="15.75" customHeight="1">
      <c r="A12888" s="4">
        <v>12886</v>
      </c>
      <c r="B12888" s="4" t="s">
        <v>3328</v>
      </c>
      <c r="C12888" s="4" t="s">
        <v>16536</v>
      </c>
    </row>
    <row r="12889" spans="1:3" ht="15.75" customHeight="1">
      <c r="A12889" s="4">
        <v>12887</v>
      </c>
      <c r="B12889" s="4" t="s">
        <v>3328</v>
      </c>
      <c r="C12889" s="4" t="s">
        <v>16537</v>
      </c>
    </row>
    <row r="12890" spans="1:3" ht="15.75" customHeight="1">
      <c r="A12890" s="4">
        <v>12888</v>
      </c>
      <c r="B12890" s="4" t="s">
        <v>3328</v>
      </c>
      <c r="C12890" s="4" t="s">
        <v>16538</v>
      </c>
    </row>
    <row r="12891" spans="1:3" ht="15.75" customHeight="1">
      <c r="A12891" s="4">
        <v>12889</v>
      </c>
      <c r="B12891" s="4" t="s">
        <v>3328</v>
      </c>
      <c r="C12891" s="4" t="s">
        <v>16539</v>
      </c>
    </row>
    <row r="12892" spans="1:3" ht="15.75" customHeight="1">
      <c r="A12892" s="4">
        <v>12890</v>
      </c>
      <c r="B12892" s="4" t="s">
        <v>3328</v>
      </c>
      <c r="C12892" s="4" t="s">
        <v>16540</v>
      </c>
    </row>
    <row r="12893" spans="1:3" ht="15.75" customHeight="1">
      <c r="A12893" s="4">
        <v>12891</v>
      </c>
      <c r="B12893" s="4" t="s">
        <v>3328</v>
      </c>
      <c r="C12893" s="4" t="s">
        <v>16541</v>
      </c>
    </row>
    <row r="12894" spans="1:3" ht="15.75" customHeight="1">
      <c r="A12894" s="4">
        <v>12892</v>
      </c>
      <c r="B12894" s="4" t="s">
        <v>3328</v>
      </c>
      <c r="C12894" s="4" t="s">
        <v>16542</v>
      </c>
    </row>
    <row r="12895" spans="1:3" ht="15.75" customHeight="1">
      <c r="A12895" s="4">
        <v>12893</v>
      </c>
      <c r="B12895" s="4" t="s">
        <v>3328</v>
      </c>
      <c r="C12895" s="4" t="s">
        <v>16543</v>
      </c>
    </row>
    <row r="12896" spans="1:3" ht="15.75" customHeight="1">
      <c r="A12896" s="4">
        <v>12894</v>
      </c>
      <c r="B12896" s="4" t="s">
        <v>16544</v>
      </c>
      <c r="C12896" s="4" t="s">
        <v>16545</v>
      </c>
    </row>
    <row r="12897" spans="1:3" ht="15.75" customHeight="1">
      <c r="A12897" s="4">
        <v>12895</v>
      </c>
      <c r="B12897" s="4" t="s">
        <v>16544</v>
      </c>
      <c r="C12897" s="4" t="s">
        <v>16546</v>
      </c>
    </row>
    <row r="12898" spans="1:3" ht="15.75" customHeight="1">
      <c r="A12898" s="4">
        <v>12896</v>
      </c>
      <c r="B12898" s="4" t="s">
        <v>16544</v>
      </c>
      <c r="C12898" s="4" t="s">
        <v>16547</v>
      </c>
    </row>
    <row r="12899" spans="1:3" ht="15.75" customHeight="1">
      <c r="A12899" s="4">
        <v>12897</v>
      </c>
      <c r="B12899" s="4" t="s">
        <v>16544</v>
      </c>
      <c r="C12899" s="4" t="s">
        <v>16548</v>
      </c>
    </row>
    <row r="12900" spans="1:3" ht="15.75" customHeight="1">
      <c r="A12900" s="4">
        <v>12898</v>
      </c>
      <c r="B12900" s="4" t="s">
        <v>16544</v>
      </c>
      <c r="C12900" s="4" t="s">
        <v>16549</v>
      </c>
    </row>
    <row r="12901" spans="1:3" ht="15.75" customHeight="1">
      <c r="A12901" s="4">
        <v>12899</v>
      </c>
      <c r="B12901" s="4" t="s">
        <v>16544</v>
      </c>
      <c r="C12901" s="4" t="s">
        <v>16550</v>
      </c>
    </row>
    <row r="12902" spans="1:3" ht="15.75" customHeight="1">
      <c r="A12902" s="4">
        <v>12900</v>
      </c>
      <c r="B12902" s="4" t="s">
        <v>16544</v>
      </c>
      <c r="C12902" s="4" t="s">
        <v>16551</v>
      </c>
    </row>
    <row r="12903" spans="1:3" ht="15.75" customHeight="1">
      <c r="A12903" s="4">
        <v>12901</v>
      </c>
      <c r="B12903" s="4" t="s">
        <v>16544</v>
      </c>
      <c r="C12903" s="4" t="s">
        <v>16552</v>
      </c>
    </row>
    <row r="12904" spans="1:3" ht="15.75" customHeight="1">
      <c r="A12904" s="4">
        <v>12902</v>
      </c>
      <c r="B12904" s="4" t="s">
        <v>16544</v>
      </c>
      <c r="C12904" s="4" t="s">
        <v>16553</v>
      </c>
    </row>
    <row r="12905" spans="1:3" ht="15.75" customHeight="1">
      <c r="A12905" s="4">
        <v>12903</v>
      </c>
      <c r="B12905" s="4" t="s">
        <v>16544</v>
      </c>
      <c r="C12905" s="4" t="s">
        <v>16554</v>
      </c>
    </row>
    <row r="12906" spans="1:3" ht="15.75" customHeight="1">
      <c r="A12906" s="4">
        <v>12904</v>
      </c>
      <c r="B12906" s="4" t="s">
        <v>16544</v>
      </c>
      <c r="C12906" s="4" t="s">
        <v>16555</v>
      </c>
    </row>
    <row r="12907" spans="1:3" ht="15.75" customHeight="1">
      <c r="A12907" s="4">
        <v>12905</v>
      </c>
      <c r="B12907" s="4" t="s">
        <v>16544</v>
      </c>
      <c r="C12907" s="4" t="s">
        <v>16556</v>
      </c>
    </row>
    <row r="12908" spans="1:3" ht="15.75" customHeight="1">
      <c r="A12908" s="4">
        <v>12906</v>
      </c>
      <c r="B12908" s="4" t="s">
        <v>16544</v>
      </c>
      <c r="C12908" s="4" t="s">
        <v>16557</v>
      </c>
    </row>
    <row r="12909" spans="1:3" ht="15.75" customHeight="1">
      <c r="A12909" s="4">
        <v>12907</v>
      </c>
      <c r="B12909" s="4" t="s">
        <v>16544</v>
      </c>
      <c r="C12909" s="4" t="s">
        <v>16558</v>
      </c>
    </row>
    <row r="12910" spans="1:3" ht="15.75" customHeight="1">
      <c r="A12910" s="4">
        <v>12908</v>
      </c>
      <c r="B12910" s="4" t="s">
        <v>16544</v>
      </c>
      <c r="C12910" s="4" t="s">
        <v>16559</v>
      </c>
    </row>
    <row r="12911" spans="1:3" ht="15.75" customHeight="1">
      <c r="A12911" s="4">
        <v>12909</v>
      </c>
      <c r="B12911" s="4" t="s">
        <v>16544</v>
      </c>
      <c r="C12911" s="4" t="s">
        <v>16560</v>
      </c>
    </row>
    <row r="12912" spans="1:3" ht="15.75" customHeight="1">
      <c r="A12912" s="4">
        <v>12910</v>
      </c>
      <c r="B12912" s="4" t="s">
        <v>16544</v>
      </c>
      <c r="C12912" s="4" t="s">
        <v>16561</v>
      </c>
    </row>
    <row r="12913" spans="1:3" ht="15.75" customHeight="1">
      <c r="A12913" s="4">
        <v>12911</v>
      </c>
      <c r="B12913" s="4" t="s">
        <v>16544</v>
      </c>
      <c r="C12913" s="4" t="s">
        <v>16562</v>
      </c>
    </row>
    <row r="12914" spans="1:3" ht="15.75" customHeight="1">
      <c r="A12914" s="4">
        <v>12912</v>
      </c>
      <c r="B12914" s="4" t="s">
        <v>16544</v>
      </c>
      <c r="C12914" s="4" t="s">
        <v>16563</v>
      </c>
    </row>
    <row r="12915" spans="1:3" ht="15.75" customHeight="1">
      <c r="A12915" s="4">
        <v>12913</v>
      </c>
      <c r="B12915" s="4" t="s">
        <v>16544</v>
      </c>
      <c r="C12915" s="4" t="s">
        <v>16564</v>
      </c>
    </row>
    <row r="12916" spans="1:3" ht="15.75" customHeight="1">
      <c r="A12916" s="4">
        <v>12914</v>
      </c>
      <c r="B12916" s="4" t="s">
        <v>16544</v>
      </c>
      <c r="C12916" s="4" t="s">
        <v>16565</v>
      </c>
    </row>
    <row r="12917" spans="1:3" ht="15.75" customHeight="1">
      <c r="A12917" s="4">
        <v>12915</v>
      </c>
      <c r="B12917" s="4" t="s">
        <v>16544</v>
      </c>
      <c r="C12917" s="4" t="s">
        <v>16566</v>
      </c>
    </row>
    <row r="12918" spans="1:3" ht="15.75" customHeight="1">
      <c r="A12918" s="4">
        <v>12916</v>
      </c>
      <c r="B12918" s="4" t="s">
        <v>16544</v>
      </c>
      <c r="C12918" s="4" t="s">
        <v>16567</v>
      </c>
    </row>
    <row r="12919" spans="1:3" ht="15.75" customHeight="1">
      <c r="A12919" s="4">
        <v>12917</v>
      </c>
      <c r="B12919" s="4" t="s">
        <v>16544</v>
      </c>
      <c r="C12919" s="4" t="s">
        <v>16568</v>
      </c>
    </row>
    <row r="12920" spans="1:3" ht="15.75" customHeight="1">
      <c r="A12920" s="4">
        <v>12918</v>
      </c>
      <c r="B12920" s="4" t="s">
        <v>16544</v>
      </c>
      <c r="C12920" s="4" t="s">
        <v>16569</v>
      </c>
    </row>
    <row r="12921" spans="1:3" ht="15.75" customHeight="1">
      <c r="A12921" s="4">
        <v>12919</v>
      </c>
      <c r="B12921" s="4" t="s">
        <v>16544</v>
      </c>
      <c r="C12921" s="4" t="s">
        <v>16570</v>
      </c>
    </row>
    <row r="12922" spans="1:3" ht="15.75" customHeight="1">
      <c r="A12922" s="4">
        <v>12920</v>
      </c>
      <c r="B12922" s="4" t="s">
        <v>16544</v>
      </c>
      <c r="C12922" s="4" t="s">
        <v>16571</v>
      </c>
    </row>
    <row r="12923" spans="1:3" ht="15.75" customHeight="1">
      <c r="A12923" s="4">
        <v>12921</v>
      </c>
      <c r="B12923" s="4" t="s">
        <v>16544</v>
      </c>
      <c r="C12923" s="4" t="s">
        <v>16572</v>
      </c>
    </row>
    <row r="12924" spans="1:3" ht="15.75" customHeight="1">
      <c r="A12924" s="4">
        <v>12922</v>
      </c>
      <c r="B12924" s="4" t="s">
        <v>16544</v>
      </c>
      <c r="C12924" s="4" t="s">
        <v>16573</v>
      </c>
    </row>
    <row r="12925" spans="1:3" ht="15.75" customHeight="1">
      <c r="A12925" s="4">
        <v>12923</v>
      </c>
      <c r="B12925" s="4" t="s">
        <v>16544</v>
      </c>
      <c r="C12925" s="4" t="s">
        <v>16574</v>
      </c>
    </row>
    <row r="12926" spans="1:3" ht="15.75" customHeight="1">
      <c r="A12926" s="4">
        <v>12924</v>
      </c>
      <c r="B12926" s="4" t="s">
        <v>16575</v>
      </c>
      <c r="C12926" s="4" t="s">
        <v>16576</v>
      </c>
    </row>
    <row r="12927" spans="1:3" ht="15.75" customHeight="1">
      <c r="A12927" s="4">
        <v>12925</v>
      </c>
      <c r="B12927" s="4" t="s">
        <v>16575</v>
      </c>
      <c r="C12927" s="4" t="s">
        <v>16577</v>
      </c>
    </row>
    <row r="12928" spans="1:3" ht="15.75" customHeight="1">
      <c r="A12928" s="4">
        <v>12926</v>
      </c>
      <c r="B12928" s="4" t="s">
        <v>16575</v>
      </c>
      <c r="C12928" s="4" t="s">
        <v>16578</v>
      </c>
    </row>
    <row r="12929" spans="1:3" ht="15.75" customHeight="1">
      <c r="A12929" s="4">
        <v>12927</v>
      </c>
      <c r="B12929" s="4" t="s">
        <v>16575</v>
      </c>
      <c r="C12929" s="4" t="s">
        <v>16579</v>
      </c>
    </row>
    <row r="12930" spans="1:3" ht="15.75" customHeight="1">
      <c r="A12930" s="4">
        <v>12928</v>
      </c>
      <c r="B12930" s="4" t="s">
        <v>16575</v>
      </c>
      <c r="C12930" s="4" t="s">
        <v>16580</v>
      </c>
    </row>
    <row r="12931" spans="1:3" ht="15.75" customHeight="1">
      <c r="A12931" s="4">
        <v>12929</v>
      </c>
      <c r="B12931" s="4" t="s">
        <v>16575</v>
      </c>
      <c r="C12931" s="4" t="s">
        <v>16581</v>
      </c>
    </row>
    <row r="12932" spans="1:3" ht="15.75" customHeight="1">
      <c r="A12932" s="4">
        <v>12930</v>
      </c>
      <c r="B12932" s="4" t="s">
        <v>16575</v>
      </c>
      <c r="C12932" s="4" t="s">
        <v>16582</v>
      </c>
    </row>
    <row r="12933" spans="1:3" ht="15.75" customHeight="1">
      <c r="A12933" s="4">
        <v>12931</v>
      </c>
      <c r="B12933" s="4" t="s">
        <v>16575</v>
      </c>
      <c r="C12933" s="4" t="s">
        <v>16583</v>
      </c>
    </row>
    <row r="12934" spans="1:3" ht="15.75" customHeight="1">
      <c r="A12934" s="4">
        <v>12932</v>
      </c>
      <c r="B12934" s="4" t="s">
        <v>16575</v>
      </c>
      <c r="C12934" s="4" t="s">
        <v>16584</v>
      </c>
    </row>
    <row r="12935" spans="1:3" ht="15.75" customHeight="1">
      <c r="A12935" s="4">
        <v>12933</v>
      </c>
      <c r="B12935" s="4" t="s">
        <v>16575</v>
      </c>
      <c r="C12935" s="4" t="s">
        <v>16585</v>
      </c>
    </row>
    <row r="12936" spans="1:3" ht="15.75" customHeight="1">
      <c r="A12936" s="4">
        <v>12934</v>
      </c>
      <c r="B12936" s="4" t="s">
        <v>16575</v>
      </c>
      <c r="C12936" s="4" t="s">
        <v>16586</v>
      </c>
    </row>
    <row r="12937" spans="1:3" ht="15.75" customHeight="1">
      <c r="A12937" s="4">
        <v>12935</v>
      </c>
      <c r="B12937" s="4" t="s">
        <v>16575</v>
      </c>
      <c r="C12937" s="4" t="s">
        <v>16587</v>
      </c>
    </row>
    <row r="12938" spans="1:3" ht="15.75" customHeight="1">
      <c r="A12938" s="4">
        <v>12936</v>
      </c>
      <c r="B12938" s="4" t="s">
        <v>16575</v>
      </c>
      <c r="C12938" s="4" t="s">
        <v>16588</v>
      </c>
    </row>
    <row r="12939" spans="1:3" ht="15.75" customHeight="1">
      <c r="A12939" s="4">
        <v>12937</v>
      </c>
      <c r="B12939" s="4" t="s">
        <v>16575</v>
      </c>
      <c r="C12939" s="4" t="s">
        <v>16589</v>
      </c>
    </row>
    <row r="12940" spans="1:3" ht="15.75" customHeight="1">
      <c r="A12940" s="4">
        <v>12938</v>
      </c>
      <c r="B12940" s="4" t="s">
        <v>16575</v>
      </c>
      <c r="C12940" s="4" t="s">
        <v>16590</v>
      </c>
    </row>
    <row r="12941" spans="1:3" ht="15.75" customHeight="1">
      <c r="A12941" s="4">
        <v>12939</v>
      </c>
      <c r="B12941" s="4" t="s">
        <v>16575</v>
      </c>
      <c r="C12941" s="4" t="s">
        <v>16591</v>
      </c>
    </row>
    <row r="12942" spans="1:3" ht="15.75" customHeight="1">
      <c r="A12942" s="4">
        <v>12940</v>
      </c>
      <c r="B12942" s="4" t="s">
        <v>16575</v>
      </c>
      <c r="C12942" s="4" t="s">
        <v>16592</v>
      </c>
    </row>
    <row r="12943" spans="1:3" ht="15.75" customHeight="1">
      <c r="A12943" s="4">
        <v>12941</v>
      </c>
      <c r="B12943" s="4" t="s">
        <v>16575</v>
      </c>
      <c r="C12943" s="4" t="s">
        <v>16593</v>
      </c>
    </row>
    <row r="12944" spans="1:3" ht="15.75" customHeight="1">
      <c r="A12944" s="4">
        <v>12942</v>
      </c>
      <c r="B12944" s="4" t="s">
        <v>16575</v>
      </c>
      <c r="C12944" s="4" t="s">
        <v>16594</v>
      </c>
    </row>
    <row r="12945" spans="1:3" ht="15.75" customHeight="1">
      <c r="A12945" s="4">
        <v>12943</v>
      </c>
      <c r="B12945" s="4" t="s">
        <v>16595</v>
      </c>
      <c r="C12945" s="4" t="s">
        <v>16596</v>
      </c>
    </row>
    <row r="12946" spans="1:3" ht="15.75" customHeight="1">
      <c r="A12946" s="4">
        <v>12944</v>
      </c>
      <c r="B12946" s="4" t="s">
        <v>16595</v>
      </c>
      <c r="C12946" s="4" t="s">
        <v>16597</v>
      </c>
    </row>
    <row r="12947" spans="1:3" ht="15.75" customHeight="1">
      <c r="A12947" s="4">
        <v>12945</v>
      </c>
      <c r="B12947" s="4" t="s">
        <v>6715</v>
      </c>
      <c r="C12947" s="4" t="s">
        <v>16598</v>
      </c>
    </row>
    <row r="12948" spans="1:3" ht="15.75" customHeight="1">
      <c r="A12948" s="4">
        <v>12946</v>
      </c>
      <c r="B12948" s="4" t="s">
        <v>6715</v>
      </c>
      <c r="C12948" s="4" t="s">
        <v>16599</v>
      </c>
    </row>
    <row r="12949" spans="1:3" ht="15.75" customHeight="1">
      <c r="A12949" s="4">
        <v>12947</v>
      </c>
      <c r="B12949" s="4" t="s">
        <v>6715</v>
      </c>
      <c r="C12949" s="4" t="s">
        <v>16600</v>
      </c>
    </row>
    <row r="12950" spans="1:3" ht="15.75" customHeight="1">
      <c r="A12950" s="4">
        <v>12948</v>
      </c>
      <c r="B12950" s="4" t="s">
        <v>6715</v>
      </c>
      <c r="C12950" s="4" t="s">
        <v>16601</v>
      </c>
    </row>
    <row r="12951" spans="1:3" ht="15.75" customHeight="1">
      <c r="A12951" s="4">
        <v>12949</v>
      </c>
      <c r="B12951" s="4" t="s">
        <v>6715</v>
      </c>
      <c r="C12951" s="4" t="s">
        <v>16602</v>
      </c>
    </row>
    <row r="12952" spans="1:3" ht="15.75" customHeight="1">
      <c r="A12952" s="4">
        <v>12950</v>
      </c>
      <c r="B12952" s="4" t="s">
        <v>6715</v>
      </c>
      <c r="C12952" s="4" t="s">
        <v>16603</v>
      </c>
    </row>
    <row r="12953" spans="1:3" ht="15.75" customHeight="1">
      <c r="A12953" s="4">
        <v>12951</v>
      </c>
      <c r="B12953" s="4" t="s">
        <v>6715</v>
      </c>
      <c r="C12953" s="4" t="s">
        <v>16604</v>
      </c>
    </row>
    <row r="12954" spans="1:3" ht="15.75" customHeight="1">
      <c r="A12954" s="4">
        <v>12952</v>
      </c>
      <c r="B12954" s="4" t="s">
        <v>6715</v>
      </c>
      <c r="C12954" s="4" t="s">
        <v>16605</v>
      </c>
    </row>
    <row r="12955" spans="1:3" ht="15.75" customHeight="1">
      <c r="A12955" s="4">
        <v>12953</v>
      </c>
      <c r="B12955" s="4" t="s">
        <v>6715</v>
      </c>
      <c r="C12955" s="4" t="s">
        <v>16606</v>
      </c>
    </row>
    <row r="12956" spans="1:3" ht="15.75" customHeight="1">
      <c r="A12956" s="4">
        <v>12954</v>
      </c>
      <c r="B12956" s="4" t="s">
        <v>6715</v>
      </c>
      <c r="C12956" s="4" t="s">
        <v>16607</v>
      </c>
    </row>
    <row r="12957" spans="1:3" ht="15.75" customHeight="1">
      <c r="A12957" s="4">
        <v>12955</v>
      </c>
      <c r="B12957" s="4" t="s">
        <v>6715</v>
      </c>
      <c r="C12957" s="4" t="s">
        <v>16608</v>
      </c>
    </row>
    <row r="12958" spans="1:3" ht="15.75" customHeight="1">
      <c r="A12958" s="4">
        <v>12956</v>
      </c>
      <c r="B12958" s="4" t="s">
        <v>6715</v>
      </c>
      <c r="C12958" s="4" t="s">
        <v>16609</v>
      </c>
    </row>
    <row r="12959" spans="1:3" ht="15.75" customHeight="1">
      <c r="A12959" s="4">
        <v>12957</v>
      </c>
      <c r="B12959" s="4" t="s">
        <v>6715</v>
      </c>
      <c r="C12959" s="4" t="s">
        <v>16610</v>
      </c>
    </row>
    <row r="12960" spans="1:3" ht="15.75" customHeight="1">
      <c r="A12960" s="4">
        <v>12958</v>
      </c>
      <c r="B12960" s="4" t="s">
        <v>6715</v>
      </c>
      <c r="C12960" s="4" t="s">
        <v>16611</v>
      </c>
    </row>
    <row r="12961" spans="1:3" ht="15.75" customHeight="1">
      <c r="A12961" s="4">
        <v>12959</v>
      </c>
      <c r="B12961" s="4" t="s">
        <v>6715</v>
      </c>
      <c r="C12961" s="4" t="s">
        <v>16612</v>
      </c>
    </row>
    <row r="12962" spans="1:3" ht="15.75" customHeight="1">
      <c r="A12962" s="4">
        <v>12960</v>
      </c>
      <c r="B12962" s="4" t="s">
        <v>6715</v>
      </c>
      <c r="C12962" s="4" t="s">
        <v>16613</v>
      </c>
    </row>
    <row r="12963" spans="1:3" ht="15.75" customHeight="1">
      <c r="A12963" s="4">
        <v>12961</v>
      </c>
      <c r="B12963" s="4" t="s">
        <v>6715</v>
      </c>
      <c r="C12963" s="4" t="s">
        <v>16614</v>
      </c>
    </row>
    <row r="12964" spans="1:3" ht="15.75" customHeight="1">
      <c r="A12964" s="4">
        <v>12962</v>
      </c>
      <c r="B12964" s="4" t="s">
        <v>6715</v>
      </c>
      <c r="C12964" s="4" t="s">
        <v>16615</v>
      </c>
    </row>
    <row r="12965" spans="1:3" ht="15.75" customHeight="1">
      <c r="A12965" s="4">
        <v>12963</v>
      </c>
      <c r="B12965" s="4" t="s">
        <v>6715</v>
      </c>
      <c r="C12965" s="4" t="s">
        <v>16616</v>
      </c>
    </row>
    <row r="12966" spans="1:3" ht="15.75" customHeight="1">
      <c r="A12966" s="4">
        <v>12964</v>
      </c>
      <c r="B12966" s="4" t="s">
        <v>6715</v>
      </c>
      <c r="C12966" s="4" t="s">
        <v>16617</v>
      </c>
    </row>
    <row r="12967" spans="1:3" ht="15.75" customHeight="1">
      <c r="A12967" s="4">
        <v>12965</v>
      </c>
      <c r="B12967" s="4" t="s">
        <v>6715</v>
      </c>
      <c r="C12967" s="4" t="s">
        <v>16618</v>
      </c>
    </row>
    <row r="12968" spans="1:3" ht="15.75" customHeight="1">
      <c r="A12968" s="4">
        <v>12966</v>
      </c>
      <c r="B12968" s="4" t="s">
        <v>6715</v>
      </c>
      <c r="C12968" s="4" t="s">
        <v>16619</v>
      </c>
    </row>
    <row r="12969" spans="1:3" ht="15.75" customHeight="1">
      <c r="A12969" s="4">
        <v>12967</v>
      </c>
      <c r="B12969" s="4" t="s">
        <v>6715</v>
      </c>
      <c r="C12969" s="4" t="s">
        <v>16620</v>
      </c>
    </row>
    <row r="12970" spans="1:3" ht="15.75" customHeight="1">
      <c r="A12970" s="4">
        <v>12968</v>
      </c>
      <c r="B12970" s="4" t="s">
        <v>6715</v>
      </c>
      <c r="C12970" s="4" t="s">
        <v>16621</v>
      </c>
    </row>
    <row r="12971" spans="1:3" ht="15.75" customHeight="1">
      <c r="A12971" s="4">
        <v>12969</v>
      </c>
      <c r="B12971" s="4" t="s">
        <v>6715</v>
      </c>
      <c r="C12971" s="4" t="s">
        <v>16622</v>
      </c>
    </row>
    <row r="12972" spans="1:3" ht="15.75" customHeight="1">
      <c r="A12972" s="4">
        <v>12970</v>
      </c>
      <c r="B12972" s="4" t="s">
        <v>6715</v>
      </c>
      <c r="C12972" s="4" t="s">
        <v>16623</v>
      </c>
    </row>
    <row r="12973" spans="1:3" ht="15.75" customHeight="1">
      <c r="A12973" s="4">
        <v>12971</v>
      </c>
      <c r="B12973" s="4" t="s">
        <v>6715</v>
      </c>
      <c r="C12973" s="4" t="s">
        <v>16624</v>
      </c>
    </row>
    <row r="12974" spans="1:3" ht="15.75" customHeight="1">
      <c r="A12974" s="4">
        <v>12972</v>
      </c>
      <c r="B12974" s="4" t="s">
        <v>6715</v>
      </c>
      <c r="C12974" s="4" t="s">
        <v>16625</v>
      </c>
    </row>
    <row r="12975" spans="1:3" ht="15.75" customHeight="1">
      <c r="A12975" s="4">
        <v>12973</v>
      </c>
      <c r="B12975" s="4" t="s">
        <v>16626</v>
      </c>
      <c r="C12975" s="4" t="s">
        <v>16627</v>
      </c>
    </row>
    <row r="12976" spans="1:3" ht="15.75" customHeight="1">
      <c r="A12976" s="4">
        <v>12974</v>
      </c>
      <c r="B12976" s="4" t="s">
        <v>16626</v>
      </c>
      <c r="C12976" s="4" t="s">
        <v>16628</v>
      </c>
    </row>
    <row r="12977" spans="1:3" ht="15.75" customHeight="1">
      <c r="A12977" s="4">
        <v>12975</v>
      </c>
      <c r="B12977" s="4" t="s">
        <v>16626</v>
      </c>
      <c r="C12977" s="4" t="s">
        <v>16629</v>
      </c>
    </row>
    <row r="12978" spans="1:3" ht="15.75" customHeight="1">
      <c r="A12978" s="4">
        <v>12976</v>
      </c>
      <c r="B12978" s="4" t="s">
        <v>16626</v>
      </c>
      <c r="C12978" s="4" t="s">
        <v>16630</v>
      </c>
    </row>
    <row r="12979" spans="1:3" ht="15.75" customHeight="1">
      <c r="A12979" s="4">
        <v>12977</v>
      </c>
      <c r="B12979" s="4" t="s">
        <v>16626</v>
      </c>
      <c r="C12979" s="4" t="s">
        <v>16631</v>
      </c>
    </row>
    <row r="12980" spans="1:3" ht="15.75" customHeight="1">
      <c r="A12980" s="4">
        <v>12978</v>
      </c>
      <c r="B12980" s="4" t="s">
        <v>16626</v>
      </c>
      <c r="C12980" s="4" t="s">
        <v>16632</v>
      </c>
    </row>
    <row r="12981" spans="1:3" ht="15.75" customHeight="1">
      <c r="A12981" s="4">
        <v>12979</v>
      </c>
      <c r="B12981" s="4" t="s">
        <v>16626</v>
      </c>
      <c r="C12981" s="4" t="s">
        <v>16633</v>
      </c>
    </row>
    <row r="12982" spans="1:3" ht="15.75" customHeight="1">
      <c r="A12982" s="4">
        <v>12980</v>
      </c>
      <c r="B12982" s="4" t="s">
        <v>16634</v>
      </c>
      <c r="C12982" s="4" t="s">
        <v>16635</v>
      </c>
    </row>
    <row r="12983" spans="1:3" ht="15.75" customHeight="1">
      <c r="A12983" s="4">
        <v>12981</v>
      </c>
      <c r="B12983" s="4" t="s">
        <v>16636</v>
      </c>
      <c r="C12983" s="4" t="s">
        <v>16637</v>
      </c>
    </row>
    <row r="12984" spans="1:3" ht="15.75" customHeight="1">
      <c r="A12984" s="4">
        <v>12982</v>
      </c>
      <c r="B12984" s="4" t="s">
        <v>16638</v>
      </c>
      <c r="C12984" s="4" t="s">
        <v>16639</v>
      </c>
    </row>
    <row r="12985" spans="1:3" ht="15.75" customHeight="1">
      <c r="A12985" s="4">
        <v>12983</v>
      </c>
      <c r="B12985" s="4" t="s">
        <v>16640</v>
      </c>
      <c r="C12985" s="4" t="s">
        <v>16641</v>
      </c>
    </row>
    <row r="12986" spans="1:3" ht="15.75" customHeight="1">
      <c r="A12986" s="4">
        <v>12984</v>
      </c>
      <c r="B12986" s="4" t="s">
        <v>16642</v>
      </c>
      <c r="C12986" s="4" t="s">
        <v>16643</v>
      </c>
    </row>
    <row r="12987" spans="1:3" ht="15.75" customHeight="1">
      <c r="A12987" s="4">
        <v>12985</v>
      </c>
      <c r="B12987" s="4" t="s">
        <v>16642</v>
      </c>
      <c r="C12987" s="4" t="s">
        <v>16644</v>
      </c>
    </row>
    <row r="12988" spans="1:3" ht="15.75" customHeight="1">
      <c r="A12988" s="4">
        <v>12986</v>
      </c>
      <c r="B12988" s="4" t="s">
        <v>16645</v>
      </c>
      <c r="C12988" s="4" t="s">
        <v>16646</v>
      </c>
    </row>
    <row r="12989" spans="1:3" ht="15.75" customHeight="1">
      <c r="A12989" s="4">
        <v>12987</v>
      </c>
      <c r="B12989" s="4" t="s">
        <v>16645</v>
      </c>
      <c r="C12989" s="4" t="s">
        <v>16647</v>
      </c>
    </row>
    <row r="12990" spans="1:3" ht="15.75" customHeight="1">
      <c r="A12990" s="4">
        <v>12988</v>
      </c>
      <c r="B12990" s="4" t="s">
        <v>16645</v>
      </c>
      <c r="C12990" s="4" t="s">
        <v>16646</v>
      </c>
    </row>
    <row r="12991" spans="1:3" ht="15.75" customHeight="1">
      <c r="A12991" s="4">
        <v>12989</v>
      </c>
      <c r="B12991" s="4" t="s">
        <v>16648</v>
      </c>
      <c r="C12991" s="4" t="s">
        <v>16649</v>
      </c>
    </row>
    <row r="12992" spans="1:3" ht="15.75" customHeight="1">
      <c r="A12992" s="4">
        <v>12990</v>
      </c>
      <c r="B12992" s="4" t="s">
        <v>6399</v>
      </c>
      <c r="C12992" s="4" t="s">
        <v>16650</v>
      </c>
    </row>
    <row r="12993" spans="1:3" ht="15.75" customHeight="1">
      <c r="A12993" s="4">
        <v>12991</v>
      </c>
      <c r="B12993" s="4" t="s">
        <v>6399</v>
      </c>
      <c r="C12993" s="4" t="s">
        <v>16651</v>
      </c>
    </row>
    <row r="12994" spans="1:3" ht="15.75" customHeight="1">
      <c r="A12994" s="4">
        <v>12992</v>
      </c>
      <c r="B12994" s="4" t="s">
        <v>6399</v>
      </c>
      <c r="C12994" s="4" t="s">
        <v>16652</v>
      </c>
    </row>
    <row r="12995" spans="1:3" ht="15.75" customHeight="1">
      <c r="A12995" s="4">
        <v>12993</v>
      </c>
      <c r="B12995" s="4" t="s">
        <v>3313</v>
      </c>
      <c r="C12995" s="4" t="s">
        <v>16653</v>
      </c>
    </row>
    <row r="12996" spans="1:3" ht="15.75" customHeight="1">
      <c r="A12996" s="4">
        <v>12994</v>
      </c>
      <c r="B12996" s="4" t="s">
        <v>3313</v>
      </c>
      <c r="C12996" s="4" t="s">
        <v>16654</v>
      </c>
    </row>
    <row r="12997" spans="1:3" ht="15.75" customHeight="1">
      <c r="A12997" s="4">
        <v>12995</v>
      </c>
      <c r="B12997" s="4" t="s">
        <v>3313</v>
      </c>
      <c r="C12997" s="4" t="s">
        <v>16655</v>
      </c>
    </row>
    <row r="12998" spans="1:3" ht="15.75" customHeight="1">
      <c r="A12998" s="4">
        <v>12996</v>
      </c>
      <c r="B12998" s="4" t="s">
        <v>3313</v>
      </c>
      <c r="C12998" s="4" t="s">
        <v>16656</v>
      </c>
    </row>
    <row r="12999" spans="1:3" ht="15.75" customHeight="1">
      <c r="A12999" s="4">
        <v>12997</v>
      </c>
      <c r="B12999" s="4" t="s">
        <v>3313</v>
      </c>
      <c r="C12999" s="4" t="s">
        <v>16657</v>
      </c>
    </row>
    <row r="13000" spans="1:3" ht="15.75" customHeight="1">
      <c r="A13000" s="4">
        <v>12998</v>
      </c>
      <c r="B13000" s="4" t="s">
        <v>3313</v>
      </c>
      <c r="C13000" s="4" t="s">
        <v>16658</v>
      </c>
    </row>
    <row r="13001" spans="1:3" ht="15.75" customHeight="1">
      <c r="A13001" s="4">
        <v>12999</v>
      </c>
      <c r="B13001" s="4" t="s">
        <v>3313</v>
      </c>
      <c r="C13001" s="4" t="s">
        <v>16659</v>
      </c>
    </row>
    <row r="13002" spans="1:3" ht="15.75" customHeight="1">
      <c r="A13002" s="4">
        <v>13000</v>
      </c>
      <c r="B13002" s="4" t="s">
        <v>3313</v>
      </c>
      <c r="C13002" s="4" t="s">
        <v>16660</v>
      </c>
    </row>
    <row r="13003" spans="1:3" ht="15.75" customHeight="1">
      <c r="A13003" s="4">
        <v>13001</v>
      </c>
      <c r="B13003" s="4" t="s">
        <v>16661</v>
      </c>
      <c r="C13003" s="4" t="s">
        <v>16662</v>
      </c>
    </row>
    <row r="13004" spans="1:3" ht="15.75" customHeight="1">
      <c r="A13004" s="4">
        <v>13002</v>
      </c>
      <c r="B13004" s="4" t="s">
        <v>16663</v>
      </c>
      <c r="C13004" s="4" t="s">
        <v>16664</v>
      </c>
    </row>
    <row r="13005" spans="1:3" ht="15.75" customHeight="1">
      <c r="A13005" s="4">
        <v>13003</v>
      </c>
      <c r="B13005" s="4" t="s">
        <v>4141</v>
      </c>
      <c r="C13005" s="4" t="s">
        <v>16665</v>
      </c>
    </row>
    <row r="13006" spans="1:3" ht="15.75" customHeight="1">
      <c r="A13006" s="4">
        <v>13004</v>
      </c>
      <c r="B13006" s="4" t="s">
        <v>4141</v>
      </c>
      <c r="C13006" s="4" t="s">
        <v>16666</v>
      </c>
    </row>
    <row r="13007" spans="1:3" ht="15.75" customHeight="1">
      <c r="A13007" s="4">
        <v>13005</v>
      </c>
      <c r="B13007" s="4" t="s">
        <v>4141</v>
      </c>
      <c r="C13007" s="4" t="s">
        <v>16667</v>
      </c>
    </row>
    <row r="13008" spans="1:3" ht="15.75" customHeight="1">
      <c r="A13008" s="4">
        <v>13006</v>
      </c>
      <c r="B13008" s="4" t="s">
        <v>16668</v>
      </c>
      <c r="C13008" s="4" t="s">
        <v>16669</v>
      </c>
    </row>
    <row r="13009" spans="1:3" ht="15.75" customHeight="1">
      <c r="A13009" s="4">
        <v>13007</v>
      </c>
      <c r="B13009" s="4" t="s">
        <v>6550</v>
      </c>
      <c r="C13009" s="4" t="s">
        <v>12436</v>
      </c>
    </row>
    <row r="13010" spans="1:3" ht="15.75" customHeight="1">
      <c r="A13010" s="4">
        <v>13008</v>
      </c>
      <c r="B13010" s="4" t="s">
        <v>6550</v>
      </c>
      <c r="C13010" s="4" t="s">
        <v>16670</v>
      </c>
    </row>
    <row r="13011" spans="1:3" ht="15.75" customHeight="1">
      <c r="A13011" s="4">
        <v>13009</v>
      </c>
      <c r="B13011" s="4" t="s">
        <v>6550</v>
      </c>
      <c r="C13011" s="4" t="s">
        <v>16671</v>
      </c>
    </row>
    <row r="13012" spans="1:3" ht="15.75" customHeight="1">
      <c r="A13012" s="4">
        <v>13010</v>
      </c>
      <c r="B13012" s="4" t="s">
        <v>6550</v>
      </c>
      <c r="C13012" s="4" t="s">
        <v>16672</v>
      </c>
    </row>
    <row r="13013" spans="1:3" ht="15.75" customHeight="1">
      <c r="A13013" s="4">
        <v>13011</v>
      </c>
      <c r="B13013" s="4" t="s">
        <v>6550</v>
      </c>
      <c r="C13013" s="4" t="s">
        <v>16673</v>
      </c>
    </row>
    <row r="13014" spans="1:3" ht="15.75" customHeight="1">
      <c r="A13014" s="4">
        <v>13012</v>
      </c>
      <c r="B13014" s="4" t="s">
        <v>6550</v>
      </c>
      <c r="C13014" s="4" t="s">
        <v>16674</v>
      </c>
    </row>
    <row r="13015" spans="1:3" ht="15.75" customHeight="1">
      <c r="A13015" s="4">
        <v>13013</v>
      </c>
      <c r="B13015" s="4" t="s">
        <v>6550</v>
      </c>
      <c r="C13015" s="4" t="s">
        <v>16675</v>
      </c>
    </row>
    <row r="13016" spans="1:3" ht="15.75" customHeight="1">
      <c r="A13016" s="4">
        <v>13014</v>
      </c>
      <c r="B13016" s="4" t="s">
        <v>6550</v>
      </c>
      <c r="C13016" s="4" t="s">
        <v>16676</v>
      </c>
    </row>
    <row r="13017" spans="1:3" ht="15.75" customHeight="1">
      <c r="A13017" s="4">
        <v>13015</v>
      </c>
      <c r="B13017" s="4" t="s">
        <v>6550</v>
      </c>
      <c r="C13017" s="4" t="s">
        <v>16677</v>
      </c>
    </row>
    <row r="13018" spans="1:3" ht="15.75" customHeight="1">
      <c r="A13018" s="4">
        <v>13016</v>
      </c>
      <c r="B13018" s="4" t="s">
        <v>6550</v>
      </c>
      <c r="C13018" s="4" t="s">
        <v>16678</v>
      </c>
    </row>
    <row r="13019" spans="1:3" ht="15.75" customHeight="1">
      <c r="A13019" s="4">
        <v>13017</v>
      </c>
      <c r="B13019" s="4" t="s">
        <v>6550</v>
      </c>
      <c r="C13019" s="4" t="s">
        <v>16679</v>
      </c>
    </row>
    <row r="13020" spans="1:3" ht="15.75" customHeight="1">
      <c r="A13020" s="4">
        <v>13018</v>
      </c>
      <c r="B13020" s="4" t="s">
        <v>960</v>
      </c>
      <c r="C13020" s="4" t="s">
        <v>16680</v>
      </c>
    </row>
    <row r="13021" spans="1:3" ht="15.75" customHeight="1">
      <c r="A13021" s="4">
        <v>13019</v>
      </c>
      <c r="B13021" s="4" t="s">
        <v>960</v>
      </c>
      <c r="C13021" s="4" t="s">
        <v>16681</v>
      </c>
    </row>
    <row r="13022" spans="1:3" ht="15.75" customHeight="1">
      <c r="A13022" s="4">
        <v>13020</v>
      </c>
      <c r="B13022" s="4" t="s">
        <v>960</v>
      </c>
      <c r="C13022" s="4" t="s">
        <v>16682</v>
      </c>
    </row>
    <row r="13023" spans="1:3" ht="15.75" customHeight="1">
      <c r="A13023" s="4">
        <v>13021</v>
      </c>
      <c r="B13023" s="4" t="s">
        <v>960</v>
      </c>
      <c r="C13023" s="4" t="s">
        <v>16683</v>
      </c>
    </row>
    <row r="13024" spans="1:3" ht="15.75" customHeight="1">
      <c r="A13024" s="4">
        <v>13022</v>
      </c>
      <c r="B13024" s="4" t="s">
        <v>16684</v>
      </c>
      <c r="C13024" s="4" t="s">
        <v>1452</v>
      </c>
    </row>
    <row r="13025" spans="1:3" ht="15.75" customHeight="1">
      <c r="A13025" s="4">
        <v>13023</v>
      </c>
      <c r="B13025" s="4" t="s">
        <v>16685</v>
      </c>
      <c r="C13025" s="4" t="s">
        <v>2394</v>
      </c>
    </row>
    <row r="13026" spans="1:3" ht="15.75" customHeight="1">
      <c r="A13026" s="4">
        <v>13024</v>
      </c>
      <c r="B13026" s="4" t="s">
        <v>16686</v>
      </c>
      <c r="C13026" s="4" t="s">
        <v>2394</v>
      </c>
    </row>
    <row r="13027" spans="1:3" ht="15.75" customHeight="1">
      <c r="A13027" s="4">
        <v>13025</v>
      </c>
      <c r="B13027" s="4" t="s">
        <v>16687</v>
      </c>
      <c r="C13027" s="4" t="s">
        <v>2394</v>
      </c>
    </row>
    <row r="13028" spans="1:3" ht="15.75" customHeight="1">
      <c r="A13028" s="4">
        <v>13026</v>
      </c>
      <c r="B13028" s="4" t="s">
        <v>16688</v>
      </c>
      <c r="C13028" s="4" t="s">
        <v>2394</v>
      </c>
    </row>
    <row r="13029" spans="1:3" ht="15.75" customHeight="1">
      <c r="A13029" s="4">
        <v>13027</v>
      </c>
      <c r="B13029" s="4" t="s">
        <v>16689</v>
      </c>
      <c r="C13029" s="4" t="s">
        <v>2394</v>
      </c>
    </row>
    <row r="13030" spans="1:3" ht="15.75" customHeight="1">
      <c r="A13030" s="4">
        <v>13028</v>
      </c>
      <c r="B13030" s="4" t="s">
        <v>16690</v>
      </c>
      <c r="C13030" s="4" t="s">
        <v>2394</v>
      </c>
    </row>
    <row r="13031" spans="1:3" ht="15.75" customHeight="1">
      <c r="A13031" s="4">
        <v>13029</v>
      </c>
      <c r="B13031" s="4" t="s">
        <v>16691</v>
      </c>
      <c r="C13031" s="4" t="s">
        <v>16692</v>
      </c>
    </row>
    <row r="13032" spans="1:3" ht="15.75" customHeight="1">
      <c r="A13032" s="4">
        <v>13030</v>
      </c>
      <c r="B13032" s="4" t="s">
        <v>16691</v>
      </c>
      <c r="C13032" s="4" t="s">
        <v>2394</v>
      </c>
    </row>
    <row r="13033" spans="1:3" ht="15.75" customHeight="1">
      <c r="A13033" s="4">
        <v>13031</v>
      </c>
      <c r="B13033" s="4" t="s">
        <v>2393</v>
      </c>
      <c r="C13033" s="4" t="s">
        <v>2394</v>
      </c>
    </row>
    <row r="13034" spans="1:3" ht="15.75" customHeight="1">
      <c r="A13034" s="4">
        <v>13032</v>
      </c>
      <c r="B13034" s="4" t="s">
        <v>4268</v>
      </c>
      <c r="C13034" s="4" t="s">
        <v>2394</v>
      </c>
    </row>
    <row r="13035" spans="1:3" ht="15.75" customHeight="1">
      <c r="A13035" s="4">
        <v>13033</v>
      </c>
      <c r="B13035" s="4" t="s">
        <v>16693</v>
      </c>
      <c r="C13035" s="4" t="s">
        <v>8414</v>
      </c>
    </row>
    <row r="13036" spans="1:3" ht="15.75" customHeight="1">
      <c r="A13036" s="4">
        <v>13034</v>
      </c>
      <c r="B13036" s="4" t="s">
        <v>6793</v>
      </c>
      <c r="C13036" s="4" t="s">
        <v>16694</v>
      </c>
    </row>
    <row r="13037" spans="1:3" ht="15.75" customHeight="1">
      <c r="A13037" s="4">
        <v>13035</v>
      </c>
      <c r="B13037" s="4" t="s">
        <v>2360</v>
      </c>
      <c r="C13037" s="4" t="s">
        <v>16695</v>
      </c>
    </row>
    <row r="13038" spans="1:3" ht="15.75" customHeight="1">
      <c r="A13038" s="4">
        <v>13036</v>
      </c>
      <c r="B13038" s="4" t="s">
        <v>1534</v>
      </c>
      <c r="C13038" s="4" t="s">
        <v>16696</v>
      </c>
    </row>
    <row r="13039" spans="1:3" ht="15.75" customHeight="1">
      <c r="A13039" s="4">
        <v>13037</v>
      </c>
      <c r="B13039" s="4" t="s">
        <v>5020</v>
      </c>
      <c r="C13039" s="4" t="s">
        <v>16697</v>
      </c>
    </row>
    <row r="13040" spans="1:3" ht="15.75" customHeight="1">
      <c r="A13040" s="4">
        <v>13038</v>
      </c>
      <c r="B13040" s="4" t="s">
        <v>2952</v>
      </c>
      <c r="C13040" s="4" t="s">
        <v>16698</v>
      </c>
    </row>
    <row r="13041" spans="1:3" ht="15.75" customHeight="1">
      <c r="A13041" s="4">
        <v>13039</v>
      </c>
      <c r="B13041" s="4" t="s">
        <v>2952</v>
      </c>
      <c r="C13041" s="4" t="s">
        <v>16699</v>
      </c>
    </row>
    <row r="13042" spans="1:3" ht="15.75" customHeight="1">
      <c r="A13042" s="4">
        <v>13040</v>
      </c>
      <c r="B13042" s="4" t="s">
        <v>2952</v>
      </c>
      <c r="C13042" s="4" t="s">
        <v>16700</v>
      </c>
    </row>
    <row r="13043" spans="1:3" ht="15.75" customHeight="1">
      <c r="A13043" s="4">
        <v>13041</v>
      </c>
      <c r="B13043" s="4" t="s">
        <v>16701</v>
      </c>
      <c r="C13043" s="4" t="s">
        <v>16702</v>
      </c>
    </row>
    <row r="13044" spans="1:3" ht="15.75" customHeight="1">
      <c r="A13044" s="4">
        <v>13042</v>
      </c>
      <c r="B13044" s="4" t="s">
        <v>16703</v>
      </c>
      <c r="C13044" s="4" t="s">
        <v>16704</v>
      </c>
    </row>
    <row r="13045" spans="1:3" ht="15.75" customHeight="1">
      <c r="A13045" s="4">
        <v>13043</v>
      </c>
      <c r="B13045" s="4" t="s">
        <v>16705</v>
      </c>
      <c r="C13045" s="4" t="s">
        <v>16706</v>
      </c>
    </row>
    <row r="13046" spans="1:3" ht="15.75" customHeight="1">
      <c r="A13046" s="4">
        <v>13044</v>
      </c>
      <c r="B13046" s="4" t="s">
        <v>16705</v>
      </c>
      <c r="C13046" s="4" t="s">
        <v>16707</v>
      </c>
    </row>
    <row r="13047" spans="1:3" ht="15.75" customHeight="1">
      <c r="A13047" s="4">
        <v>13045</v>
      </c>
      <c r="B13047" s="4" t="s">
        <v>16705</v>
      </c>
      <c r="C13047" s="4" t="s">
        <v>16708</v>
      </c>
    </row>
    <row r="13048" spans="1:3" ht="15.75" customHeight="1">
      <c r="A13048" s="4">
        <v>13046</v>
      </c>
      <c r="B13048" s="4" t="s">
        <v>16709</v>
      </c>
      <c r="C13048" s="4" t="s">
        <v>16710</v>
      </c>
    </row>
    <row r="13049" spans="1:3" ht="15.75" customHeight="1">
      <c r="A13049" s="4">
        <v>13047</v>
      </c>
      <c r="B13049" s="4" t="s">
        <v>16709</v>
      </c>
      <c r="C13049" s="4" t="s">
        <v>16711</v>
      </c>
    </row>
    <row r="13050" spans="1:3" ht="15.75" customHeight="1">
      <c r="A13050" s="4">
        <v>13048</v>
      </c>
      <c r="B13050" s="4" t="s">
        <v>16709</v>
      </c>
      <c r="C13050" s="4" t="s">
        <v>15764</v>
      </c>
    </row>
    <row r="13051" spans="1:3" ht="15.75" customHeight="1">
      <c r="A13051" s="4">
        <v>13049</v>
      </c>
      <c r="B13051" s="4" t="s">
        <v>16709</v>
      </c>
      <c r="C13051" s="4" t="s">
        <v>16712</v>
      </c>
    </row>
    <row r="13052" spans="1:3" ht="15.75" customHeight="1">
      <c r="A13052" s="4">
        <v>13050</v>
      </c>
      <c r="B13052" s="4" t="s">
        <v>1191</v>
      </c>
      <c r="C13052" s="4" t="s">
        <v>16713</v>
      </c>
    </row>
    <row r="13053" spans="1:3" ht="15.75" customHeight="1">
      <c r="A13053" s="4">
        <v>13051</v>
      </c>
      <c r="B13053" s="4" t="s">
        <v>1191</v>
      </c>
      <c r="C13053" s="4" t="s">
        <v>16714</v>
      </c>
    </row>
    <row r="13054" spans="1:3" ht="15.75" customHeight="1">
      <c r="A13054" s="4">
        <v>13052</v>
      </c>
      <c r="B13054" s="4" t="s">
        <v>1193</v>
      </c>
      <c r="C13054" s="4" t="s">
        <v>16715</v>
      </c>
    </row>
    <row r="13055" spans="1:3" ht="15.75" customHeight="1">
      <c r="A13055" s="4">
        <v>13053</v>
      </c>
      <c r="B13055" s="4" t="s">
        <v>1193</v>
      </c>
      <c r="C13055" s="4" t="s">
        <v>16716</v>
      </c>
    </row>
    <row r="13056" spans="1:3" ht="15.75" customHeight="1">
      <c r="A13056" s="4">
        <v>13054</v>
      </c>
      <c r="B13056" s="4" t="s">
        <v>1195</v>
      </c>
      <c r="C13056" s="4" t="s">
        <v>16717</v>
      </c>
    </row>
    <row r="13057" spans="1:3" ht="15.75" customHeight="1">
      <c r="A13057" s="4">
        <v>13055</v>
      </c>
      <c r="B13057" s="4" t="s">
        <v>1195</v>
      </c>
      <c r="C13057" s="4" t="s">
        <v>16718</v>
      </c>
    </row>
    <row r="13058" spans="1:3" ht="15.75" customHeight="1">
      <c r="A13058" s="4">
        <v>13056</v>
      </c>
      <c r="B13058" s="4" t="s">
        <v>1195</v>
      </c>
      <c r="C13058" s="4" t="s">
        <v>16719</v>
      </c>
    </row>
    <row r="13059" spans="1:3" ht="15.75" customHeight="1">
      <c r="A13059" s="4">
        <v>13057</v>
      </c>
      <c r="B13059" s="4" t="s">
        <v>1195</v>
      </c>
      <c r="C13059" s="4" t="s">
        <v>16720</v>
      </c>
    </row>
    <row r="13060" spans="1:3" ht="15.75" customHeight="1">
      <c r="A13060" s="4">
        <v>13058</v>
      </c>
      <c r="B13060" s="4" t="s">
        <v>1195</v>
      </c>
      <c r="C13060" s="4" t="s">
        <v>16721</v>
      </c>
    </row>
    <row r="13061" spans="1:3" ht="15.75" customHeight="1">
      <c r="A13061" s="4">
        <v>13059</v>
      </c>
      <c r="B13061" s="4" t="s">
        <v>2918</v>
      </c>
      <c r="C13061" s="4" t="s">
        <v>16722</v>
      </c>
    </row>
    <row r="13062" spans="1:3" ht="15.75" customHeight="1">
      <c r="A13062" s="4">
        <v>13060</v>
      </c>
      <c r="B13062" s="4" t="s">
        <v>2918</v>
      </c>
      <c r="C13062" s="4" t="s">
        <v>16723</v>
      </c>
    </row>
    <row r="13063" spans="1:3" ht="15.75" customHeight="1">
      <c r="A13063" s="4">
        <v>13061</v>
      </c>
      <c r="B13063" s="4" t="s">
        <v>2918</v>
      </c>
      <c r="C13063" s="4" t="s">
        <v>16724</v>
      </c>
    </row>
    <row r="13064" spans="1:3" ht="15.75" customHeight="1">
      <c r="A13064" s="4">
        <v>13062</v>
      </c>
      <c r="B13064" s="4" t="s">
        <v>1197</v>
      </c>
      <c r="C13064" s="4" t="s">
        <v>16725</v>
      </c>
    </row>
    <row r="13065" spans="1:3" ht="15.75" customHeight="1">
      <c r="A13065" s="4">
        <v>13063</v>
      </c>
      <c r="B13065" s="4" t="s">
        <v>1197</v>
      </c>
      <c r="C13065" s="4" t="s">
        <v>16726</v>
      </c>
    </row>
    <row r="13066" spans="1:3" ht="15.75" customHeight="1">
      <c r="A13066" s="4">
        <v>13064</v>
      </c>
      <c r="B13066" s="4" t="s">
        <v>1197</v>
      </c>
      <c r="C13066" s="4" t="s">
        <v>16727</v>
      </c>
    </row>
    <row r="13067" spans="1:3" ht="15.75" customHeight="1">
      <c r="A13067" s="4">
        <v>13065</v>
      </c>
      <c r="B13067" s="4" t="s">
        <v>1197</v>
      </c>
      <c r="C13067" s="4" t="s">
        <v>16728</v>
      </c>
    </row>
    <row r="13068" spans="1:3" ht="15.75" customHeight="1">
      <c r="A13068" s="4">
        <v>13066</v>
      </c>
      <c r="B13068" s="4" t="s">
        <v>1197</v>
      </c>
      <c r="C13068" s="4" t="s">
        <v>16729</v>
      </c>
    </row>
    <row r="13069" spans="1:3" ht="15.75" customHeight="1">
      <c r="A13069" s="4">
        <v>13067</v>
      </c>
      <c r="B13069" s="4" t="s">
        <v>1197</v>
      </c>
      <c r="C13069" s="4" t="s">
        <v>16730</v>
      </c>
    </row>
    <row r="13070" spans="1:3" ht="15.75" customHeight="1">
      <c r="A13070" s="4">
        <v>13068</v>
      </c>
      <c r="B13070" s="4" t="s">
        <v>16731</v>
      </c>
      <c r="C13070" s="4" t="s">
        <v>16732</v>
      </c>
    </row>
    <row r="13071" spans="1:3" ht="15.75" customHeight="1">
      <c r="A13071" s="4">
        <v>13069</v>
      </c>
      <c r="B13071" s="4" t="s">
        <v>16733</v>
      </c>
      <c r="C13071" s="4" t="s">
        <v>16734</v>
      </c>
    </row>
    <row r="13072" spans="1:3" ht="15.75" customHeight="1">
      <c r="A13072" s="4">
        <v>13070</v>
      </c>
      <c r="B13072" s="4" t="s">
        <v>16733</v>
      </c>
      <c r="C13072" s="4" t="s">
        <v>16735</v>
      </c>
    </row>
    <row r="13073" spans="1:3" ht="15.75" customHeight="1">
      <c r="A13073" s="4">
        <v>13071</v>
      </c>
      <c r="B13073" s="4" t="s">
        <v>16733</v>
      </c>
      <c r="C13073" s="4" t="s">
        <v>16736</v>
      </c>
    </row>
    <row r="13074" spans="1:3" ht="15.75" customHeight="1">
      <c r="A13074" s="4">
        <v>13072</v>
      </c>
      <c r="B13074" s="4" t="s">
        <v>16737</v>
      </c>
      <c r="C13074" s="4" t="s">
        <v>16738</v>
      </c>
    </row>
    <row r="13075" spans="1:3" ht="15.75" customHeight="1">
      <c r="A13075" s="4">
        <v>13073</v>
      </c>
      <c r="B13075" s="4" t="s">
        <v>16739</v>
      </c>
      <c r="C13075" s="4" t="s">
        <v>16740</v>
      </c>
    </row>
    <row r="13076" spans="1:3" ht="15.75" customHeight="1">
      <c r="A13076" s="4">
        <v>13074</v>
      </c>
      <c r="B13076" s="4" t="s">
        <v>16739</v>
      </c>
      <c r="C13076" s="4" t="s">
        <v>16741</v>
      </c>
    </row>
    <row r="13077" spans="1:3" ht="15.75" customHeight="1">
      <c r="A13077" s="4">
        <v>13075</v>
      </c>
      <c r="B13077" s="4" t="s">
        <v>16739</v>
      </c>
      <c r="C13077" s="4" t="s">
        <v>16742</v>
      </c>
    </row>
    <row r="13078" spans="1:3" ht="15.75" customHeight="1">
      <c r="A13078" s="4">
        <v>13076</v>
      </c>
      <c r="B13078" s="4" t="s">
        <v>16739</v>
      </c>
      <c r="C13078" s="4" t="s">
        <v>16743</v>
      </c>
    </row>
    <row r="13079" spans="1:3" ht="15.75" customHeight="1">
      <c r="A13079" s="4">
        <v>13077</v>
      </c>
      <c r="B13079" s="4" t="s">
        <v>16744</v>
      </c>
      <c r="C13079" s="4" t="s">
        <v>16745</v>
      </c>
    </row>
    <row r="13080" spans="1:3" ht="15.75" customHeight="1">
      <c r="A13080" s="4">
        <v>13078</v>
      </c>
      <c r="B13080" s="4" t="s">
        <v>16746</v>
      </c>
      <c r="C13080" s="4" t="s">
        <v>16747</v>
      </c>
    </row>
    <row r="13081" spans="1:3" ht="15.75" customHeight="1">
      <c r="A13081" s="4">
        <v>13079</v>
      </c>
      <c r="B13081" s="4" t="s">
        <v>16746</v>
      </c>
      <c r="C13081" s="4" t="s">
        <v>16748</v>
      </c>
    </row>
    <row r="13082" spans="1:3" ht="15.75" customHeight="1">
      <c r="A13082" s="4">
        <v>13080</v>
      </c>
      <c r="B13082" s="4" t="s">
        <v>16749</v>
      </c>
      <c r="C13082" s="4" t="s">
        <v>16750</v>
      </c>
    </row>
    <row r="13083" spans="1:3" ht="15.75" customHeight="1">
      <c r="A13083" s="4">
        <v>13081</v>
      </c>
      <c r="B13083" s="4" t="s">
        <v>16749</v>
      </c>
      <c r="C13083" s="4" t="s">
        <v>16751</v>
      </c>
    </row>
    <row r="13084" spans="1:3" ht="15.75" customHeight="1">
      <c r="A13084" s="4">
        <v>13082</v>
      </c>
      <c r="B13084" s="4" t="s">
        <v>3979</v>
      </c>
      <c r="C13084" s="4" t="s">
        <v>16752</v>
      </c>
    </row>
    <row r="13085" spans="1:3" ht="15.75" customHeight="1">
      <c r="A13085" s="4">
        <v>13083</v>
      </c>
      <c r="B13085" s="4" t="s">
        <v>3979</v>
      </c>
      <c r="C13085" s="4" t="s">
        <v>16753</v>
      </c>
    </row>
    <row r="13086" spans="1:3" ht="15.75" customHeight="1">
      <c r="A13086" s="4">
        <v>13084</v>
      </c>
      <c r="B13086" s="4" t="s">
        <v>16754</v>
      </c>
      <c r="C13086" s="4" t="s">
        <v>16755</v>
      </c>
    </row>
    <row r="13087" spans="1:3" ht="15.75" customHeight="1">
      <c r="A13087" s="4">
        <v>13085</v>
      </c>
      <c r="B13087" s="4" t="s">
        <v>2763</v>
      </c>
      <c r="C13087" s="4" t="s">
        <v>16756</v>
      </c>
    </row>
    <row r="13088" spans="1:3" ht="15.75" customHeight="1">
      <c r="A13088" s="4">
        <v>13086</v>
      </c>
      <c r="B13088" s="4" t="s">
        <v>16757</v>
      </c>
      <c r="C13088" s="4" t="s">
        <v>16758</v>
      </c>
    </row>
    <row r="13089" spans="1:3" ht="15.75" customHeight="1">
      <c r="A13089" s="4">
        <v>13087</v>
      </c>
      <c r="B13089" s="4" t="s">
        <v>16759</v>
      </c>
      <c r="C13089" s="4" t="s">
        <v>8414</v>
      </c>
    </row>
    <row r="13090" spans="1:3" ht="15.75" customHeight="1">
      <c r="A13090" s="4">
        <v>13088</v>
      </c>
      <c r="B13090" s="4" t="s">
        <v>16760</v>
      </c>
      <c r="C13090" s="4" t="s">
        <v>16761</v>
      </c>
    </row>
    <row r="13091" spans="1:3" ht="15.75" customHeight="1">
      <c r="A13091" s="4">
        <v>13089</v>
      </c>
      <c r="B13091" s="4" t="s">
        <v>16760</v>
      </c>
      <c r="C13091" s="4" t="s">
        <v>16762</v>
      </c>
    </row>
    <row r="13092" spans="1:3" ht="15.75" customHeight="1">
      <c r="A13092" s="4">
        <v>13090</v>
      </c>
      <c r="B13092" s="4" t="s">
        <v>16760</v>
      </c>
      <c r="C13092" s="4" t="s">
        <v>16763</v>
      </c>
    </row>
    <row r="13093" spans="1:3" ht="15.75" customHeight="1">
      <c r="A13093" s="4">
        <v>13091</v>
      </c>
      <c r="B13093" s="4" t="s">
        <v>16764</v>
      </c>
      <c r="C13093" s="4" t="s">
        <v>8414</v>
      </c>
    </row>
    <row r="13094" spans="1:3" ht="15.75" customHeight="1">
      <c r="A13094" s="4">
        <v>13092</v>
      </c>
      <c r="B13094" s="4" t="s">
        <v>4523</v>
      </c>
      <c r="C13094" s="4" t="s">
        <v>16765</v>
      </c>
    </row>
    <row r="13095" spans="1:3" ht="15.75" customHeight="1">
      <c r="A13095" s="4">
        <v>13093</v>
      </c>
      <c r="B13095" s="4" t="s">
        <v>16766</v>
      </c>
      <c r="C13095" s="4" t="s">
        <v>16767</v>
      </c>
    </row>
    <row r="13096" spans="1:3" ht="15.75" customHeight="1">
      <c r="A13096" s="4">
        <v>13094</v>
      </c>
      <c r="B13096" s="4" t="s">
        <v>16768</v>
      </c>
      <c r="C13096" s="4" t="s">
        <v>16769</v>
      </c>
    </row>
    <row r="13097" spans="1:3" ht="15.75" customHeight="1">
      <c r="A13097" s="4">
        <v>13095</v>
      </c>
      <c r="B13097" s="4" t="s">
        <v>16768</v>
      </c>
      <c r="C13097" s="4" t="s">
        <v>16770</v>
      </c>
    </row>
    <row r="13098" spans="1:3" ht="15.75" customHeight="1">
      <c r="A13098" s="4">
        <v>13096</v>
      </c>
      <c r="B13098" s="4" t="s">
        <v>16768</v>
      </c>
      <c r="C13098" s="4" t="s">
        <v>16771</v>
      </c>
    </row>
    <row r="13099" spans="1:3" ht="15.75" customHeight="1">
      <c r="A13099" s="4">
        <v>13097</v>
      </c>
      <c r="B13099" s="4" t="s">
        <v>16768</v>
      </c>
      <c r="C13099" s="4" t="s">
        <v>16772</v>
      </c>
    </row>
    <row r="13100" spans="1:3" ht="15.75" customHeight="1">
      <c r="A13100" s="4">
        <v>13098</v>
      </c>
      <c r="B13100" s="4" t="s">
        <v>16773</v>
      </c>
      <c r="C13100" s="4" t="s">
        <v>16774</v>
      </c>
    </row>
    <row r="13101" spans="1:3" ht="15.75" customHeight="1">
      <c r="A13101" s="4">
        <v>13099</v>
      </c>
      <c r="B13101" s="4" t="s">
        <v>16775</v>
      </c>
      <c r="C13101" s="4" t="s">
        <v>16776</v>
      </c>
    </row>
    <row r="13102" spans="1:3" ht="15.75" customHeight="1">
      <c r="A13102" s="4">
        <v>13100</v>
      </c>
      <c r="B13102" s="4" t="s">
        <v>47</v>
      </c>
      <c r="C13102" s="4" t="s">
        <v>16777</v>
      </c>
    </row>
    <row r="13103" spans="1:3" ht="15.75" customHeight="1">
      <c r="A13103" s="4">
        <v>13101</v>
      </c>
      <c r="B13103" s="4" t="s">
        <v>47</v>
      </c>
      <c r="C13103" s="4" t="s">
        <v>16778</v>
      </c>
    </row>
    <row r="13104" spans="1:3" ht="15.75" customHeight="1">
      <c r="A13104" s="4">
        <v>13102</v>
      </c>
      <c r="B13104" s="4" t="s">
        <v>47</v>
      </c>
      <c r="C13104" s="4" t="s">
        <v>16779</v>
      </c>
    </row>
    <row r="13105" spans="1:3" ht="15.75" customHeight="1">
      <c r="A13105" s="4">
        <v>13103</v>
      </c>
      <c r="B13105" s="4" t="s">
        <v>47</v>
      </c>
      <c r="C13105" s="4" t="s">
        <v>16780</v>
      </c>
    </row>
    <row r="13106" spans="1:3" ht="15.75" customHeight="1">
      <c r="A13106" s="4">
        <v>13104</v>
      </c>
      <c r="B13106" s="4" t="s">
        <v>16781</v>
      </c>
      <c r="C13106" s="4" t="s">
        <v>16782</v>
      </c>
    </row>
    <row r="13107" spans="1:3" ht="15.75" customHeight="1">
      <c r="A13107" s="4">
        <v>13105</v>
      </c>
      <c r="B13107" s="4" t="s">
        <v>16781</v>
      </c>
      <c r="C13107" s="4" t="s">
        <v>16783</v>
      </c>
    </row>
    <row r="13108" spans="1:3" ht="15.75" customHeight="1">
      <c r="A13108" s="4">
        <v>13106</v>
      </c>
      <c r="B13108" s="4" t="s">
        <v>16784</v>
      </c>
      <c r="C13108" s="4" t="s">
        <v>16785</v>
      </c>
    </row>
    <row r="13109" spans="1:3" ht="15.75" customHeight="1">
      <c r="A13109" s="4">
        <v>13107</v>
      </c>
      <c r="B13109" s="4" t="s">
        <v>16786</v>
      </c>
      <c r="C13109" s="4" t="s">
        <v>16787</v>
      </c>
    </row>
    <row r="13110" spans="1:3" ht="15.75" customHeight="1">
      <c r="A13110" s="4">
        <v>13108</v>
      </c>
      <c r="B13110" s="4" t="s">
        <v>16786</v>
      </c>
      <c r="C13110" s="4" t="s">
        <v>16788</v>
      </c>
    </row>
    <row r="13111" spans="1:3" ht="15.75" customHeight="1">
      <c r="A13111" s="4">
        <v>13109</v>
      </c>
      <c r="B13111" s="4" t="s">
        <v>2765</v>
      </c>
      <c r="C13111" s="4" t="s">
        <v>16789</v>
      </c>
    </row>
    <row r="13112" spans="1:3" ht="15.75" customHeight="1">
      <c r="A13112" s="4">
        <v>13110</v>
      </c>
      <c r="B13112" s="4" t="s">
        <v>16790</v>
      </c>
      <c r="C13112" s="4" t="s">
        <v>16791</v>
      </c>
    </row>
    <row r="13113" spans="1:3" ht="15.75" customHeight="1">
      <c r="A13113" s="4">
        <v>13111</v>
      </c>
      <c r="B13113" s="4" t="s">
        <v>16790</v>
      </c>
      <c r="C13113" s="4" t="s">
        <v>11154</v>
      </c>
    </row>
    <row r="13114" spans="1:3" ht="15.75" customHeight="1">
      <c r="A13114" s="4">
        <v>13112</v>
      </c>
      <c r="B13114" s="4" t="s">
        <v>16792</v>
      </c>
      <c r="C13114" s="4" t="s">
        <v>16793</v>
      </c>
    </row>
    <row r="13115" spans="1:3" ht="15.75" customHeight="1">
      <c r="A13115" s="4">
        <v>13113</v>
      </c>
      <c r="B13115" s="4" t="s">
        <v>16792</v>
      </c>
      <c r="C13115" s="4" t="s">
        <v>16794</v>
      </c>
    </row>
    <row r="13116" spans="1:3" ht="15.75" customHeight="1">
      <c r="A13116" s="4">
        <v>13114</v>
      </c>
      <c r="B13116" s="4" t="s">
        <v>16795</v>
      </c>
      <c r="C13116" s="4" t="s">
        <v>8414</v>
      </c>
    </row>
    <row r="13117" spans="1:3" ht="15.75" customHeight="1">
      <c r="A13117" s="4">
        <v>13115</v>
      </c>
      <c r="B13117" s="4" t="s">
        <v>16796</v>
      </c>
      <c r="C13117" s="4" t="s">
        <v>16797</v>
      </c>
    </row>
    <row r="13118" spans="1:3" ht="15.75" customHeight="1">
      <c r="A13118" s="4">
        <v>13116</v>
      </c>
      <c r="B13118" s="4" t="s">
        <v>16796</v>
      </c>
      <c r="C13118" s="4" t="s">
        <v>16798</v>
      </c>
    </row>
    <row r="13119" spans="1:3" ht="15.75" customHeight="1">
      <c r="A13119" s="4">
        <v>13117</v>
      </c>
      <c r="B13119" s="4" t="s">
        <v>16799</v>
      </c>
      <c r="C13119" s="4" t="s">
        <v>8414</v>
      </c>
    </row>
    <row r="13120" spans="1:3" ht="15.75" customHeight="1">
      <c r="A13120" s="4">
        <v>13118</v>
      </c>
      <c r="B13120" s="4" t="s">
        <v>2508</v>
      </c>
      <c r="C13120" s="4" t="s">
        <v>16800</v>
      </c>
    </row>
    <row r="13121" spans="1:3" ht="15.75" customHeight="1">
      <c r="A13121" s="4">
        <v>13119</v>
      </c>
      <c r="B13121" s="4" t="s">
        <v>2508</v>
      </c>
      <c r="C13121" s="4" t="s">
        <v>16801</v>
      </c>
    </row>
    <row r="13122" spans="1:3" ht="15.75" customHeight="1">
      <c r="A13122" s="4">
        <v>13120</v>
      </c>
      <c r="B13122" s="4" t="s">
        <v>2508</v>
      </c>
      <c r="C13122" s="4" t="s">
        <v>16802</v>
      </c>
    </row>
    <row r="13123" spans="1:3" ht="15.75" customHeight="1">
      <c r="A13123" s="4">
        <v>13121</v>
      </c>
      <c r="B13123" s="4" t="s">
        <v>4420</v>
      </c>
      <c r="C13123" s="4" t="s">
        <v>16803</v>
      </c>
    </row>
    <row r="13124" spans="1:3" ht="15.75" customHeight="1">
      <c r="A13124" s="4">
        <v>13122</v>
      </c>
      <c r="B13124" s="4" t="s">
        <v>16804</v>
      </c>
      <c r="C13124" s="4" t="s">
        <v>16805</v>
      </c>
    </row>
    <row r="13125" spans="1:3" ht="15.75" customHeight="1">
      <c r="A13125" s="4">
        <v>13123</v>
      </c>
      <c r="B13125" s="4" t="s">
        <v>16804</v>
      </c>
      <c r="C13125" s="4" t="s">
        <v>16806</v>
      </c>
    </row>
    <row r="13126" spans="1:3" ht="15.75" customHeight="1">
      <c r="A13126" s="4">
        <v>13124</v>
      </c>
      <c r="B13126" s="4" t="s">
        <v>16807</v>
      </c>
      <c r="C13126" s="4" t="s">
        <v>16808</v>
      </c>
    </row>
    <row r="13127" spans="1:3" ht="15.75" customHeight="1">
      <c r="A13127" s="4">
        <v>13125</v>
      </c>
      <c r="B13127" s="4" t="s">
        <v>16807</v>
      </c>
      <c r="C13127" s="4" t="s">
        <v>16809</v>
      </c>
    </row>
    <row r="13128" spans="1:3" ht="15.75" customHeight="1">
      <c r="A13128" s="4">
        <v>13126</v>
      </c>
      <c r="B13128" s="4" t="s">
        <v>197</v>
      </c>
      <c r="C13128" s="4" t="s">
        <v>16810</v>
      </c>
    </row>
    <row r="13129" spans="1:3" ht="15.75" customHeight="1">
      <c r="A13129" s="4">
        <v>13127</v>
      </c>
      <c r="B13129" s="4" t="s">
        <v>16811</v>
      </c>
      <c r="C13129" s="4" t="s">
        <v>16812</v>
      </c>
    </row>
    <row r="13130" spans="1:3" ht="15.75" customHeight="1">
      <c r="A13130" s="4">
        <v>13128</v>
      </c>
      <c r="B13130" s="4" t="s">
        <v>16813</v>
      </c>
      <c r="C13130" s="4" t="s">
        <v>16814</v>
      </c>
    </row>
    <row r="13131" spans="1:3" ht="15.75" customHeight="1">
      <c r="A13131" s="4">
        <v>13129</v>
      </c>
      <c r="B13131" s="4" t="s">
        <v>6525</v>
      </c>
      <c r="C13131" s="4" t="s">
        <v>16815</v>
      </c>
    </row>
    <row r="13132" spans="1:3" ht="15.75" customHeight="1">
      <c r="A13132" s="4">
        <v>13130</v>
      </c>
      <c r="B13132" s="4" t="s">
        <v>6525</v>
      </c>
      <c r="C13132" s="4" t="s">
        <v>16816</v>
      </c>
    </row>
    <row r="13133" spans="1:3" ht="15.75" customHeight="1">
      <c r="A13133" s="4">
        <v>13131</v>
      </c>
      <c r="B13133" s="4" t="s">
        <v>16817</v>
      </c>
      <c r="C13133" s="4" t="s">
        <v>16818</v>
      </c>
    </row>
    <row r="13134" spans="1:3" ht="15.75" customHeight="1">
      <c r="A13134" s="4">
        <v>13132</v>
      </c>
      <c r="B13134" s="4" t="s">
        <v>16819</v>
      </c>
      <c r="C13134" s="4" t="s">
        <v>8414</v>
      </c>
    </row>
    <row r="13135" spans="1:3" ht="15.75" customHeight="1">
      <c r="A13135" s="4">
        <v>13133</v>
      </c>
      <c r="B13135" s="4" t="s">
        <v>16820</v>
      </c>
      <c r="C13135" s="4" t="s">
        <v>5345</v>
      </c>
    </row>
    <row r="13136" spans="1:3" ht="15.75" customHeight="1">
      <c r="A13136" s="4">
        <v>13134</v>
      </c>
      <c r="B13136" s="4" t="s">
        <v>5344</v>
      </c>
      <c r="C13136" s="4" t="s">
        <v>16821</v>
      </c>
    </row>
    <row r="13137" spans="1:3" ht="15.75" customHeight="1">
      <c r="A13137" s="4">
        <v>13135</v>
      </c>
      <c r="B13137" s="4" t="s">
        <v>16822</v>
      </c>
      <c r="C13137" s="4" t="s">
        <v>16823</v>
      </c>
    </row>
    <row r="13138" spans="1:3" ht="15.75" customHeight="1">
      <c r="A13138" s="4">
        <v>13136</v>
      </c>
      <c r="B13138" s="4" t="s">
        <v>16824</v>
      </c>
      <c r="C13138" s="4" t="s">
        <v>16825</v>
      </c>
    </row>
    <row r="13139" spans="1:3" ht="15.75" customHeight="1">
      <c r="A13139" s="4">
        <v>13137</v>
      </c>
      <c r="B13139" s="4" t="s">
        <v>8152</v>
      </c>
      <c r="C13139" s="4" t="s">
        <v>8414</v>
      </c>
    </row>
    <row r="13140" spans="1:3" ht="15.75" customHeight="1">
      <c r="A13140" s="4">
        <v>13138</v>
      </c>
      <c r="B13140" s="4" t="s">
        <v>16826</v>
      </c>
      <c r="C13140" s="4" t="s">
        <v>8414</v>
      </c>
    </row>
    <row r="13141" spans="1:3" ht="15.75" customHeight="1">
      <c r="A13141" s="4">
        <v>13139</v>
      </c>
      <c r="B13141" s="4" t="s">
        <v>16827</v>
      </c>
      <c r="C13141" s="4" t="s">
        <v>16828</v>
      </c>
    </row>
    <row r="13142" spans="1:3" ht="15.75" customHeight="1">
      <c r="A13142" s="4">
        <v>13140</v>
      </c>
      <c r="B13142" s="4" t="s">
        <v>16829</v>
      </c>
      <c r="C13142" s="4" t="s">
        <v>16830</v>
      </c>
    </row>
    <row r="13143" spans="1:3" ht="15.75" customHeight="1">
      <c r="A13143" s="4">
        <v>13141</v>
      </c>
      <c r="B13143" s="4" t="s">
        <v>16829</v>
      </c>
      <c r="C13143" s="4" t="s">
        <v>16831</v>
      </c>
    </row>
    <row r="13144" spans="1:3" ht="15.75" customHeight="1">
      <c r="A13144" s="4">
        <v>13142</v>
      </c>
      <c r="B13144" s="4" t="s">
        <v>16829</v>
      </c>
      <c r="C13144" s="4" t="s">
        <v>16832</v>
      </c>
    </row>
    <row r="13145" spans="1:3" ht="15.75" customHeight="1">
      <c r="A13145" s="4">
        <v>13143</v>
      </c>
      <c r="B13145" s="4" t="s">
        <v>16829</v>
      </c>
      <c r="C13145" s="4" t="s">
        <v>16833</v>
      </c>
    </row>
    <row r="13146" spans="1:3" ht="15.75" customHeight="1">
      <c r="A13146" s="4">
        <v>13144</v>
      </c>
      <c r="B13146" s="4" t="s">
        <v>1639</v>
      </c>
      <c r="C13146" s="4" t="s">
        <v>16834</v>
      </c>
    </row>
    <row r="13147" spans="1:3" ht="15.75" customHeight="1">
      <c r="A13147" s="4">
        <v>13145</v>
      </c>
      <c r="B13147" s="4" t="s">
        <v>1639</v>
      </c>
      <c r="C13147" s="4" t="s">
        <v>16835</v>
      </c>
    </row>
    <row r="13148" spans="1:3" ht="15.75" customHeight="1">
      <c r="A13148" s="4">
        <v>13146</v>
      </c>
      <c r="B13148" s="4" t="s">
        <v>16836</v>
      </c>
      <c r="C13148" s="4" t="s">
        <v>16837</v>
      </c>
    </row>
    <row r="13149" spans="1:3" ht="15.75" customHeight="1">
      <c r="A13149" s="4">
        <v>13147</v>
      </c>
      <c r="B13149" s="4" t="s">
        <v>16838</v>
      </c>
      <c r="C13149" s="4" t="s">
        <v>16839</v>
      </c>
    </row>
    <row r="13150" spans="1:3" ht="15.75" customHeight="1">
      <c r="A13150" s="4">
        <v>13148</v>
      </c>
      <c r="B13150" s="4" t="s">
        <v>4006</v>
      </c>
      <c r="C13150" s="4" t="s">
        <v>16840</v>
      </c>
    </row>
    <row r="13151" spans="1:3" ht="15.75" customHeight="1">
      <c r="A13151" s="4">
        <v>13149</v>
      </c>
      <c r="B13151" s="4" t="s">
        <v>16841</v>
      </c>
      <c r="C13151" s="4" t="s">
        <v>16842</v>
      </c>
    </row>
    <row r="13152" spans="1:3" ht="15.75" customHeight="1">
      <c r="A13152" s="4">
        <v>13150</v>
      </c>
      <c r="B13152" s="4" t="s">
        <v>16843</v>
      </c>
      <c r="C13152" s="4" t="s">
        <v>16844</v>
      </c>
    </row>
    <row r="13153" spans="1:3" ht="15.75" customHeight="1">
      <c r="A13153" s="4">
        <v>13151</v>
      </c>
      <c r="B13153" s="4" t="s">
        <v>89</v>
      </c>
      <c r="C13153" s="4" t="s">
        <v>16845</v>
      </c>
    </row>
    <row r="13154" spans="1:3" ht="15.75" customHeight="1">
      <c r="A13154" s="4">
        <v>13152</v>
      </c>
      <c r="B13154" s="4" t="s">
        <v>16846</v>
      </c>
      <c r="C13154" s="4" t="s">
        <v>16847</v>
      </c>
    </row>
    <row r="13155" spans="1:3" ht="15.75" customHeight="1">
      <c r="A13155" s="4">
        <v>13153</v>
      </c>
      <c r="B13155" s="4" t="s">
        <v>1776</v>
      </c>
      <c r="C13155" s="4" t="s">
        <v>16848</v>
      </c>
    </row>
    <row r="13156" spans="1:3" ht="15.75" customHeight="1">
      <c r="A13156" s="4">
        <v>13154</v>
      </c>
      <c r="B13156" s="4" t="s">
        <v>16849</v>
      </c>
      <c r="C13156" s="4" t="s">
        <v>5902</v>
      </c>
    </row>
    <row r="13157" spans="1:3" ht="15.75" customHeight="1">
      <c r="A13157" s="4">
        <v>13155</v>
      </c>
      <c r="B13157" s="4" t="s">
        <v>16850</v>
      </c>
      <c r="C13157" s="4" t="s">
        <v>16851</v>
      </c>
    </row>
    <row r="13158" spans="1:3" ht="15.75" customHeight="1">
      <c r="A13158" s="4">
        <v>13156</v>
      </c>
      <c r="B13158" s="4" t="s">
        <v>16850</v>
      </c>
      <c r="C13158" s="4" t="s">
        <v>16852</v>
      </c>
    </row>
    <row r="13159" spans="1:3" ht="15.75" customHeight="1">
      <c r="A13159" s="4">
        <v>13157</v>
      </c>
      <c r="B13159" s="4" t="s">
        <v>16850</v>
      </c>
      <c r="C13159" s="4" t="s">
        <v>16853</v>
      </c>
    </row>
    <row r="13160" spans="1:3" ht="15.75" customHeight="1">
      <c r="A13160" s="4">
        <v>13158</v>
      </c>
      <c r="B13160" s="4" t="s">
        <v>16854</v>
      </c>
      <c r="C13160" s="4" t="s">
        <v>16855</v>
      </c>
    </row>
    <row r="13161" spans="1:3" ht="15.75" customHeight="1">
      <c r="A13161" s="4">
        <v>13159</v>
      </c>
      <c r="B13161" s="4" t="s">
        <v>16854</v>
      </c>
      <c r="C13161" s="4" t="s">
        <v>16856</v>
      </c>
    </row>
    <row r="13162" spans="1:3" ht="15.75" customHeight="1">
      <c r="A13162" s="4">
        <v>13160</v>
      </c>
      <c r="B13162" s="4" t="s">
        <v>87</v>
      </c>
      <c r="C13162" s="4" t="s">
        <v>16857</v>
      </c>
    </row>
    <row r="13163" spans="1:3" ht="15.75" customHeight="1">
      <c r="A13163" s="4">
        <v>13161</v>
      </c>
      <c r="B13163" s="4" t="s">
        <v>87</v>
      </c>
      <c r="C13163" s="4" t="s">
        <v>16858</v>
      </c>
    </row>
    <row r="13164" spans="1:3" ht="15.75" customHeight="1">
      <c r="A13164" s="4">
        <v>13162</v>
      </c>
      <c r="B13164" s="4" t="s">
        <v>204</v>
      </c>
      <c r="C13164" s="4" t="s">
        <v>16859</v>
      </c>
    </row>
    <row r="13165" spans="1:3" ht="15.75" customHeight="1">
      <c r="A13165" s="4">
        <v>13163</v>
      </c>
      <c r="B13165" s="4" t="s">
        <v>204</v>
      </c>
      <c r="C13165" s="4" t="s">
        <v>16860</v>
      </c>
    </row>
    <row r="13166" spans="1:3" ht="15.75" customHeight="1">
      <c r="A13166" s="4">
        <v>13164</v>
      </c>
      <c r="B13166" s="4" t="s">
        <v>204</v>
      </c>
      <c r="C13166" s="4" t="s">
        <v>16861</v>
      </c>
    </row>
    <row r="13167" spans="1:3" ht="15.75" customHeight="1">
      <c r="A13167" s="4">
        <v>13165</v>
      </c>
      <c r="B13167" s="4" t="s">
        <v>204</v>
      </c>
      <c r="C13167" s="4" t="s">
        <v>16862</v>
      </c>
    </row>
    <row r="13168" spans="1:3" ht="15.75" customHeight="1">
      <c r="A13168" s="4">
        <v>13166</v>
      </c>
      <c r="B13168" s="4" t="s">
        <v>204</v>
      </c>
      <c r="C13168" s="4" t="s">
        <v>16863</v>
      </c>
    </row>
    <row r="13169" spans="1:3" ht="15.75" customHeight="1">
      <c r="A13169" s="4">
        <v>13167</v>
      </c>
      <c r="B13169" s="4" t="s">
        <v>204</v>
      </c>
      <c r="C13169" s="4" t="s">
        <v>16864</v>
      </c>
    </row>
    <row r="13170" spans="1:3" ht="15.75" customHeight="1">
      <c r="A13170" s="4">
        <v>13168</v>
      </c>
      <c r="B13170" s="4" t="s">
        <v>204</v>
      </c>
      <c r="C13170" s="4" t="s">
        <v>16865</v>
      </c>
    </row>
    <row r="13171" spans="1:3" ht="15.75" customHeight="1">
      <c r="A13171" s="4">
        <v>13169</v>
      </c>
      <c r="B13171" s="4" t="s">
        <v>204</v>
      </c>
      <c r="C13171" s="4" t="s">
        <v>16866</v>
      </c>
    </row>
    <row r="13172" spans="1:3" ht="15.75" customHeight="1">
      <c r="A13172" s="4">
        <v>13170</v>
      </c>
      <c r="B13172" s="4" t="s">
        <v>204</v>
      </c>
      <c r="C13172" s="4" t="s">
        <v>16867</v>
      </c>
    </row>
    <row r="13173" spans="1:3" ht="15.75" customHeight="1">
      <c r="A13173" s="4">
        <v>13171</v>
      </c>
      <c r="B13173" s="4" t="s">
        <v>16868</v>
      </c>
      <c r="C13173" s="4" t="s">
        <v>5212</v>
      </c>
    </row>
    <row r="13174" spans="1:3" ht="15.75" customHeight="1">
      <c r="A13174" s="4">
        <v>13172</v>
      </c>
      <c r="B13174" s="4" t="s">
        <v>16869</v>
      </c>
      <c r="C13174" s="4" t="s">
        <v>16870</v>
      </c>
    </row>
    <row r="13175" spans="1:3" ht="15.75" customHeight="1">
      <c r="A13175" s="4">
        <v>13173</v>
      </c>
      <c r="B13175" s="4" t="s">
        <v>16869</v>
      </c>
      <c r="C13175" s="4" t="s">
        <v>16871</v>
      </c>
    </row>
    <row r="13176" spans="1:3" ht="15.75" customHeight="1">
      <c r="A13176" s="4">
        <v>13174</v>
      </c>
      <c r="B13176" s="4" t="s">
        <v>16872</v>
      </c>
      <c r="C13176" s="4" t="s">
        <v>16873</v>
      </c>
    </row>
    <row r="13177" spans="1:3" ht="15.75" customHeight="1">
      <c r="A13177" s="4">
        <v>13175</v>
      </c>
      <c r="B13177" s="4" t="s">
        <v>16874</v>
      </c>
      <c r="C13177" s="4" t="s">
        <v>16875</v>
      </c>
    </row>
    <row r="13178" spans="1:3" ht="15.75" customHeight="1">
      <c r="A13178" s="4">
        <v>13176</v>
      </c>
      <c r="B13178" s="4" t="s">
        <v>16874</v>
      </c>
      <c r="C13178" s="4" t="s">
        <v>16876</v>
      </c>
    </row>
    <row r="13179" spans="1:3" ht="15.75" customHeight="1">
      <c r="A13179" s="4">
        <v>13177</v>
      </c>
      <c r="B13179" s="4" t="s">
        <v>16877</v>
      </c>
      <c r="C13179" s="4" t="s">
        <v>16878</v>
      </c>
    </row>
    <row r="13180" spans="1:3" ht="15.75" customHeight="1">
      <c r="A13180" s="4">
        <v>13178</v>
      </c>
      <c r="B13180" s="4" t="s">
        <v>16879</v>
      </c>
      <c r="C13180" s="4" t="s">
        <v>16880</v>
      </c>
    </row>
    <row r="13181" spans="1:3" ht="15.75" customHeight="1">
      <c r="A13181" s="4">
        <v>13179</v>
      </c>
      <c r="B13181" s="4" t="s">
        <v>16881</v>
      </c>
      <c r="C13181" s="4" t="s">
        <v>16882</v>
      </c>
    </row>
    <row r="13182" spans="1:3" ht="15.75" customHeight="1">
      <c r="A13182" s="4">
        <v>13180</v>
      </c>
      <c r="B13182" s="4" t="s">
        <v>16883</v>
      </c>
      <c r="C13182" s="4" t="s">
        <v>16884</v>
      </c>
    </row>
    <row r="13183" spans="1:3" ht="15.75" customHeight="1">
      <c r="A13183" s="4">
        <v>13181</v>
      </c>
      <c r="B13183" s="4" t="s">
        <v>16885</v>
      </c>
      <c r="C13183" s="4" t="s">
        <v>8414</v>
      </c>
    </row>
    <row r="13184" spans="1:3" ht="15.75" customHeight="1">
      <c r="A13184" s="4">
        <v>13182</v>
      </c>
      <c r="B13184" s="4" t="s">
        <v>16886</v>
      </c>
      <c r="C13184" s="4" t="s">
        <v>16887</v>
      </c>
    </row>
    <row r="13185" spans="1:3" ht="15.75" customHeight="1">
      <c r="A13185" s="4">
        <v>13183</v>
      </c>
      <c r="B13185" s="4" t="s">
        <v>16888</v>
      </c>
      <c r="C13185" s="4" t="s">
        <v>16889</v>
      </c>
    </row>
    <row r="13186" spans="1:3" ht="15.75" customHeight="1">
      <c r="A13186" s="4">
        <v>13184</v>
      </c>
      <c r="B13186" s="4" t="s">
        <v>16890</v>
      </c>
      <c r="C13186" s="4" t="s">
        <v>16891</v>
      </c>
    </row>
    <row r="13187" spans="1:3" ht="15.75" customHeight="1">
      <c r="A13187" s="4">
        <v>13185</v>
      </c>
      <c r="B13187" s="4" t="s">
        <v>16892</v>
      </c>
      <c r="C13187" s="4" t="s">
        <v>219</v>
      </c>
    </row>
    <row r="13188" spans="1:3" ht="15.75" customHeight="1">
      <c r="A13188" s="4">
        <v>13186</v>
      </c>
      <c r="B13188" s="4" t="s">
        <v>16893</v>
      </c>
      <c r="C13188" s="4" t="s">
        <v>219</v>
      </c>
    </row>
    <row r="13189" spans="1:3" ht="15.75" customHeight="1">
      <c r="A13189" s="4">
        <v>13187</v>
      </c>
      <c r="B13189" s="4" t="s">
        <v>16894</v>
      </c>
      <c r="C13189" s="4" t="s">
        <v>16895</v>
      </c>
    </row>
    <row r="13190" spans="1:3" ht="15.75" customHeight="1">
      <c r="A13190" s="4">
        <v>13188</v>
      </c>
      <c r="B13190" s="4" t="s">
        <v>16896</v>
      </c>
      <c r="C13190" s="4" t="s">
        <v>16897</v>
      </c>
    </row>
    <row r="13191" spans="1:3" ht="15.75" customHeight="1">
      <c r="A13191" s="4">
        <v>13189</v>
      </c>
      <c r="B13191" s="4" t="s">
        <v>16896</v>
      </c>
      <c r="C13191" s="4" t="s">
        <v>16898</v>
      </c>
    </row>
    <row r="13192" spans="1:3" ht="15.75" customHeight="1">
      <c r="A13192" s="4">
        <v>13190</v>
      </c>
      <c r="B13192" s="4" t="s">
        <v>16896</v>
      </c>
      <c r="C13192" s="4" t="s">
        <v>16899</v>
      </c>
    </row>
    <row r="13193" spans="1:3" ht="15.75" customHeight="1">
      <c r="A13193" s="4">
        <v>13191</v>
      </c>
      <c r="B13193" s="4" t="s">
        <v>16896</v>
      </c>
      <c r="C13193" s="4" t="s">
        <v>16900</v>
      </c>
    </row>
    <row r="13194" spans="1:3" ht="15.75" customHeight="1">
      <c r="A13194" s="4">
        <v>13192</v>
      </c>
      <c r="B13194" s="4" t="s">
        <v>16896</v>
      </c>
      <c r="C13194" s="4" t="s">
        <v>16901</v>
      </c>
    </row>
    <row r="13195" spans="1:3" ht="15.75" customHeight="1">
      <c r="A13195" s="4">
        <v>13193</v>
      </c>
      <c r="B13195" s="4" t="s">
        <v>16896</v>
      </c>
      <c r="C13195" s="4" t="s">
        <v>16902</v>
      </c>
    </row>
    <row r="13196" spans="1:3" ht="15.75" customHeight="1">
      <c r="A13196" s="4">
        <v>13194</v>
      </c>
      <c r="B13196" s="4" t="s">
        <v>16896</v>
      </c>
      <c r="C13196" s="4" t="s">
        <v>16903</v>
      </c>
    </row>
    <row r="13197" spans="1:3" ht="15.75" customHeight="1">
      <c r="A13197" s="4">
        <v>13195</v>
      </c>
      <c r="B13197" s="4" t="s">
        <v>4704</v>
      </c>
      <c r="C13197" s="4" t="s">
        <v>8414</v>
      </c>
    </row>
    <row r="13198" spans="1:3" ht="15.75" customHeight="1">
      <c r="A13198" s="4">
        <v>13196</v>
      </c>
      <c r="B13198" s="4" t="s">
        <v>16904</v>
      </c>
      <c r="C13198" s="4" t="s">
        <v>16905</v>
      </c>
    </row>
    <row r="13199" spans="1:3" ht="15.75" customHeight="1">
      <c r="A13199" s="4">
        <v>13197</v>
      </c>
      <c r="B13199" s="4" t="s">
        <v>16904</v>
      </c>
      <c r="C13199" s="4" t="s">
        <v>16906</v>
      </c>
    </row>
    <row r="13200" spans="1:3" ht="15.75" customHeight="1">
      <c r="A13200" s="4">
        <v>13198</v>
      </c>
      <c r="B13200" s="4" t="s">
        <v>16907</v>
      </c>
      <c r="C13200" s="4" t="s">
        <v>16908</v>
      </c>
    </row>
    <row r="13201" spans="1:3" ht="15.75" customHeight="1">
      <c r="A13201" s="4">
        <v>13199</v>
      </c>
      <c r="B13201" s="4" t="s">
        <v>16907</v>
      </c>
      <c r="C13201" s="4" t="s">
        <v>16909</v>
      </c>
    </row>
    <row r="13202" spans="1:3" ht="15.75" customHeight="1">
      <c r="A13202" s="4">
        <v>13200</v>
      </c>
      <c r="B13202" s="4" t="s">
        <v>16907</v>
      </c>
      <c r="C13202" s="4" t="s">
        <v>16910</v>
      </c>
    </row>
    <row r="13203" spans="1:3" ht="15.75" customHeight="1">
      <c r="A13203" s="4">
        <v>13201</v>
      </c>
      <c r="B13203" s="4" t="s">
        <v>16907</v>
      </c>
      <c r="C13203" s="4" t="s">
        <v>16911</v>
      </c>
    </row>
    <row r="13204" spans="1:3" ht="15.75" customHeight="1">
      <c r="A13204" s="4">
        <v>13202</v>
      </c>
      <c r="B13204" s="4" t="s">
        <v>8151</v>
      </c>
      <c r="C13204" s="4" t="s">
        <v>16912</v>
      </c>
    </row>
    <row r="13205" spans="1:3" ht="15.75" customHeight="1">
      <c r="A13205" s="4">
        <v>13203</v>
      </c>
      <c r="B13205" s="4" t="s">
        <v>8151</v>
      </c>
      <c r="C13205" s="4" t="s">
        <v>16913</v>
      </c>
    </row>
    <row r="13206" spans="1:3" ht="15.75" customHeight="1">
      <c r="A13206" s="4">
        <v>13204</v>
      </c>
      <c r="B13206" s="4" t="s">
        <v>8151</v>
      </c>
      <c r="C13206" s="4" t="s">
        <v>16914</v>
      </c>
    </row>
    <row r="13207" spans="1:3" ht="15.75" customHeight="1">
      <c r="A13207" s="4">
        <v>13205</v>
      </c>
      <c r="B13207" s="4" t="s">
        <v>8151</v>
      </c>
      <c r="C13207" s="4" t="s">
        <v>16915</v>
      </c>
    </row>
    <row r="13208" spans="1:3" ht="15.75" customHeight="1">
      <c r="A13208" s="4">
        <v>13206</v>
      </c>
      <c r="B13208" s="4" t="s">
        <v>8151</v>
      </c>
      <c r="C13208" s="4" t="s">
        <v>16916</v>
      </c>
    </row>
    <row r="13209" spans="1:3" ht="15.75" customHeight="1">
      <c r="A13209" s="4">
        <v>13207</v>
      </c>
      <c r="B13209" s="4" t="s">
        <v>8151</v>
      </c>
      <c r="C13209" s="4" t="s">
        <v>16915</v>
      </c>
    </row>
    <row r="13210" spans="1:3" ht="15.75" customHeight="1">
      <c r="A13210" s="4">
        <v>13208</v>
      </c>
      <c r="B13210" s="4" t="s">
        <v>4513</v>
      </c>
      <c r="C13210" s="4" t="s">
        <v>16917</v>
      </c>
    </row>
    <row r="13211" spans="1:3" ht="15.75" customHeight="1">
      <c r="A13211" s="4">
        <v>13209</v>
      </c>
      <c r="B13211" s="4" t="s">
        <v>4513</v>
      </c>
      <c r="C13211" s="4" t="s">
        <v>16918</v>
      </c>
    </row>
    <row r="13212" spans="1:3" ht="15.75" customHeight="1">
      <c r="A13212" s="4">
        <v>13210</v>
      </c>
      <c r="B13212" s="4" t="s">
        <v>218</v>
      </c>
      <c r="C13212" s="4" t="s">
        <v>16919</v>
      </c>
    </row>
    <row r="13213" spans="1:3" ht="15.75" customHeight="1">
      <c r="A13213" s="4">
        <v>13211</v>
      </c>
      <c r="B13213" s="4" t="s">
        <v>218</v>
      </c>
      <c r="C13213" s="4" t="s">
        <v>16920</v>
      </c>
    </row>
    <row r="13214" spans="1:3" ht="15.75" customHeight="1">
      <c r="A13214" s="4">
        <v>13212</v>
      </c>
      <c r="B13214" s="4" t="s">
        <v>218</v>
      </c>
      <c r="C13214" s="4" t="s">
        <v>16921</v>
      </c>
    </row>
    <row r="13215" spans="1:3" ht="15.75" customHeight="1">
      <c r="A13215" s="4">
        <v>13213</v>
      </c>
      <c r="B13215" s="4" t="s">
        <v>218</v>
      </c>
      <c r="C13215" s="4" t="s">
        <v>16922</v>
      </c>
    </row>
    <row r="13216" spans="1:3" ht="15.75" customHeight="1">
      <c r="A13216" s="4">
        <v>13214</v>
      </c>
      <c r="B13216" s="4" t="s">
        <v>16923</v>
      </c>
      <c r="C13216" s="4" t="s">
        <v>16924</v>
      </c>
    </row>
    <row r="13217" spans="1:3" ht="15.75" customHeight="1">
      <c r="A13217" s="4">
        <v>13215</v>
      </c>
      <c r="B13217" s="4" t="s">
        <v>16923</v>
      </c>
      <c r="C13217" s="4" t="s">
        <v>16925</v>
      </c>
    </row>
    <row r="13218" spans="1:3" ht="15.75" customHeight="1">
      <c r="A13218" s="4">
        <v>13216</v>
      </c>
      <c r="B13218" s="4" t="s">
        <v>16923</v>
      </c>
      <c r="C13218" s="4" t="s">
        <v>16926</v>
      </c>
    </row>
    <row r="13219" spans="1:3" ht="15.75" customHeight="1">
      <c r="A13219" s="4">
        <v>13217</v>
      </c>
      <c r="B13219" s="4" t="s">
        <v>16923</v>
      </c>
      <c r="C13219" s="4" t="s">
        <v>16927</v>
      </c>
    </row>
    <row r="13220" spans="1:3" ht="15.75" customHeight="1">
      <c r="A13220" s="4">
        <v>13218</v>
      </c>
      <c r="B13220" s="4" t="s">
        <v>16923</v>
      </c>
      <c r="C13220" s="4" t="s">
        <v>16928</v>
      </c>
    </row>
    <row r="13221" spans="1:3" ht="15.75" customHeight="1">
      <c r="A13221" s="4">
        <v>13219</v>
      </c>
      <c r="B13221" s="4" t="s">
        <v>16923</v>
      </c>
      <c r="C13221" s="4" t="s">
        <v>16929</v>
      </c>
    </row>
    <row r="13222" spans="1:3" ht="15.75" customHeight="1">
      <c r="A13222" s="4">
        <v>13220</v>
      </c>
      <c r="B13222" s="4" t="s">
        <v>16923</v>
      </c>
      <c r="C13222" s="4" t="s">
        <v>16930</v>
      </c>
    </row>
    <row r="13223" spans="1:3" ht="15.75" customHeight="1">
      <c r="A13223" s="4">
        <v>13221</v>
      </c>
      <c r="B13223" s="4" t="s">
        <v>16923</v>
      </c>
      <c r="C13223" s="4" t="s">
        <v>16931</v>
      </c>
    </row>
    <row r="13224" spans="1:3" ht="15.75" customHeight="1">
      <c r="A13224" s="4">
        <v>13222</v>
      </c>
      <c r="B13224" s="4" t="s">
        <v>16923</v>
      </c>
      <c r="C13224" s="4" t="s">
        <v>16932</v>
      </c>
    </row>
    <row r="13225" spans="1:3" ht="15.75" customHeight="1">
      <c r="A13225" s="4">
        <v>13223</v>
      </c>
      <c r="B13225" s="4" t="s">
        <v>16923</v>
      </c>
      <c r="C13225" s="4" t="s">
        <v>16933</v>
      </c>
    </row>
    <row r="13226" spans="1:3" ht="15.75" customHeight="1">
      <c r="A13226" s="4">
        <v>13224</v>
      </c>
      <c r="B13226" s="4" t="s">
        <v>16923</v>
      </c>
      <c r="C13226" s="4" t="s">
        <v>16934</v>
      </c>
    </row>
    <row r="13227" spans="1:3" ht="15.75" customHeight="1">
      <c r="A13227" s="4">
        <v>13225</v>
      </c>
      <c r="B13227" s="4" t="s">
        <v>16923</v>
      </c>
      <c r="C13227" s="4" t="s">
        <v>16935</v>
      </c>
    </row>
    <row r="13228" spans="1:3" ht="15.75" customHeight="1">
      <c r="A13228" s="4">
        <v>13226</v>
      </c>
      <c r="B13228" s="4" t="s">
        <v>16923</v>
      </c>
      <c r="C13228" s="4" t="s">
        <v>16930</v>
      </c>
    </row>
    <row r="13229" spans="1:3" ht="15.75" customHeight="1">
      <c r="A13229" s="4">
        <v>13227</v>
      </c>
      <c r="B13229" s="4" t="s">
        <v>16936</v>
      </c>
      <c r="C13229" s="4" t="s">
        <v>16937</v>
      </c>
    </row>
    <row r="13230" spans="1:3" ht="15.75" customHeight="1">
      <c r="A13230" s="4">
        <v>13228</v>
      </c>
      <c r="B13230" s="4" t="s">
        <v>16936</v>
      </c>
      <c r="C13230" s="4" t="s">
        <v>16938</v>
      </c>
    </row>
    <row r="13231" spans="1:3" ht="15.75" customHeight="1">
      <c r="A13231" s="4">
        <v>13229</v>
      </c>
      <c r="B13231" s="4" t="s">
        <v>16939</v>
      </c>
      <c r="C13231" s="4" t="s">
        <v>16940</v>
      </c>
    </row>
    <row r="13232" spans="1:3" ht="15.75" customHeight="1">
      <c r="A13232" s="4">
        <v>13230</v>
      </c>
      <c r="B13232" s="4" t="s">
        <v>16939</v>
      </c>
      <c r="C13232" s="4" t="s">
        <v>16941</v>
      </c>
    </row>
    <row r="13233" spans="1:3" ht="15.75" customHeight="1">
      <c r="A13233" s="4">
        <v>13231</v>
      </c>
      <c r="B13233" s="4" t="s">
        <v>16939</v>
      </c>
      <c r="C13233" s="4" t="s">
        <v>16942</v>
      </c>
    </row>
    <row r="13234" spans="1:3" ht="15.75" customHeight="1">
      <c r="A13234" s="4">
        <v>13232</v>
      </c>
      <c r="B13234" s="4" t="s">
        <v>16939</v>
      </c>
      <c r="C13234" s="4" t="s">
        <v>16943</v>
      </c>
    </row>
    <row r="13235" spans="1:3" ht="15.75" customHeight="1">
      <c r="A13235" s="4">
        <v>13233</v>
      </c>
      <c r="B13235" s="4" t="s">
        <v>16939</v>
      </c>
      <c r="C13235" s="4" t="s">
        <v>16944</v>
      </c>
    </row>
    <row r="13236" spans="1:3" ht="15.75" customHeight="1">
      <c r="A13236" s="4">
        <v>13234</v>
      </c>
      <c r="B13236" s="4" t="s">
        <v>16945</v>
      </c>
      <c r="C13236" s="4" t="s">
        <v>8414</v>
      </c>
    </row>
    <row r="13237" spans="1:3" ht="15.75" customHeight="1">
      <c r="A13237" s="4">
        <v>13235</v>
      </c>
      <c r="B13237" s="4" t="s">
        <v>16946</v>
      </c>
      <c r="C13237" s="4" t="s">
        <v>8414</v>
      </c>
    </row>
    <row r="13238" spans="1:3" ht="15.75" customHeight="1">
      <c r="A13238" s="4">
        <v>13236</v>
      </c>
      <c r="B13238" s="4" t="s">
        <v>16947</v>
      </c>
      <c r="C13238" s="4" t="s">
        <v>8414</v>
      </c>
    </row>
    <row r="13239" spans="1:3" ht="15.75" customHeight="1">
      <c r="A13239" s="4">
        <v>13237</v>
      </c>
      <c r="B13239" s="4" t="s">
        <v>16948</v>
      </c>
      <c r="C13239" s="4" t="s">
        <v>16949</v>
      </c>
    </row>
    <row r="13240" spans="1:3" ht="15.75" customHeight="1">
      <c r="A13240" s="4">
        <v>13238</v>
      </c>
      <c r="B13240" s="4" t="s">
        <v>16948</v>
      </c>
      <c r="C13240" s="4" t="s">
        <v>16950</v>
      </c>
    </row>
    <row r="13241" spans="1:3" ht="15.75" customHeight="1">
      <c r="A13241" s="4">
        <v>13239</v>
      </c>
      <c r="B13241" s="4" t="s">
        <v>16948</v>
      </c>
      <c r="C13241" s="4" t="s">
        <v>16951</v>
      </c>
    </row>
    <row r="13242" spans="1:3" ht="15.75" customHeight="1">
      <c r="A13242" s="4">
        <v>13240</v>
      </c>
      <c r="B13242" s="4" t="s">
        <v>16948</v>
      </c>
      <c r="C13242" s="4" t="s">
        <v>16952</v>
      </c>
    </row>
    <row r="13243" spans="1:3" ht="15.75" customHeight="1">
      <c r="A13243" s="4">
        <v>13241</v>
      </c>
      <c r="B13243" s="4" t="s">
        <v>16948</v>
      </c>
      <c r="C13243" s="4" t="s">
        <v>16953</v>
      </c>
    </row>
    <row r="13244" spans="1:3" ht="15.75" customHeight="1">
      <c r="A13244" s="4">
        <v>13242</v>
      </c>
      <c r="B13244" s="4" t="s">
        <v>16948</v>
      </c>
      <c r="C13244" s="4" t="s">
        <v>16954</v>
      </c>
    </row>
    <row r="13245" spans="1:3" ht="15.75" customHeight="1">
      <c r="A13245" s="4">
        <v>13243</v>
      </c>
      <c r="B13245" s="4" t="s">
        <v>16948</v>
      </c>
      <c r="C13245" s="4" t="s">
        <v>16955</v>
      </c>
    </row>
    <row r="13246" spans="1:3" ht="15.75" customHeight="1">
      <c r="A13246" s="4">
        <v>13244</v>
      </c>
      <c r="B13246" s="4" t="s">
        <v>16948</v>
      </c>
      <c r="C13246" s="4" t="s">
        <v>16956</v>
      </c>
    </row>
    <row r="13247" spans="1:3" ht="15.75" customHeight="1">
      <c r="A13247" s="4">
        <v>13245</v>
      </c>
      <c r="B13247" s="4" t="s">
        <v>16948</v>
      </c>
      <c r="C13247" s="4" t="s">
        <v>16957</v>
      </c>
    </row>
    <row r="13248" spans="1:3" ht="15.75" customHeight="1">
      <c r="A13248" s="4">
        <v>13246</v>
      </c>
      <c r="B13248" s="4" t="s">
        <v>16948</v>
      </c>
      <c r="C13248" s="4" t="s">
        <v>16958</v>
      </c>
    </row>
    <row r="13249" spans="1:3" ht="15.75" customHeight="1">
      <c r="A13249" s="4">
        <v>13247</v>
      </c>
      <c r="B13249" s="4" t="s">
        <v>16948</v>
      </c>
      <c r="C13249" s="4" t="s">
        <v>16959</v>
      </c>
    </row>
    <row r="13250" spans="1:3" ht="15.75" customHeight="1">
      <c r="A13250" s="4">
        <v>13248</v>
      </c>
      <c r="B13250" s="4" t="s">
        <v>16948</v>
      </c>
      <c r="C13250" s="4" t="s">
        <v>16960</v>
      </c>
    </row>
    <row r="13251" spans="1:3" ht="15.75" customHeight="1">
      <c r="A13251" s="4">
        <v>13249</v>
      </c>
      <c r="B13251" s="4" t="s">
        <v>16948</v>
      </c>
      <c r="C13251" s="4" t="s">
        <v>16961</v>
      </c>
    </row>
    <row r="13252" spans="1:3" ht="15.75" customHeight="1">
      <c r="A13252" s="4">
        <v>13250</v>
      </c>
      <c r="B13252" s="4" t="s">
        <v>16962</v>
      </c>
      <c r="C13252" s="4" t="s">
        <v>16963</v>
      </c>
    </row>
    <row r="13253" spans="1:3" ht="15.75" customHeight="1">
      <c r="A13253" s="4">
        <v>13251</v>
      </c>
      <c r="B13253" s="4" t="s">
        <v>16964</v>
      </c>
      <c r="C13253" s="4" t="s">
        <v>16965</v>
      </c>
    </row>
    <row r="13254" spans="1:3" ht="15.75" customHeight="1">
      <c r="A13254" s="4">
        <v>13252</v>
      </c>
      <c r="B13254" s="4" t="s">
        <v>16966</v>
      </c>
      <c r="C13254" s="4" t="s">
        <v>16967</v>
      </c>
    </row>
    <row r="13255" spans="1:3" ht="15.75" customHeight="1">
      <c r="A13255" s="4">
        <v>13253</v>
      </c>
      <c r="B13255" s="4" t="s">
        <v>16968</v>
      </c>
      <c r="C13255" s="4" t="s">
        <v>16969</v>
      </c>
    </row>
    <row r="13256" spans="1:3" ht="15.75" customHeight="1">
      <c r="A13256" s="4">
        <v>13254</v>
      </c>
      <c r="B13256" s="4" t="s">
        <v>16968</v>
      </c>
      <c r="C13256" s="4" t="s">
        <v>16970</v>
      </c>
    </row>
    <row r="13257" spans="1:3" ht="15.75" customHeight="1">
      <c r="A13257" s="4">
        <v>13255</v>
      </c>
      <c r="B13257" s="4" t="s">
        <v>253</v>
      </c>
      <c r="C13257" s="4" t="s">
        <v>16971</v>
      </c>
    </row>
    <row r="13258" spans="1:3" ht="15.75" customHeight="1">
      <c r="A13258" s="4">
        <v>13256</v>
      </c>
      <c r="B13258" s="4" t="s">
        <v>253</v>
      </c>
      <c r="C13258" s="4" t="s">
        <v>16972</v>
      </c>
    </row>
    <row r="13259" spans="1:3" ht="15.75" customHeight="1">
      <c r="A13259" s="4">
        <v>13257</v>
      </c>
      <c r="B13259" s="4" t="s">
        <v>253</v>
      </c>
      <c r="C13259" s="4" t="s">
        <v>16973</v>
      </c>
    </row>
    <row r="13260" spans="1:3" ht="15.75" customHeight="1">
      <c r="A13260" s="4">
        <v>13258</v>
      </c>
      <c r="B13260" s="4" t="s">
        <v>253</v>
      </c>
      <c r="C13260" s="4" t="s">
        <v>16974</v>
      </c>
    </row>
    <row r="13261" spans="1:3" ht="15.75" customHeight="1">
      <c r="A13261" s="4">
        <v>13259</v>
      </c>
      <c r="B13261" s="4" t="s">
        <v>253</v>
      </c>
      <c r="C13261" s="4" t="s">
        <v>16975</v>
      </c>
    </row>
    <row r="13262" spans="1:3" ht="15.75" customHeight="1">
      <c r="A13262" s="4">
        <v>13260</v>
      </c>
      <c r="B13262" s="4" t="s">
        <v>253</v>
      </c>
      <c r="C13262" s="4" t="s">
        <v>16976</v>
      </c>
    </row>
    <row r="13263" spans="1:3" ht="15.75" customHeight="1">
      <c r="A13263" s="4">
        <v>13261</v>
      </c>
      <c r="B13263" s="4" t="s">
        <v>253</v>
      </c>
      <c r="C13263" s="4" t="s">
        <v>16977</v>
      </c>
    </row>
    <row r="13264" spans="1:3" ht="15.75" customHeight="1">
      <c r="A13264" s="4">
        <v>13262</v>
      </c>
      <c r="B13264" s="4" t="s">
        <v>253</v>
      </c>
      <c r="C13264" s="4" t="s">
        <v>16978</v>
      </c>
    </row>
    <row r="13265" spans="1:3" ht="15.75" customHeight="1">
      <c r="A13265" s="4">
        <v>13263</v>
      </c>
      <c r="B13265" s="4" t="s">
        <v>253</v>
      </c>
      <c r="C13265" s="4" t="s">
        <v>16979</v>
      </c>
    </row>
    <row r="13266" spans="1:3" ht="15.75" customHeight="1">
      <c r="A13266" s="4">
        <v>13264</v>
      </c>
      <c r="B13266" s="4" t="s">
        <v>253</v>
      </c>
      <c r="C13266" s="4" t="s">
        <v>16980</v>
      </c>
    </row>
    <row r="13267" spans="1:3" ht="15.75" customHeight="1">
      <c r="A13267" s="4">
        <v>13265</v>
      </c>
      <c r="B13267" s="4" t="s">
        <v>253</v>
      </c>
      <c r="C13267" s="4" t="s">
        <v>16981</v>
      </c>
    </row>
    <row r="13268" spans="1:3" ht="15.75" customHeight="1">
      <c r="A13268" s="4">
        <v>13266</v>
      </c>
      <c r="B13268" s="4" t="s">
        <v>16982</v>
      </c>
      <c r="C13268" s="4" t="s">
        <v>16983</v>
      </c>
    </row>
    <row r="13269" spans="1:3" ht="15.75" customHeight="1">
      <c r="A13269" s="4">
        <v>13267</v>
      </c>
      <c r="B13269" s="4" t="s">
        <v>16982</v>
      </c>
      <c r="C13269" s="4" t="s">
        <v>16983</v>
      </c>
    </row>
    <row r="13270" spans="1:3" ht="15.75" customHeight="1">
      <c r="A13270" s="4">
        <v>13268</v>
      </c>
      <c r="B13270" s="4" t="s">
        <v>16982</v>
      </c>
      <c r="C13270" s="4" t="s">
        <v>16984</v>
      </c>
    </row>
    <row r="13271" spans="1:3" ht="15.75" customHeight="1">
      <c r="A13271" s="4">
        <v>13269</v>
      </c>
      <c r="B13271" s="4" t="s">
        <v>16985</v>
      </c>
      <c r="C13271" s="4" t="s">
        <v>16986</v>
      </c>
    </row>
    <row r="13272" spans="1:3" ht="15.75" customHeight="1">
      <c r="A13272" s="4">
        <v>13270</v>
      </c>
      <c r="B13272" s="4" t="s">
        <v>16987</v>
      </c>
      <c r="C13272" s="4" t="s">
        <v>16988</v>
      </c>
    </row>
    <row r="13273" spans="1:3" ht="15.75" customHeight="1">
      <c r="A13273" s="4">
        <v>13271</v>
      </c>
      <c r="B13273" s="4" t="s">
        <v>16989</v>
      </c>
      <c r="C13273" s="4" t="s">
        <v>16990</v>
      </c>
    </row>
    <row r="13274" spans="1:3" ht="15.75" customHeight="1">
      <c r="A13274" s="4">
        <v>13272</v>
      </c>
      <c r="B13274" s="4" t="s">
        <v>16991</v>
      </c>
      <c r="C13274" s="4" t="s">
        <v>16992</v>
      </c>
    </row>
    <row r="13275" spans="1:3" ht="15.75" customHeight="1">
      <c r="A13275" s="4">
        <v>13273</v>
      </c>
      <c r="B13275" s="4" t="s">
        <v>16991</v>
      </c>
      <c r="C13275" s="4" t="s">
        <v>16993</v>
      </c>
    </row>
    <row r="13276" spans="1:3" ht="15.75" customHeight="1">
      <c r="A13276" s="4">
        <v>13274</v>
      </c>
      <c r="B13276" s="4" t="s">
        <v>16994</v>
      </c>
      <c r="C13276" s="4" t="s">
        <v>16995</v>
      </c>
    </row>
    <row r="13277" spans="1:3" ht="15.75" customHeight="1">
      <c r="A13277" s="4">
        <v>13275</v>
      </c>
      <c r="B13277" s="4" t="s">
        <v>16994</v>
      </c>
      <c r="C13277" s="4" t="s">
        <v>16995</v>
      </c>
    </row>
    <row r="13278" spans="1:3" ht="15.75" customHeight="1">
      <c r="A13278" s="4">
        <v>13276</v>
      </c>
      <c r="B13278" s="4" t="s">
        <v>16994</v>
      </c>
      <c r="C13278" s="4" t="s">
        <v>16996</v>
      </c>
    </row>
    <row r="13279" spans="1:3" ht="15.75" customHeight="1">
      <c r="A13279" s="4">
        <v>13277</v>
      </c>
      <c r="B13279" s="4" t="s">
        <v>85</v>
      </c>
      <c r="C13279" s="4" t="s">
        <v>16997</v>
      </c>
    </row>
    <row r="13280" spans="1:3" ht="15.75" customHeight="1">
      <c r="A13280" s="4">
        <v>13278</v>
      </c>
      <c r="B13280" s="4" t="s">
        <v>85</v>
      </c>
      <c r="C13280" s="4" t="s">
        <v>16998</v>
      </c>
    </row>
    <row r="13281" spans="1:3" ht="15.75" customHeight="1">
      <c r="A13281" s="4">
        <v>13279</v>
      </c>
      <c r="B13281" s="4" t="s">
        <v>85</v>
      </c>
      <c r="C13281" s="4" t="s">
        <v>16999</v>
      </c>
    </row>
    <row r="13282" spans="1:3" ht="15.75" customHeight="1">
      <c r="A13282" s="4">
        <v>13280</v>
      </c>
      <c r="B13282" s="4" t="s">
        <v>85</v>
      </c>
      <c r="C13282" s="4" t="s">
        <v>16999</v>
      </c>
    </row>
    <row r="13283" spans="1:3" ht="15.75" customHeight="1">
      <c r="A13283" s="4">
        <v>13281</v>
      </c>
      <c r="B13283" s="4" t="s">
        <v>17000</v>
      </c>
      <c r="C13283" s="4" t="s">
        <v>17001</v>
      </c>
    </row>
    <row r="13284" spans="1:3" ht="15.75" customHeight="1">
      <c r="A13284" s="4">
        <v>13282</v>
      </c>
      <c r="B13284" s="4" t="s">
        <v>256</v>
      </c>
      <c r="C13284" s="4" t="s">
        <v>17002</v>
      </c>
    </row>
    <row r="13285" spans="1:3" ht="15.75" customHeight="1">
      <c r="A13285" s="4">
        <v>13283</v>
      </c>
      <c r="B13285" s="4" t="s">
        <v>256</v>
      </c>
      <c r="C13285" s="4" t="s">
        <v>17003</v>
      </c>
    </row>
    <row r="13286" spans="1:3" ht="15.75" customHeight="1">
      <c r="A13286" s="4">
        <v>13284</v>
      </c>
      <c r="B13286" s="4" t="s">
        <v>256</v>
      </c>
      <c r="C13286" s="4" t="s">
        <v>17004</v>
      </c>
    </row>
    <row r="13287" spans="1:3" ht="15.75" customHeight="1">
      <c r="A13287" s="4">
        <v>13285</v>
      </c>
      <c r="B13287" s="4" t="s">
        <v>256</v>
      </c>
      <c r="C13287" s="4" t="s">
        <v>17005</v>
      </c>
    </row>
    <row r="13288" spans="1:3" ht="15.75" customHeight="1">
      <c r="A13288" s="4">
        <v>13286</v>
      </c>
      <c r="B13288" s="4" t="s">
        <v>256</v>
      </c>
      <c r="C13288" s="4" t="s">
        <v>17005</v>
      </c>
    </row>
    <row r="13289" spans="1:3" ht="15.75" customHeight="1">
      <c r="A13289" s="4">
        <v>13287</v>
      </c>
      <c r="B13289" s="4" t="s">
        <v>256</v>
      </c>
      <c r="C13289" s="4" t="s">
        <v>17006</v>
      </c>
    </row>
    <row r="13290" spans="1:3" ht="15.75" customHeight="1">
      <c r="A13290" s="4">
        <v>13288</v>
      </c>
      <c r="B13290" s="4" t="s">
        <v>256</v>
      </c>
      <c r="C13290" s="4" t="s">
        <v>17007</v>
      </c>
    </row>
    <row r="13291" spans="1:3" ht="15.75" customHeight="1">
      <c r="A13291" s="4">
        <v>13289</v>
      </c>
      <c r="B13291" s="4" t="s">
        <v>256</v>
      </c>
      <c r="C13291" s="4" t="s">
        <v>17008</v>
      </c>
    </row>
    <row r="13292" spans="1:3" ht="15.75" customHeight="1">
      <c r="A13292" s="4">
        <v>13290</v>
      </c>
      <c r="B13292" s="4" t="s">
        <v>256</v>
      </c>
      <c r="C13292" s="4" t="s">
        <v>17009</v>
      </c>
    </row>
    <row r="13293" spans="1:3" ht="15.75" customHeight="1">
      <c r="A13293" s="4">
        <v>13291</v>
      </c>
      <c r="B13293" s="4" t="s">
        <v>256</v>
      </c>
      <c r="C13293" s="4" t="s">
        <v>17010</v>
      </c>
    </row>
    <row r="13294" spans="1:3" ht="15.75" customHeight="1">
      <c r="A13294" s="4">
        <v>13292</v>
      </c>
      <c r="B13294" s="4" t="s">
        <v>256</v>
      </c>
      <c r="C13294" s="4" t="s">
        <v>17011</v>
      </c>
    </row>
    <row r="13295" spans="1:3" ht="15.75" customHeight="1">
      <c r="A13295" s="4">
        <v>13293</v>
      </c>
      <c r="B13295" s="4" t="s">
        <v>256</v>
      </c>
      <c r="C13295" s="4" t="s">
        <v>17012</v>
      </c>
    </row>
    <row r="13296" spans="1:3" ht="15.75" customHeight="1">
      <c r="A13296" s="4">
        <v>13294</v>
      </c>
      <c r="B13296" s="4" t="s">
        <v>256</v>
      </c>
      <c r="C13296" s="4" t="s">
        <v>17013</v>
      </c>
    </row>
    <row r="13297" spans="1:3" ht="15.75" customHeight="1">
      <c r="A13297" s="4">
        <v>13295</v>
      </c>
      <c r="B13297" s="4" t="s">
        <v>256</v>
      </c>
      <c r="C13297" s="4" t="s">
        <v>17014</v>
      </c>
    </row>
    <row r="13298" spans="1:3" ht="15.75" customHeight="1">
      <c r="A13298" s="4">
        <v>13296</v>
      </c>
      <c r="B13298" s="4" t="s">
        <v>256</v>
      </c>
      <c r="C13298" s="4" t="s">
        <v>17015</v>
      </c>
    </row>
    <row r="13299" spans="1:3" ht="15.75" customHeight="1">
      <c r="A13299" s="4">
        <v>13297</v>
      </c>
      <c r="B13299" s="4" t="s">
        <v>3001</v>
      </c>
      <c r="C13299" s="4" t="s">
        <v>17016</v>
      </c>
    </row>
    <row r="13300" spans="1:3" ht="15.75" customHeight="1">
      <c r="A13300" s="4">
        <v>13298</v>
      </c>
      <c r="B13300" s="4" t="s">
        <v>3001</v>
      </c>
      <c r="C13300" s="4" t="s">
        <v>17017</v>
      </c>
    </row>
    <row r="13301" spans="1:3" ht="15.75" customHeight="1">
      <c r="A13301" s="4">
        <v>13299</v>
      </c>
      <c r="B13301" s="4" t="s">
        <v>3001</v>
      </c>
      <c r="C13301" s="4" t="s">
        <v>17018</v>
      </c>
    </row>
    <row r="13302" spans="1:3" ht="15.75" customHeight="1">
      <c r="A13302" s="4">
        <v>13300</v>
      </c>
      <c r="B13302" s="4" t="s">
        <v>3001</v>
      </c>
      <c r="C13302" s="4" t="s">
        <v>17019</v>
      </c>
    </row>
    <row r="13303" spans="1:3" ht="15.75" customHeight="1">
      <c r="A13303" s="4">
        <v>13301</v>
      </c>
      <c r="B13303" s="4" t="s">
        <v>3001</v>
      </c>
      <c r="C13303" s="4" t="s">
        <v>17019</v>
      </c>
    </row>
    <row r="13304" spans="1:3" ht="15.75" customHeight="1">
      <c r="A13304" s="4">
        <v>13302</v>
      </c>
      <c r="B13304" s="4" t="s">
        <v>17020</v>
      </c>
      <c r="C13304" s="4" t="s">
        <v>17021</v>
      </c>
    </row>
    <row r="13305" spans="1:3" ht="15.75" customHeight="1">
      <c r="A13305" s="4">
        <v>13303</v>
      </c>
      <c r="B13305" s="4" t="s">
        <v>17022</v>
      </c>
      <c r="C13305" s="4" t="s">
        <v>17023</v>
      </c>
    </row>
    <row r="13306" spans="1:3" ht="15.75" customHeight="1">
      <c r="A13306" s="4">
        <v>13304</v>
      </c>
      <c r="B13306" s="4" t="s">
        <v>17024</v>
      </c>
      <c r="C13306" s="4" t="s">
        <v>17025</v>
      </c>
    </row>
    <row r="13307" spans="1:3" ht="15.75" customHeight="1">
      <c r="A13307" s="4">
        <v>13305</v>
      </c>
      <c r="B13307" s="4" t="s">
        <v>2999</v>
      </c>
      <c r="C13307" s="4" t="s">
        <v>17026</v>
      </c>
    </row>
    <row r="13308" spans="1:3" ht="15.75" customHeight="1">
      <c r="A13308" s="4">
        <v>13306</v>
      </c>
      <c r="B13308" s="4" t="s">
        <v>2999</v>
      </c>
      <c r="C13308" s="4" t="s">
        <v>17027</v>
      </c>
    </row>
    <row r="13309" spans="1:3" ht="15.75" customHeight="1">
      <c r="A13309" s="4">
        <v>13307</v>
      </c>
      <c r="B13309" s="4" t="s">
        <v>2999</v>
      </c>
      <c r="C13309" s="4" t="s">
        <v>17028</v>
      </c>
    </row>
    <row r="13310" spans="1:3" ht="15.75" customHeight="1">
      <c r="A13310" s="4">
        <v>13308</v>
      </c>
      <c r="B13310" s="4" t="s">
        <v>2999</v>
      </c>
      <c r="C13310" s="4" t="s">
        <v>17029</v>
      </c>
    </row>
    <row r="13311" spans="1:3" ht="15.75" customHeight="1">
      <c r="A13311" s="4">
        <v>13309</v>
      </c>
      <c r="B13311" s="4" t="s">
        <v>2999</v>
      </c>
      <c r="C13311" s="4" t="s">
        <v>17030</v>
      </c>
    </row>
    <row r="13312" spans="1:3" ht="15.75" customHeight="1">
      <c r="A13312" s="4">
        <v>13310</v>
      </c>
      <c r="B13312" s="4" t="s">
        <v>2999</v>
      </c>
      <c r="C13312" s="4" t="s">
        <v>17031</v>
      </c>
    </row>
    <row r="13313" spans="1:3" ht="15.75" customHeight="1">
      <c r="A13313" s="4">
        <v>13311</v>
      </c>
      <c r="B13313" s="4" t="s">
        <v>2999</v>
      </c>
      <c r="C13313" s="4" t="s">
        <v>17030</v>
      </c>
    </row>
    <row r="13314" spans="1:3" ht="15.75" customHeight="1">
      <c r="A13314" s="4">
        <v>13312</v>
      </c>
      <c r="B13314" s="4" t="s">
        <v>5226</v>
      </c>
      <c r="C13314" s="4" t="s">
        <v>17032</v>
      </c>
    </row>
    <row r="13315" spans="1:3" ht="15.75" customHeight="1">
      <c r="A13315" s="4">
        <v>13313</v>
      </c>
      <c r="B13315" s="4" t="s">
        <v>5226</v>
      </c>
      <c r="C13315" s="4" t="s">
        <v>17033</v>
      </c>
    </row>
    <row r="13316" spans="1:3" ht="15.75" customHeight="1">
      <c r="A13316" s="4">
        <v>13314</v>
      </c>
      <c r="B13316" s="4" t="s">
        <v>7652</v>
      </c>
      <c r="C13316" s="4" t="s">
        <v>17034</v>
      </c>
    </row>
    <row r="13317" spans="1:3" ht="15.75" customHeight="1">
      <c r="A13317" s="4">
        <v>13315</v>
      </c>
      <c r="B13317" s="4" t="s">
        <v>7652</v>
      </c>
      <c r="C13317" s="4" t="s">
        <v>17035</v>
      </c>
    </row>
    <row r="13318" spans="1:3" ht="15.75" customHeight="1">
      <c r="A13318" s="4">
        <v>13316</v>
      </c>
      <c r="B13318" s="4" t="s">
        <v>7652</v>
      </c>
      <c r="C13318" s="4" t="s">
        <v>17036</v>
      </c>
    </row>
    <row r="13319" spans="1:3" ht="15.75" customHeight="1">
      <c r="A13319" s="4">
        <v>13317</v>
      </c>
      <c r="B13319" s="4" t="s">
        <v>7652</v>
      </c>
      <c r="C13319" s="4" t="s">
        <v>17037</v>
      </c>
    </row>
    <row r="13320" spans="1:3" ht="15.75" customHeight="1">
      <c r="A13320" s="4">
        <v>13318</v>
      </c>
      <c r="B13320" s="4" t="s">
        <v>7652</v>
      </c>
      <c r="C13320" s="4" t="s">
        <v>17038</v>
      </c>
    </row>
    <row r="13321" spans="1:3" ht="15.75" customHeight="1">
      <c r="A13321" s="4">
        <v>13319</v>
      </c>
      <c r="B13321" s="4" t="s">
        <v>7652</v>
      </c>
      <c r="C13321" s="4" t="s">
        <v>17039</v>
      </c>
    </row>
    <row r="13322" spans="1:3" ht="15.75" customHeight="1">
      <c r="A13322" s="4">
        <v>13320</v>
      </c>
      <c r="B13322" s="4" t="s">
        <v>7652</v>
      </c>
      <c r="C13322" s="4" t="s">
        <v>17040</v>
      </c>
    </row>
    <row r="13323" spans="1:3" ht="15.75" customHeight="1">
      <c r="A13323" s="4">
        <v>13321</v>
      </c>
      <c r="B13323" s="4" t="s">
        <v>7652</v>
      </c>
      <c r="C13323" s="4" t="s">
        <v>17041</v>
      </c>
    </row>
    <row r="13324" spans="1:3" ht="15.75" customHeight="1">
      <c r="A13324" s="4">
        <v>13322</v>
      </c>
      <c r="B13324" s="4" t="s">
        <v>7652</v>
      </c>
      <c r="C13324" s="4" t="s">
        <v>17042</v>
      </c>
    </row>
    <row r="13325" spans="1:3" ht="15.75" customHeight="1">
      <c r="A13325" s="4">
        <v>13323</v>
      </c>
      <c r="B13325" s="4" t="s">
        <v>7652</v>
      </c>
      <c r="C13325" s="4" t="s">
        <v>17040</v>
      </c>
    </row>
    <row r="13326" spans="1:3" ht="15.75" customHeight="1">
      <c r="A13326" s="4">
        <v>13324</v>
      </c>
      <c r="B13326" s="4" t="s">
        <v>5365</v>
      </c>
      <c r="C13326" s="4" t="s">
        <v>17043</v>
      </c>
    </row>
    <row r="13327" spans="1:3" ht="15.75" customHeight="1">
      <c r="A13327" s="4">
        <v>13325</v>
      </c>
      <c r="B13327" s="4" t="s">
        <v>17044</v>
      </c>
      <c r="C13327" s="4" t="s">
        <v>17045</v>
      </c>
    </row>
    <row r="13328" spans="1:3" ht="15.75" customHeight="1">
      <c r="A13328" s="4">
        <v>13326</v>
      </c>
      <c r="B13328" s="4" t="s">
        <v>3896</v>
      </c>
      <c r="C13328" s="4" t="s">
        <v>3897</v>
      </c>
    </row>
    <row r="13329" spans="1:3" ht="15.75" customHeight="1">
      <c r="A13329" s="4">
        <v>13327</v>
      </c>
      <c r="B13329" s="4" t="s">
        <v>17046</v>
      </c>
      <c r="C13329" s="4" t="s">
        <v>17047</v>
      </c>
    </row>
    <row r="13330" spans="1:3" ht="15.75" customHeight="1">
      <c r="A13330" s="4">
        <v>13328</v>
      </c>
      <c r="B13330" s="4" t="s">
        <v>4481</v>
      </c>
      <c r="C13330" s="4" t="s">
        <v>3897</v>
      </c>
    </row>
    <row r="13331" spans="1:3" ht="15.75" customHeight="1">
      <c r="A13331" s="4">
        <v>13329</v>
      </c>
      <c r="B13331" s="4" t="s">
        <v>4354</v>
      </c>
      <c r="C13331" s="4" t="s">
        <v>17048</v>
      </c>
    </row>
    <row r="13332" spans="1:3" ht="15.75" customHeight="1">
      <c r="A13332" s="4">
        <v>13330</v>
      </c>
      <c r="B13332" s="4" t="s">
        <v>17049</v>
      </c>
      <c r="C13332" s="4" t="s">
        <v>17050</v>
      </c>
    </row>
    <row r="13333" spans="1:3" ht="15.75" customHeight="1">
      <c r="A13333" s="4">
        <v>13331</v>
      </c>
      <c r="B13333" s="4" t="s">
        <v>8061</v>
      </c>
      <c r="C13333" s="4" t="s">
        <v>17051</v>
      </c>
    </row>
    <row r="13334" spans="1:3" ht="15.75" customHeight="1">
      <c r="A13334" s="4">
        <v>13332</v>
      </c>
      <c r="B13334" s="4" t="s">
        <v>8061</v>
      </c>
      <c r="C13334" s="4" t="s">
        <v>17052</v>
      </c>
    </row>
    <row r="13335" spans="1:3" ht="15.75" customHeight="1">
      <c r="A13335" s="4">
        <v>13333</v>
      </c>
      <c r="B13335" s="4" t="s">
        <v>8061</v>
      </c>
      <c r="C13335" s="4" t="s">
        <v>17053</v>
      </c>
    </row>
    <row r="13336" spans="1:3" ht="15.75" customHeight="1">
      <c r="A13336" s="4">
        <v>13334</v>
      </c>
      <c r="B13336" s="4" t="s">
        <v>17054</v>
      </c>
      <c r="C13336" s="4" t="s">
        <v>17055</v>
      </c>
    </row>
    <row r="13337" spans="1:3" ht="15.75" customHeight="1">
      <c r="A13337" s="4">
        <v>13335</v>
      </c>
      <c r="B13337" s="4" t="s">
        <v>17056</v>
      </c>
      <c r="C13337" s="4" t="s">
        <v>8414</v>
      </c>
    </row>
    <row r="13338" spans="1:3" ht="15.75" customHeight="1">
      <c r="A13338" s="4">
        <v>13336</v>
      </c>
      <c r="B13338" s="4" t="s">
        <v>17056</v>
      </c>
      <c r="C13338" s="4" t="s">
        <v>17057</v>
      </c>
    </row>
    <row r="13339" spans="1:3" ht="15.75" customHeight="1">
      <c r="A13339" s="4">
        <v>13337</v>
      </c>
      <c r="B13339" s="4" t="s">
        <v>17056</v>
      </c>
      <c r="C13339" s="4" t="s">
        <v>17058</v>
      </c>
    </row>
    <row r="13340" spans="1:3" ht="15.75" customHeight="1">
      <c r="A13340" s="4">
        <v>13338</v>
      </c>
      <c r="B13340" s="4" t="s">
        <v>17059</v>
      </c>
      <c r="C13340" s="4" t="s">
        <v>17060</v>
      </c>
    </row>
    <row r="13341" spans="1:3" ht="15.75" customHeight="1">
      <c r="A13341" s="4">
        <v>13339</v>
      </c>
      <c r="B13341" s="4" t="s">
        <v>17059</v>
      </c>
      <c r="C13341" s="4" t="s">
        <v>17061</v>
      </c>
    </row>
    <row r="13342" spans="1:3" ht="15.75" customHeight="1">
      <c r="A13342" s="4">
        <v>13340</v>
      </c>
      <c r="B13342" s="4" t="s">
        <v>17059</v>
      </c>
      <c r="C13342" s="4" t="s">
        <v>17062</v>
      </c>
    </row>
    <row r="13343" spans="1:3" ht="15.75" customHeight="1">
      <c r="A13343" s="4">
        <v>13341</v>
      </c>
      <c r="B13343" s="4" t="s">
        <v>17059</v>
      </c>
      <c r="C13343" s="4" t="s">
        <v>17062</v>
      </c>
    </row>
    <row r="13344" spans="1:3" ht="15.75" customHeight="1">
      <c r="A13344" s="4">
        <v>13342</v>
      </c>
      <c r="B13344" s="4" t="s">
        <v>17059</v>
      </c>
      <c r="C13344" s="4" t="s">
        <v>17063</v>
      </c>
    </row>
    <row r="13345" spans="1:3" ht="15.75" customHeight="1">
      <c r="A13345" s="4">
        <v>13343</v>
      </c>
      <c r="B13345" s="4" t="s">
        <v>17059</v>
      </c>
      <c r="C13345" s="4" t="s">
        <v>17063</v>
      </c>
    </row>
    <row r="13346" spans="1:3" ht="15.75" customHeight="1">
      <c r="A13346" s="4">
        <v>13344</v>
      </c>
      <c r="B13346" s="4" t="s">
        <v>17059</v>
      </c>
      <c r="C13346" s="4" t="s">
        <v>17064</v>
      </c>
    </row>
    <row r="13347" spans="1:3" ht="15.75" customHeight="1">
      <c r="A13347" s="4">
        <v>13345</v>
      </c>
      <c r="B13347" s="4" t="s">
        <v>17059</v>
      </c>
      <c r="C13347" s="4" t="s">
        <v>17064</v>
      </c>
    </row>
    <row r="13348" spans="1:3" ht="15.75" customHeight="1">
      <c r="A13348" s="4">
        <v>13346</v>
      </c>
      <c r="B13348" s="4" t="s">
        <v>17059</v>
      </c>
      <c r="C13348" s="4" t="s">
        <v>17065</v>
      </c>
    </row>
    <row r="13349" spans="1:3" ht="15.75" customHeight="1">
      <c r="A13349" s="4">
        <v>13347</v>
      </c>
      <c r="B13349" s="4" t="s">
        <v>17066</v>
      </c>
      <c r="C13349" s="4" t="s">
        <v>8414</v>
      </c>
    </row>
    <row r="13350" spans="1:3" ht="15.75" customHeight="1">
      <c r="A13350" s="4">
        <v>13348</v>
      </c>
      <c r="B13350" s="4" t="s">
        <v>17066</v>
      </c>
      <c r="C13350" s="4" t="s">
        <v>17067</v>
      </c>
    </row>
    <row r="13351" spans="1:3" ht="15.75" customHeight="1">
      <c r="A13351" s="4">
        <v>13349</v>
      </c>
      <c r="B13351" s="4" t="s">
        <v>17066</v>
      </c>
      <c r="C13351" s="4" t="s">
        <v>17068</v>
      </c>
    </row>
    <row r="13352" spans="1:3" ht="15.75" customHeight="1">
      <c r="A13352" s="4">
        <v>13350</v>
      </c>
      <c r="B13352" s="4" t="s">
        <v>17069</v>
      </c>
      <c r="C13352" s="4" t="s">
        <v>8414</v>
      </c>
    </row>
    <row r="13353" spans="1:3" ht="15.75" customHeight="1">
      <c r="A13353" s="4">
        <v>13351</v>
      </c>
      <c r="B13353" s="4" t="s">
        <v>17069</v>
      </c>
      <c r="C13353" s="4" t="s">
        <v>17070</v>
      </c>
    </row>
    <row r="13354" spans="1:3" ht="15.75" customHeight="1">
      <c r="A13354" s="4">
        <v>13352</v>
      </c>
      <c r="B13354" s="4" t="s">
        <v>17069</v>
      </c>
      <c r="C13354" s="4" t="s">
        <v>17071</v>
      </c>
    </row>
    <row r="13355" spans="1:3" ht="15.75" customHeight="1">
      <c r="A13355" s="4">
        <v>13353</v>
      </c>
      <c r="B13355" s="4" t="s">
        <v>17069</v>
      </c>
      <c r="C13355" s="4" t="s">
        <v>17072</v>
      </c>
    </row>
    <row r="13356" spans="1:3" ht="15.75" customHeight="1">
      <c r="A13356" s="4">
        <v>13354</v>
      </c>
      <c r="B13356" s="4" t="s">
        <v>17069</v>
      </c>
      <c r="C13356" s="4" t="s">
        <v>17073</v>
      </c>
    </row>
    <row r="13357" spans="1:3" ht="15.75" customHeight="1">
      <c r="A13357" s="4">
        <v>13355</v>
      </c>
      <c r="B13357" s="4" t="s">
        <v>17069</v>
      </c>
      <c r="C13357" s="4" t="s">
        <v>17074</v>
      </c>
    </row>
    <row r="13358" spans="1:3" ht="15.75" customHeight="1">
      <c r="A13358" s="4">
        <v>13356</v>
      </c>
      <c r="B13358" s="4" t="s">
        <v>17069</v>
      </c>
      <c r="C13358" s="4" t="s">
        <v>17075</v>
      </c>
    </row>
    <row r="13359" spans="1:3" ht="15.75" customHeight="1">
      <c r="A13359" s="4">
        <v>13357</v>
      </c>
      <c r="B13359" s="4" t="s">
        <v>17069</v>
      </c>
      <c r="C13359" s="4" t="s">
        <v>17076</v>
      </c>
    </row>
    <row r="13360" spans="1:3" ht="15.75" customHeight="1">
      <c r="A13360" s="4">
        <v>13358</v>
      </c>
      <c r="B13360" s="4" t="s">
        <v>17069</v>
      </c>
      <c r="C13360" s="4" t="s">
        <v>17077</v>
      </c>
    </row>
    <row r="13361" spans="1:3" ht="15.75" customHeight="1">
      <c r="A13361" s="4">
        <v>13359</v>
      </c>
      <c r="B13361" s="4" t="s">
        <v>5544</v>
      </c>
      <c r="C13361" s="4" t="s">
        <v>17078</v>
      </c>
    </row>
    <row r="13362" spans="1:3" ht="15.75" customHeight="1">
      <c r="A13362" s="4">
        <v>13360</v>
      </c>
      <c r="B13362" s="4" t="s">
        <v>17079</v>
      </c>
      <c r="C13362" s="4" t="s">
        <v>17080</v>
      </c>
    </row>
    <row r="13363" spans="1:3" ht="15.75" customHeight="1">
      <c r="A13363" s="4">
        <v>13361</v>
      </c>
      <c r="B13363" s="4" t="s">
        <v>17081</v>
      </c>
      <c r="C13363" s="4" t="s">
        <v>17082</v>
      </c>
    </row>
    <row r="13364" spans="1:3" ht="15.75" customHeight="1">
      <c r="A13364" s="4">
        <v>13362</v>
      </c>
      <c r="B13364" s="4" t="s">
        <v>2904</v>
      </c>
      <c r="C13364" s="4" t="s">
        <v>17083</v>
      </c>
    </row>
    <row r="13365" spans="1:3" ht="15.75" customHeight="1">
      <c r="A13365" s="4">
        <v>13363</v>
      </c>
      <c r="B13365" s="4" t="s">
        <v>2904</v>
      </c>
      <c r="C13365" s="4" t="s">
        <v>17084</v>
      </c>
    </row>
    <row r="13366" spans="1:3" ht="15.75" customHeight="1">
      <c r="A13366" s="4">
        <v>13364</v>
      </c>
      <c r="B13366" s="4" t="s">
        <v>2904</v>
      </c>
      <c r="C13366" s="4" t="s">
        <v>17085</v>
      </c>
    </row>
    <row r="13367" spans="1:3" ht="15.75" customHeight="1">
      <c r="A13367" s="4">
        <v>13365</v>
      </c>
      <c r="B13367" s="4" t="s">
        <v>2904</v>
      </c>
      <c r="C13367" s="4" t="s">
        <v>17086</v>
      </c>
    </row>
    <row r="13368" spans="1:3" ht="15.75" customHeight="1">
      <c r="A13368" s="4">
        <v>13366</v>
      </c>
      <c r="B13368" s="4" t="s">
        <v>2904</v>
      </c>
      <c r="C13368" s="4" t="s">
        <v>17087</v>
      </c>
    </row>
    <row r="13369" spans="1:3" ht="15.75" customHeight="1">
      <c r="A13369" s="4">
        <v>13367</v>
      </c>
      <c r="B13369" s="4" t="s">
        <v>2904</v>
      </c>
      <c r="C13369" s="4" t="s">
        <v>17088</v>
      </c>
    </row>
    <row r="13370" spans="1:3" ht="15.75" customHeight="1">
      <c r="A13370" s="4">
        <v>13368</v>
      </c>
      <c r="B13370" s="4" t="s">
        <v>2904</v>
      </c>
      <c r="C13370" s="4" t="s">
        <v>17089</v>
      </c>
    </row>
    <row r="13371" spans="1:3" ht="15.75" customHeight="1">
      <c r="A13371" s="4">
        <v>13369</v>
      </c>
      <c r="B13371" s="4" t="s">
        <v>2904</v>
      </c>
      <c r="C13371" s="4" t="s">
        <v>17090</v>
      </c>
    </row>
    <row r="13372" spans="1:3" ht="15.75" customHeight="1">
      <c r="A13372" s="4">
        <v>13370</v>
      </c>
      <c r="B13372" s="4" t="s">
        <v>2904</v>
      </c>
      <c r="C13372" s="4" t="s">
        <v>17091</v>
      </c>
    </row>
    <row r="13373" spans="1:3" ht="15.75" customHeight="1">
      <c r="A13373" s="4">
        <v>13371</v>
      </c>
      <c r="B13373" s="4" t="s">
        <v>2904</v>
      </c>
      <c r="C13373" s="4" t="s">
        <v>17092</v>
      </c>
    </row>
    <row r="13374" spans="1:3" ht="15.75" customHeight="1">
      <c r="A13374" s="4">
        <v>13372</v>
      </c>
      <c r="B13374" s="4" t="s">
        <v>2904</v>
      </c>
      <c r="C13374" s="4" t="s">
        <v>17092</v>
      </c>
    </row>
    <row r="13375" spans="1:3" ht="15.75" customHeight="1">
      <c r="A13375" s="4">
        <v>13373</v>
      </c>
      <c r="B13375" s="4" t="s">
        <v>2904</v>
      </c>
      <c r="C13375" s="4" t="s">
        <v>17093</v>
      </c>
    </row>
    <row r="13376" spans="1:3" ht="15.75" customHeight="1">
      <c r="A13376" s="4">
        <v>13374</v>
      </c>
      <c r="B13376" s="4" t="s">
        <v>2904</v>
      </c>
      <c r="C13376" s="4" t="s">
        <v>17093</v>
      </c>
    </row>
    <row r="13377" spans="1:3" ht="15.75" customHeight="1">
      <c r="A13377" s="4">
        <v>13375</v>
      </c>
      <c r="B13377" s="4" t="s">
        <v>2904</v>
      </c>
      <c r="C13377" s="4" t="s">
        <v>17094</v>
      </c>
    </row>
    <row r="13378" spans="1:3" ht="15.75" customHeight="1">
      <c r="A13378" s="4">
        <v>13376</v>
      </c>
      <c r="B13378" s="4" t="s">
        <v>17095</v>
      </c>
    </row>
    <row r="13379" spans="1:3" ht="15.75" customHeight="1">
      <c r="A13379" s="4">
        <v>13377</v>
      </c>
      <c r="B13379" s="4" t="s">
        <v>17096</v>
      </c>
      <c r="C13379" s="4" t="s">
        <v>17097</v>
      </c>
    </row>
    <row r="13380" spans="1:3" ht="15.75" customHeight="1">
      <c r="A13380" s="4">
        <v>13378</v>
      </c>
      <c r="B13380" s="4" t="s">
        <v>17096</v>
      </c>
      <c r="C13380" s="4" t="s">
        <v>17098</v>
      </c>
    </row>
    <row r="13381" spans="1:3" ht="15.75" customHeight="1">
      <c r="A13381" s="4">
        <v>13379</v>
      </c>
      <c r="B13381" s="4" t="s">
        <v>17099</v>
      </c>
      <c r="C13381" s="4" t="s">
        <v>17100</v>
      </c>
    </row>
    <row r="13382" spans="1:3" ht="15.75" customHeight="1">
      <c r="A13382" s="4">
        <v>13380</v>
      </c>
      <c r="B13382" s="4" t="s">
        <v>17101</v>
      </c>
      <c r="C13382" s="4" t="s">
        <v>17102</v>
      </c>
    </row>
    <row r="13383" spans="1:3" ht="15.75" customHeight="1">
      <c r="A13383" s="4">
        <v>13381</v>
      </c>
      <c r="B13383" s="4" t="s">
        <v>17101</v>
      </c>
      <c r="C13383" s="4" t="s">
        <v>17103</v>
      </c>
    </row>
    <row r="13384" spans="1:3" ht="15.75" customHeight="1">
      <c r="A13384" s="4">
        <v>13382</v>
      </c>
      <c r="B13384" s="4" t="s">
        <v>17101</v>
      </c>
      <c r="C13384" s="4" t="s">
        <v>17104</v>
      </c>
    </row>
    <row r="13385" spans="1:3" ht="15.75" customHeight="1">
      <c r="A13385" s="4">
        <v>13383</v>
      </c>
      <c r="B13385" s="4" t="s">
        <v>17105</v>
      </c>
      <c r="C13385" s="4" t="s">
        <v>17106</v>
      </c>
    </row>
    <row r="13386" spans="1:3" ht="15.75" customHeight="1">
      <c r="A13386" s="4">
        <v>13384</v>
      </c>
      <c r="B13386" s="4" t="s">
        <v>17107</v>
      </c>
      <c r="C13386" s="4" t="s">
        <v>17108</v>
      </c>
    </row>
    <row r="13387" spans="1:3" ht="15.75" customHeight="1">
      <c r="A13387" s="4">
        <v>13385</v>
      </c>
      <c r="B13387" s="4" t="s">
        <v>17109</v>
      </c>
      <c r="C13387" s="4" t="s">
        <v>17110</v>
      </c>
    </row>
    <row r="13388" spans="1:3" ht="15.75" customHeight="1">
      <c r="A13388" s="4">
        <v>13386</v>
      </c>
      <c r="B13388" s="4" t="s">
        <v>17109</v>
      </c>
      <c r="C13388" s="4" t="s">
        <v>17111</v>
      </c>
    </row>
    <row r="13389" spans="1:3" ht="15.75" customHeight="1">
      <c r="A13389" s="4">
        <v>13387</v>
      </c>
      <c r="B13389" s="4" t="s">
        <v>17109</v>
      </c>
      <c r="C13389" s="4" t="s">
        <v>17019</v>
      </c>
    </row>
    <row r="13390" spans="1:3" ht="15.75" customHeight="1">
      <c r="A13390" s="4">
        <v>13388</v>
      </c>
      <c r="B13390" s="4" t="s">
        <v>17109</v>
      </c>
      <c r="C13390" s="4" t="s">
        <v>17112</v>
      </c>
    </row>
    <row r="13391" spans="1:3" ht="15.75" customHeight="1">
      <c r="A13391" s="4">
        <v>13389</v>
      </c>
      <c r="B13391" s="4" t="s">
        <v>17113</v>
      </c>
      <c r="C13391" s="4" t="s">
        <v>17114</v>
      </c>
    </row>
    <row r="13392" spans="1:3" ht="15.75" customHeight="1">
      <c r="A13392" s="4">
        <v>13390</v>
      </c>
      <c r="B13392" s="4" t="s">
        <v>17113</v>
      </c>
      <c r="C13392" s="4" t="s">
        <v>17115</v>
      </c>
    </row>
    <row r="13393" spans="1:3" ht="15.75" customHeight="1">
      <c r="A13393" s="4">
        <v>13391</v>
      </c>
      <c r="B13393" s="4" t="s">
        <v>17113</v>
      </c>
      <c r="C13393" s="4" t="s">
        <v>17116</v>
      </c>
    </row>
    <row r="13394" spans="1:3" ht="15.75" customHeight="1">
      <c r="A13394" s="4">
        <v>13392</v>
      </c>
      <c r="B13394" s="4" t="s">
        <v>17113</v>
      </c>
      <c r="C13394" s="4" t="s">
        <v>17117</v>
      </c>
    </row>
    <row r="13395" spans="1:3" ht="15.75" customHeight="1">
      <c r="A13395" s="4">
        <v>13393</v>
      </c>
      <c r="B13395" s="4" t="s">
        <v>17113</v>
      </c>
      <c r="C13395" s="4" t="s">
        <v>17118</v>
      </c>
    </row>
    <row r="13396" spans="1:3" ht="15.75" customHeight="1">
      <c r="A13396" s="4">
        <v>13394</v>
      </c>
      <c r="B13396" s="4" t="s">
        <v>17113</v>
      </c>
      <c r="C13396" s="4" t="s">
        <v>17119</v>
      </c>
    </row>
    <row r="13397" spans="1:3" ht="15.75" customHeight="1">
      <c r="A13397" s="4">
        <v>13395</v>
      </c>
      <c r="B13397" s="4" t="s">
        <v>17113</v>
      </c>
      <c r="C13397" s="4" t="s">
        <v>17120</v>
      </c>
    </row>
    <row r="13398" spans="1:3" ht="15.75" customHeight="1">
      <c r="A13398" s="4">
        <v>13396</v>
      </c>
      <c r="B13398" s="4" t="s">
        <v>17113</v>
      </c>
      <c r="C13398" s="4" t="s">
        <v>17121</v>
      </c>
    </row>
    <row r="13399" spans="1:3" ht="15.75" customHeight="1">
      <c r="A13399" s="4">
        <v>13397</v>
      </c>
      <c r="B13399" s="4" t="s">
        <v>17113</v>
      </c>
      <c r="C13399" s="4" t="s">
        <v>17122</v>
      </c>
    </row>
    <row r="13400" spans="1:3" ht="15.75" customHeight="1">
      <c r="A13400" s="4">
        <v>13398</v>
      </c>
      <c r="B13400" s="4" t="s">
        <v>17113</v>
      </c>
      <c r="C13400" s="4" t="s">
        <v>17123</v>
      </c>
    </row>
    <row r="13401" spans="1:3" ht="15.75" customHeight="1">
      <c r="A13401" s="4">
        <v>13399</v>
      </c>
      <c r="B13401" s="4" t="s">
        <v>17113</v>
      </c>
      <c r="C13401" s="4" t="s">
        <v>17123</v>
      </c>
    </row>
    <row r="13402" spans="1:3" ht="15.75" customHeight="1">
      <c r="A13402" s="4">
        <v>13400</v>
      </c>
      <c r="B13402" s="4" t="s">
        <v>17113</v>
      </c>
      <c r="C13402" s="4" t="s">
        <v>17124</v>
      </c>
    </row>
    <row r="13403" spans="1:3" ht="15.75" customHeight="1">
      <c r="A13403" s="4">
        <v>13401</v>
      </c>
      <c r="B13403" s="4" t="s">
        <v>17125</v>
      </c>
      <c r="C13403" s="4" t="s">
        <v>17126</v>
      </c>
    </row>
    <row r="13404" spans="1:3" ht="15.75" customHeight="1">
      <c r="A13404" s="4">
        <v>13402</v>
      </c>
      <c r="B13404" s="4" t="s">
        <v>17125</v>
      </c>
      <c r="C13404" s="4" t="s">
        <v>17127</v>
      </c>
    </row>
    <row r="13405" spans="1:3" ht="15.75" customHeight="1">
      <c r="A13405" s="4">
        <v>13403</v>
      </c>
      <c r="B13405" s="4" t="s">
        <v>17128</v>
      </c>
      <c r="C13405" s="4" t="s">
        <v>17129</v>
      </c>
    </row>
    <row r="13406" spans="1:3" ht="15.75" customHeight="1">
      <c r="A13406" s="4">
        <v>13404</v>
      </c>
      <c r="B13406" s="4" t="s">
        <v>17128</v>
      </c>
      <c r="C13406" s="4" t="s">
        <v>17130</v>
      </c>
    </row>
    <row r="13407" spans="1:3" ht="15.75" customHeight="1">
      <c r="A13407" s="4">
        <v>13405</v>
      </c>
      <c r="B13407" s="4" t="s">
        <v>17128</v>
      </c>
      <c r="C13407" s="4" t="s">
        <v>17131</v>
      </c>
    </row>
    <row r="13408" spans="1:3" ht="15.75" customHeight="1">
      <c r="A13408" s="4">
        <v>13406</v>
      </c>
      <c r="B13408" s="4" t="s">
        <v>17132</v>
      </c>
      <c r="C13408" s="4" t="s">
        <v>17133</v>
      </c>
    </row>
    <row r="13409" spans="1:3" ht="15.75" customHeight="1">
      <c r="A13409" s="4">
        <v>13407</v>
      </c>
      <c r="B13409" s="4" t="s">
        <v>17132</v>
      </c>
      <c r="C13409" s="4" t="s">
        <v>17134</v>
      </c>
    </row>
    <row r="13410" spans="1:3" ht="15.75" customHeight="1">
      <c r="A13410" s="4">
        <v>13408</v>
      </c>
      <c r="B13410" s="4" t="s">
        <v>1058</v>
      </c>
      <c r="C13410" s="4" t="s">
        <v>8414</v>
      </c>
    </row>
    <row r="13411" spans="1:3" ht="15.75" customHeight="1">
      <c r="A13411" s="4">
        <v>13409</v>
      </c>
      <c r="B13411" s="4" t="s">
        <v>1058</v>
      </c>
      <c r="C13411" s="4" t="s">
        <v>17135</v>
      </c>
    </row>
    <row r="13412" spans="1:3" ht="15.75" customHeight="1">
      <c r="A13412" s="4">
        <v>13410</v>
      </c>
      <c r="B13412" s="4" t="s">
        <v>1058</v>
      </c>
      <c r="C13412" s="4" t="s">
        <v>17135</v>
      </c>
    </row>
    <row r="13413" spans="1:3" ht="15.75" customHeight="1">
      <c r="A13413" s="4">
        <v>13411</v>
      </c>
      <c r="B13413" s="4" t="s">
        <v>1058</v>
      </c>
      <c r="C13413" s="4" t="s">
        <v>17136</v>
      </c>
    </row>
    <row r="13414" spans="1:3" ht="15.75" customHeight="1">
      <c r="A13414" s="4">
        <v>13412</v>
      </c>
      <c r="B13414" s="4" t="s">
        <v>1058</v>
      </c>
      <c r="C13414" s="4" t="s">
        <v>17136</v>
      </c>
    </row>
    <row r="13415" spans="1:3" ht="15.75" customHeight="1">
      <c r="A13415" s="4">
        <v>13413</v>
      </c>
      <c r="B13415" s="4" t="s">
        <v>1058</v>
      </c>
      <c r="C13415" s="4" t="s">
        <v>17137</v>
      </c>
    </row>
    <row r="13416" spans="1:3" ht="15.75" customHeight="1">
      <c r="A13416" s="4">
        <v>13414</v>
      </c>
      <c r="B13416" s="4" t="s">
        <v>1058</v>
      </c>
      <c r="C13416" s="4" t="s">
        <v>17137</v>
      </c>
    </row>
    <row r="13417" spans="1:3" ht="15.75" customHeight="1">
      <c r="A13417" s="4">
        <v>13415</v>
      </c>
      <c r="B13417" s="4" t="s">
        <v>1058</v>
      </c>
      <c r="C13417" s="4" t="s">
        <v>17138</v>
      </c>
    </row>
    <row r="13418" spans="1:3" ht="15.75" customHeight="1">
      <c r="A13418" s="4">
        <v>13416</v>
      </c>
      <c r="B13418" s="4" t="s">
        <v>1058</v>
      </c>
      <c r="C13418" s="4" t="s">
        <v>17138</v>
      </c>
    </row>
    <row r="13419" spans="1:3" ht="15.75" customHeight="1">
      <c r="A13419" s="4">
        <v>13417</v>
      </c>
      <c r="B13419" s="4" t="s">
        <v>1058</v>
      </c>
      <c r="C13419" s="4" t="s">
        <v>17139</v>
      </c>
    </row>
    <row r="13420" spans="1:3" ht="15.75" customHeight="1">
      <c r="A13420" s="4">
        <v>13418</v>
      </c>
      <c r="B13420" s="4" t="s">
        <v>1058</v>
      </c>
      <c r="C13420" s="4" t="s">
        <v>17139</v>
      </c>
    </row>
    <row r="13421" spans="1:3" ht="15.75" customHeight="1">
      <c r="A13421" s="4">
        <v>13419</v>
      </c>
      <c r="B13421" s="4" t="s">
        <v>1058</v>
      </c>
      <c r="C13421" s="4" t="s">
        <v>17140</v>
      </c>
    </row>
    <row r="13422" spans="1:3" ht="15.75" customHeight="1">
      <c r="A13422" s="4">
        <v>13420</v>
      </c>
      <c r="B13422" s="4" t="s">
        <v>1058</v>
      </c>
      <c r="C13422" s="4" t="s">
        <v>17140</v>
      </c>
    </row>
    <row r="13423" spans="1:3" ht="15.75" customHeight="1">
      <c r="A13423" s="4">
        <v>13421</v>
      </c>
      <c r="B13423" s="4" t="s">
        <v>1058</v>
      </c>
      <c r="C13423" s="4" t="s">
        <v>17141</v>
      </c>
    </row>
    <row r="13424" spans="1:3" ht="15.75" customHeight="1">
      <c r="A13424" s="4">
        <v>13422</v>
      </c>
      <c r="B13424" s="4" t="s">
        <v>1058</v>
      </c>
      <c r="C13424" s="4" t="s">
        <v>17141</v>
      </c>
    </row>
    <row r="13425" spans="1:3" ht="15.75" customHeight="1">
      <c r="A13425" s="4">
        <v>13423</v>
      </c>
      <c r="B13425" s="4" t="s">
        <v>1058</v>
      </c>
      <c r="C13425" s="4" t="s">
        <v>17142</v>
      </c>
    </row>
    <row r="13426" spans="1:3" ht="15.75" customHeight="1">
      <c r="A13426" s="4">
        <v>13424</v>
      </c>
      <c r="B13426" s="4" t="s">
        <v>1058</v>
      </c>
      <c r="C13426" s="4" t="s">
        <v>17142</v>
      </c>
    </row>
    <row r="13427" spans="1:3" ht="15.75" customHeight="1">
      <c r="A13427" s="4">
        <v>13425</v>
      </c>
      <c r="B13427" s="4" t="s">
        <v>1058</v>
      </c>
      <c r="C13427" s="4" t="s">
        <v>17143</v>
      </c>
    </row>
    <row r="13428" spans="1:3" ht="15.75" customHeight="1">
      <c r="A13428" s="4">
        <v>13426</v>
      </c>
      <c r="B13428" s="4" t="s">
        <v>1058</v>
      </c>
      <c r="C13428" s="4" t="s">
        <v>17143</v>
      </c>
    </row>
    <row r="13429" spans="1:3" ht="15.75" customHeight="1">
      <c r="A13429" s="4">
        <v>13427</v>
      </c>
      <c r="B13429" s="4" t="s">
        <v>1058</v>
      </c>
      <c r="C13429" s="4" t="s">
        <v>17144</v>
      </c>
    </row>
    <row r="13430" spans="1:3" ht="15.75" customHeight="1">
      <c r="A13430" s="4">
        <v>13428</v>
      </c>
      <c r="B13430" s="4" t="s">
        <v>1058</v>
      </c>
      <c r="C13430" s="4" t="s">
        <v>17144</v>
      </c>
    </row>
    <row r="13431" spans="1:3" ht="15.75" customHeight="1">
      <c r="A13431" s="4">
        <v>13429</v>
      </c>
      <c r="B13431" s="4" t="s">
        <v>1058</v>
      </c>
      <c r="C13431" s="4" t="s">
        <v>17145</v>
      </c>
    </row>
    <row r="13432" spans="1:3" ht="15.75" customHeight="1">
      <c r="A13432" s="4">
        <v>13430</v>
      </c>
      <c r="B13432" s="4" t="s">
        <v>1058</v>
      </c>
      <c r="C13432" s="4" t="s">
        <v>17145</v>
      </c>
    </row>
    <row r="13433" spans="1:3" ht="15.75" customHeight="1">
      <c r="A13433" s="4">
        <v>13431</v>
      </c>
      <c r="B13433" s="4" t="s">
        <v>1058</v>
      </c>
      <c r="C13433" s="4" t="s">
        <v>17146</v>
      </c>
    </row>
    <row r="13434" spans="1:3" ht="15.75" customHeight="1">
      <c r="A13434" s="4">
        <v>13432</v>
      </c>
      <c r="B13434" s="4" t="s">
        <v>1058</v>
      </c>
      <c r="C13434" s="4" t="s">
        <v>17146</v>
      </c>
    </row>
    <row r="13435" spans="1:3" ht="15.75" customHeight="1">
      <c r="A13435" s="4">
        <v>13433</v>
      </c>
      <c r="B13435" s="4" t="s">
        <v>1058</v>
      </c>
      <c r="C13435" s="4" t="s">
        <v>17147</v>
      </c>
    </row>
    <row r="13436" spans="1:3" ht="15.75" customHeight="1">
      <c r="A13436" s="4">
        <v>13434</v>
      </c>
      <c r="B13436" s="4" t="s">
        <v>1058</v>
      </c>
      <c r="C13436" s="4" t="s">
        <v>17147</v>
      </c>
    </row>
    <row r="13437" spans="1:3" ht="15.75" customHeight="1">
      <c r="A13437" s="4">
        <v>13435</v>
      </c>
      <c r="B13437" s="4" t="s">
        <v>1058</v>
      </c>
      <c r="C13437" s="4" t="s">
        <v>17148</v>
      </c>
    </row>
    <row r="13438" spans="1:3" ht="15.75" customHeight="1">
      <c r="A13438" s="4">
        <v>13436</v>
      </c>
      <c r="B13438" s="4" t="s">
        <v>1058</v>
      </c>
      <c r="C13438" s="4" t="s">
        <v>17148</v>
      </c>
    </row>
    <row r="13439" spans="1:3" ht="15.75" customHeight="1">
      <c r="A13439" s="4">
        <v>13437</v>
      </c>
      <c r="B13439" s="4" t="s">
        <v>1058</v>
      </c>
      <c r="C13439" s="4" t="s">
        <v>17149</v>
      </c>
    </row>
    <row r="13440" spans="1:3" ht="15.75" customHeight="1">
      <c r="A13440" s="4">
        <v>13438</v>
      </c>
      <c r="B13440" s="4" t="s">
        <v>1058</v>
      </c>
      <c r="C13440" s="4" t="s">
        <v>17149</v>
      </c>
    </row>
    <row r="13441" spans="1:3" ht="15.75" customHeight="1">
      <c r="A13441" s="4">
        <v>13439</v>
      </c>
      <c r="B13441" s="4" t="s">
        <v>1058</v>
      </c>
      <c r="C13441" s="4" t="s">
        <v>17150</v>
      </c>
    </row>
    <row r="13442" spans="1:3" ht="15.75" customHeight="1">
      <c r="A13442" s="4">
        <v>13440</v>
      </c>
      <c r="B13442" s="4" t="s">
        <v>1058</v>
      </c>
      <c r="C13442" s="4" t="s">
        <v>17150</v>
      </c>
    </row>
    <row r="13443" spans="1:3" ht="15.75" customHeight="1">
      <c r="A13443" s="4">
        <v>13441</v>
      </c>
      <c r="B13443" s="4" t="s">
        <v>1058</v>
      </c>
      <c r="C13443" s="4" t="s">
        <v>17151</v>
      </c>
    </row>
    <row r="13444" spans="1:3" ht="15.75" customHeight="1">
      <c r="A13444" s="4">
        <v>13442</v>
      </c>
      <c r="B13444" s="4" t="s">
        <v>1058</v>
      </c>
      <c r="C13444" s="4" t="s">
        <v>17151</v>
      </c>
    </row>
    <row r="13445" spans="1:3" ht="15.75" customHeight="1">
      <c r="A13445" s="4">
        <v>13443</v>
      </c>
      <c r="B13445" s="4" t="s">
        <v>1058</v>
      </c>
      <c r="C13445" s="4" t="s">
        <v>17152</v>
      </c>
    </row>
    <row r="13446" spans="1:3" ht="15.75" customHeight="1">
      <c r="A13446" s="4">
        <v>13444</v>
      </c>
      <c r="B13446" s="4" t="s">
        <v>1058</v>
      </c>
      <c r="C13446" s="4" t="s">
        <v>17153</v>
      </c>
    </row>
    <row r="13447" spans="1:3" ht="15.75" customHeight="1">
      <c r="A13447" s="4">
        <v>13445</v>
      </c>
      <c r="B13447" s="4" t="s">
        <v>1058</v>
      </c>
      <c r="C13447" s="4" t="s">
        <v>17153</v>
      </c>
    </row>
    <row r="13448" spans="1:3" ht="15.75" customHeight="1">
      <c r="A13448" s="4">
        <v>13446</v>
      </c>
      <c r="B13448" s="4" t="s">
        <v>17154</v>
      </c>
      <c r="C13448" s="4" t="s">
        <v>17155</v>
      </c>
    </row>
    <row r="13449" spans="1:3" ht="15.75" customHeight="1">
      <c r="A13449" s="4">
        <v>13447</v>
      </c>
      <c r="B13449" s="4" t="s">
        <v>17156</v>
      </c>
      <c r="C13449" s="4" t="s">
        <v>17157</v>
      </c>
    </row>
    <row r="13450" spans="1:3" ht="15.75" customHeight="1">
      <c r="A13450" s="4">
        <v>13448</v>
      </c>
      <c r="B13450" s="4" t="s">
        <v>17156</v>
      </c>
      <c r="C13450" s="4" t="s">
        <v>17158</v>
      </c>
    </row>
    <row r="13451" spans="1:3" ht="15.75" customHeight="1">
      <c r="A13451" s="4">
        <v>13449</v>
      </c>
      <c r="B13451" s="4" t="s">
        <v>17156</v>
      </c>
      <c r="C13451" s="4" t="s">
        <v>17159</v>
      </c>
    </row>
    <row r="13452" spans="1:3" ht="15.75" customHeight="1">
      <c r="A13452" s="4">
        <v>13450</v>
      </c>
      <c r="B13452" s="4" t="s">
        <v>17160</v>
      </c>
      <c r="C13452" s="4" t="s">
        <v>17161</v>
      </c>
    </row>
    <row r="13453" spans="1:3" ht="15.75" customHeight="1">
      <c r="A13453" s="4">
        <v>13451</v>
      </c>
      <c r="B13453" s="4" t="s">
        <v>17160</v>
      </c>
      <c r="C13453" s="4" t="s">
        <v>17162</v>
      </c>
    </row>
    <row r="13454" spans="1:3" ht="15.75" customHeight="1">
      <c r="A13454" s="4">
        <v>13452</v>
      </c>
      <c r="B13454" s="4" t="s">
        <v>17160</v>
      </c>
      <c r="C13454" s="4" t="s">
        <v>17163</v>
      </c>
    </row>
    <row r="13455" spans="1:3" ht="15.75" customHeight="1">
      <c r="A13455" s="4">
        <v>13453</v>
      </c>
      <c r="B13455" s="4" t="s">
        <v>3202</v>
      </c>
      <c r="C13455" s="4" t="s">
        <v>17164</v>
      </c>
    </row>
    <row r="13456" spans="1:3" ht="15.75" customHeight="1">
      <c r="A13456" s="4">
        <v>13454</v>
      </c>
      <c r="B13456" s="4" t="s">
        <v>3410</v>
      </c>
      <c r="C13456" s="4" t="s">
        <v>17165</v>
      </c>
    </row>
    <row r="13457" spans="1:3" ht="15.75" customHeight="1">
      <c r="A13457" s="4">
        <v>13455</v>
      </c>
      <c r="B13457" s="4" t="s">
        <v>3410</v>
      </c>
      <c r="C13457" s="4" t="s">
        <v>17165</v>
      </c>
    </row>
    <row r="13458" spans="1:3" ht="15.75" customHeight="1">
      <c r="A13458" s="4">
        <v>13456</v>
      </c>
      <c r="B13458" s="4" t="s">
        <v>3304</v>
      </c>
      <c r="C13458" s="4" t="s">
        <v>17166</v>
      </c>
    </row>
    <row r="13459" spans="1:3" ht="15.75" customHeight="1">
      <c r="A13459" s="4">
        <v>13457</v>
      </c>
      <c r="B13459" s="4" t="s">
        <v>3304</v>
      </c>
      <c r="C13459" s="4" t="s">
        <v>17167</v>
      </c>
    </row>
    <row r="13460" spans="1:3" ht="15.75" customHeight="1">
      <c r="A13460" s="4">
        <v>13458</v>
      </c>
      <c r="B13460" s="4" t="s">
        <v>3304</v>
      </c>
      <c r="C13460" s="4" t="s">
        <v>17168</v>
      </c>
    </row>
    <row r="13461" spans="1:3" ht="15.75" customHeight="1">
      <c r="A13461" s="4">
        <v>13459</v>
      </c>
      <c r="B13461" s="4" t="s">
        <v>3304</v>
      </c>
      <c r="C13461" s="4" t="s">
        <v>17169</v>
      </c>
    </row>
    <row r="13462" spans="1:3" ht="15.75" customHeight="1">
      <c r="A13462" s="4">
        <v>13460</v>
      </c>
      <c r="B13462" s="4" t="s">
        <v>3304</v>
      </c>
      <c r="C13462" s="4" t="s">
        <v>17170</v>
      </c>
    </row>
    <row r="13463" spans="1:3" ht="15.75" customHeight="1">
      <c r="A13463" s="4">
        <v>13461</v>
      </c>
      <c r="B13463" s="4" t="s">
        <v>3304</v>
      </c>
      <c r="C13463" s="4" t="s">
        <v>17171</v>
      </c>
    </row>
    <row r="13464" spans="1:3" ht="15.75" customHeight="1">
      <c r="A13464" s="4">
        <v>13462</v>
      </c>
      <c r="B13464" s="4" t="s">
        <v>3304</v>
      </c>
      <c r="C13464" s="4" t="s">
        <v>17172</v>
      </c>
    </row>
    <row r="13465" spans="1:3" ht="15.75" customHeight="1">
      <c r="A13465" s="4">
        <v>13463</v>
      </c>
      <c r="B13465" s="4" t="s">
        <v>3304</v>
      </c>
      <c r="C13465" s="4" t="s">
        <v>17173</v>
      </c>
    </row>
    <row r="13466" spans="1:3" ht="15.75" customHeight="1">
      <c r="A13466" s="4">
        <v>13464</v>
      </c>
      <c r="B13466" s="4" t="s">
        <v>3304</v>
      </c>
      <c r="C13466" s="4" t="s">
        <v>17173</v>
      </c>
    </row>
    <row r="13467" spans="1:3" ht="15.75" customHeight="1">
      <c r="A13467" s="4">
        <v>13465</v>
      </c>
      <c r="B13467" s="4" t="s">
        <v>3304</v>
      </c>
      <c r="C13467" s="4" t="s">
        <v>17174</v>
      </c>
    </row>
    <row r="13468" spans="1:3" ht="15.75" customHeight="1">
      <c r="A13468" s="4">
        <v>13466</v>
      </c>
      <c r="B13468" s="4" t="s">
        <v>3304</v>
      </c>
      <c r="C13468" s="4" t="s">
        <v>17175</v>
      </c>
    </row>
    <row r="13469" spans="1:3" ht="15.75" customHeight="1">
      <c r="A13469" s="4">
        <v>13467</v>
      </c>
      <c r="B13469" s="4" t="s">
        <v>3304</v>
      </c>
      <c r="C13469" s="4" t="s">
        <v>17175</v>
      </c>
    </row>
    <row r="13470" spans="1:3" ht="15.75" customHeight="1">
      <c r="A13470" s="4">
        <v>13468</v>
      </c>
      <c r="B13470" s="4" t="s">
        <v>3304</v>
      </c>
      <c r="C13470" s="4" t="s">
        <v>17176</v>
      </c>
    </row>
    <row r="13471" spans="1:3" ht="15.75" customHeight="1">
      <c r="A13471" s="4">
        <v>13469</v>
      </c>
      <c r="B13471" s="4" t="s">
        <v>3304</v>
      </c>
      <c r="C13471" s="4" t="s">
        <v>17176</v>
      </c>
    </row>
    <row r="13472" spans="1:3" ht="15.75" customHeight="1">
      <c r="A13472" s="4">
        <v>13470</v>
      </c>
      <c r="B13472" s="4" t="s">
        <v>3304</v>
      </c>
      <c r="C13472" s="4" t="s">
        <v>17177</v>
      </c>
    </row>
    <row r="13473" spans="1:3" ht="15.75" customHeight="1">
      <c r="A13473" s="4">
        <v>13471</v>
      </c>
      <c r="B13473" s="4" t="s">
        <v>3304</v>
      </c>
      <c r="C13473" s="4" t="s">
        <v>17177</v>
      </c>
    </row>
    <row r="13474" spans="1:3" ht="15.75" customHeight="1">
      <c r="A13474" s="4">
        <v>13472</v>
      </c>
      <c r="B13474" s="4" t="s">
        <v>3304</v>
      </c>
      <c r="C13474" s="4" t="s">
        <v>17178</v>
      </c>
    </row>
    <row r="13475" spans="1:3" ht="15.75" customHeight="1">
      <c r="A13475" s="4">
        <v>13473</v>
      </c>
      <c r="B13475" s="4" t="s">
        <v>3304</v>
      </c>
      <c r="C13475" s="4" t="s">
        <v>17179</v>
      </c>
    </row>
    <row r="13476" spans="1:3" ht="15.75" customHeight="1">
      <c r="A13476" s="4">
        <v>13474</v>
      </c>
      <c r="B13476" s="4" t="s">
        <v>3304</v>
      </c>
      <c r="C13476" s="4" t="s">
        <v>17179</v>
      </c>
    </row>
    <row r="13477" spans="1:3" ht="15.75" customHeight="1">
      <c r="A13477" s="4">
        <v>13475</v>
      </c>
      <c r="B13477" s="4" t="s">
        <v>3304</v>
      </c>
      <c r="C13477" s="4" t="s">
        <v>17180</v>
      </c>
    </row>
    <row r="13478" spans="1:3" ht="15.75" customHeight="1">
      <c r="A13478" s="4">
        <v>13476</v>
      </c>
      <c r="B13478" s="4" t="s">
        <v>3304</v>
      </c>
      <c r="C13478" s="4" t="s">
        <v>17181</v>
      </c>
    </row>
    <row r="13479" spans="1:3" ht="15.75" customHeight="1">
      <c r="A13479" s="4">
        <v>13477</v>
      </c>
      <c r="B13479" s="4" t="s">
        <v>3304</v>
      </c>
      <c r="C13479" s="4" t="s">
        <v>17181</v>
      </c>
    </row>
    <row r="13480" spans="1:3" ht="15.75" customHeight="1">
      <c r="A13480" s="4">
        <v>13478</v>
      </c>
      <c r="B13480" s="4" t="s">
        <v>5389</v>
      </c>
      <c r="C13480" s="4" t="s">
        <v>17182</v>
      </c>
    </row>
    <row r="13481" spans="1:3" ht="15.75" customHeight="1">
      <c r="A13481" s="4">
        <v>13479</v>
      </c>
      <c r="B13481" s="4" t="s">
        <v>5389</v>
      </c>
      <c r="C13481" s="4" t="s">
        <v>17183</v>
      </c>
    </row>
    <row r="13482" spans="1:3" ht="15.75" customHeight="1">
      <c r="A13482" s="4">
        <v>13480</v>
      </c>
      <c r="B13482" s="4" t="s">
        <v>5389</v>
      </c>
      <c r="C13482" s="4" t="s">
        <v>17184</v>
      </c>
    </row>
    <row r="13483" spans="1:3" ht="15.75" customHeight="1">
      <c r="A13483" s="4">
        <v>13481</v>
      </c>
      <c r="B13483" s="4" t="s">
        <v>5389</v>
      </c>
      <c r="C13483" s="4" t="s">
        <v>17185</v>
      </c>
    </row>
    <row r="13484" spans="1:3" ht="15.75" customHeight="1">
      <c r="A13484" s="4">
        <v>13482</v>
      </c>
      <c r="B13484" s="4" t="s">
        <v>5389</v>
      </c>
      <c r="C13484" s="4" t="s">
        <v>17186</v>
      </c>
    </row>
    <row r="13485" spans="1:3" ht="15.75" customHeight="1">
      <c r="A13485" s="4">
        <v>13483</v>
      </c>
      <c r="B13485" s="4" t="s">
        <v>5389</v>
      </c>
      <c r="C13485" s="4" t="s">
        <v>17187</v>
      </c>
    </row>
    <row r="13486" spans="1:3" ht="15.75" customHeight="1">
      <c r="A13486" s="4">
        <v>13484</v>
      </c>
      <c r="B13486" s="4" t="s">
        <v>5389</v>
      </c>
      <c r="C13486" s="4" t="s">
        <v>17188</v>
      </c>
    </row>
    <row r="13487" spans="1:3" ht="15.75" customHeight="1">
      <c r="A13487" s="4">
        <v>13485</v>
      </c>
      <c r="B13487" s="4" t="s">
        <v>5389</v>
      </c>
      <c r="C13487" s="4" t="s">
        <v>17189</v>
      </c>
    </row>
    <row r="13488" spans="1:3" ht="15.75" customHeight="1">
      <c r="A13488" s="4">
        <v>13486</v>
      </c>
      <c r="B13488" s="4" t="s">
        <v>1726</v>
      </c>
      <c r="C13488" s="4" t="s">
        <v>17190</v>
      </c>
    </row>
    <row r="13489" spans="1:3" ht="15.75" customHeight="1">
      <c r="A13489" s="4">
        <v>13487</v>
      </c>
      <c r="B13489" s="4" t="s">
        <v>1726</v>
      </c>
      <c r="C13489" s="4" t="s">
        <v>17190</v>
      </c>
    </row>
    <row r="13490" spans="1:3" ht="15.75" customHeight="1">
      <c r="A13490" s="4">
        <v>13488</v>
      </c>
      <c r="B13490" s="4" t="s">
        <v>1726</v>
      </c>
      <c r="C13490" s="4" t="s">
        <v>17191</v>
      </c>
    </row>
    <row r="13491" spans="1:3" ht="15.75" customHeight="1">
      <c r="A13491" s="4">
        <v>13489</v>
      </c>
      <c r="B13491" s="4" t="s">
        <v>1726</v>
      </c>
      <c r="C13491" s="4" t="s">
        <v>17191</v>
      </c>
    </row>
    <row r="13492" spans="1:3" ht="15.75" customHeight="1">
      <c r="A13492" s="4">
        <v>13490</v>
      </c>
      <c r="B13492" s="4" t="s">
        <v>1726</v>
      </c>
      <c r="C13492" s="4" t="s">
        <v>17192</v>
      </c>
    </row>
    <row r="13493" spans="1:3" ht="15.75" customHeight="1">
      <c r="A13493" s="4">
        <v>13491</v>
      </c>
      <c r="B13493" s="4" t="s">
        <v>1726</v>
      </c>
      <c r="C13493" s="4" t="s">
        <v>17192</v>
      </c>
    </row>
    <row r="13494" spans="1:3" ht="15.75" customHeight="1">
      <c r="A13494" s="4">
        <v>13492</v>
      </c>
      <c r="B13494" s="4" t="s">
        <v>1726</v>
      </c>
      <c r="C13494" s="4" t="s">
        <v>17193</v>
      </c>
    </row>
    <row r="13495" spans="1:3" ht="15.75" customHeight="1">
      <c r="A13495" s="4">
        <v>13493</v>
      </c>
      <c r="B13495" s="4" t="s">
        <v>1726</v>
      </c>
      <c r="C13495" s="4" t="s">
        <v>17193</v>
      </c>
    </row>
    <row r="13496" spans="1:3" ht="15.75" customHeight="1">
      <c r="A13496" s="4">
        <v>13494</v>
      </c>
      <c r="B13496" s="4" t="s">
        <v>1726</v>
      </c>
      <c r="C13496" s="4" t="s">
        <v>17194</v>
      </c>
    </row>
    <row r="13497" spans="1:3" ht="15.75" customHeight="1">
      <c r="A13497" s="4">
        <v>13495</v>
      </c>
      <c r="B13497" s="4" t="s">
        <v>1726</v>
      </c>
      <c r="C13497" s="4" t="s">
        <v>17194</v>
      </c>
    </row>
    <row r="13498" spans="1:3" ht="15.75" customHeight="1">
      <c r="A13498" s="4">
        <v>13496</v>
      </c>
      <c r="B13498" s="4" t="s">
        <v>1726</v>
      </c>
      <c r="C13498" s="4" t="s">
        <v>17195</v>
      </c>
    </row>
    <row r="13499" spans="1:3" ht="15.75" customHeight="1">
      <c r="A13499" s="4">
        <v>13497</v>
      </c>
      <c r="B13499" s="4" t="s">
        <v>1726</v>
      </c>
      <c r="C13499" s="4" t="s">
        <v>17195</v>
      </c>
    </row>
    <row r="13500" spans="1:3" ht="15.75" customHeight="1">
      <c r="A13500" s="4">
        <v>13498</v>
      </c>
      <c r="B13500" s="4" t="s">
        <v>1726</v>
      </c>
      <c r="C13500" s="4" t="s">
        <v>17196</v>
      </c>
    </row>
    <row r="13501" spans="1:3" ht="15.75" customHeight="1">
      <c r="A13501" s="4">
        <v>13499</v>
      </c>
      <c r="B13501" s="4" t="s">
        <v>1726</v>
      </c>
      <c r="C13501" s="4" t="s">
        <v>17196</v>
      </c>
    </row>
    <row r="13502" spans="1:3" ht="15.75" customHeight="1">
      <c r="A13502" s="4">
        <v>13500</v>
      </c>
      <c r="B13502" s="4" t="s">
        <v>17197</v>
      </c>
      <c r="C13502" s="4" t="s">
        <v>17198</v>
      </c>
    </row>
    <row r="13503" spans="1:3" ht="15.75" customHeight="1">
      <c r="A13503" s="4">
        <v>13501</v>
      </c>
      <c r="B13503" s="4" t="s">
        <v>5180</v>
      </c>
      <c r="C13503" s="4" t="s">
        <v>17199</v>
      </c>
    </row>
    <row r="13504" spans="1:3" ht="15.75" customHeight="1">
      <c r="A13504" s="4">
        <v>13502</v>
      </c>
      <c r="B13504" s="4" t="s">
        <v>5180</v>
      </c>
      <c r="C13504" s="4" t="s">
        <v>17200</v>
      </c>
    </row>
    <row r="13505" spans="1:3" ht="15.75" customHeight="1">
      <c r="A13505" s="4">
        <v>13503</v>
      </c>
      <c r="B13505" s="4" t="s">
        <v>5180</v>
      </c>
      <c r="C13505" s="4" t="s">
        <v>17201</v>
      </c>
    </row>
    <row r="13506" spans="1:3" ht="15.75" customHeight="1">
      <c r="A13506" s="4">
        <v>13504</v>
      </c>
      <c r="B13506" s="4" t="s">
        <v>5180</v>
      </c>
      <c r="C13506" s="4" t="s">
        <v>17202</v>
      </c>
    </row>
    <row r="13507" spans="1:3" ht="15.75" customHeight="1">
      <c r="A13507" s="4">
        <v>13505</v>
      </c>
      <c r="B13507" s="4" t="s">
        <v>17203</v>
      </c>
      <c r="C13507" s="4" t="s">
        <v>17204</v>
      </c>
    </row>
    <row r="13508" spans="1:3" ht="15.75" customHeight="1">
      <c r="A13508" s="4">
        <v>13506</v>
      </c>
      <c r="B13508" s="4" t="s">
        <v>17203</v>
      </c>
      <c r="C13508" s="4" t="s">
        <v>17205</v>
      </c>
    </row>
    <row r="13509" spans="1:3" ht="15.75" customHeight="1">
      <c r="A13509" s="4">
        <v>13507</v>
      </c>
      <c r="B13509" s="4" t="s">
        <v>17203</v>
      </c>
      <c r="C13509" s="4" t="s">
        <v>17206</v>
      </c>
    </row>
    <row r="13510" spans="1:3" ht="15.75" customHeight="1">
      <c r="A13510" s="4">
        <v>13508</v>
      </c>
      <c r="B13510" s="4" t="s">
        <v>17203</v>
      </c>
      <c r="C13510" s="4" t="s">
        <v>17207</v>
      </c>
    </row>
    <row r="13511" spans="1:3" ht="15.75" customHeight="1">
      <c r="A13511" s="4">
        <v>13509</v>
      </c>
      <c r="B13511" s="4" t="s">
        <v>17203</v>
      </c>
      <c r="C13511" s="4" t="s">
        <v>17208</v>
      </c>
    </row>
    <row r="13512" spans="1:3" ht="15.75" customHeight="1">
      <c r="A13512" s="4">
        <v>13510</v>
      </c>
      <c r="B13512" s="4" t="s">
        <v>17203</v>
      </c>
      <c r="C13512" s="4" t="s">
        <v>17209</v>
      </c>
    </row>
    <row r="13513" spans="1:3" ht="15.75" customHeight="1">
      <c r="A13513" s="4">
        <v>13511</v>
      </c>
      <c r="B13513" s="4" t="s">
        <v>17203</v>
      </c>
      <c r="C13513" s="4" t="s">
        <v>17210</v>
      </c>
    </row>
    <row r="13514" spans="1:3" ht="15.75" customHeight="1">
      <c r="A13514" s="4">
        <v>13512</v>
      </c>
      <c r="B13514" s="4" t="s">
        <v>17203</v>
      </c>
      <c r="C13514" s="4" t="s">
        <v>17211</v>
      </c>
    </row>
    <row r="13515" spans="1:3" ht="15.75" customHeight="1">
      <c r="A13515" s="4">
        <v>13513</v>
      </c>
      <c r="B13515" s="4" t="s">
        <v>17203</v>
      </c>
      <c r="C13515" s="4" t="s">
        <v>17212</v>
      </c>
    </row>
    <row r="13516" spans="1:3" ht="15.75" customHeight="1">
      <c r="A13516" s="4">
        <v>13514</v>
      </c>
      <c r="B13516" s="4" t="s">
        <v>17203</v>
      </c>
      <c r="C13516" s="4" t="s">
        <v>17213</v>
      </c>
    </row>
    <row r="13517" spans="1:3" ht="15.75" customHeight="1">
      <c r="A13517" s="4">
        <v>13515</v>
      </c>
      <c r="B13517" s="4" t="s">
        <v>17203</v>
      </c>
      <c r="C13517" s="4" t="s">
        <v>17214</v>
      </c>
    </row>
    <row r="13518" spans="1:3" ht="15.75" customHeight="1">
      <c r="A13518" s="4">
        <v>13516</v>
      </c>
      <c r="B13518" s="4" t="s">
        <v>17203</v>
      </c>
      <c r="C13518" s="4" t="s">
        <v>17215</v>
      </c>
    </row>
    <row r="13519" spans="1:3" ht="15.75" customHeight="1">
      <c r="A13519" s="4">
        <v>13517</v>
      </c>
      <c r="B13519" s="4" t="s">
        <v>17203</v>
      </c>
      <c r="C13519" s="4" t="s">
        <v>17216</v>
      </c>
    </row>
    <row r="13520" spans="1:3" ht="15.75" customHeight="1">
      <c r="A13520" s="4">
        <v>13518</v>
      </c>
      <c r="B13520" s="4" t="s">
        <v>17203</v>
      </c>
      <c r="C13520" s="4" t="s">
        <v>17217</v>
      </c>
    </row>
    <row r="13521" spans="1:3" ht="15.75" customHeight="1">
      <c r="A13521" s="4">
        <v>13519</v>
      </c>
      <c r="B13521" s="4" t="s">
        <v>17203</v>
      </c>
      <c r="C13521" s="4" t="s">
        <v>17217</v>
      </c>
    </row>
    <row r="13522" spans="1:3" ht="15.75" customHeight="1">
      <c r="A13522" s="4">
        <v>13520</v>
      </c>
      <c r="B13522" s="4" t="s">
        <v>17203</v>
      </c>
      <c r="C13522" s="4" t="s">
        <v>17218</v>
      </c>
    </row>
    <row r="13523" spans="1:3" ht="15.75" customHeight="1">
      <c r="A13523" s="4">
        <v>13521</v>
      </c>
      <c r="B13523" s="4" t="s">
        <v>17203</v>
      </c>
      <c r="C13523" s="4" t="s">
        <v>17219</v>
      </c>
    </row>
    <row r="13524" spans="1:3" ht="15.75" customHeight="1">
      <c r="A13524" s="4">
        <v>13522</v>
      </c>
      <c r="B13524" s="4" t="s">
        <v>17203</v>
      </c>
      <c r="C13524" s="4" t="s">
        <v>17220</v>
      </c>
    </row>
    <row r="13525" spans="1:3" ht="15.75" customHeight="1">
      <c r="A13525" s="4">
        <v>13523</v>
      </c>
      <c r="B13525" s="4" t="s">
        <v>17203</v>
      </c>
      <c r="C13525" s="4" t="s">
        <v>17221</v>
      </c>
    </row>
    <row r="13526" spans="1:3" ht="15.75" customHeight="1">
      <c r="A13526" s="4">
        <v>13524</v>
      </c>
      <c r="B13526" s="4" t="s">
        <v>17203</v>
      </c>
      <c r="C13526" s="4" t="s">
        <v>17222</v>
      </c>
    </row>
    <row r="13527" spans="1:3" ht="15.75" customHeight="1">
      <c r="A13527" s="4">
        <v>13525</v>
      </c>
      <c r="B13527" s="4" t="s">
        <v>17203</v>
      </c>
      <c r="C13527" s="4" t="s">
        <v>17223</v>
      </c>
    </row>
    <row r="13528" spans="1:3" ht="15.75" customHeight="1">
      <c r="A13528" s="4">
        <v>13526</v>
      </c>
      <c r="B13528" s="4" t="s">
        <v>17224</v>
      </c>
      <c r="C13528" s="4" t="s">
        <v>17225</v>
      </c>
    </row>
    <row r="13529" spans="1:3" ht="15.75" customHeight="1">
      <c r="A13529" s="4">
        <v>13527</v>
      </c>
      <c r="B13529" s="4" t="s">
        <v>17224</v>
      </c>
      <c r="C13529" s="4" t="s">
        <v>17226</v>
      </c>
    </row>
    <row r="13530" spans="1:3" ht="15.75" customHeight="1">
      <c r="A13530" s="4">
        <v>13528</v>
      </c>
      <c r="B13530" s="4" t="s">
        <v>17224</v>
      </c>
      <c r="C13530" s="4" t="s">
        <v>17227</v>
      </c>
    </row>
    <row r="13531" spans="1:3" ht="15.75" customHeight="1">
      <c r="A13531" s="4">
        <v>13529</v>
      </c>
      <c r="B13531" s="4" t="s">
        <v>17224</v>
      </c>
      <c r="C13531" s="4" t="s">
        <v>17228</v>
      </c>
    </row>
    <row r="13532" spans="1:3" ht="15.75" customHeight="1">
      <c r="A13532" s="4">
        <v>13530</v>
      </c>
      <c r="B13532" s="4" t="s">
        <v>17224</v>
      </c>
      <c r="C13532" s="4" t="s">
        <v>17229</v>
      </c>
    </row>
    <row r="13533" spans="1:3" ht="15.75" customHeight="1">
      <c r="A13533" s="4">
        <v>13531</v>
      </c>
      <c r="B13533" s="4" t="s">
        <v>17224</v>
      </c>
      <c r="C13533" s="4" t="s">
        <v>17230</v>
      </c>
    </row>
    <row r="13534" spans="1:3" ht="15.75" customHeight="1">
      <c r="A13534" s="4">
        <v>13532</v>
      </c>
      <c r="B13534" s="4" t="s">
        <v>17231</v>
      </c>
      <c r="C13534" s="4" t="s">
        <v>17232</v>
      </c>
    </row>
    <row r="13535" spans="1:3" ht="15.75" customHeight="1">
      <c r="A13535" s="4">
        <v>13533</v>
      </c>
      <c r="B13535" s="4" t="s">
        <v>17233</v>
      </c>
      <c r="C13535" s="4" t="s">
        <v>17234</v>
      </c>
    </row>
    <row r="13536" spans="1:3" ht="15.75" customHeight="1">
      <c r="A13536" s="4">
        <v>13534</v>
      </c>
      <c r="B13536" s="4" t="s">
        <v>17233</v>
      </c>
      <c r="C13536" s="4" t="s">
        <v>17235</v>
      </c>
    </row>
    <row r="13537" spans="1:3" ht="15.75" customHeight="1">
      <c r="A13537" s="4">
        <v>13535</v>
      </c>
      <c r="B13537" s="4" t="s">
        <v>17233</v>
      </c>
      <c r="C13537" s="4" t="s">
        <v>17236</v>
      </c>
    </row>
    <row r="13538" spans="1:3" ht="15.75" customHeight="1">
      <c r="A13538" s="4">
        <v>13536</v>
      </c>
      <c r="B13538" s="4" t="s">
        <v>17233</v>
      </c>
      <c r="C13538" s="4" t="s">
        <v>17237</v>
      </c>
    </row>
    <row r="13539" spans="1:3" ht="15.75" customHeight="1">
      <c r="A13539" s="4">
        <v>13537</v>
      </c>
      <c r="B13539" s="4" t="s">
        <v>17233</v>
      </c>
      <c r="C13539" s="4" t="s">
        <v>17238</v>
      </c>
    </row>
    <row r="13540" spans="1:3" ht="15.75" customHeight="1">
      <c r="A13540" s="4">
        <v>13538</v>
      </c>
      <c r="B13540" s="4" t="s">
        <v>17233</v>
      </c>
      <c r="C13540" s="4" t="s">
        <v>17239</v>
      </c>
    </row>
    <row r="13541" spans="1:3" ht="15.75" customHeight="1">
      <c r="A13541" s="4">
        <v>13539</v>
      </c>
      <c r="B13541" s="4" t="s">
        <v>17233</v>
      </c>
      <c r="C13541" s="4" t="s">
        <v>17240</v>
      </c>
    </row>
    <row r="13542" spans="1:3" ht="15.75" customHeight="1">
      <c r="A13542" s="4">
        <v>13540</v>
      </c>
      <c r="B13542" s="4" t="s">
        <v>17233</v>
      </c>
      <c r="C13542" s="4" t="s">
        <v>17241</v>
      </c>
    </row>
    <row r="13543" spans="1:3" ht="15.75" customHeight="1">
      <c r="A13543" s="4">
        <v>13541</v>
      </c>
      <c r="B13543" s="4" t="s">
        <v>17242</v>
      </c>
      <c r="C13543" s="4" t="s">
        <v>17243</v>
      </c>
    </row>
    <row r="13544" spans="1:3" ht="15.75" customHeight="1">
      <c r="A13544" s="4">
        <v>13542</v>
      </c>
      <c r="B13544" s="4" t="s">
        <v>17242</v>
      </c>
      <c r="C13544" s="4" t="s">
        <v>17244</v>
      </c>
    </row>
    <row r="13545" spans="1:3" ht="15.75" customHeight="1">
      <c r="A13545" s="4">
        <v>13543</v>
      </c>
      <c r="B13545" s="4" t="s">
        <v>17242</v>
      </c>
      <c r="C13545" s="4" t="s">
        <v>17245</v>
      </c>
    </row>
    <row r="13546" spans="1:3" ht="15.75" customHeight="1">
      <c r="A13546" s="4">
        <v>13544</v>
      </c>
      <c r="B13546" s="4" t="s">
        <v>17242</v>
      </c>
      <c r="C13546" s="4" t="s">
        <v>17246</v>
      </c>
    </row>
    <row r="13547" spans="1:3" ht="15.75" customHeight="1">
      <c r="A13547" s="4">
        <v>13545</v>
      </c>
      <c r="B13547" s="4" t="s">
        <v>17242</v>
      </c>
      <c r="C13547" s="4" t="s">
        <v>17247</v>
      </c>
    </row>
    <row r="13548" spans="1:3" ht="15.75" customHeight="1">
      <c r="A13548" s="4">
        <v>13546</v>
      </c>
      <c r="B13548" s="4" t="s">
        <v>17242</v>
      </c>
      <c r="C13548" s="4" t="s">
        <v>17248</v>
      </c>
    </row>
    <row r="13549" spans="1:3" ht="15.75" customHeight="1">
      <c r="A13549" s="4">
        <v>13547</v>
      </c>
      <c r="B13549" s="4" t="s">
        <v>17242</v>
      </c>
      <c r="C13549" s="4" t="s">
        <v>17249</v>
      </c>
    </row>
    <row r="13550" spans="1:3" ht="15.75" customHeight="1">
      <c r="A13550" s="4">
        <v>13548</v>
      </c>
      <c r="B13550" s="4" t="s">
        <v>17242</v>
      </c>
      <c r="C13550" s="4" t="s">
        <v>17250</v>
      </c>
    </row>
    <row r="13551" spans="1:3" ht="15.75" customHeight="1">
      <c r="A13551" s="4">
        <v>13549</v>
      </c>
      <c r="B13551" s="4" t="s">
        <v>17242</v>
      </c>
      <c r="C13551" s="4" t="s">
        <v>17251</v>
      </c>
    </row>
    <row r="13552" spans="1:3" ht="15.75" customHeight="1">
      <c r="A13552" s="4">
        <v>13550</v>
      </c>
      <c r="B13552" s="4" t="s">
        <v>17242</v>
      </c>
      <c r="C13552" s="4" t="s">
        <v>17252</v>
      </c>
    </row>
    <row r="13553" spans="1:3" ht="15.75" customHeight="1">
      <c r="A13553" s="4">
        <v>13551</v>
      </c>
      <c r="B13553" s="4" t="s">
        <v>17242</v>
      </c>
      <c r="C13553" s="4" t="s">
        <v>17253</v>
      </c>
    </row>
    <row r="13554" spans="1:3" ht="15.75" customHeight="1">
      <c r="A13554" s="4">
        <v>13552</v>
      </c>
      <c r="B13554" s="4" t="s">
        <v>17242</v>
      </c>
      <c r="C13554" s="4" t="s">
        <v>17254</v>
      </c>
    </row>
    <row r="13555" spans="1:3" ht="15.75" customHeight="1">
      <c r="A13555" s="4">
        <v>13553</v>
      </c>
      <c r="B13555" s="4" t="s">
        <v>17242</v>
      </c>
      <c r="C13555" s="4" t="s">
        <v>17255</v>
      </c>
    </row>
    <row r="13556" spans="1:3" ht="15.75" customHeight="1">
      <c r="A13556" s="4">
        <v>13554</v>
      </c>
      <c r="B13556" s="4" t="s">
        <v>17242</v>
      </c>
      <c r="C13556" s="4" t="s">
        <v>17256</v>
      </c>
    </row>
    <row r="13557" spans="1:3" ht="15.75" customHeight="1">
      <c r="A13557" s="4">
        <v>13555</v>
      </c>
      <c r="B13557" s="4" t="s">
        <v>17242</v>
      </c>
      <c r="C13557" s="4" t="s">
        <v>17257</v>
      </c>
    </row>
    <row r="13558" spans="1:3" ht="15.75" customHeight="1">
      <c r="A13558" s="4">
        <v>13556</v>
      </c>
      <c r="B13558" s="4" t="s">
        <v>17242</v>
      </c>
      <c r="C13558" s="4" t="s">
        <v>17258</v>
      </c>
    </row>
    <row r="13559" spans="1:3" ht="15.75" customHeight="1">
      <c r="A13559" s="4">
        <v>13557</v>
      </c>
      <c r="B13559" s="4" t="s">
        <v>17242</v>
      </c>
      <c r="C13559" s="4" t="s">
        <v>17259</v>
      </c>
    </row>
    <row r="13560" spans="1:3" ht="15.75" customHeight="1">
      <c r="A13560" s="4">
        <v>13558</v>
      </c>
      <c r="B13560" s="4" t="s">
        <v>17242</v>
      </c>
      <c r="C13560" s="4" t="s">
        <v>17260</v>
      </c>
    </row>
    <row r="13561" spans="1:3" ht="15.75" customHeight="1">
      <c r="A13561" s="4">
        <v>13559</v>
      </c>
      <c r="B13561" s="4" t="s">
        <v>17242</v>
      </c>
      <c r="C13561" s="4" t="s">
        <v>17261</v>
      </c>
    </row>
    <row r="13562" spans="1:3" ht="15.75" customHeight="1">
      <c r="A13562" s="4">
        <v>13560</v>
      </c>
      <c r="B13562" s="4" t="s">
        <v>17262</v>
      </c>
      <c r="C13562" s="4" t="s">
        <v>17263</v>
      </c>
    </row>
    <row r="13563" spans="1:3" ht="15.75" customHeight="1">
      <c r="A13563" s="4">
        <v>13561</v>
      </c>
      <c r="B13563" s="4" t="s">
        <v>17262</v>
      </c>
      <c r="C13563" s="4" t="s">
        <v>17264</v>
      </c>
    </row>
    <row r="13564" spans="1:3" ht="15.75" customHeight="1">
      <c r="A13564" s="4">
        <v>13562</v>
      </c>
      <c r="B13564" s="4" t="s">
        <v>17262</v>
      </c>
      <c r="C13564" s="4" t="s">
        <v>17265</v>
      </c>
    </row>
    <row r="13565" spans="1:3" ht="15.75" customHeight="1">
      <c r="A13565" s="4">
        <v>13563</v>
      </c>
      <c r="B13565" s="4" t="s">
        <v>17262</v>
      </c>
      <c r="C13565" s="4" t="s">
        <v>17266</v>
      </c>
    </row>
    <row r="13566" spans="1:3" ht="15.75" customHeight="1">
      <c r="A13566" s="4">
        <v>13564</v>
      </c>
      <c r="B13566" s="4" t="s">
        <v>17262</v>
      </c>
      <c r="C13566" s="4" t="s">
        <v>17267</v>
      </c>
    </row>
    <row r="13567" spans="1:3" ht="15.75" customHeight="1">
      <c r="A13567" s="4">
        <v>13565</v>
      </c>
      <c r="B13567" s="4" t="s">
        <v>17262</v>
      </c>
      <c r="C13567" s="4" t="s">
        <v>17268</v>
      </c>
    </row>
    <row r="13568" spans="1:3" ht="15.75" customHeight="1">
      <c r="A13568" s="4">
        <v>13566</v>
      </c>
      <c r="B13568" s="4" t="s">
        <v>17269</v>
      </c>
      <c r="C13568" s="4" t="s">
        <v>17270</v>
      </c>
    </row>
    <row r="13569" spans="1:3" ht="15.75" customHeight="1">
      <c r="A13569" s="4">
        <v>13567</v>
      </c>
      <c r="B13569" s="4" t="s">
        <v>17269</v>
      </c>
      <c r="C13569" s="4" t="s">
        <v>17271</v>
      </c>
    </row>
    <row r="13570" spans="1:3" ht="15.75" customHeight="1">
      <c r="A13570" s="4">
        <v>13568</v>
      </c>
      <c r="B13570" s="4" t="s">
        <v>17269</v>
      </c>
      <c r="C13570" s="4" t="s">
        <v>17272</v>
      </c>
    </row>
    <row r="13571" spans="1:3" ht="15.75" customHeight="1">
      <c r="A13571" s="4">
        <v>13569</v>
      </c>
      <c r="B13571" s="4" t="s">
        <v>1903</v>
      </c>
      <c r="C13571" s="4" t="s">
        <v>17273</v>
      </c>
    </row>
    <row r="13572" spans="1:3" ht="15.75" customHeight="1">
      <c r="A13572" s="4">
        <v>13570</v>
      </c>
      <c r="B13572" s="4" t="s">
        <v>1903</v>
      </c>
      <c r="C13572" s="4" t="s">
        <v>17274</v>
      </c>
    </row>
    <row r="13573" spans="1:3" ht="15.75" customHeight="1">
      <c r="A13573" s="4">
        <v>13571</v>
      </c>
      <c r="B13573" s="4" t="s">
        <v>1903</v>
      </c>
      <c r="C13573" s="4" t="s">
        <v>17275</v>
      </c>
    </row>
    <row r="13574" spans="1:3" ht="15.75" customHeight="1">
      <c r="A13574" s="4">
        <v>13572</v>
      </c>
      <c r="B13574" s="4" t="s">
        <v>1903</v>
      </c>
      <c r="C13574" s="4" t="s">
        <v>17276</v>
      </c>
    </row>
    <row r="13575" spans="1:3" ht="15.75" customHeight="1">
      <c r="A13575" s="4">
        <v>13573</v>
      </c>
      <c r="B13575" s="4" t="s">
        <v>1903</v>
      </c>
      <c r="C13575" s="4" t="s">
        <v>8915</v>
      </c>
    </row>
    <row r="13576" spans="1:3" ht="15.75" customHeight="1">
      <c r="A13576" s="4">
        <v>13574</v>
      </c>
      <c r="B13576" s="4" t="s">
        <v>1903</v>
      </c>
      <c r="C13576" s="4" t="s">
        <v>17277</v>
      </c>
    </row>
    <row r="13577" spans="1:3" ht="15.75" customHeight="1">
      <c r="A13577" s="4">
        <v>13575</v>
      </c>
      <c r="B13577" s="4" t="s">
        <v>1903</v>
      </c>
      <c r="C13577" s="4" t="s">
        <v>17278</v>
      </c>
    </row>
    <row r="13578" spans="1:3" ht="15.75" customHeight="1">
      <c r="A13578" s="4">
        <v>13576</v>
      </c>
      <c r="B13578" s="4" t="s">
        <v>1903</v>
      </c>
      <c r="C13578" s="4" t="s">
        <v>17279</v>
      </c>
    </row>
    <row r="13579" spans="1:3" ht="15.75" customHeight="1">
      <c r="A13579" s="4">
        <v>13577</v>
      </c>
      <c r="B13579" s="4" t="s">
        <v>1903</v>
      </c>
      <c r="C13579" s="4" t="s">
        <v>17280</v>
      </c>
    </row>
    <row r="13580" spans="1:3" ht="15.75" customHeight="1">
      <c r="A13580" s="4">
        <v>13578</v>
      </c>
      <c r="B13580" s="4" t="s">
        <v>1903</v>
      </c>
      <c r="C13580" s="4" t="s">
        <v>17281</v>
      </c>
    </row>
    <row r="13581" spans="1:3" ht="15.75" customHeight="1">
      <c r="A13581" s="4">
        <v>13579</v>
      </c>
      <c r="B13581" s="4" t="s">
        <v>1903</v>
      </c>
      <c r="C13581" s="4" t="s">
        <v>17282</v>
      </c>
    </row>
    <row r="13582" spans="1:3" ht="15.75" customHeight="1">
      <c r="A13582" s="4">
        <v>13580</v>
      </c>
      <c r="B13582" s="4" t="s">
        <v>1903</v>
      </c>
      <c r="C13582" s="4" t="s">
        <v>17283</v>
      </c>
    </row>
    <row r="13583" spans="1:3" ht="15.75" customHeight="1">
      <c r="A13583" s="4">
        <v>13581</v>
      </c>
      <c r="B13583" s="4" t="s">
        <v>1903</v>
      </c>
      <c r="C13583" s="4" t="s">
        <v>17284</v>
      </c>
    </row>
    <row r="13584" spans="1:3" ht="15.75" customHeight="1">
      <c r="A13584" s="4">
        <v>13582</v>
      </c>
      <c r="B13584" s="4" t="s">
        <v>1903</v>
      </c>
      <c r="C13584" s="4" t="s">
        <v>17285</v>
      </c>
    </row>
    <row r="13585" spans="1:3" ht="15.75" customHeight="1">
      <c r="A13585" s="4">
        <v>13583</v>
      </c>
      <c r="B13585" s="4" t="s">
        <v>1903</v>
      </c>
      <c r="C13585" s="4" t="s">
        <v>17286</v>
      </c>
    </row>
    <row r="13586" spans="1:3" ht="15.75" customHeight="1">
      <c r="A13586" s="4">
        <v>13584</v>
      </c>
      <c r="B13586" s="4" t="s">
        <v>1903</v>
      </c>
      <c r="C13586" s="4" t="s">
        <v>17287</v>
      </c>
    </row>
    <row r="13587" spans="1:3" ht="15.75" customHeight="1">
      <c r="A13587" s="4">
        <v>13585</v>
      </c>
      <c r="B13587" s="4" t="s">
        <v>1903</v>
      </c>
      <c r="C13587" s="4" t="s">
        <v>17288</v>
      </c>
    </row>
    <row r="13588" spans="1:3" ht="15.75" customHeight="1">
      <c r="A13588" s="4">
        <v>13586</v>
      </c>
      <c r="B13588" s="4" t="s">
        <v>1903</v>
      </c>
      <c r="C13588" s="4" t="s">
        <v>17289</v>
      </c>
    </row>
    <row r="13589" spans="1:3" ht="15.75" customHeight="1">
      <c r="A13589" s="4">
        <v>13587</v>
      </c>
      <c r="B13589" s="4" t="s">
        <v>1903</v>
      </c>
      <c r="C13589" s="4" t="s">
        <v>17290</v>
      </c>
    </row>
    <row r="13590" spans="1:3" ht="15.75" customHeight="1">
      <c r="A13590" s="4">
        <v>13588</v>
      </c>
      <c r="B13590" s="4" t="s">
        <v>1903</v>
      </c>
      <c r="C13590" s="4" t="s">
        <v>17291</v>
      </c>
    </row>
    <row r="13591" spans="1:3" ht="15.75" customHeight="1">
      <c r="A13591" s="4">
        <v>13589</v>
      </c>
      <c r="B13591" s="4" t="s">
        <v>1903</v>
      </c>
      <c r="C13591" s="4" t="s">
        <v>17291</v>
      </c>
    </row>
    <row r="13592" spans="1:3" ht="15.75" customHeight="1">
      <c r="A13592" s="4">
        <v>13590</v>
      </c>
      <c r="B13592" s="4" t="s">
        <v>1903</v>
      </c>
      <c r="C13592" s="4" t="s">
        <v>17292</v>
      </c>
    </row>
    <row r="13593" spans="1:3" ht="15.75" customHeight="1">
      <c r="A13593" s="4">
        <v>13591</v>
      </c>
      <c r="B13593" s="4" t="s">
        <v>1903</v>
      </c>
      <c r="C13593" s="4" t="s">
        <v>17292</v>
      </c>
    </row>
    <row r="13594" spans="1:3" ht="15.75" customHeight="1">
      <c r="A13594" s="4">
        <v>13592</v>
      </c>
      <c r="B13594" s="4" t="s">
        <v>1903</v>
      </c>
      <c r="C13594" s="4" t="s">
        <v>17293</v>
      </c>
    </row>
    <row r="13595" spans="1:3" ht="15.75" customHeight="1">
      <c r="A13595" s="4">
        <v>13593</v>
      </c>
      <c r="B13595" s="4" t="s">
        <v>1903</v>
      </c>
      <c r="C13595" s="4" t="s">
        <v>17294</v>
      </c>
    </row>
    <row r="13596" spans="1:3" ht="15.75" customHeight="1">
      <c r="A13596" s="4">
        <v>13594</v>
      </c>
      <c r="B13596" s="4" t="s">
        <v>1903</v>
      </c>
      <c r="C13596" s="4" t="s">
        <v>17295</v>
      </c>
    </row>
    <row r="13597" spans="1:3" ht="15.75" customHeight="1">
      <c r="A13597" s="4">
        <v>13595</v>
      </c>
      <c r="B13597" s="4" t="s">
        <v>1903</v>
      </c>
      <c r="C13597" s="4" t="s">
        <v>17296</v>
      </c>
    </row>
    <row r="13598" spans="1:3" ht="15.75" customHeight="1">
      <c r="A13598" s="4">
        <v>13596</v>
      </c>
      <c r="B13598" s="4" t="s">
        <v>17297</v>
      </c>
      <c r="C13598" s="4" t="s">
        <v>17298</v>
      </c>
    </row>
    <row r="13599" spans="1:3" ht="15.75" customHeight="1">
      <c r="A13599" s="4">
        <v>13597</v>
      </c>
      <c r="B13599" s="4" t="s">
        <v>17299</v>
      </c>
      <c r="C13599" s="4" t="s">
        <v>17300</v>
      </c>
    </row>
    <row r="13600" spans="1:3" ht="15.75" customHeight="1">
      <c r="A13600" s="4">
        <v>13598</v>
      </c>
      <c r="B13600" s="4" t="s">
        <v>17299</v>
      </c>
      <c r="C13600" s="4" t="s">
        <v>17301</v>
      </c>
    </row>
    <row r="13601" spans="1:3" ht="15.75" customHeight="1">
      <c r="A13601" s="4">
        <v>13599</v>
      </c>
      <c r="B13601" s="4" t="s">
        <v>17299</v>
      </c>
      <c r="C13601" s="4" t="s">
        <v>17302</v>
      </c>
    </row>
    <row r="13602" spans="1:3" ht="15.75" customHeight="1">
      <c r="A13602" s="4">
        <v>13600</v>
      </c>
      <c r="B13602" s="4" t="s">
        <v>17303</v>
      </c>
      <c r="C13602" s="4" t="s">
        <v>17304</v>
      </c>
    </row>
    <row r="13603" spans="1:3" ht="15.75" customHeight="1">
      <c r="A13603" s="4">
        <v>13601</v>
      </c>
      <c r="B13603" s="4" t="s">
        <v>6838</v>
      </c>
      <c r="C13603" s="4" t="s">
        <v>8414</v>
      </c>
    </row>
    <row r="13604" spans="1:3" ht="15.75" customHeight="1">
      <c r="A13604" s="4">
        <v>13602</v>
      </c>
      <c r="B13604" s="4" t="s">
        <v>6839</v>
      </c>
      <c r="C13604" s="4" t="s">
        <v>8414</v>
      </c>
    </row>
    <row r="13605" spans="1:3" ht="15.75" customHeight="1">
      <c r="A13605" s="4">
        <v>13603</v>
      </c>
      <c r="B13605" s="4" t="s">
        <v>4884</v>
      </c>
      <c r="C13605" s="4" t="s">
        <v>17305</v>
      </c>
    </row>
    <row r="13606" spans="1:3" ht="15.75" customHeight="1">
      <c r="A13606" s="4">
        <v>13604</v>
      </c>
      <c r="B13606" s="4" t="s">
        <v>4884</v>
      </c>
      <c r="C13606" s="4" t="s">
        <v>17305</v>
      </c>
    </row>
    <row r="13607" spans="1:3" ht="15.75" customHeight="1">
      <c r="A13607" s="4">
        <v>13605</v>
      </c>
      <c r="B13607" s="4" t="s">
        <v>4884</v>
      </c>
      <c r="C13607" s="4" t="s">
        <v>17306</v>
      </c>
    </row>
    <row r="13608" spans="1:3" ht="15.75" customHeight="1">
      <c r="A13608" s="4">
        <v>13606</v>
      </c>
      <c r="B13608" s="4" t="s">
        <v>4884</v>
      </c>
      <c r="C13608" s="4" t="s">
        <v>17307</v>
      </c>
    </row>
    <row r="13609" spans="1:3" ht="15.75" customHeight="1">
      <c r="A13609" s="4">
        <v>13607</v>
      </c>
      <c r="B13609" s="4" t="s">
        <v>4884</v>
      </c>
      <c r="C13609" s="4" t="s">
        <v>17307</v>
      </c>
    </row>
    <row r="13610" spans="1:3" ht="15.75" customHeight="1">
      <c r="A13610" s="4">
        <v>13608</v>
      </c>
      <c r="B13610" s="4" t="s">
        <v>4884</v>
      </c>
      <c r="C13610" s="4" t="s">
        <v>17308</v>
      </c>
    </row>
    <row r="13611" spans="1:3" ht="15.75" customHeight="1">
      <c r="A13611" s="4">
        <v>13609</v>
      </c>
      <c r="B13611" s="4" t="s">
        <v>4884</v>
      </c>
      <c r="C13611" s="4" t="s">
        <v>17308</v>
      </c>
    </row>
    <row r="13612" spans="1:3" ht="15.75" customHeight="1">
      <c r="A13612" s="4">
        <v>13610</v>
      </c>
      <c r="B13612" s="4" t="s">
        <v>4884</v>
      </c>
      <c r="C13612" s="4" t="s">
        <v>17309</v>
      </c>
    </row>
    <row r="13613" spans="1:3" ht="15.75" customHeight="1">
      <c r="A13613" s="4">
        <v>13611</v>
      </c>
      <c r="B13613" s="4" t="s">
        <v>4884</v>
      </c>
      <c r="C13613" s="4" t="s">
        <v>17310</v>
      </c>
    </row>
    <row r="13614" spans="1:3" ht="15.75" customHeight="1">
      <c r="A13614" s="4">
        <v>13612</v>
      </c>
      <c r="B13614" s="4" t="s">
        <v>4884</v>
      </c>
      <c r="C13614" s="4" t="s">
        <v>17310</v>
      </c>
    </row>
    <row r="13615" spans="1:3" ht="15.75" customHeight="1">
      <c r="A13615" s="4">
        <v>13613</v>
      </c>
      <c r="B13615" s="4" t="s">
        <v>4884</v>
      </c>
      <c r="C13615" s="4" t="s">
        <v>17311</v>
      </c>
    </row>
    <row r="13616" spans="1:3" ht="15.75" customHeight="1">
      <c r="A13616" s="4">
        <v>13614</v>
      </c>
      <c r="B13616" s="4" t="s">
        <v>4884</v>
      </c>
      <c r="C13616" s="4" t="s">
        <v>17311</v>
      </c>
    </row>
    <row r="13617" spans="1:3" ht="15.75" customHeight="1">
      <c r="A13617" s="4">
        <v>13615</v>
      </c>
      <c r="B13617" s="4" t="s">
        <v>4884</v>
      </c>
      <c r="C13617" s="4" t="s">
        <v>17312</v>
      </c>
    </row>
    <row r="13618" spans="1:3" ht="15.75" customHeight="1">
      <c r="A13618" s="4">
        <v>13616</v>
      </c>
      <c r="B13618" s="4" t="s">
        <v>4884</v>
      </c>
      <c r="C13618" s="4" t="s">
        <v>17312</v>
      </c>
    </row>
    <row r="13619" spans="1:3" ht="15.75" customHeight="1">
      <c r="A13619" s="4">
        <v>13617</v>
      </c>
      <c r="B13619" s="4" t="s">
        <v>4884</v>
      </c>
      <c r="C13619" s="4" t="s">
        <v>17313</v>
      </c>
    </row>
    <row r="13620" spans="1:3" ht="15.75" customHeight="1">
      <c r="A13620" s="4">
        <v>13618</v>
      </c>
      <c r="B13620" s="4" t="s">
        <v>4884</v>
      </c>
      <c r="C13620" s="4" t="s">
        <v>17313</v>
      </c>
    </row>
    <row r="13621" spans="1:3" ht="15.75" customHeight="1">
      <c r="A13621" s="4">
        <v>13619</v>
      </c>
      <c r="B13621" s="4" t="s">
        <v>4884</v>
      </c>
      <c r="C13621" s="4" t="s">
        <v>17314</v>
      </c>
    </row>
    <row r="13622" spans="1:3" ht="15.75" customHeight="1">
      <c r="A13622" s="4">
        <v>13620</v>
      </c>
      <c r="B13622" s="4" t="s">
        <v>4884</v>
      </c>
      <c r="C13622" s="4" t="s">
        <v>17314</v>
      </c>
    </row>
    <row r="13623" spans="1:3" ht="15.75" customHeight="1">
      <c r="A13623" s="4">
        <v>13621</v>
      </c>
      <c r="B13623" s="4" t="s">
        <v>4884</v>
      </c>
      <c r="C13623" s="4" t="s">
        <v>17315</v>
      </c>
    </row>
    <row r="13624" spans="1:3" ht="15.75" customHeight="1">
      <c r="A13624" s="4">
        <v>13622</v>
      </c>
      <c r="B13624" s="4" t="s">
        <v>4884</v>
      </c>
      <c r="C13624" s="4" t="s">
        <v>17315</v>
      </c>
    </row>
    <row r="13625" spans="1:3" ht="15.75" customHeight="1">
      <c r="A13625" s="4">
        <v>13623</v>
      </c>
      <c r="B13625" s="4" t="s">
        <v>17316</v>
      </c>
      <c r="C13625" s="4" t="s">
        <v>17317</v>
      </c>
    </row>
    <row r="13626" spans="1:3" ht="15.75" customHeight="1">
      <c r="A13626" s="4">
        <v>13624</v>
      </c>
      <c r="B13626" s="4" t="s">
        <v>17316</v>
      </c>
      <c r="C13626" s="4" t="s">
        <v>17318</v>
      </c>
    </row>
    <row r="13627" spans="1:3" ht="15.75" customHeight="1">
      <c r="A13627" s="4">
        <v>13625</v>
      </c>
      <c r="B13627" s="4" t="s">
        <v>17316</v>
      </c>
      <c r="C13627" s="4" t="s">
        <v>17319</v>
      </c>
    </row>
    <row r="13628" spans="1:3" ht="15.75" customHeight="1">
      <c r="A13628" s="4">
        <v>13626</v>
      </c>
      <c r="B13628" s="4" t="s">
        <v>17316</v>
      </c>
      <c r="C13628" s="4" t="s">
        <v>17320</v>
      </c>
    </row>
    <row r="13629" spans="1:3" ht="15.75" customHeight="1">
      <c r="A13629" s="4">
        <v>13627</v>
      </c>
      <c r="B13629" s="4" t="s">
        <v>17316</v>
      </c>
      <c r="C13629" s="4" t="s">
        <v>17321</v>
      </c>
    </row>
    <row r="13630" spans="1:3" ht="15.75" customHeight="1">
      <c r="A13630" s="4">
        <v>13628</v>
      </c>
      <c r="B13630" s="4" t="s">
        <v>17316</v>
      </c>
      <c r="C13630" s="4" t="s">
        <v>17322</v>
      </c>
    </row>
    <row r="13631" spans="1:3" ht="15.75" customHeight="1">
      <c r="A13631" s="4">
        <v>13629</v>
      </c>
      <c r="B13631" s="4" t="s">
        <v>75</v>
      </c>
      <c r="C13631" s="4" t="s">
        <v>17323</v>
      </c>
    </row>
    <row r="13632" spans="1:3" ht="15.75" customHeight="1">
      <c r="A13632" s="4">
        <v>13630</v>
      </c>
      <c r="B13632" s="4" t="s">
        <v>75</v>
      </c>
      <c r="C13632" s="4" t="s">
        <v>17324</v>
      </c>
    </row>
    <row r="13633" spans="1:3" ht="15.75" customHeight="1">
      <c r="A13633" s="4">
        <v>13631</v>
      </c>
      <c r="B13633" s="4" t="s">
        <v>75</v>
      </c>
      <c r="C13633" s="4" t="s">
        <v>17325</v>
      </c>
    </row>
    <row r="13634" spans="1:3" ht="15.75" customHeight="1">
      <c r="A13634" s="4">
        <v>13632</v>
      </c>
      <c r="B13634" s="4" t="s">
        <v>75</v>
      </c>
      <c r="C13634" s="4" t="s">
        <v>17326</v>
      </c>
    </row>
    <row r="13635" spans="1:3" ht="15.75" customHeight="1">
      <c r="A13635" s="4">
        <v>13633</v>
      </c>
      <c r="B13635" s="4" t="s">
        <v>75</v>
      </c>
      <c r="C13635" s="4" t="s">
        <v>17327</v>
      </c>
    </row>
    <row r="13636" spans="1:3" ht="15.75" customHeight="1">
      <c r="A13636" s="4">
        <v>13634</v>
      </c>
      <c r="B13636" s="4" t="s">
        <v>75</v>
      </c>
      <c r="C13636" s="4" t="s">
        <v>17327</v>
      </c>
    </row>
    <row r="13637" spans="1:3" ht="15.75" customHeight="1">
      <c r="A13637" s="4">
        <v>13635</v>
      </c>
      <c r="B13637" s="4" t="s">
        <v>75</v>
      </c>
      <c r="C13637" s="4" t="s">
        <v>17323</v>
      </c>
    </row>
    <row r="13638" spans="1:3" ht="15.75" customHeight="1">
      <c r="A13638" s="4">
        <v>13636</v>
      </c>
      <c r="B13638" s="4" t="s">
        <v>75</v>
      </c>
      <c r="C13638" s="4" t="s">
        <v>17324</v>
      </c>
    </row>
    <row r="13639" spans="1:3" ht="15.75" customHeight="1">
      <c r="A13639" s="4">
        <v>13637</v>
      </c>
      <c r="B13639" s="4" t="s">
        <v>75</v>
      </c>
      <c r="C13639" s="4" t="s">
        <v>17325</v>
      </c>
    </row>
    <row r="13640" spans="1:3" ht="15.75" customHeight="1">
      <c r="A13640" s="4">
        <v>13638</v>
      </c>
      <c r="B13640" s="4" t="s">
        <v>75</v>
      </c>
      <c r="C13640" s="4" t="s">
        <v>17326</v>
      </c>
    </row>
    <row r="13641" spans="1:3" ht="15.75" customHeight="1">
      <c r="A13641" s="4">
        <v>13639</v>
      </c>
      <c r="B13641" s="4" t="s">
        <v>75</v>
      </c>
      <c r="C13641" s="4" t="s">
        <v>17327</v>
      </c>
    </row>
    <row r="13642" spans="1:3" ht="15.75" customHeight="1">
      <c r="A13642" s="4">
        <v>13640</v>
      </c>
      <c r="B13642" s="4" t="s">
        <v>17328</v>
      </c>
      <c r="C13642" s="4" t="s">
        <v>17329</v>
      </c>
    </row>
    <row r="13643" spans="1:3" ht="15.75" customHeight="1">
      <c r="A13643" s="4">
        <v>13641</v>
      </c>
      <c r="B13643" s="4" t="s">
        <v>17330</v>
      </c>
      <c r="C13643" s="4" t="s">
        <v>17331</v>
      </c>
    </row>
    <row r="13644" spans="1:3" ht="15.75" customHeight="1">
      <c r="A13644" s="4">
        <v>13642</v>
      </c>
      <c r="B13644" s="4" t="s">
        <v>69</v>
      </c>
      <c r="C13644" s="4" t="s">
        <v>17332</v>
      </c>
    </row>
    <row r="13645" spans="1:3" ht="15.75" customHeight="1">
      <c r="A13645" s="4">
        <v>13643</v>
      </c>
      <c r="B13645" s="4" t="s">
        <v>69</v>
      </c>
      <c r="C13645" s="4" t="s">
        <v>17333</v>
      </c>
    </row>
    <row r="13646" spans="1:3" ht="15.75" customHeight="1">
      <c r="A13646" s="4">
        <v>13644</v>
      </c>
      <c r="B13646" s="4" t="s">
        <v>69</v>
      </c>
      <c r="C13646" s="4" t="s">
        <v>17334</v>
      </c>
    </row>
    <row r="13647" spans="1:3" ht="15.75" customHeight="1">
      <c r="A13647" s="4">
        <v>13645</v>
      </c>
      <c r="B13647" s="4" t="s">
        <v>69</v>
      </c>
      <c r="C13647" s="4" t="s">
        <v>17335</v>
      </c>
    </row>
    <row r="13648" spans="1:3" ht="15.75" customHeight="1">
      <c r="A13648" s="4">
        <v>13646</v>
      </c>
      <c r="B13648" s="4" t="s">
        <v>71</v>
      </c>
      <c r="C13648" s="4" t="s">
        <v>17336</v>
      </c>
    </row>
    <row r="13649" spans="1:3" ht="15.75" customHeight="1">
      <c r="A13649" s="4">
        <v>13647</v>
      </c>
      <c r="B13649" s="4" t="s">
        <v>71</v>
      </c>
      <c r="C13649" s="4" t="s">
        <v>17337</v>
      </c>
    </row>
    <row r="13650" spans="1:3" ht="15.75" customHeight="1">
      <c r="A13650" s="4">
        <v>13648</v>
      </c>
      <c r="B13650" s="4" t="s">
        <v>71</v>
      </c>
      <c r="C13650" s="4" t="s">
        <v>17337</v>
      </c>
    </row>
    <row r="13651" spans="1:3" ht="15.75" customHeight="1">
      <c r="A13651" s="4">
        <v>13649</v>
      </c>
      <c r="B13651" s="4" t="s">
        <v>71</v>
      </c>
      <c r="C13651" s="4" t="s">
        <v>17338</v>
      </c>
    </row>
    <row r="13652" spans="1:3" ht="15.75" customHeight="1">
      <c r="A13652" s="4">
        <v>13650</v>
      </c>
      <c r="B13652" s="4" t="s">
        <v>71</v>
      </c>
      <c r="C13652" s="4" t="s">
        <v>17338</v>
      </c>
    </row>
    <row r="13653" spans="1:3" ht="15.75" customHeight="1">
      <c r="A13653" s="4">
        <v>13651</v>
      </c>
      <c r="B13653" s="4" t="s">
        <v>71</v>
      </c>
      <c r="C13653" s="4" t="s">
        <v>17339</v>
      </c>
    </row>
    <row r="13654" spans="1:3" ht="15.75" customHeight="1">
      <c r="A13654" s="4">
        <v>13652</v>
      </c>
      <c r="B13654" s="4" t="s">
        <v>71</v>
      </c>
      <c r="C13654" s="4" t="s">
        <v>17339</v>
      </c>
    </row>
    <row r="13655" spans="1:3" ht="15.75" customHeight="1">
      <c r="A13655" s="4">
        <v>13653</v>
      </c>
      <c r="B13655" s="4" t="s">
        <v>71</v>
      </c>
      <c r="C13655" s="4" t="s">
        <v>17340</v>
      </c>
    </row>
    <row r="13656" spans="1:3" ht="15.75" customHeight="1">
      <c r="A13656" s="4">
        <v>13654</v>
      </c>
      <c r="B13656" s="4" t="s">
        <v>71</v>
      </c>
      <c r="C13656" s="4" t="s">
        <v>17340</v>
      </c>
    </row>
    <row r="13657" spans="1:3" ht="15.75" customHeight="1">
      <c r="A13657" s="4">
        <v>13655</v>
      </c>
      <c r="B13657" s="4" t="s">
        <v>71</v>
      </c>
      <c r="C13657" s="4" t="s">
        <v>17336</v>
      </c>
    </row>
    <row r="13658" spans="1:3" ht="15.75" customHeight="1">
      <c r="A13658" s="4">
        <v>13656</v>
      </c>
      <c r="B13658" s="4" t="s">
        <v>71</v>
      </c>
      <c r="C13658" s="4" t="s">
        <v>17336</v>
      </c>
    </row>
    <row r="13659" spans="1:3" ht="15.75" customHeight="1">
      <c r="A13659" s="4">
        <v>13657</v>
      </c>
      <c r="B13659" s="4" t="s">
        <v>71</v>
      </c>
      <c r="C13659" s="4" t="s">
        <v>17341</v>
      </c>
    </row>
    <row r="13660" spans="1:3" ht="15.75" customHeight="1">
      <c r="A13660" s="4">
        <v>13658</v>
      </c>
      <c r="B13660" s="4" t="s">
        <v>71</v>
      </c>
      <c r="C13660" s="4" t="s">
        <v>17341</v>
      </c>
    </row>
    <row r="13661" spans="1:3" ht="15.75" customHeight="1">
      <c r="A13661" s="4">
        <v>13659</v>
      </c>
      <c r="B13661" s="4" t="s">
        <v>71</v>
      </c>
      <c r="C13661" s="4" t="s">
        <v>17342</v>
      </c>
    </row>
    <row r="13662" spans="1:3" ht="15.75" customHeight="1">
      <c r="A13662" s="4">
        <v>13660</v>
      </c>
      <c r="B13662" s="4" t="s">
        <v>71</v>
      </c>
      <c r="C13662" s="4" t="s">
        <v>17343</v>
      </c>
    </row>
    <row r="13663" spans="1:3" ht="15.75" customHeight="1">
      <c r="A13663" s="4">
        <v>13661</v>
      </c>
      <c r="B13663" s="4" t="s">
        <v>71</v>
      </c>
      <c r="C13663" s="4" t="s">
        <v>17344</v>
      </c>
    </row>
    <row r="13664" spans="1:3" ht="15.75" customHeight="1">
      <c r="A13664" s="4">
        <v>13662</v>
      </c>
      <c r="B13664" s="4" t="s">
        <v>71</v>
      </c>
      <c r="C13664" s="4" t="s">
        <v>17345</v>
      </c>
    </row>
    <row r="13665" spans="1:3" ht="15.75" customHeight="1">
      <c r="A13665" s="4">
        <v>13663</v>
      </c>
      <c r="B13665" s="4" t="s">
        <v>71</v>
      </c>
      <c r="C13665" s="4" t="s">
        <v>17346</v>
      </c>
    </row>
    <row r="13666" spans="1:3" ht="15.75" customHeight="1">
      <c r="A13666" s="4">
        <v>13664</v>
      </c>
      <c r="B13666" s="4" t="s">
        <v>71</v>
      </c>
      <c r="C13666" s="4" t="s">
        <v>17347</v>
      </c>
    </row>
    <row r="13667" spans="1:3" ht="15.75" customHeight="1">
      <c r="A13667" s="4">
        <v>13665</v>
      </c>
      <c r="B13667" s="4" t="s">
        <v>71</v>
      </c>
      <c r="C13667" s="4" t="s">
        <v>17348</v>
      </c>
    </row>
    <row r="13668" spans="1:3" ht="15.75" customHeight="1">
      <c r="A13668" s="4">
        <v>13666</v>
      </c>
      <c r="B13668" s="4" t="s">
        <v>71</v>
      </c>
      <c r="C13668" s="4" t="s">
        <v>17349</v>
      </c>
    </row>
    <row r="13669" spans="1:3" ht="15.75" customHeight="1">
      <c r="A13669" s="4">
        <v>13667</v>
      </c>
      <c r="B13669" s="4" t="s">
        <v>17350</v>
      </c>
      <c r="C13669" s="4" t="s">
        <v>17351</v>
      </c>
    </row>
    <row r="13670" spans="1:3" ht="15.75" customHeight="1">
      <c r="A13670" s="4">
        <v>13668</v>
      </c>
      <c r="B13670" s="4" t="s">
        <v>17352</v>
      </c>
      <c r="C13670" s="4" t="s">
        <v>17353</v>
      </c>
    </row>
    <row r="13671" spans="1:3" ht="15.75" customHeight="1">
      <c r="A13671" s="4">
        <v>13669</v>
      </c>
      <c r="B13671" s="4" t="s">
        <v>17354</v>
      </c>
      <c r="C13671" s="4" t="s">
        <v>17355</v>
      </c>
    </row>
    <row r="13672" spans="1:3" ht="15.75" customHeight="1">
      <c r="A13672" s="4">
        <v>13670</v>
      </c>
      <c r="B13672" s="4" t="s">
        <v>17354</v>
      </c>
      <c r="C13672" s="4" t="s">
        <v>17356</v>
      </c>
    </row>
    <row r="13673" spans="1:3" ht="15.75" customHeight="1">
      <c r="A13673" s="4">
        <v>13671</v>
      </c>
      <c r="B13673" s="4" t="s">
        <v>2002</v>
      </c>
      <c r="C13673" s="4" t="s">
        <v>17357</v>
      </c>
    </row>
    <row r="13674" spans="1:3" ht="15.75" customHeight="1">
      <c r="A13674" s="4">
        <v>13672</v>
      </c>
      <c r="B13674" s="4" t="s">
        <v>2002</v>
      </c>
      <c r="C13674" s="4" t="s">
        <v>17358</v>
      </c>
    </row>
    <row r="13675" spans="1:3" ht="15.75" customHeight="1">
      <c r="A13675" s="4">
        <v>13673</v>
      </c>
      <c r="B13675" s="4" t="s">
        <v>4951</v>
      </c>
      <c r="C13675" s="4" t="s">
        <v>17359</v>
      </c>
    </row>
    <row r="13676" spans="1:3" ht="15.75" customHeight="1">
      <c r="A13676" s="4">
        <v>13674</v>
      </c>
      <c r="B13676" s="4" t="s">
        <v>17360</v>
      </c>
      <c r="C13676" s="4" t="s">
        <v>17361</v>
      </c>
    </row>
    <row r="13677" spans="1:3" ht="15.75" customHeight="1">
      <c r="A13677" s="4">
        <v>13675</v>
      </c>
      <c r="B13677" s="4" t="s">
        <v>17360</v>
      </c>
      <c r="C13677" s="4" t="s">
        <v>17362</v>
      </c>
    </row>
    <row r="13678" spans="1:3" ht="15.75" customHeight="1">
      <c r="A13678" s="4">
        <v>13676</v>
      </c>
      <c r="B13678" s="4" t="s">
        <v>2531</v>
      </c>
      <c r="C13678" s="4" t="s">
        <v>17363</v>
      </c>
    </row>
    <row r="13679" spans="1:3" ht="15.75" customHeight="1">
      <c r="A13679" s="4">
        <v>13677</v>
      </c>
      <c r="B13679" s="4" t="s">
        <v>7810</v>
      </c>
      <c r="C13679" s="4" t="s">
        <v>17364</v>
      </c>
    </row>
    <row r="13680" spans="1:3" ht="15.75" customHeight="1">
      <c r="A13680" s="4">
        <v>13678</v>
      </c>
      <c r="B13680" s="4" t="s">
        <v>7810</v>
      </c>
      <c r="C13680" s="4" t="s">
        <v>17365</v>
      </c>
    </row>
    <row r="13681" spans="1:3" ht="15.75" customHeight="1">
      <c r="A13681" s="4">
        <v>13679</v>
      </c>
      <c r="B13681" s="4" t="s">
        <v>5642</v>
      </c>
      <c r="C13681" s="4" t="s">
        <v>17366</v>
      </c>
    </row>
    <row r="13682" spans="1:3" ht="15.75" customHeight="1">
      <c r="A13682" s="4">
        <v>13680</v>
      </c>
      <c r="B13682" s="4" t="s">
        <v>5642</v>
      </c>
      <c r="C13682" s="4" t="s">
        <v>17367</v>
      </c>
    </row>
    <row r="13683" spans="1:3" ht="15.75" customHeight="1">
      <c r="A13683" s="4">
        <v>13681</v>
      </c>
      <c r="B13683" s="4" t="s">
        <v>2704</v>
      </c>
      <c r="C13683" s="4" t="s">
        <v>17368</v>
      </c>
    </row>
    <row r="13684" spans="1:3" ht="15.75" customHeight="1">
      <c r="A13684" s="4">
        <v>13682</v>
      </c>
      <c r="B13684" s="4" t="s">
        <v>2704</v>
      </c>
      <c r="C13684" s="4" t="s">
        <v>17369</v>
      </c>
    </row>
    <row r="13685" spans="1:3" ht="15.75" customHeight="1">
      <c r="A13685" s="4">
        <v>13683</v>
      </c>
      <c r="B13685" s="4" t="s">
        <v>17370</v>
      </c>
      <c r="C13685" s="4" t="s">
        <v>17371</v>
      </c>
    </row>
    <row r="13686" spans="1:3" ht="15.75" customHeight="1">
      <c r="A13686" s="4">
        <v>13684</v>
      </c>
      <c r="B13686" s="4" t="s">
        <v>17370</v>
      </c>
      <c r="C13686" s="4" t="s">
        <v>17372</v>
      </c>
    </row>
    <row r="13687" spans="1:3" ht="15.75" customHeight="1">
      <c r="A13687" s="4">
        <v>13685</v>
      </c>
      <c r="B13687" s="4" t="s">
        <v>17373</v>
      </c>
      <c r="C13687" s="4" t="s">
        <v>17374</v>
      </c>
    </row>
    <row r="13688" spans="1:3" ht="15.75" customHeight="1">
      <c r="A13688" s="4">
        <v>13686</v>
      </c>
      <c r="B13688" s="4" t="s">
        <v>17375</v>
      </c>
      <c r="C13688" s="4" t="s">
        <v>17376</v>
      </c>
    </row>
    <row r="13689" spans="1:3" ht="15.75" customHeight="1">
      <c r="A13689" s="4">
        <v>13687</v>
      </c>
      <c r="B13689" s="4" t="s">
        <v>17377</v>
      </c>
      <c r="C13689" s="4" t="s">
        <v>17378</v>
      </c>
    </row>
    <row r="13690" spans="1:3" ht="15.75" customHeight="1">
      <c r="A13690" s="4">
        <v>13688</v>
      </c>
      <c r="B13690" s="4" t="s">
        <v>17379</v>
      </c>
      <c r="C13690" s="4" t="s">
        <v>17380</v>
      </c>
    </row>
    <row r="13691" spans="1:3" ht="15.75" customHeight="1">
      <c r="A13691" s="4">
        <v>13689</v>
      </c>
      <c r="B13691" s="4" t="s">
        <v>2530</v>
      </c>
      <c r="C13691" s="4" t="s">
        <v>17381</v>
      </c>
    </row>
    <row r="13692" spans="1:3" ht="15.75" customHeight="1">
      <c r="A13692" s="4">
        <v>13690</v>
      </c>
      <c r="B13692" s="4" t="s">
        <v>2530</v>
      </c>
      <c r="C13692" s="4" t="s">
        <v>17382</v>
      </c>
    </row>
    <row r="13693" spans="1:3" ht="15.75" customHeight="1">
      <c r="A13693" s="4">
        <v>13691</v>
      </c>
      <c r="B13693" s="4" t="s">
        <v>2530</v>
      </c>
      <c r="C13693" s="4" t="s">
        <v>17383</v>
      </c>
    </row>
    <row r="13694" spans="1:3" ht="15.75" customHeight="1">
      <c r="A13694" s="4">
        <v>13692</v>
      </c>
      <c r="B13694" s="4" t="s">
        <v>2530</v>
      </c>
      <c r="C13694" s="4" t="s">
        <v>17384</v>
      </c>
    </row>
    <row r="13695" spans="1:3" ht="15.75" customHeight="1">
      <c r="A13695" s="4">
        <v>13693</v>
      </c>
      <c r="B13695" s="4" t="s">
        <v>2529</v>
      </c>
      <c r="C13695" s="4" t="s">
        <v>17385</v>
      </c>
    </row>
    <row r="13696" spans="1:3" ht="15.75" customHeight="1">
      <c r="A13696" s="4">
        <v>13694</v>
      </c>
      <c r="B13696" s="4" t="s">
        <v>17386</v>
      </c>
      <c r="C13696" s="4" t="s">
        <v>17387</v>
      </c>
    </row>
    <row r="13697" spans="1:3" ht="15.75" customHeight="1">
      <c r="A13697" s="4">
        <v>13695</v>
      </c>
      <c r="B13697" s="4" t="s">
        <v>17386</v>
      </c>
      <c r="C13697" s="4" t="s">
        <v>17388</v>
      </c>
    </row>
    <row r="13698" spans="1:3" ht="15.75" customHeight="1">
      <c r="A13698" s="4">
        <v>13696</v>
      </c>
      <c r="B13698" s="4" t="s">
        <v>17386</v>
      </c>
      <c r="C13698" s="4" t="s">
        <v>17389</v>
      </c>
    </row>
    <row r="13699" spans="1:3" ht="15.75" customHeight="1">
      <c r="A13699" s="4">
        <v>13697</v>
      </c>
      <c r="B13699" s="4" t="s">
        <v>17386</v>
      </c>
      <c r="C13699" s="4" t="s">
        <v>17390</v>
      </c>
    </row>
    <row r="13700" spans="1:3" ht="15.75" customHeight="1">
      <c r="A13700" s="4">
        <v>13698</v>
      </c>
      <c r="B13700" s="4" t="s">
        <v>17386</v>
      </c>
      <c r="C13700" s="4" t="s">
        <v>17391</v>
      </c>
    </row>
    <row r="13701" spans="1:3" ht="15.75" customHeight="1">
      <c r="A13701" s="4">
        <v>13699</v>
      </c>
      <c r="B13701" s="4" t="s">
        <v>17392</v>
      </c>
      <c r="C13701" s="4" t="s">
        <v>17393</v>
      </c>
    </row>
    <row r="13702" spans="1:3" ht="15.75" customHeight="1">
      <c r="A13702" s="4">
        <v>13700</v>
      </c>
      <c r="B13702" s="4" t="s">
        <v>17392</v>
      </c>
      <c r="C13702" s="4" t="s">
        <v>17394</v>
      </c>
    </row>
    <row r="13703" spans="1:3" ht="15.75" customHeight="1">
      <c r="A13703" s="4">
        <v>13701</v>
      </c>
      <c r="B13703" s="4" t="s">
        <v>17392</v>
      </c>
      <c r="C13703" s="4" t="s">
        <v>17395</v>
      </c>
    </row>
    <row r="13704" spans="1:3" ht="15.75" customHeight="1">
      <c r="A13704" s="4">
        <v>13702</v>
      </c>
      <c r="B13704" s="4" t="s">
        <v>17392</v>
      </c>
      <c r="C13704" s="4" t="s">
        <v>17396</v>
      </c>
    </row>
    <row r="13705" spans="1:3" ht="15.75" customHeight="1">
      <c r="A13705" s="4">
        <v>13703</v>
      </c>
      <c r="B13705" s="4" t="s">
        <v>17392</v>
      </c>
      <c r="C13705" s="4" t="s">
        <v>17397</v>
      </c>
    </row>
    <row r="13706" spans="1:3" ht="15.75" customHeight="1">
      <c r="A13706" s="4">
        <v>13704</v>
      </c>
      <c r="B13706" s="4" t="s">
        <v>17392</v>
      </c>
      <c r="C13706" s="4" t="s">
        <v>17398</v>
      </c>
    </row>
    <row r="13707" spans="1:3" ht="15.75" customHeight="1">
      <c r="A13707" s="4">
        <v>13705</v>
      </c>
      <c r="B13707" s="4" t="s">
        <v>17399</v>
      </c>
      <c r="C13707" s="4" t="s">
        <v>17400</v>
      </c>
    </row>
    <row r="13708" spans="1:3" ht="15.75" customHeight="1">
      <c r="A13708" s="4">
        <v>13706</v>
      </c>
      <c r="B13708" s="4" t="s">
        <v>17399</v>
      </c>
      <c r="C13708" s="4" t="s">
        <v>17401</v>
      </c>
    </row>
    <row r="13709" spans="1:3" ht="15.75" customHeight="1">
      <c r="A13709" s="4">
        <v>13707</v>
      </c>
      <c r="B13709" s="4" t="s">
        <v>17399</v>
      </c>
      <c r="C13709" s="4" t="s">
        <v>17402</v>
      </c>
    </row>
    <row r="13710" spans="1:3" ht="15.75" customHeight="1">
      <c r="A13710" s="4">
        <v>13708</v>
      </c>
      <c r="B13710" s="4" t="s">
        <v>2158</v>
      </c>
      <c r="C13710" s="4" t="s">
        <v>17403</v>
      </c>
    </row>
    <row r="13711" spans="1:3" ht="15.75" customHeight="1">
      <c r="A13711" s="4">
        <v>13709</v>
      </c>
      <c r="B13711" s="4" t="s">
        <v>2158</v>
      </c>
      <c r="C13711" s="4" t="s">
        <v>17404</v>
      </c>
    </row>
    <row r="13712" spans="1:3" ht="15.75" customHeight="1">
      <c r="A13712" s="4">
        <v>13710</v>
      </c>
      <c r="B13712" s="4" t="s">
        <v>2158</v>
      </c>
      <c r="C13712" s="4" t="s">
        <v>17405</v>
      </c>
    </row>
    <row r="13713" spans="1:3" ht="15.75" customHeight="1">
      <c r="A13713" s="4">
        <v>13711</v>
      </c>
      <c r="B13713" s="4" t="s">
        <v>2158</v>
      </c>
      <c r="C13713" s="4" t="s">
        <v>17406</v>
      </c>
    </row>
    <row r="13714" spans="1:3" ht="15.75" customHeight="1">
      <c r="A13714" s="4">
        <v>13712</v>
      </c>
      <c r="B13714" s="4" t="s">
        <v>2158</v>
      </c>
      <c r="C13714" s="4" t="s">
        <v>17407</v>
      </c>
    </row>
    <row r="13715" spans="1:3" ht="15.75" customHeight="1">
      <c r="A13715" s="4">
        <v>13713</v>
      </c>
      <c r="B13715" s="4" t="s">
        <v>2158</v>
      </c>
      <c r="C13715" s="4" t="s">
        <v>17408</v>
      </c>
    </row>
    <row r="13716" spans="1:3" ht="15.75" customHeight="1">
      <c r="A13716" s="4">
        <v>13714</v>
      </c>
      <c r="B13716" s="4" t="s">
        <v>2158</v>
      </c>
      <c r="C13716" s="4" t="s">
        <v>17408</v>
      </c>
    </row>
    <row r="13717" spans="1:3" ht="15.75" customHeight="1">
      <c r="A13717" s="4">
        <v>13715</v>
      </c>
      <c r="B13717" s="4" t="s">
        <v>2158</v>
      </c>
      <c r="C13717" s="4" t="s">
        <v>17409</v>
      </c>
    </row>
    <row r="13718" spans="1:3" ht="15.75" customHeight="1">
      <c r="A13718" s="4">
        <v>13716</v>
      </c>
      <c r="B13718" s="4" t="s">
        <v>2158</v>
      </c>
      <c r="C13718" s="4" t="s">
        <v>17410</v>
      </c>
    </row>
    <row r="13719" spans="1:3" ht="15.75" customHeight="1">
      <c r="A13719" s="4">
        <v>13717</v>
      </c>
      <c r="B13719" s="4" t="s">
        <v>2158</v>
      </c>
      <c r="C13719" s="4" t="s">
        <v>17410</v>
      </c>
    </row>
    <row r="13720" spans="1:3" ht="15.75" customHeight="1">
      <c r="A13720" s="4">
        <v>13718</v>
      </c>
      <c r="B13720" s="4" t="s">
        <v>2158</v>
      </c>
      <c r="C13720" s="4" t="s">
        <v>17411</v>
      </c>
    </row>
    <row r="13721" spans="1:3" ht="15.75" customHeight="1">
      <c r="A13721" s="4">
        <v>13719</v>
      </c>
      <c r="B13721" s="4" t="s">
        <v>2158</v>
      </c>
      <c r="C13721" s="4" t="s">
        <v>17411</v>
      </c>
    </row>
    <row r="13722" spans="1:3" ht="15.75" customHeight="1">
      <c r="A13722" s="4">
        <v>13720</v>
      </c>
      <c r="B13722" s="4" t="s">
        <v>2158</v>
      </c>
      <c r="C13722" s="4" t="s">
        <v>17412</v>
      </c>
    </row>
    <row r="13723" spans="1:3" ht="15.75" customHeight="1">
      <c r="A13723" s="4">
        <v>13721</v>
      </c>
      <c r="B13723" s="4" t="s">
        <v>2158</v>
      </c>
      <c r="C13723" s="4" t="s">
        <v>17413</v>
      </c>
    </row>
    <row r="13724" spans="1:3" ht="15.75" customHeight="1">
      <c r="A13724" s="4">
        <v>13722</v>
      </c>
      <c r="B13724" s="4" t="s">
        <v>2158</v>
      </c>
      <c r="C13724" s="4" t="s">
        <v>17414</v>
      </c>
    </row>
    <row r="13725" spans="1:3" ht="15.75" customHeight="1">
      <c r="A13725" s="4">
        <v>13723</v>
      </c>
      <c r="B13725" s="4" t="s">
        <v>2158</v>
      </c>
      <c r="C13725" s="4" t="s">
        <v>17415</v>
      </c>
    </row>
    <row r="13726" spans="1:3" ht="15.75" customHeight="1">
      <c r="A13726" s="4">
        <v>13724</v>
      </c>
      <c r="B13726" s="4" t="s">
        <v>2158</v>
      </c>
      <c r="C13726" s="4" t="s">
        <v>17410</v>
      </c>
    </row>
    <row r="13727" spans="1:3" ht="15.75" customHeight="1">
      <c r="A13727" s="4">
        <v>13725</v>
      </c>
      <c r="B13727" s="4" t="s">
        <v>5766</v>
      </c>
      <c r="C13727" s="4" t="s">
        <v>17416</v>
      </c>
    </row>
    <row r="13728" spans="1:3" ht="15.75" customHeight="1">
      <c r="A13728" s="4">
        <v>13726</v>
      </c>
      <c r="B13728" s="4" t="s">
        <v>17417</v>
      </c>
      <c r="C13728" s="4" t="s">
        <v>17418</v>
      </c>
    </row>
    <row r="13729" spans="1:3" ht="15.75" customHeight="1">
      <c r="A13729" s="4">
        <v>13727</v>
      </c>
      <c r="B13729" s="4" t="s">
        <v>17417</v>
      </c>
      <c r="C13729" s="4" t="s">
        <v>17419</v>
      </c>
    </row>
    <row r="13730" spans="1:3" ht="15.75" customHeight="1">
      <c r="A13730" s="4">
        <v>13728</v>
      </c>
      <c r="B13730" s="4" t="s">
        <v>17417</v>
      </c>
      <c r="C13730" s="4" t="s">
        <v>17420</v>
      </c>
    </row>
    <row r="13731" spans="1:3" ht="15.75" customHeight="1">
      <c r="A13731" s="4">
        <v>13729</v>
      </c>
      <c r="B13731" s="4" t="s">
        <v>17417</v>
      </c>
      <c r="C13731" s="4" t="s">
        <v>17421</v>
      </c>
    </row>
    <row r="13732" spans="1:3" ht="15.75" customHeight="1">
      <c r="A13732" s="4">
        <v>13730</v>
      </c>
      <c r="B13732" s="4" t="s">
        <v>17417</v>
      </c>
      <c r="C13732" s="4" t="s">
        <v>17422</v>
      </c>
    </row>
    <row r="13733" spans="1:3" ht="15.75" customHeight="1">
      <c r="A13733" s="4">
        <v>13731</v>
      </c>
      <c r="B13733" s="4" t="s">
        <v>17417</v>
      </c>
      <c r="C13733" s="4" t="s">
        <v>17423</v>
      </c>
    </row>
    <row r="13734" spans="1:3" ht="15.75" customHeight="1">
      <c r="A13734" s="4">
        <v>13732</v>
      </c>
      <c r="B13734" s="4" t="s">
        <v>17417</v>
      </c>
      <c r="C13734" s="4" t="s">
        <v>17424</v>
      </c>
    </row>
    <row r="13735" spans="1:3" ht="15.75" customHeight="1">
      <c r="A13735" s="4">
        <v>13733</v>
      </c>
      <c r="B13735" s="4" t="s">
        <v>17417</v>
      </c>
      <c r="C13735" s="4" t="s">
        <v>17425</v>
      </c>
    </row>
    <row r="13736" spans="1:3" ht="15.75" customHeight="1">
      <c r="A13736" s="4">
        <v>13734</v>
      </c>
      <c r="B13736" s="4" t="s">
        <v>17426</v>
      </c>
      <c r="C13736" s="4" t="s">
        <v>17427</v>
      </c>
    </row>
    <row r="13737" spans="1:3" ht="15.75" customHeight="1">
      <c r="A13737" s="4">
        <v>13735</v>
      </c>
      <c r="B13737" s="4" t="s">
        <v>17428</v>
      </c>
      <c r="C13737" s="4" t="s">
        <v>17429</v>
      </c>
    </row>
    <row r="13738" spans="1:3" ht="15.75" customHeight="1">
      <c r="A13738" s="4">
        <v>13736</v>
      </c>
      <c r="B13738" s="4" t="s">
        <v>17430</v>
      </c>
      <c r="C13738" s="4" t="s">
        <v>17431</v>
      </c>
    </row>
    <row r="13739" spans="1:3" ht="15.75" customHeight="1">
      <c r="A13739" s="4">
        <v>13737</v>
      </c>
      <c r="B13739" s="4" t="s">
        <v>17430</v>
      </c>
      <c r="C13739" s="4" t="s">
        <v>17432</v>
      </c>
    </row>
    <row r="13740" spans="1:3" ht="15.75" customHeight="1">
      <c r="A13740" s="4">
        <v>13738</v>
      </c>
      <c r="B13740" s="4" t="s">
        <v>17430</v>
      </c>
      <c r="C13740" s="4" t="s">
        <v>17433</v>
      </c>
    </row>
    <row r="13741" spans="1:3" ht="15.75" customHeight="1">
      <c r="A13741" s="4">
        <v>13739</v>
      </c>
      <c r="B13741" s="4" t="s">
        <v>17430</v>
      </c>
      <c r="C13741" s="4" t="s">
        <v>17434</v>
      </c>
    </row>
    <row r="13742" spans="1:3" ht="15.75" customHeight="1">
      <c r="A13742" s="4">
        <v>13740</v>
      </c>
      <c r="B13742" s="4" t="s">
        <v>8165</v>
      </c>
      <c r="C13742" s="4" t="s">
        <v>17435</v>
      </c>
    </row>
    <row r="13743" spans="1:3" ht="15.75" customHeight="1">
      <c r="A13743" s="4">
        <v>13741</v>
      </c>
      <c r="B13743" s="4" t="s">
        <v>8165</v>
      </c>
      <c r="C13743" s="4" t="s">
        <v>17436</v>
      </c>
    </row>
    <row r="13744" spans="1:3" ht="15.75" customHeight="1">
      <c r="A13744" s="4">
        <v>13742</v>
      </c>
      <c r="B13744" s="4" t="s">
        <v>8165</v>
      </c>
      <c r="C13744" s="4" t="s">
        <v>17437</v>
      </c>
    </row>
    <row r="13745" spans="1:3" ht="15.75" customHeight="1">
      <c r="A13745" s="4">
        <v>13743</v>
      </c>
      <c r="B13745" s="4" t="s">
        <v>8165</v>
      </c>
      <c r="C13745" s="4" t="s">
        <v>17438</v>
      </c>
    </row>
    <row r="13746" spans="1:3" ht="15.75" customHeight="1">
      <c r="A13746" s="4">
        <v>13744</v>
      </c>
      <c r="B13746" s="4" t="s">
        <v>8165</v>
      </c>
      <c r="C13746" s="4" t="s">
        <v>17439</v>
      </c>
    </row>
    <row r="13747" spans="1:3" ht="15.75" customHeight="1">
      <c r="A13747" s="4">
        <v>13745</v>
      </c>
      <c r="B13747" s="4" t="s">
        <v>3987</v>
      </c>
      <c r="C13747" s="4" t="s">
        <v>17440</v>
      </c>
    </row>
    <row r="13748" spans="1:3" ht="15.75" customHeight="1">
      <c r="A13748" s="4">
        <v>13746</v>
      </c>
      <c r="B13748" s="4" t="s">
        <v>3987</v>
      </c>
      <c r="C13748" s="4" t="s">
        <v>17441</v>
      </c>
    </row>
    <row r="13749" spans="1:3" ht="15.75" customHeight="1">
      <c r="A13749" s="4">
        <v>13747</v>
      </c>
      <c r="B13749" s="4" t="s">
        <v>3987</v>
      </c>
      <c r="C13749" s="4" t="s">
        <v>17442</v>
      </c>
    </row>
    <row r="13750" spans="1:3" ht="15.75" customHeight="1">
      <c r="A13750" s="4">
        <v>13748</v>
      </c>
      <c r="B13750" s="4" t="s">
        <v>1860</v>
      </c>
      <c r="C13750" s="4" t="s">
        <v>17443</v>
      </c>
    </row>
    <row r="13751" spans="1:3" ht="15.75" customHeight="1">
      <c r="A13751" s="4">
        <v>13749</v>
      </c>
      <c r="B13751" s="4" t="s">
        <v>1860</v>
      </c>
      <c r="C13751" s="4" t="s">
        <v>17444</v>
      </c>
    </row>
    <row r="13752" spans="1:3" ht="15.75" customHeight="1">
      <c r="A13752" s="4">
        <v>13750</v>
      </c>
      <c r="B13752" s="4" t="s">
        <v>1860</v>
      </c>
      <c r="C13752" s="4" t="s">
        <v>17445</v>
      </c>
    </row>
    <row r="13753" spans="1:3" ht="15.75" customHeight="1">
      <c r="A13753" s="4">
        <v>13751</v>
      </c>
      <c r="B13753" s="4" t="s">
        <v>1860</v>
      </c>
      <c r="C13753" s="4" t="s">
        <v>12357</v>
      </c>
    </row>
    <row r="13754" spans="1:3" ht="15.75" customHeight="1">
      <c r="A13754" s="4">
        <v>13752</v>
      </c>
      <c r="B13754" s="4" t="s">
        <v>1860</v>
      </c>
      <c r="C13754" s="4" t="s">
        <v>17446</v>
      </c>
    </row>
    <row r="13755" spans="1:3" ht="15.75" customHeight="1">
      <c r="A13755" s="4">
        <v>13753</v>
      </c>
      <c r="B13755" s="4" t="s">
        <v>1860</v>
      </c>
      <c r="C13755" s="4" t="s">
        <v>17447</v>
      </c>
    </row>
    <row r="13756" spans="1:3" ht="15.75" customHeight="1">
      <c r="A13756" s="4">
        <v>13754</v>
      </c>
      <c r="B13756" s="4" t="s">
        <v>1860</v>
      </c>
      <c r="C13756" s="4" t="s">
        <v>17448</v>
      </c>
    </row>
    <row r="13757" spans="1:3" ht="15.75" customHeight="1">
      <c r="A13757" s="4">
        <v>13755</v>
      </c>
      <c r="B13757" s="4" t="s">
        <v>1860</v>
      </c>
      <c r="C13757" s="4" t="s">
        <v>4868</v>
      </c>
    </row>
    <row r="13758" spans="1:3" ht="15.75" customHeight="1">
      <c r="A13758" s="4">
        <v>13756</v>
      </c>
      <c r="B13758" s="4" t="s">
        <v>1860</v>
      </c>
      <c r="C13758" s="4" t="s">
        <v>4868</v>
      </c>
    </row>
    <row r="13759" spans="1:3" ht="15.75" customHeight="1">
      <c r="A13759" s="4">
        <v>13757</v>
      </c>
      <c r="B13759" s="4" t="s">
        <v>4862</v>
      </c>
      <c r="C13759" s="4" t="s">
        <v>17449</v>
      </c>
    </row>
    <row r="13760" spans="1:3" ht="15.75" customHeight="1">
      <c r="A13760" s="4">
        <v>13758</v>
      </c>
      <c r="B13760" s="4" t="s">
        <v>4862</v>
      </c>
      <c r="C13760" s="4" t="s">
        <v>17450</v>
      </c>
    </row>
    <row r="13761" spans="1:3" ht="15.75" customHeight="1">
      <c r="A13761" s="4">
        <v>13759</v>
      </c>
      <c r="B13761" s="4" t="s">
        <v>4862</v>
      </c>
      <c r="C13761" s="4" t="s">
        <v>17451</v>
      </c>
    </row>
    <row r="13762" spans="1:3" ht="15.75" customHeight="1">
      <c r="A13762" s="4">
        <v>13760</v>
      </c>
      <c r="B13762" s="4" t="s">
        <v>4862</v>
      </c>
      <c r="C13762" s="4" t="s">
        <v>17452</v>
      </c>
    </row>
    <row r="13763" spans="1:3" ht="15.75" customHeight="1">
      <c r="A13763" s="4">
        <v>13761</v>
      </c>
      <c r="B13763" s="4" t="s">
        <v>4862</v>
      </c>
      <c r="C13763" s="4" t="s">
        <v>17453</v>
      </c>
    </row>
    <row r="13764" spans="1:3" ht="15.75" customHeight="1">
      <c r="A13764" s="4">
        <v>13762</v>
      </c>
      <c r="B13764" s="4" t="s">
        <v>4862</v>
      </c>
      <c r="C13764" s="4" t="s">
        <v>17454</v>
      </c>
    </row>
    <row r="13765" spans="1:3" ht="15.75" customHeight="1">
      <c r="A13765" s="4">
        <v>13763</v>
      </c>
      <c r="B13765" s="4" t="s">
        <v>1551</v>
      </c>
      <c r="C13765" s="4" t="s">
        <v>17455</v>
      </c>
    </row>
    <row r="13766" spans="1:3" ht="15.75" customHeight="1">
      <c r="A13766" s="4">
        <v>13764</v>
      </c>
      <c r="B13766" s="4" t="s">
        <v>1551</v>
      </c>
      <c r="C13766" s="4" t="s">
        <v>17456</v>
      </c>
    </row>
    <row r="13767" spans="1:3" ht="15.75" customHeight="1">
      <c r="A13767" s="4">
        <v>13765</v>
      </c>
      <c r="B13767" s="4" t="s">
        <v>1551</v>
      </c>
      <c r="C13767" s="4" t="s">
        <v>17457</v>
      </c>
    </row>
    <row r="13768" spans="1:3" ht="15.75" customHeight="1">
      <c r="A13768" s="4">
        <v>13766</v>
      </c>
      <c r="B13768" s="4" t="s">
        <v>1551</v>
      </c>
      <c r="C13768" s="4" t="s">
        <v>17458</v>
      </c>
    </row>
    <row r="13769" spans="1:3" ht="15.75" customHeight="1">
      <c r="A13769" s="4">
        <v>13767</v>
      </c>
      <c r="B13769" s="4" t="s">
        <v>1551</v>
      </c>
      <c r="C13769" s="4" t="s">
        <v>17459</v>
      </c>
    </row>
    <row r="13770" spans="1:3" ht="15.75" customHeight="1">
      <c r="A13770" s="4">
        <v>13768</v>
      </c>
      <c r="B13770" s="4" t="s">
        <v>1551</v>
      </c>
      <c r="C13770" s="4" t="s">
        <v>17460</v>
      </c>
    </row>
    <row r="13771" spans="1:3" ht="15.75" customHeight="1">
      <c r="A13771" s="4">
        <v>13769</v>
      </c>
      <c r="B13771" s="4" t="s">
        <v>1551</v>
      </c>
      <c r="C13771" s="4" t="s">
        <v>17461</v>
      </c>
    </row>
    <row r="13772" spans="1:3" ht="15.75" customHeight="1">
      <c r="A13772" s="4">
        <v>13770</v>
      </c>
      <c r="B13772" s="4" t="s">
        <v>1551</v>
      </c>
      <c r="C13772" s="4" t="s">
        <v>17461</v>
      </c>
    </row>
    <row r="13773" spans="1:3" ht="15.75" customHeight="1">
      <c r="A13773" s="4">
        <v>13771</v>
      </c>
      <c r="B13773" s="4" t="s">
        <v>1551</v>
      </c>
      <c r="C13773" s="4" t="s">
        <v>17460</v>
      </c>
    </row>
    <row r="13774" spans="1:3" ht="15.75" customHeight="1">
      <c r="A13774" s="4">
        <v>13772</v>
      </c>
      <c r="B13774" s="4" t="s">
        <v>3016</v>
      </c>
      <c r="C13774" s="4" t="s">
        <v>17462</v>
      </c>
    </row>
    <row r="13775" spans="1:3" ht="15.75" customHeight="1">
      <c r="A13775" s="4">
        <v>13773</v>
      </c>
      <c r="B13775" s="4" t="s">
        <v>3016</v>
      </c>
      <c r="C13775" s="4" t="s">
        <v>17463</v>
      </c>
    </row>
    <row r="13776" spans="1:3" ht="15.75" customHeight="1">
      <c r="A13776" s="4">
        <v>13774</v>
      </c>
      <c r="B13776" s="4" t="s">
        <v>3016</v>
      </c>
      <c r="C13776" s="4" t="s">
        <v>17464</v>
      </c>
    </row>
    <row r="13777" spans="1:3" ht="15.75" customHeight="1">
      <c r="A13777" s="4">
        <v>13775</v>
      </c>
      <c r="B13777" s="4" t="s">
        <v>3016</v>
      </c>
      <c r="C13777" s="4" t="s">
        <v>17465</v>
      </c>
    </row>
    <row r="13778" spans="1:3" ht="15.75" customHeight="1">
      <c r="A13778" s="4">
        <v>13776</v>
      </c>
      <c r="B13778" s="4" t="s">
        <v>3016</v>
      </c>
      <c r="C13778" s="4" t="s">
        <v>17466</v>
      </c>
    </row>
    <row r="13779" spans="1:3" ht="15.75" customHeight="1">
      <c r="A13779" s="4">
        <v>13777</v>
      </c>
      <c r="B13779" s="4" t="s">
        <v>3016</v>
      </c>
      <c r="C13779" s="4" t="s">
        <v>17467</v>
      </c>
    </row>
    <row r="13780" spans="1:3" ht="15.75" customHeight="1">
      <c r="A13780" s="4">
        <v>13778</v>
      </c>
      <c r="B13780" s="4" t="s">
        <v>3016</v>
      </c>
      <c r="C13780" s="4" t="s">
        <v>17468</v>
      </c>
    </row>
    <row r="13781" spans="1:3" ht="15.75" customHeight="1">
      <c r="A13781" s="4">
        <v>13779</v>
      </c>
      <c r="B13781" s="4" t="s">
        <v>3016</v>
      </c>
      <c r="C13781" s="4" t="s">
        <v>17469</v>
      </c>
    </row>
    <row r="13782" spans="1:3" ht="15.75" customHeight="1">
      <c r="A13782" s="4">
        <v>13780</v>
      </c>
      <c r="B13782" s="4" t="s">
        <v>17470</v>
      </c>
      <c r="C13782" s="4" t="s">
        <v>17471</v>
      </c>
    </row>
    <row r="13783" spans="1:3" ht="15.75" customHeight="1">
      <c r="A13783" s="4">
        <v>13781</v>
      </c>
      <c r="B13783" s="4" t="s">
        <v>17472</v>
      </c>
      <c r="C13783" s="4" t="s">
        <v>17473</v>
      </c>
    </row>
    <row r="13784" spans="1:3" ht="15.75" customHeight="1">
      <c r="A13784" s="4">
        <v>13782</v>
      </c>
      <c r="B13784" s="4" t="s">
        <v>17474</v>
      </c>
      <c r="C13784" s="4" t="s">
        <v>17475</v>
      </c>
    </row>
    <row r="13785" spans="1:3" ht="15.75" customHeight="1">
      <c r="A13785" s="4">
        <v>13783</v>
      </c>
      <c r="B13785" s="4" t="s">
        <v>17474</v>
      </c>
      <c r="C13785" s="4" t="s">
        <v>17476</v>
      </c>
    </row>
    <row r="13786" spans="1:3" ht="15.75" customHeight="1">
      <c r="A13786" s="4">
        <v>13784</v>
      </c>
      <c r="B13786" s="4" t="s">
        <v>17474</v>
      </c>
      <c r="C13786" s="4" t="s">
        <v>17477</v>
      </c>
    </row>
    <row r="13787" spans="1:3" ht="15.75" customHeight="1">
      <c r="A13787" s="4">
        <v>13785</v>
      </c>
      <c r="B13787" s="4" t="s">
        <v>1074</v>
      </c>
      <c r="C13787" s="4" t="s">
        <v>17478</v>
      </c>
    </row>
    <row r="13788" spans="1:3" ht="15.75" customHeight="1">
      <c r="A13788" s="4">
        <v>13786</v>
      </c>
      <c r="B13788" s="4" t="s">
        <v>1074</v>
      </c>
      <c r="C13788" s="4" t="s">
        <v>5966</v>
      </c>
    </row>
    <row r="13789" spans="1:3" ht="15.75" customHeight="1">
      <c r="A13789" s="4">
        <v>13787</v>
      </c>
      <c r="B13789" s="4" t="s">
        <v>1074</v>
      </c>
      <c r="C13789" s="4" t="s">
        <v>5965</v>
      </c>
    </row>
    <row r="13790" spans="1:3" ht="15.75" customHeight="1">
      <c r="A13790" s="4">
        <v>13788</v>
      </c>
      <c r="B13790" s="4" t="s">
        <v>1074</v>
      </c>
      <c r="C13790" s="4" t="s">
        <v>3341</v>
      </c>
    </row>
    <row r="13791" spans="1:3" ht="15.75" customHeight="1">
      <c r="A13791" s="4">
        <v>13789</v>
      </c>
      <c r="B13791" s="4" t="s">
        <v>1074</v>
      </c>
      <c r="C13791" s="4" t="s">
        <v>5964</v>
      </c>
    </row>
    <row r="13792" spans="1:3" ht="15.75" customHeight="1">
      <c r="A13792" s="4">
        <v>13790</v>
      </c>
      <c r="B13792" s="4" t="s">
        <v>1074</v>
      </c>
      <c r="C13792" s="4" t="s">
        <v>5963</v>
      </c>
    </row>
    <row r="13793" spans="1:3" ht="15.75" customHeight="1">
      <c r="A13793" s="4">
        <v>13791</v>
      </c>
      <c r="B13793" s="4" t="s">
        <v>1074</v>
      </c>
      <c r="C13793" s="4" t="s">
        <v>5962</v>
      </c>
    </row>
    <row r="13794" spans="1:3" ht="15.75" customHeight="1">
      <c r="A13794" s="4">
        <v>13792</v>
      </c>
      <c r="B13794" s="4" t="s">
        <v>1074</v>
      </c>
      <c r="C13794" s="4" t="s">
        <v>6473</v>
      </c>
    </row>
    <row r="13795" spans="1:3" ht="15.75" customHeight="1">
      <c r="A13795" s="4">
        <v>13793</v>
      </c>
      <c r="B13795" s="4" t="s">
        <v>1074</v>
      </c>
      <c r="C13795" s="4" t="s">
        <v>5961</v>
      </c>
    </row>
    <row r="13796" spans="1:3" ht="15.75" customHeight="1">
      <c r="A13796" s="4">
        <v>13794</v>
      </c>
      <c r="B13796" s="4" t="s">
        <v>1685</v>
      </c>
      <c r="C13796" s="4" t="s">
        <v>17479</v>
      </c>
    </row>
    <row r="13797" spans="1:3" ht="15.75" customHeight="1">
      <c r="A13797" s="4">
        <v>13795</v>
      </c>
      <c r="B13797" s="4" t="s">
        <v>1685</v>
      </c>
      <c r="C13797" s="4" t="s">
        <v>17480</v>
      </c>
    </row>
    <row r="13798" spans="1:3" ht="15.75" customHeight="1">
      <c r="A13798" s="4">
        <v>13796</v>
      </c>
      <c r="B13798" s="4" t="s">
        <v>1542</v>
      </c>
      <c r="C13798" s="4" t="s">
        <v>17481</v>
      </c>
    </row>
    <row r="13799" spans="1:3" ht="15.75" customHeight="1">
      <c r="A13799" s="4">
        <v>13797</v>
      </c>
      <c r="B13799" s="4" t="s">
        <v>1542</v>
      </c>
      <c r="C13799" s="4" t="s">
        <v>17482</v>
      </c>
    </row>
    <row r="13800" spans="1:3" ht="15.75" customHeight="1">
      <c r="A13800" s="4">
        <v>13798</v>
      </c>
      <c r="B13800" s="4" t="s">
        <v>3384</v>
      </c>
      <c r="C13800" s="4" t="s">
        <v>17483</v>
      </c>
    </row>
    <row r="13801" spans="1:3" ht="15.75" customHeight="1">
      <c r="A13801" s="4">
        <v>13799</v>
      </c>
      <c r="B13801" s="4" t="s">
        <v>3384</v>
      </c>
      <c r="C13801" s="4" t="s">
        <v>17484</v>
      </c>
    </row>
    <row r="13802" spans="1:3" ht="15.75" customHeight="1">
      <c r="A13802" s="4">
        <v>13800</v>
      </c>
      <c r="B13802" s="4" t="s">
        <v>3384</v>
      </c>
      <c r="C13802" s="4" t="s">
        <v>17485</v>
      </c>
    </row>
    <row r="13803" spans="1:3" ht="15.75" customHeight="1">
      <c r="A13803" s="4">
        <v>13801</v>
      </c>
      <c r="B13803" s="4" t="s">
        <v>3384</v>
      </c>
      <c r="C13803" s="4" t="s">
        <v>17486</v>
      </c>
    </row>
    <row r="13804" spans="1:3" ht="15.75" customHeight="1">
      <c r="A13804" s="4">
        <v>13802</v>
      </c>
      <c r="B13804" s="4" t="s">
        <v>3384</v>
      </c>
      <c r="C13804" s="4" t="s">
        <v>17487</v>
      </c>
    </row>
    <row r="13805" spans="1:3" ht="15.75" customHeight="1">
      <c r="A13805" s="4">
        <v>13803</v>
      </c>
      <c r="B13805" s="4" t="s">
        <v>3384</v>
      </c>
      <c r="C13805" s="4" t="s">
        <v>17488</v>
      </c>
    </row>
    <row r="13806" spans="1:3" ht="15.75" customHeight="1">
      <c r="A13806" s="4">
        <v>13804</v>
      </c>
      <c r="B13806" s="4" t="s">
        <v>3384</v>
      </c>
      <c r="C13806" s="4" t="s">
        <v>17489</v>
      </c>
    </row>
    <row r="13807" spans="1:3" ht="15.75" customHeight="1">
      <c r="A13807" s="4">
        <v>13805</v>
      </c>
      <c r="B13807" s="4" t="s">
        <v>3384</v>
      </c>
      <c r="C13807" s="4" t="s">
        <v>17490</v>
      </c>
    </row>
    <row r="13808" spans="1:3" ht="15.75" customHeight="1">
      <c r="A13808" s="4">
        <v>13806</v>
      </c>
      <c r="B13808" s="4" t="s">
        <v>2757</v>
      </c>
      <c r="C13808" s="4" t="s">
        <v>17491</v>
      </c>
    </row>
    <row r="13809" spans="1:3" ht="15.75" customHeight="1">
      <c r="A13809" s="4">
        <v>13807</v>
      </c>
      <c r="B13809" s="4" t="s">
        <v>2757</v>
      </c>
      <c r="C13809" s="4" t="s">
        <v>17492</v>
      </c>
    </row>
    <row r="13810" spans="1:3" ht="15.75" customHeight="1">
      <c r="A13810" s="4">
        <v>13808</v>
      </c>
      <c r="B13810" s="4" t="s">
        <v>17493</v>
      </c>
      <c r="C13810" s="4" t="s">
        <v>17494</v>
      </c>
    </row>
    <row r="13811" spans="1:3" ht="15.75" customHeight="1">
      <c r="A13811" s="4">
        <v>13809</v>
      </c>
      <c r="B13811" s="4" t="s">
        <v>17493</v>
      </c>
      <c r="C13811" s="4" t="s">
        <v>17495</v>
      </c>
    </row>
    <row r="13812" spans="1:3" ht="15.75" customHeight="1">
      <c r="A13812" s="4">
        <v>13810</v>
      </c>
      <c r="B13812" s="4" t="s">
        <v>17493</v>
      </c>
      <c r="C13812" s="4" t="s">
        <v>17496</v>
      </c>
    </row>
    <row r="13813" spans="1:3" ht="15.75" customHeight="1">
      <c r="A13813" s="4">
        <v>13811</v>
      </c>
      <c r="B13813" s="4" t="s">
        <v>17493</v>
      </c>
      <c r="C13813" s="4" t="s">
        <v>17497</v>
      </c>
    </row>
    <row r="13814" spans="1:3" ht="15.75" customHeight="1">
      <c r="A13814" s="4">
        <v>13812</v>
      </c>
      <c r="B13814" s="4" t="s">
        <v>4897</v>
      </c>
      <c r="C13814" s="4" t="s">
        <v>17498</v>
      </c>
    </row>
    <row r="13815" spans="1:3" ht="15.75" customHeight="1">
      <c r="A13815" s="4">
        <v>13813</v>
      </c>
      <c r="B13815" s="4" t="s">
        <v>4897</v>
      </c>
      <c r="C13815" s="4" t="s">
        <v>17499</v>
      </c>
    </row>
    <row r="13816" spans="1:3" ht="15.75" customHeight="1">
      <c r="A13816" s="4">
        <v>13814</v>
      </c>
      <c r="B13816" s="4" t="s">
        <v>4897</v>
      </c>
      <c r="C13816" s="4" t="s">
        <v>17500</v>
      </c>
    </row>
    <row r="13817" spans="1:3" ht="15.75" customHeight="1">
      <c r="A13817" s="4">
        <v>13815</v>
      </c>
      <c r="B13817" s="4" t="s">
        <v>4897</v>
      </c>
      <c r="C13817" s="4" t="s">
        <v>17501</v>
      </c>
    </row>
    <row r="13818" spans="1:3" ht="15.75" customHeight="1">
      <c r="A13818" s="4">
        <v>13816</v>
      </c>
      <c r="B13818" s="4" t="s">
        <v>4897</v>
      </c>
      <c r="C13818" s="4" t="s">
        <v>17502</v>
      </c>
    </row>
    <row r="13819" spans="1:3" ht="15.75" customHeight="1">
      <c r="A13819" s="4">
        <v>13817</v>
      </c>
      <c r="B13819" s="4" t="s">
        <v>4897</v>
      </c>
      <c r="C13819" s="4" t="s">
        <v>17503</v>
      </c>
    </row>
    <row r="13820" spans="1:3" ht="15.75" customHeight="1">
      <c r="A13820" s="4">
        <v>13818</v>
      </c>
      <c r="B13820" s="4" t="s">
        <v>4897</v>
      </c>
      <c r="C13820" s="4" t="s">
        <v>17504</v>
      </c>
    </row>
    <row r="13821" spans="1:3" ht="15.75" customHeight="1">
      <c r="A13821" s="4">
        <v>13819</v>
      </c>
      <c r="B13821" s="4" t="s">
        <v>4897</v>
      </c>
      <c r="C13821" s="4" t="s">
        <v>17505</v>
      </c>
    </row>
    <row r="13822" spans="1:3" ht="15.75" customHeight="1">
      <c r="A13822" s="4">
        <v>13820</v>
      </c>
      <c r="B13822" s="4" t="s">
        <v>4897</v>
      </c>
      <c r="C13822" s="4" t="s">
        <v>17506</v>
      </c>
    </row>
    <row r="13823" spans="1:3" ht="15.75" customHeight="1">
      <c r="A13823" s="4">
        <v>13821</v>
      </c>
      <c r="B13823" s="4" t="s">
        <v>4897</v>
      </c>
      <c r="C13823" s="4" t="s">
        <v>17507</v>
      </c>
    </row>
    <row r="13824" spans="1:3" ht="15.75" customHeight="1">
      <c r="A13824" s="4">
        <v>13822</v>
      </c>
      <c r="B13824" s="4" t="s">
        <v>4897</v>
      </c>
      <c r="C13824" s="4" t="s">
        <v>17508</v>
      </c>
    </row>
    <row r="13825" spans="1:3" ht="15.75" customHeight="1">
      <c r="A13825" s="4">
        <v>13823</v>
      </c>
      <c r="B13825" s="4" t="s">
        <v>2496</v>
      </c>
      <c r="C13825" s="4" t="s">
        <v>17509</v>
      </c>
    </row>
    <row r="13826" spans="1:3" ht="15.75" customHeight="1">
      <c r="A13826" s="4">
        <v>13824</v>
      </c>
      <c r="B13826" s="4" t="s">
        <v>2496</v>
      </c>
      <c r="C13826" s="4" t="s">
        <v>17510</v>
      </c>
    </row>
    <row r="13827" spans="1:3" ht="15.75" customHeight="1">
      <c r="A13827" s="4">
        <v>13825</v>
      </c>
      <c r="B13827" s="4" t="s">
        <v>2496</v>
      </c>
      <c r="C13827" s="4" t="s">
        <v>17511</v>
      </c>
    </row>
    <row r="13828" spans="1:3" ht="15.75" customHeight="1">
      <c r="A13828" s="4">
        <v>13826</v>
      </c>
      <c r="B13828" s="4" t="s">
        <v>17512</v>
      </c>
      <c r="C13828" s="4" t="s">
        <v>17513</v>
      </c>
    </row>
    <row r="13829" spans="1:3" ht="15.75" customHeight="1">
      <c r="A13829" s="4">
        <v>13827</v>
      </c>
      <c r="B13829" s="4" t="s">
        <v>17512</v>
      </c>
      <c r="C13829" s="4" t="s">
        <v>17514</v>
      </c>
    </row>
    <row r="13830" spans="1:3" ht="15.75" customHeight="1">
      <c r="A13830" s="4">
        <v>13828</v>
      </c>
      <c r="B13830" s="4" t="s">
        <v>17512</v>
      </c>
      <c r="C13830" s="4" t="s">
        <v>17515</v>
      </c>
    </row>
    <row r="13831" spans="1:3" ht="15.75" customHeight="1">
      <c r="A13831" s="4">
        <v>13829</v>
      </c>
      <c r="B13831" s="4" t="s">
        <v>6357</v>
      </c>
      <c r="C13831" s="4" t="s">
        <v>17516</v>
      </c>
    </row>
    <row r="13832" spans="1:3" ht="15.75" customHeight="1">
      <c r="A13832" s="4">
        <v>13830</v>
      </c>
      <c r="B13832" s="4" t="s">
        <v>6357</v>
      </c>
      <c r="C13832" s="4" t="s">
        <v>17516</v>
      </c>
    </row>
    <row r="13833" spans="1:3" ht="15.75" customHeight="1">
      <c r="A13833" s="4">
        <v>13831</v>
      </c>
      <c r="B13833" s="4" t="s">
        <v>6357</v>
      </c>
      <c r="C13833" s="4" t="s">
        <v>17517</v>
      </c>
    </row>
    <row r="13834" spans="1:3" ht="15.75" customHeight="1">
      <c r="A13834" s="4">
        <v>13832</v>
      </c>
      <c r="B13834" s="4" t="s">
        <v>6357</v>
      </c>
      <c r="C13834" s="4" t="s">
        <v>17518</v>
      </c>
    </row>
    <row r="13835" spans="1:3" ht="15.75" customHeight="1">
      <c r="A13835" s="4">
        <v>13833</v>
      </c>
      <c r="B13835" s="4" t="s">
        <v>17519</v>
      </c>
      <c r="C13835" s="4" t="s">
        <v>17520</v>
      </c>
    </row>
    <row r="13836" spans="1:3" ht="15.75" customHeight="1">
      <c r="A13836" s="4">
        <v>13834</v>
      </c>
      <c r="B13836" s="4" t="s">
        <v>17519</v>
      </c>
      <c r="C13836" s="4" t="s">
        <v>17521</v>
      </c>
    </row>
    <row r="13837" spans="1:3" ht="15.75" customHeight="1">
      <c r="A13837" s="4">
        <v>13835</v>
      </c>
      <c r="B13837" s="4" t="s">
        <v>17519</v>
      </c>
      <c r="C13837" s="4" t="s">
        <v>17522</v>
      </c>
    </row>
    <row r="13838" spans="1:3" ht="15.75" customHeight="1">
      <c r="A13838" s="4">
        <v>13836</v>
      </c>
      <c r="B13838" s="4" t="s">
        <v>17519</v>
      </c>
      <c r="C13838" s="4" t="s">
        <v>17523</v>
      </c>
    </row>
    <row r="13839" spans="1:3" ht="15.75" customHeight="1">
      <c r="A13839" s="4">
        <v>13837</v>
      </c>
      <c r="B13839" s="4" t="s">
        <v>17519</v>
      </c>
      <c r="C13839" s="4" t="s">
        <v>17524</v>
      </c>
    </row>
    <row r="13840" spans="1:3" ht="15.75" customHeight="1">
      <c r="A13840" s="4">
        <v>13838</v>
      </c>
      <c r="B13840" s="4" t="s">
        <v>17525</v>
      </c>
      <c r="C13840" s="4" t="s">
        <v>17526</v>
      </c>
    </row>
    <row r="13841" spans="1:3" ht="15.75" customHeight="1">
      <c r="A13841" s="4">
        <v>13839</v>
      </c>
      <c r="B13841" s="4" t="s">
        <v>17525</v>
      </c>
      <c r="C13841" s="4" t="s">
        <v>17527</v>
      </c>
    </row>
    <row r="13842" spans="1:3" ht="15.75" customHeight="1">
      <c r="A13842" s="4">
        <v>13840</v>
      </c>
      <c r="B13842" s="4" t="s">
        <v>17525</v>
      </c>
      <c r="C13842" s="4" t="s">
        <v>17528</v>
      </c>
    </row>
    <row r="13843" spans="1:3" ht="15.75" customHeight="1">
      <c r="A13843" s="4">
        <v>13841</v>
      </c>
      <c r="B13843" s="4" t="s">
        <v>17529</v>
      </c>
      <c r="C13843" s="4" t="s">
        <v>17530</v>
      </c>
    </row>
    <row r="13844" spans="1:3" ht="15.75" customHeight="1">
      <c r="A13844" s="4">
        <v>13842</v>
      </c>
      <c r="B13844" s="4" t="s">
        <v>2856</v>
      </c>
      <c r="C13844" s="4" t="s">
        <v>17531</v>
      </c>
    </row>
    <row r="13845" spans="1:3" ht="15.75" customHeight="1">
      <c r="A13845" s="4">
        <v>13843</v>
      </c>
      <c r="B13845" s="4" t="s">
        <v>2856</v>
      </c>
      <c r="C13845" s="4" t="s">
        <v>17532</v>
      </c>
    </row>
    <row r="13846" spans="1:3" ht="15.75" customHeight="1">
      <c r="A13846" s="4">
        <v>13844</v>
      </c>
      <c r="B13846" s="4" t="s">
        <v>17533</v>
      </c>
      <c r="C13846" s="4" t="s">
        <v>17534</v>
      </c>
    </row>
    <row r="13847" spans="1:3" ht="15.75" customHeight="1">
      <c r="A13847" s="4">
        <v>13845</v>
      </c>
      <c r="B13847" s="4" t="s">
        <v>17533</v>
      </c>
      <c r="C13847" s="4" t="s">
        <v>17535</v>
      </c>
    </row>
    <row r="13848" spans="1:3" ht="15.75" customHeight="1">
      <c r="A13848" s="4">
        <v>13846</v>
      </c>
      <c r="B13848" s="4" t="s">
        <v>17533</v>
      </c>
      <c r="C13848" s="4" t="s">
        <v>17536</v>
      </c>
    </row>
    <row r="13849" spans="1:3" ht="15.75" customHeight="1">
      <c r="A13849" s="4">
        <v>13847</v>
      </c>
      <c r="B13849" s="4" t="s">
        <v>17537</v>
      </c>
      <c r="C13849" s="4" t="s">
        <v>17538</v>
      </c>
    </row>
    <row r="13850" spans="1:3" ht="15.75" customHeight="1">
      <c r="A13850" s="4">
        <v>13848</v>
      </c>
      <c r="B13850" s="4" t="s">
        <v>17537</v>
      </c>
      <c r="C13850" s="4" t="s">
        <v>17539</v>
      </c>
    </row>
    <row r="13851" spans="1:3" ht="15.75" customHeight="1">
      <c r="A13851" s="4">
        <v>13849</v>
      </c>
      <c r="B13851" s="4" t="s">
        <v>5764</v>
      </c>
      <c r="C13851" s="4" t="s">
        <v>17540</v>
      </c>
    </row>
    <row r="13852" spans="1:3" ht="15.75" customHeight="1">
      <c r="A13852" s="4">
        <v>13850</v>
      </c>
      <c r="B13852" s="4" t="s">
        <v>5764</v>
      </c>
      <c r="C13852" s="4" t="s">
        <v>17541</v>
      </c>
    </row>
    <row r="13853" spans="1:3" ht="15.75" customHeight="1">
      <c r="A13853" s="4">
        <v>13851</v>
      </c>
      <c r="B13853" s="4" t="s">
        <v>5764</v>
      </c>
      <c r="C13853" s="4" t="s">
        <v>17540</v>
      </c>
    </row>
    <row r="13854" spans="1:3" ht="15.75" customHeight="1">
      <c r="A13854" s="4">
        <v>13852</v>
      </c>
      <c r="B13854" s="4" t="s">
        <v>5764</v>
      </c>
      <c r="C13854" s="4" t="s">
        <v>17541</v>
      </c>
    </row>
    <row r="13855" spans="1:3" ht="15.75" customHeight="1">
      <c r="A13855" s="4">
        <v>13853</v>
      </c>
      <c r="B13855" s="4" t="s">
        <v>5764</v>
      </c>
      <c r="C13855" s="4" t="s">
        <v>17542</v>
      </c>
    </row>
    <row r="13856" spans="1:3" ht="15.75" customHeight="1">
      <c r="A13856" s="4">
        <v>13854</v>
      </c>
      <c r="B13856" s="4" t="s">
        <v>5764</v>
      </c>
      <c r="C13856" s="4" t="s">
        <v>17543</v>
      </c>
    </row>
    <row r="13857" spans="1:3" ht="15.75" customHeight="1">
      <c r="A13857" s="4">
        <v>13855</v>
      </c>
      <c r="B13857" s="4" t="s">
        <v>5764</v>
      </c>
      <c r="C13857" s="4" t="s">
        <v>17544</v>
      </c>
    </row>
    <row r="13858" spans="1:3" ht="15.75" customHeight="1">
      <c r="A13858" s="4">
        <v>13856</v>
      </c>
      <c r="B13858" s="4" t="s">
        <v>17545</v>
      </c>
      <c r="C13858" s="4" t="s">
        <v>17546</v>
      </c>
    </row>
    <row r="13859" spans="1:3" ht="15.75" customHeight="1">
      <c r="A13859" s="4">
        <v>13857</v>
      </c>
      <c r="B13859" s="4" t="s">
        <v>17545</v>
      </c>
      <c r="C13859" s="4" t="s">
        <v>17547</v>
      </c>
    </row>
    <row r="13860" spans="1:3" ht="15.75" customHeight="1">
      <c r="A13860" s="4">
        <v>13858</v>
      </c>
      <c r="B13860" s="4" t="s">
        <v>17545</v>
      </c>
      <c r="C13860" s="4" t="s">
        <v>17546</v>
      </c>
    </row>
    <row r="13861" spans="1:3" ht="15.75" customHeight="1">
      <c r="A13861" s="4">
        <v>13859</v>
      </c>
      <c r="B13861" s="4" t="s">
        <v>17545</v>
      </c>
      <c r="C13861" s="4" t="s">
        <v>17548</v>
      </c>
    </row>
    <row r="13862" spans="1:3" ht="15.75" customHeight="1">
      <c r="A13862" s="4">
        <v>13860</v>
      </c>
      <c r="B13862" s="4" t="s">
        <v>17545</v>
      </c>
      <c r="C13862" s="4" t="s">
        <v>17549</v>
      </c>
    </row>
    <row r="13863" spans="1:3" ht="15.75" customHeight="1">
      <c r="A13863" s="4">
        <v>13861</v>
      </c>
      <c r="B13863" s="4" t="s">
        <v>17545</v>
      </c>
      <c r="C13863" s="4" t="s">
        <v>17550</v>
      </c>
    </row>
    <row r="13864" spans="1:3" ht="15.75" customHeight="1">
      <c r="A13864" s="4">
        <v>13862</v>
      </c>
      <c r="B13864" s="4" t="s">
        <v>4319</v>
      </c>
      <c r="C13864" s="4" t="s">
        <v>17551</v>
      </c>
    </row>
    <row r="13865" spans="1:3" ht="15.75" customHeight="1">
      <c r="A13865" s="4">
        <v>13863</v>
      </c>
      <c r="B13865" s="4" t="s">
        <v>4319</v>
      </c>
      <c r="C13865" s="4" t="s">
        <v>17552</v>
      </c>
    </row>
    <row r="13866" spans="1:3" ht="15.75" customHeight="1">
      <c r="A13866" s="4">
        <v>13864</v>
      </c>
      <c r="B13866" s="4" t="s">
        <v>4319</v>
      </c>
      <c r="C13866" s="4" t="s">
        <v>17553</v>
      </c>
    </row>
    <row r="13867" spans="1:3" ht="15.75" customHeight="1">
      <c r="A13867" s="4">
        <v>13865</v>
      </c>
      <c r="B13867" s="4" t="s">
        <v>4319</v>
      </c>
      <c r="C13867" s="4" t="s">
        <v>17554</v>
      </c>
    </row>
    <row r="13868" spans="1:3" ht="15.75" customHeight="1">
      <c r="A13868" s="4">
        <v>13866</v>
      </c>
      <c r="B13868" s="4" t="s">
        <v>4319</v>
      </c>
      <c r="C13868" s="4" t="s">
        <v>17555</v>
      </c>
    </row>
    <row r="13869" spans="1:3" ht="15.75" customHeight="1">
      <c r="A13869" s="4">
        <v>13867</v>
      </c>
      <c r="B13869" s="4" t="s">
        <v>4319</v>
      </c>
      <c r="C13869" s="4" t="s">
        <v>17553</v>
      </c>
    </row>
    <row r="13870" spans="1:3" ht="15.75" customHeight="1">
      <c r="A13870" s="4">
        <v>13868</v>
      </c>
      <c r="B13870" s="4" t="s">
        <v>6833</v>
      </c>
      <c r="C13870" s="4" t="s">
        <v>17556</v>
      </c>
    </row>
    <row r="13871" spans="1:3" ht="15.75" customHeight="1">
      <c r="A13871" s="4">
        <v>13869</v>
      </c>
      <c r="B13871" s="4" t="s">
        <v>6833</v>
      </c>
      <c r="C13871" s="4" t="s">
        <v>17557</v>
      </c>
    </row>
    <row r="13872" spans="1:3" ht="15.75" customHeight="1">
      <c r="A13872" s="4">
        <v>13870</v>
      </c>
      <c r="B13872" s="4" t="s">
        <v>6833</v>
      </c>
      <c r="C13872" s="4" t="s">
        <v>17558</v>
      </c>
    </row>
    <row r="13873" spans="1:3" ht="15.75" customHeight="1">
      <c r="A13873" s="4">
        <v>13871</v>
      </c>
      <c r="B13873" s="4" t="s">
        <v>6833</v>
      </c>
      <c r="C13873" s="4" t="s">
        <v>17559</v>
      </c>
    </row>
    <row r="13874" spans="1:3" ht="15.75" customHeight="1">
      <c r="A13874" s="4">
        <v>13872</v>
      </c>
      <c r="B13874" s="4" t="s">
        <v>6833</v>
      </c>
      <c r="C13874" s="4" t="s">
        <v>17560</v>
      </c>
    </row>
    <row r="13875" spans="1:3" ht="15.75" customHeight="1">
      <c r="A13875" s="4">
        <v>13873</v>
      </c>
      <c r="B13875" s="4" t="s">
        <v>6833</v>
      </c>
      <c r="C13875" s="4" t="s">
        <v>17561</v>
      </c>
    </row>
    <row r="13876" spans="1:3" ht="15.75" customHeight="1">
      <c r="A13876" s="4">
        <v>13874</v>
      </c>
      <c r="B13876" s="4" t="s">
        <v>6833</v>
      </c>
      <c r="C13876" s="4" t="s">
        <v>17562</v>
      </c>
    </row>
    <row r="13877" spans="1:3" ht="15.75" customHeight="1">
      <c r="A13877" s="4">
        <v>13875</v>
      </c>
      <c r="B13877" s="4" t="s">
        <v>6833</v>
      </c>
      <c r="C13877" s="4" t="s">
        <v>17563</v>
      </c>
    </row>
    <row r="13878" spans="1:3" ht="15.75" customHeight="1">
      <c r="A13878" s="4">
        <v>13876</v>
      </c>
      <c r="B13878" s="4" t="s">
        <v>6833</v>
      </c>
      <c r="C13878" s="4" t="s">
        <v>17564</v>
      </c>
    </row>
    <row r="13879" spans="1:3" ht="15.75" customHeight="1">
      <c r="A13879" s="4">
        <v>13877</v>
      </c>
      <c r="B13879" s="4" t="s">
        <v>6833</v>
      </c>
      <c r="C13879" s="4" t="s">
        <v>17565</v>
      </c>
    </row>
    <row r="13880" spans="1:3" ht="15.75" customHeight="1">
      <c r="A13880" s="4">
        <v>13878</v>
      </c>
      <c r="B13880" s="4" t="s">
        <v>6833</v>
      </c>
      <c r="C13880" s="4" t="s">
        <v>17566</v>
      </c>
    </row>
    <row r="13881" spans="1:3" ht="15.75" customHeight="1">
      <c r="A13881" s="4">
        <v>13879</v>
      </c>
      <c r="B13881" s="4" t="s">
        <v>17567</v>
      </c>
      <c r="C13881" s="4" t="s">
        <v>17568</v>
      </c>
    </row>
    <row r="13882" spans="1:3" ht="15.75" customHeight="1">
      <c r="A13882" s="4">
        <v>13880</v>
      </c>
      <c r="B13882" s="4" t="s">
        <v>17567</v>
      </c>
      <c r="C13882" s="4" t="s">
        <v>17569</v>
      </c>
    </row>
    <row r="13883" spans="1:3" ht="15.75" customHeight="1">
      <c r="A13883" s="4">
        <v>13881</v>
      </c>
      <c r="B13883" s="4" t="s">
        <v>17570</v>
      </c>
      <c r="C13883" s="4" t="s">
        <v>17571</v>
      </c>
    </row>
    <row r="13884" spans="1:3" ht="15.75" customHeight="1">
      <c r="A13884" s="4">
        <v>13882</v>
      </c>
      <c r="B13884" s="4" t="s">
        <v>8087</v>
      </c>
      <c r="C13884" s="4" t="s">
        <v>17572</v>
      </c>
    </row>
    <row r="13885" spans="1:3" ht="15.75" customHeight="1">
      <c r="A13885" s="4">
        <v>13883</v>
      </c>
      <c r="B13885" s="4" t="s">
        <v>8087</v>
      </c>
      <c r="C13885" s="4" t="s">
        <v>17573</v>
      </c>
    </row>
    <row r="13886" spans="1:3" ht="15.75" customHeight="1">
      <c r="A13886" s="4">
        <v>13884</v>
      </c>
      <c r="B13886" s="4" t="s">
        <v>8087</v>
      </c>
      <c r="C13886" s="4" t="s">
        <v>17574</v>
      </c>
    </row>
    <row r="13887" spans="1:3" ht="15.75" customHeight="1">
      <c r="A13887" s="4">
        <v>13885</v>
      </c>
      <c r="B13887" s="4" t="s">
        <v>8087</v>
      </c>
      <c r="C13887" s="4" t="s">
        <v>17575</v>
      </c>
    </row>
    <row r="13888" spans="1:3" ht="15.75" customHeight="1">
      <c r="A13888" s="4">
        <v>13886</v>
      </c>
      <c r="B13888" s="4" t="s">
        <v>8087</v>
      </c>
      <c r="C13888" s="4" t="s">
        <v>17576</v>
      </c>
    </row>
    <row r="13889" spans="1:3" ht="15.75" customHeight="1">
      <c r="A13889" s="4">
        <v>13887</v>
      </c>
      <c r="B13889" s="4" t="s">
        <v>8092</v>
      </c>
      <c r="C13889" s="4" t="s">
        <v>17577</v>
      </c>
    </row>
    <row r="13890" spans="1:3" ht="15.75" customHeight="1">
      <c r="A13890" s="4">
        <v>13888</v>
      </c>
      <c r="B13890" s="4" t="s">
        <v>8092</v>
      </c>
      <c r="C13890" s="4" t="s">
        <v>17578</v>
      </c>
    </row>
    <row r="13891" spans="1:3" ht="15.75" customHeight="1">
      <c r="A13891" s="4">
        <v>13889</v>
      </c>
      <c r="B13891" s="4" t="s">
        <v>8092</v>
      </c>
      <c r="C13891" s="4" t="s">
        <v>17579</v>
      </c>
    </row>
    <row r="13892" spans="1:3" ht="15.75" customHeight="1">
      <c r="A13892" s="4">
        <v>13890</v>
      </c>
      <c r="B13892" s="4" t="s">
        <v>8092</v>
      </c>
      <c r="C13892" s="4" t="s">
        <v>17580</v>
      </c>
    </row>
    <row r="13893" spans="1:3" ht="15.75" customHeight="1">
      <c r="A13893" s="4">
        <v>13891</v>
      </c>
      <c r="B13893" s="4" t="s">
        <v>8092</v>
      </c>
      <c r="C13893" s="4" t="s">
        <v>17581</v>
      </c>
    </row>
    <row r="13894" spans="1:3" ht="15.75" customHeight="1">
      <c r="A13894" s="4">
        <v>13892</v>
      </c>
      <c r="B13894" s="4" t="s">
        <v>6865</v>
      </c>
      <c r="C13894" s="4" t="s">
        <v>17582</v>
      </c>
    </row>
    <row r="13895" spans="1:3" ht="15.75" customHeight="1">
      <c r="A13895" s="4">
        <v>13893</v>
      </c>
      <c r="B13895" s="4" t="s">
        <v>6865</v>
      </c>
      <c r="C13895" s="4" t="s">
        <v>17583</v>
      </c>
    </row>
    <row r="13896" spans="1:3" ht="15.75" customHeight="1">
      <c r="A13896" s="4">
        <v>13894</v>
      </c>
      <c r="B13896" s="4" t="s">
        <v>6865</v>
      </c>
      <c r="C13896" s="4" t="s">
        <v>6866</v>
      </c>
    </row>
    <row r="13897" spans="1:3" ht="15.75" customHeight="1">
      <c r="A13897" s="4">
        <v>13895</v>
      </c>
      <c r="B13897" s="4" t="s">
        <v>17584</v>
      </c>
      <c r="C13897" s="4" t="s">
        <v>17585</v>
      </c>
    </row>
    <row r="13898" spans="1:3" ht="15.75" customHeight="1">
      <c r="A13898" s="4">
        <v>13896</v>
      </c>
      <c r="B13898" s="4" t="s">
        <v>17586</v>
      </c>
      <c r="C13898" s="4" t="s">
        <v>17587</v>
      </c>
    </row>
    <row r="13899" spans="1:3" ht="15.75" customHeight="1">
      <c r="A13899" s="4">
        <v>13897</v>
      </c>
      <c r="B13899" s="4" t="s">
        <v>17586</v>
      </c>
      <c r="C13899" s="4" t="s">
        <v>17588</v>
      </c>
    </row>
    <row r="13900" spans="1:3" ht="15.75" customHeight="1">
      <c r="A13900" s="4">
        <v>13898</v>
      </c>
      <c r="B13900" s="4" t="s">
        <v>17586</v>
      </c>
      <c r="C13900" s="4" t="s">
        <v>17589</v>
      </c>
    </row>
    <row r="13901" spans="1:3" ht="15.75" customHeight="1">
      <c r="A13901" s="4">
        <v>13899</v>
      </c>
      <c r="B13901" s="4" t="s">
        <v>17586</v>
      </c>
      <c r="C13901" s="4" t="s">
        <v>17590</v>
      </c>
    </row>
    <row r="13902" spans="1:3" ht="15.75" customHeight="1">
      <c r="A13902" s="4">
        <v>13900</v>
      </c>
      <c r="B13902" s="4" t="s">
        <v>17586</v>
      </c>
      <c r="C13902" s="4" t="s">
        <v>17591</v>
      </c>
    </row>
    <row r="13903" spans="1:3" ht="15.75" customHeight="1">
      <c r="A13903" s="4">
        <v>13901</v>
      </c>
      <c r="B13903" s="4" t="s">
        <v>17592</v>
      </c>
      <c r="C13903" s="4" t="s">
        <v>17593</v>
      </c>
    </row>
    <row r="13904" spans="1:3" ht="15.75" customHeight="1">
      <c r="A13904" s="4">
        <v>13902</v>
      </c>
      <c r="B13904" s="4" t="s">
        <v>17592</v>
      </c>
      <c r="C13904" s="4" t="s">
        <v>17594</v>
      </c>
    </row>
    <row r="13905" spans="1:3" ht="15.75" customHeight="1">
      <c r="A13905" s="4">
        <v>13903</v>
      </c>
      <c r="B13905" s="4" t="s">
        <v>17592</v>
      </c>
      <c r="C13905" s="4" t="s">
        <v>17595</v>
      </c>
    </row>
    <row r="13906" spans="1:3" ht="15.75" customHeight="1">
      <c r="A13906" s="4">
        <v>13904</v>
      </c>
      <c r="B13906" s="4" t="s">
        <v>17592</v>
      </c>
      <c r="C13906" s="4" t="s">
        <v>17596</v>
      </c>
    </row>
    <row r="13907" spans="1:3" ht="15.75" customHeight="1">
      <c r="A13907" s="4">
        <v>13905</v>
      </c>
      <c r="B13907" s="4" t="s">
        <v>17592</v>
      </c>
      <c r="C13907" s="4" t="s">
        <v>17597</v>
      </c>
    </row>
    <row r="13908" spans="1:3" ht="15.75" customHeight="1">
      <c r="A13908" s="4">
        <v>13906</v>
      </c>
      <c r="B13908" s="4" t="s">
        <v>17592</v>
      </c>
      <c r="C13908" s="4" t="s">
        <v>17598</v>
      </c>
    </row>
    <row r="13909" spans="1:3" ht="15.75" customHeight="1">
      <c r="A13909" s="4">
        <v>13907</v>
      </c>
      <c r="B13909" s="4" t="s">
        <v>7153</v>
      </c>
      <c r="C13909" s="4" t="s">
        <v>17599</v>
      </c>
    </row>
    <row r="13910" spans="1:3" ht="15.75" customHeight="1">
      <c r="A13910" s="4">
        <v>13908</v>
      </c>
      <c r="B13910" s="4" t="s">
        <v>7153</v>
      </c>
      <c r="C13910" s="4" t="s">
        <v>17600</v>
      </c>
    </row>
    <row r="13911" spans="1:3" ht="15.75" customHeight="1">
      <c r="A13911" s="4">
        <v>13909</v>
      </c>
      <c r="B13911" s="4" t="s">
        <v>7153</v>
      </c>
      <c r="C13911" s="4" t="s">
        <v>17601</v>
      </c>
    </row>
    <row r="13912" spans="1:3" ht="15.75" customHeight="1">
      <c r="A13912" s="4">
        <v>13910</v>
      </c>
      <c r="B13912" s="4" t="s">
        <v>7153</v>
      </c>
      <c r="C13912" s="4" t="s">
        <v>17602</v>
      </c>
    </row>
    <row r="13913" spans="1:3" ht="15.75" customHeight="1">
      <c r="A13913" s="4">
        <v>13911</v>
      </c>
      <c r="B13913" s="4" t="s">
        <v>7153</v>
      </c>
      <c r="C13913" s="4" t="s">
        <v>17603</v>
      </c>
    </row>
    <row r="13914" spans="1:3" ht="15.75" customHeight="1">
      <c r="A13914" s="4">
        <v>13912</v>
      </c>
      <c r="B13914" s="4" t="s">
        <v>7153</v>
      </c>
      <c r="C13914" s="4" t="s">
        <v>17604</v>
      </c>
    </row>
    <row r="13915" spans="1:3" ht="15.75" customHeight="1">
      <c r="A13915" s="4">
        <v>13913</v>
      </c>
      <c r="B13915" s="4" t="s">
        <v>7153</v>
      </c>
      <c r="C13915" s="4" t="s">
        <v>17605</v>
      </c>
    </row>
    <row r="13916" spans="1:3" ht="15.75" customHeight="1">
      <c r="A13916" s="4">
        <v>13914</v>
      </c>
      <c r="B13916" s="4" t="s">
        <v>7153</v>
      </c>
      <c r="C13916" s="4" t="s">
        <v>17606</v>
      </c>
    </row>
    <row r="13917" spans="1:3" ht="15.75" customHeight="1">
      <c r="A13917" s="4">
        <v>13915</v>
      </c>
      <c r="B13917" s="4" t="s">
        <v>7153</v>
      </c>
      <c r="C13917" s="4" t="s">
        <v>17607</v>
      </c>
    </row>
    <row r="13918" spans="1:3" ht="15.75" customHeight="1">
      <c r="A13918" s="4">
        <v>13916</v>
      </c>
      <c r="B13918" s="4" t="s">
        <v>7153</v>
      </c>
      <c r="C13918" s="4" t="s">
        <v>17608</v>
      </c>
    </row>
    <row r="13919" spans="1:3" ht="15.75" customHeight="1">
      <c r="A13919" s="4">
        <v>13917</v>
      </c>
      <c r="B13919" s="4" t="s">
        <v>17609</v>
      </c>
      <c r="C13919" s="4" t="s">
        <v>17610</v>
      </c>
    </row>
    <row r="13920" spans="1:3" ht="15.75" customHeight="1">
      <c r="A13920" s="4">
        <v>13918</v>
      </c>
      <c r="B13920" s="4" t="s">
        <v>17609</v>
      </c>
      <c r="C13920" s="4" t="s">
        <v>17611</v>
      </c>
    </row>
    <row r="13921" spans="1:3" ht="15.75" customHeight="1">
      <c r="A13921" s="4">
        <v>13919</v>
      </c>
      <c r="B13921" s="4" t="s">
        <v>17609</v>
      </c>
      <c r="C13921" s="4" t="s">
        <v>17612</v>
      </c>
    </row>
    <row r="13922" spans="1:3" ht="15.75" customHeight="1">
      <c r="A13922" s="4">
        <v>13920</v>
      </c>
      <c r="B13922" s="4" t="s">
        <v>17609</v>
      </c>
      <c r="C13922" s="4" t="s">
        <v>17613</v>
      </c>
    </row>
    <row r="13923" spans="1:3" ht="15.75" customHeight="1">
      <c r="A13923" s="4">
        <v>13921</v>
      </c>
      <c r="B13923" s="4" t="s">
        <v>17609</v>
      </c>
      <c r="C13923" s="4" t="s">
        <v>17614</v>
      </c>
    </row>
    <row r="13924" spans="1:3" ht="15.75" customHeight="1">
      <c r="A13924" s="4">
        <v>13922</v>
      </c>
      <c r="B13924" s="4" t="s">
        <v>17609</v>
      </c>
      <c r="C13924" s="4" t="s">
        <v>17614</v>
      </c>
    </row>
    <row r="13925" spans="1:3" ht="15.75" customHeight="1">
      <c r="A13925" s="4">
        <v>13923</v>
      </c>
      <c r="B13925" s="4" t="s">
        <v>17609</v>
      </c>
      <c r="C13925" s="4" t="s">
        <v>17614</v>
      </c>
    </row>
    <row r="13926" spans="1:3" ht="15.75" customHeight="1">
      <c r="A13926" s="4">
        <v>13924</v>
      </c>
      <c r="B13926" s="4" t="s">
        <v>17615</v>
      </c>
      <c r="C13926" s="4" t="s">
        <v>17616</v>
      </c>
    </row>
    <row r="13927" spans="1:3" ht="15.75" customHeight="1">
      <c r="A13927" s="4">
        <v>13925</v>
      </c>
      <c r="B13927" s="4" t="s">
        <v>17615</v>
      </c>
      <c r="C13927" s="4" t="s">
        <v>17617</v>
      </c>
    </row>
    <row r="13928" spans="1:3" ht="15.75" customHeight="1">
      <c r="A13928" s="4">
        <v>13926</v>
      </c>
      <c r="B13928" s="4" t="s">
        <v>17615</v>
      </c>
      <c r="C13928" s="4" t="s">
        <v>17618</v>
      </c>
    </row>
    <row r="13929" spans="1:3" ht="15.75" customHeight="1">
      <c r="A13929" s="4">
        <v>13927</v>
      </c>
      <c r="B13929" s="4" t="s">
        <v>17615</v>
      </c>
      <c r="C13929" s="4" t="s">
        <v>17619</v>
      </c>
    </row>
    <row r="13930" spans="1:3" ht="15.75" customHeight="1">
      <c r="A13930" s="4">
        <v>13928</v>
      </c>
      <c r="B13930" s="4" t="s">
        <v>17620</v>
      </c>
      <c r="C13930" s="4" t="s">
        <v>17621</v>
      </c>
    </row>
    <row r="13931" spans="1:3" ht="15.75" customHeight="1">
      <c r="A13931" s="4">
        <v>13929</v>
      </c>
      <c r="B13931" s="4" t="s">
        <v>17622</v>
      </c>
      <c r="C13931" s="4" t="s">
        <v>17623</v>
      </c>
    </row>
    <row r="13932" spans="1:3" ht="15.75" customHeight="1">
      <c r="A13932" s="4">
        <v>13930</v>
      </c>
      <c r="B13932" s="4" t="s">
        <v>17622</v>
      </c>
      <c r="C13932" s="4" t="s">
        <v>17624</v>
      </c>
    </row>
    <row r="13933" spans="1:3" ht="15.75" customHeight="1">
      <c r="A13933" s="4">
        <v>13931</v>
      </c>
      <c r="B13933" s="4" t="s">
        <v>17622</v>
      </c>
      <c r="C13933" s="4" t="s">
        <v>17625</v>
      </c>
    </row>
    <row r="13934" spans="1:3" ht="15.75" customHeight="1">
      <c r="A13934" s="4">
        <v>13932</v>
      </c>
      <c r="B13934" s="4" t="s">
        <v>17622</v>
      </c>
      <c r="C13934" s="4" t="s">
        <v>17626</v>
      </c>
    </row>
    <row r="13935" spans="1:3" ht="15.75" customHeight="1">
      <c r="A13935" s="4">
        <v>13933</v>
      </c>
      <c r="B13935" s="4" t="s">
        <v>17622</v>
      </c>
      <c r="C13935" s="4" t="s">
        <v>17627</v>
      </c>
    </row>
    <row r="13936" spans="1:3" ht="15.75" customHeight="1">
      <c r="A13936" s="4">
        <v>13934</v>
      </c>
      <c r="B13936" s="4" t="s">
        <v>17622</v>
      </c>
      <c r="C13936" s="4" t="s">
        <v>17628</v>
      </c>
    </row>
    <row r="13937" spans="1:3" ht="15.75" customHeight="1">
      <c r="A13937" s="4">
        <v>13935</v>
      </c>
      <c r="B13937" s="4" t="s">
        <v>4521</v>
      </c>
      <c r="C13937" s="4" t="s">
        <v>17629</v>
      </c>
    </row>
    <row r="13938" spans="1:3" ht="15.75" customHeight="1">
      <c r="A13938" s="4">
        <v>13936</v>
      </c>
      <c r="B13938" s="4" t="s">
        <v>4521</v>
      </c>
      <c r="C13938" s="4" t="s">
        <v>17630</v>
      </c>
    </row>
    <row r="13939" spans="1:3" ht="15.75" customHeight="1">
      <c r="A13939" s="4">
        <v>13937</v>
      </c>
      <c r="B13939" s="4" t="s">
        <v>4521</v>
      </c>
      <c r="C13939" s="4" t="s">
        <v>17631</v>
      </c>
    </row>
    <row r="13940" spans="1:3" ht="15.75" customHeight="1">
      <c r="A13940" s="4">
        <v>13938</v>
      </c>
      <c r="B13940" s="4" t="s">
        <v>17632</v>
      </c>
      <c r="C13940" s="4" t="s">
        <v>17633</v>
      </c>
    </row>
    <row r="13941" spans="1:3" ht="15.75" customHeight="1">
      <c r="A13941" s="4">
        <v>13939</v>
      </c>
      <c r="B13941" s="4" t="s">
        <v>17632</v>
      </c>
      <c r="C13941" s="4" t="s">
        <v>17634</v>
      </c>
    </row>
    <row r="13942" spans="1:3" ht="15.75" customHeight="1">
      <c r="A13942" s="4">
        <v>13940</v>
      </c>
      <c r="B13942" s="4" t="s">
        <v>17632</v>
      </c>
      <c r="C13942" s="4" t="s">
        <v>17635</v>
      </c>
    </row>
    <row r="13943" spans="1:3" ht="15.75" customHeight="1">
      <c r="A13943" s="4">
        <v>13941</v>
      </c>
      <c r="B13943" s="4" t="s">
        <v>606</v>
      </c>
      <c r="C13943" s="4" t="s">
        <v>17636</v>
      </c>
    </row>
    <row r="13944" spans="1:3" ht="15.75" customHeight="1">
      <c r="A13944" s="4">
        <v>13942</v>
      </c>
      <c r="B13944" s="4" t="s">
        <v>4288</v>
      </c>
      <c r="C13944" s="4" t="s">
        <v>17637</v>
      </c>
    </row>
    <row r="13945" spans="1:3" ht="15.75" customHeight="1">
      <c r="A13945" s="4">
        <v>13943</v>
      </c>
      <c r="B13945" s="4" t="s">
        <v>4288</v>
      </c>
      <c r="C13945" s="4" t="s">
        <v>17638</v>
      </c>
    </row>
    <row r="13946" spans="1:3" ht="15.75" customHeight="1">
      <c r="A13946" s="4">
        <v>13944</v>
      </c>
      <c r="B13946" s="4" t="s">
        <v>4288</v>
      </c>
      <c r="C13946" s="4" t="s">
        <v>15596</v>
      </c>
    </row>
    <row r="13947" spans="1:3" ht="15.75" customHeight="1">
      <c r="A13947" s="4">
        <v>13945</v>
      </c>
      <c r="B13947" s="4" t="s">
        <v>4288</v>
      </c>
      <c r="C13947" s="4" t="s">
        <v>17639</v>
      </c>
    </row>
    <row r="13948" spans="1:3" ht="15.75" customHeight="1">
      <c r="A13948" s="4">
        <v>13946</v>
      </c>
      <c r="B13948" s="4" t="s">
        <v>4288</v>
      </c>
      <c r="C13948" s="4" t="s">
        <v>17637</v>
      </c>
    </row>
    <row r="13949" spans="1:3" ht="15.75" customHeight="1">
      <c r="A13949" s="4">
        <v>13947</v>
      </c>
      <c r="B13949" s="4" t="s">
        <v>3210</v>
      </c>
      <c r="C13949" s="4" t="s">
        <v>17640</v>
      </c>
    </row>
    <row r="13950" spans="1:3" ht="15.75" customHeight="1">
      <c r="A13950" s="4">
        <v>13948</v>
      </c>
      <c r="B13950" s="4" t="s">
        <v>3210</v>
      </c>
      <c r="C13950" s="4" t="s">
        <v>17641</v>
      </c>
    </row>
    <row r="13951" spans="1:3" ht="15.75" customHeight="1">
      <c r="A13951" s="4">
        <v>13949</v>
      </c>
      <c r="B13951" s="4" t="s">
        <v>3210</v>
      </c>
      <c r="C13951" s="4" t="s">
        <v>17642</v>
      </c>
    </row>
    <row r="13952" spans="1:3" ht="15.75" customHeight="1">
      <c r="A13952" s="4">
        <v>13950</v>
      </c>
      <c r="B13952" s="4" t="s">
        <v>3210</v>
      </c>
      <c r="C13952" s="4" t="s">
        <v>17643</v>
      </c>
    </row>
    <row r="13953" spans="1:3" ht="15.75" customHeight="1">
      <c r="A13953" s="4">
        <v>13951</v>
      </c>
      <c r="B13953" s="4" t="s">
        <v>3210</v>
      </c>
      <c r="C13953" s="4" t="s">
        <v>17644</v>
      </c>
    </row>
    <row r="13954" spans="1:3" ht="15.75" customHeight="1">
      <c r="A13954" s="4">
        <v>13952</v>
      </c>
      <c r="B13954" s="4" t="s">
        <v>3210</v>
      </c>
      <c r="C13954" s="4" t="s">
        <v>17645</v>
      </c>
    </row>
    <row r="13955" spans="1:3" ht="15.75" customHeight="1">
      <c r="A13955" s="4">
        <v>13953</v>
      </c>
      <c r="B13955" s="4" t="s">
        <v>3210</v>
      </c>
      <c r="C13955" s="4" t="s">
        <v>17646</v>
      </c>
    </row>
    <row r="13956" spans="1:3" ht="15.75" customHeight="1">
      <c r="A13956" s="4">
        <v>13954</v>
      </c>
      <c r="B13956" s="4" t="s">
        <v>3210</v>
      </c>
      <c r="C13956" s="4" t="s">
        <v>17647</v>
      </c>
    </row>
    <row r="13957" spans="1:3" ht="15.75" customHeight="1">
      <c r="A13957" s="4">
        <v>13955</v>
      </c>
      <c r="B13957" s="4" t="s">
        <v>3210</v>
      </c>
      <c r="C13957" s="4" t="s">
        <v>17648</v>
      </c>
    </row>
    <row r="13958" spans="1:3" ht="15.75" customHeight="1">
      <c r="A13958" s="4">
        <v>13956</v>
      </c>
      <c r="B13958" s="4" t="s">
        <v>17649</v>
      </c>
      <c r="C13958" s="4" t="s">
        <v>17650</v>
      </c>
    </row>
    <row r="13959" spans="1:3" ht="15.75" customHeight="1">
      <c r="A13959" s="4">
        <v>13957</v>
      </c>
      <c r="B13959" s="4" t="s">
        <v>4035</v>
      </c>
      <c r="C13959" s="4" t="s">
        <v>17651</v>
      </c>
    </row>
    <row r="13960" spans="1:3" ht="15.75" customHeight="1">
      <c r="A13960" s="4">
        <v>13958</v>
      </c>
      <c r="B13960" s="4" t="s">
        <v>4035</v>
      </c>
      <c r="C13960" s="4" t="s">
        <v>17652</v>
      </c>
    </row>
    <row r="13961" spans="1:3" ht="15.75" customHeight="1">
      <c r="A13961" s="4">
        <v>13959</v>
      </c>
      <c r="B13961" s="4" t="s">
        <v>4035</v>
      </c>
      <c r="C13961" s="4" t="s">
        <v>17653</v>
      </c>
    </row>
    <row r="13962" spans="1:3" ht="15.75" customHeight="1">
      <c r="A13962" s="4">
        <v>13960</v>
      </c>
      <c r="B13962" s="4" t="s">
        <v>4035</v>
      </c>
      <c r="C13962" s="4" t="s">
        <v>17654</v>
      </c>
    </row>
    <row r="13963" spans="1:3" ht="15.75" customHeight="1">
      <c r="A13963" s="4">
        <v>13961</v>
      </c>
      <c r="B13963" s="4" t="s">
        <v>4035</v>
      </c>
      <c r="C13963" s="4" t="s">
        <v>17655</v>
      </c>
    </row>
    <row r="13964" spans="1:3" ht="15.75" customHeight="1">
      <c r="A13964" s="4">
        <v>13962</v>
      </c>
      <c r="B13964" s="4" t="s">
        <v>4035</v>
      </c>
      <c r="C13964" s="4" t="s">
        <v>17656</v>
      </c>
    </row>
    <row r="13965" spans="1:3" ht="15.75" customHeight="1">
      <c r="A13965" s="4">
        <v>13963</v>
      </c>
      <c r="B13965" s="4" t="s">
        <v>4035</v>
      </c>
      <c r="C13965" s="4" t="s">
        <v>17657</v>
      </c>
    </row>
    <row r="13966" spans="1:3" ht="15.75" customHeight="1">
      <c r="A13966" s="4">
        <v>13964</v>
      </c>
      <c r="B13966" s="4" t="s">
        <v>7113</v>
      </c>
      <c r="C13966" s="4" t="s">
        <v>17658</v>
      </c>
    </row>
    <row r="13967" spans="1:3" ht="15.75" customHeight="1">
      <c r="A13967" s="4">
        <v>13965</v>
      </c>
      <c r="B13967" s="4" t="s">
        <v>7113</v>
      </c>
      <c r="C13967" s="4" t="s">
        <v>17659</v>
      </c>
    </row>
    <row r="13968" spans="1:3" ht="15.75" customHeight="1">
      <c r="A13968" s="4">
        <v>13966</v>
      </c>
      <c r="B13968" s="4" t="s">
        <v>7113</v>
      </c>
      <c r="C13968" s="4" t="s">
        <v>17660</v>
      </c>
    </row>
    <row r="13969" spans="1:3" ht="15.75" customHeight="1">
      <c r="A13969" s="4">
        <v>13967</v>
      </c>
      <c r="B13969" s="4" t="s">
        <v>7113</v>
      </c>
      <c r="C13969" s="4" t="s">
        <v>17661</v>
      </c>
    </row>
    <row r="13970" spans="1:3" ht="15.75" customHeight="1">
      <c r="A13970" s="4">
        <v>13968</v>
      </c>
      <c r="B13970" s="4" t="s">
        <v>7113</v>
      </c>
      <c r="C13970" s="4" t="s">
        <v>17662</v>
      </c>
    </row>
    <row r="13971" spans="1:3" ht="15.75" customHeight="1">
      <c r="A13971" s="4">
        <v>13969</v>
      </c>
      <c r="B13971" s="4" t="s">
        <v>7113</v>
      </c>
      <c r="C13971" s="4" t="s">
        <v>17663</v>
      </c>
    </row>
    <row r="13972" spans="1:3" ht="15.75" customHeight="1">
      <c r="A13972" s="4">
        <v>13970</v>
      </c>
      <c r="B13972" s="4" t="s">
        <v>7113</v>
      </c>
      <c r="C13972" s="4" t="s">
        <v>17664</v>
      </c>
    </row>
    <row r="13973" spans="1:3" ht="15.75" customHeight="1">
      <c r="A13973" s="4">
        <v>13971</v>
      </c>
      <c r="B13973" s="4" t="s">
        <v>7113</v>
      </c>
      <c r="C13973" s="4" t="s">
        <v>17665</v>
      </c>
    </row>
    <row r="13974" spans="1:3" ht="15.75" customHeight="1">
      <c r="A13974" s="4">
        <v>13972</v>
      </c>
      <c r="B13974" s="4" t="s">
        <v>7113</v>
      </c>
      <c r="C13974" s="4" t="s">
        <v>17666</v>
      </c>
    </row>
    <row r="13975" spans="1:3" ht="15.75" customHeight="1">
      <c r="A13975" s="4">
        <v>13973</v>
      </c>
      <c r="B13975" s="4" t="s">
        <v>7113</v>
      </c>
      <c r="C13975" s="4" t="s">
        <v>17667</v>
      </c>
    </row>
    <row r="13976" spans="1:3" ht="15.75" customHeight="1">
      <c r="A13976" s="4">
        <v>13974</v>
      </c>
      <c r="B13976" s="4" t="s">
        <v>7113</v>
      </c>
      <c r="C13976" s="4" t="s">
        <v>4898</v>
      </c>
    </row>
    <row r="13977" spans="1:3" ht="15.75" customHeight="1">
      <c r="A13977" s="4">
        <v>13975</v>
      </c>
      <c r="B13977" s="4" t="s">
        <v>7113</v>
      </c>
      <c r="C13977" s="4" t="s">
        <v>17668</v>
      </c>
    </row>
    <row r="13978" spans="1:3" ht="15.75" customHeight="1">
      <c r="A13978" s="4">
        <v>13976</v>
      </c>
      <c r="B13978" s="4" t="s">
        <v>5371</v>
      </c>
      <c r="C13978" s="4" t="s">
        <v>17669</v>
      </c>
    </row>
    <row r="13979" spans="1:3" ht="15.75" customHeight="1">
      <c r="A13979" s="4">
        <v>13977</v>
      </c>
      <c r="B13979" s="4" t="s">
        <v>2156</v>
      </c>
      <c r="C13979" s="4" t="s">
        <v>17670</v>
      </c>
    </row>
    <row r="13980" spans="1:3" ht="15.75" customHeight="1">
      <c r="A13980" s="4">
        <v>13978</v>
      </c>
      <c r="B13980" s="4" t="s">
        <v>2156</v>
      </c>
      <c r="C13980" s="4" t="s">
        <v>17671</v>
      </c>
    </row>
    <row r="13981" spans="1:3" ht="15.75" customHeight="1">
      <c r="A13981" s="4">
        <v>13979</v>
      </c>
      <c r="B13981" s="4" t="s">
        <v>17672</v>
      </c>
      <c r="C13981" s="4" t="s">
        <v>17673</v>
      </c>
    </row>
    <row r="13982" spans="1:3" ht="15.75" customHeight="1">
      <c r="A13982" s="4">
        <v>13980</v>
      </c>
      <c r="B13982" s="4" t="s">
        <v>17672</v>
      </c>
      <c r="C13982" s="4" t="s">
        <v>17674</v>
      </c>
    </row>
    <row r="13983" spans="1:3" ht="15.75" customHeight="1">
      <c r="A13983" s="4">
        <v>13981</v>
      </c>
      <c r="B13983" s="4" t="s">
        <v>942</v>
      </c>
      <c r="C13983" s="4" t="s">
        <v>17675</v>
      </c>
    </row>
    <row r="13984" spans="1:3" ht="15.75" customHeight="1">
      <c r="A13984" s="4">
        <v>13982</v>
      </c>
      <c r="B13984" s="4" t="s">
        <v>942</v>
      </c>
      <c r="C13984" s="4" t="s">
        <v>17676</v>
      </c>
    </row>
    <row r="13985" spans="1:3" ht="15.75" customHeight="1">
      <c r="A13985" s="4">
        <v>13983</v>
      </c>
      <c r="B13985" s="4" t="s">
        <v>942</v>
      </c>
      <c r="C13985" s="4" t="s">
        <v>17677</v>
      </c>
    </row>
    <row r="13986" spans="1:3" ht="15.75" customHeight="1">
      <c r="A13986" s="4">
        <v>13984</v>
      </c>
      <c r="B13986" s="4" t="s">
        <v>942</v>
      </c>
      <c r="C13986" s="4" t="s">
        <v>17678</v>
      </c>
    </row>
    <row r="13987" spans="1:3" ht="15.75" customHeight="1">
      <c r="A13987" s="4">
        <v>13985</v>
      </c>
      <c r="B13987" s="4" t="s">
        <v>942</v>
      </c>
      <c r="C13987" s="4" t="s">
        <v>17679</v>
      </c>
    </row>
    <row r="13988" spans="1:3" ht="15.75" customHeight="1">
      <c r="A13988" s="4">
        <v>13986</v>
      </c>
      <c r="B13988" s="4" t="s">
        <v>7163</v>
      </c>
      <c r="C13988" s="4" t="s">
        <v>17680</v>
      </c>
    </row>
    <row r="13989" spans="1:3" ht="15.75" customHeight="1">
      <c r="A13989" s="4">
        <v>13987</v>
      </c>
      <c r="B13989" s="4" t="s">
        <v>7163</v>
      </c>
      <c r="C13989" s="4" t="s">
        <v>17681</v>
      </c>
    </row>
    <row r="13990" spans="1:3" ht="15.75" customHeight="1">
      <c r="A13990" s="4">
        <v>13988</v>
      </c>
      <c r="B13990" s="4" t="s">
        <v>7163</v>
      </c>
      <c r="C13990" s="4" t="s">
        <v>17682</v>
      </c>
    </row>
    <row r="13991" spans="1:3" ht="15.75" customHeight="1">
      <c r="A13991" s="4">
        <v>13989</v>
      </c>
      <c r="B13991" s="4" t="s">
        <v>1846</v>
      </c>
      <c r="C13991" s="4" t="s">
        <v>17683</v>
      </c>
    </row>
    <row r="13992" spans="1:3" ht="15.75" customHeight="1">
      <c r="A13992" s="4">
        <v>13990</v>
      </c>
      <c r="B13992" s="4" t="s">
        <v>17684</v>
      </c>
      <c r="C13992" s="4" t="s">
        <v>17685</v>
      </c>
    </row>
    <row r="13993" spans="1:3" ht="15.75" customHeight="1">
      <c r="A13993" s="4">
        <v>13991</v>
      </c>
      <c r="B13993" s="4" t="s">
        <v>17684</v>
      </c>
      <c r="C13993" s="4" t="s">
        <v>17686</v>
      </c>
    </row>
    <row r="13994" spans="1:3" ht="15.75" customHeight="1">
      <c r="A13994" s="4">
        <v>13992</v>
      </c>
      <c r="B13994" s="4" t="s">
        <v>17684</v>
      </c>
      <c r="C13994" s="4" t="s">
        <v>17687</v>
      </c>
    </row>
    <row r="13995" spans="1:3" ht="15.75" customHeight="1">
      <c r="A13995" s="4">
        <v>13993</v>
      </c>
      <c r="B13995" s="4" t="s">
        <v>17684</v>
      </c>
      <c r="C13995" s="4" t="s">
        <v>17688</v>
      </c>
    </row>
    <row r="13996" spans="1:3" ht="15.75" customHeight="1">
      <c r="A13996" s="4">
        <v>13994</v>
      </c>
      <c r="B13996" s="4" t="s">
        <v>17684</v>
      </c>
      <c r="C13996" s="4" t="s">
        <v>17689</v>
      </c>
    </row>
    <row r="13997" spans="1:3" ht="15.75" customHeight="1">
      <c r="A13997" s="4">
        <v>13995</v>
      </c>
      <c r="B13997" s="4" t="s">
        <v>17684</v>
      </c>
      <c r="C13997" s="4" t="s">
        <v>17690</v>
      </c>
    </row>
    <row r="13998" spans="1:3" ht="15.75" customHeight="1">
      <c r="A13998" s="4">
        <v>13996</v>
      </c>
      <c r="B13998" s="4" t="s">
        <v>17684</v>
      </c>
      <c r="C13998" s="4" t="s">
        <v>17691</v>
      </c>
    </row>
    <row r="13999" spans="1:3" ht="15.75" customHeight="1">
      <c r="A13999" s="4">
        <v>13997</v>
      </c>
      <c r="B13999" s="4" t="s">
        <v>6352</v>
      </c>
      <c r="C13999" s="4" t="s">
        <v>17692</v>
      </c>
    </row>
    <row r="14000" spans="1:3" ht="15.75" customHeight="1">
      <c r="A14000" s="4">
        <v>13998</v>
      </c>
      <c r="B14000" s="4" t="s">
        <v>6352</v>
      </c>
      <c r="C14000" s="4" t="s">
        <v>17693</v>
      </c>
    </row>
    <row r="14001" spans="1:3" ht="15.75" customHeight="1">
      <c r="A14001" s="4">
        <v>13999</v>
      </c>
      <c r="B14001" s="4" t="s">
        <v>6352</v>
      </c>
      <c r="C14001" s="4" t="s">
        <v>17694</v>
      </c>
    </row>
    <row r="14002" spans="1:3" ht="15.75" customHeight="1">
      <c r="A14002" s="4">
        <v>14000</v>
      </c>
      <c r="B14002" s="4" t="s">
        <v>6352</v>
      </c>
      <c r="C14002" s="4" t="s">
        <v>17695</v>
      </c>
    </row>
    <row r="14003" spans="1:3" ht="15.75" customHeight="1">
      <c r="A14003" s="4">
        <v>14001</v>
      </c>
      <c r="B14003" s="4" t="s">
        <v>6352</v>
      </c>
      <c r="C14003" s="4" t="s">
        <v>17696</v>
      </c>
    </row>
    <row r="14004" spans="1:3" ht="15.75" customHeight="1">
      <c r="A14004" s="4">
        <v>14002</v>
      </c>
      <c r="B14004" s="4" t="s">
        <v>6352</v>
      </c>
      <c r="C14004" s="4" t="s">
        <v>17697</v>
      </c>
    </row>
    <row r="14005" spans="1:3" ht="15.75" customHeight="1">
      <c r="A14005" s="4">
        <v>14003</v>
      </c>
      <c r="B14005" s="4" t="s">
        <v>7760</v>
      </c>
      <c r="C14005" s="4" t="s">
        <v>17698</v>
      </c>
    </row>
    <row r="14006" spans="1:3" ht="15.75" customHeight="1">
      <c r="A14006" s="4">
        <v>14004</v>
      </c>
      <c r="B14006" s="4" t="s">
        <v>7760</v>
      </c>
      <c r="C14006" s="4" t="s">
        <v>17699</v>
      </c>
    </row>
    <row r="14007" spans="1:3" ht="15.75" customHeight="1">
      <c r="A14007" s="4">
        <v>14005</v>
      </c>
      <c r="B14007" s="4" t="s">
        <v>7760</v>
      </c>
      <c r="C14007" s="4" t="s">
        <v>17700</v>
      </c>
    </row>
    <row r="14008" spans="1:3" ht="15.75" customHeight="1">
      <c r="A14008" s="4">
        <v>14006</v>
      </c>
      <c r="B14008" s="4" t="s">
        <v>7760</v>
      </c>
      <c r="C14008" s="4" t="s">
        <v>17701</v>
      </c>
    </row>
    <row r="14009" spans="1:3" ht="15.75" customHeight="1">
      <c r="A14009" s="4">
        <v>14007</v>
      </c>
      <c r="B14009" s="4" t="s">
        <v>7760</v>
      </c>
      <c r="C14009" s="4" t="s">
        <v>17702</v>
      </c>
    </row>
    <row r="14010" spans="1:3" ht="15.75" customHeight="1">
      <c r="A14010" s="4">
        <v>14008</v>
      </c>
      <c r="B14010" s="4" t="s">
        <v>7760</v>
      </c>
      <c r="C14010" s="4" t="s">
        <v>17703</v>
      </c>
    </row>
    <row r="14011" spans="1:3" ht="15.75" customHeight="1">
      <c r="A14011" s="4">
        <v>14009</v>
      </c>
      <c r="B14011" s="4" t="s">
        <v>7760</v>
      </c>
      <c r="C14011" s="4" t="s">
        <v>17704</v>
      </c>
    </row>
    <row r="14012" spans="1:3" ht="15.75" customHeight="1">
      <c r="A14012" s="4">
        <v>14010</v>
      </c>
      <c r="B14012" s="4" t="s">
        <v>7760</v>
      </c>
      <c r="C14012" s="4" t="s">
        <v>17705</v>
      </c>
    </row>
    <row r="14013" spans="1:3" ht="15.75" customHeight="1">
      <c r="A14013" s="4">
        <v>14011</v>
      </c>
      <c r="B14013" s="4" t="s">
        <v>7760</v>
      </c>
      <c r="C14013" s="4" t="s">
        <v>17706</v>
      </c>
    </row>
    <row r="14014" spans="1:3" ht="15.75" customHeight="1">
      <c r="A14014" s="4">
        <v>14012</v>
      </c>
      <c r="B14014" s="4" t="s">
        <v>7760</v>
      </c>
      <c r="C14014" s="4" t="s">
        <v>17707</v>
      </c>
    </row>
    <row r="14015" spans="1:3" ht="15.75" customHeight="1">
      <c r="A14015" s="4">
        <v>14013</v>
      </c>
      <c r="B14015" s="4" t="s">
        <v>7760</v>
      </c>
      <c r="C14015" s="4" t="s">
        <v>17708</v>
      </c>
    </row>
    <row r="14016" spans="1:3" ht="15.75" customHeight="1">
      <c r="A14016" s="4">
        <v>14014</v>
      </c>
      <c r="B14016" s="4" t="s">
        <v>7760</v>
      </c>
      <c r="C14016" s="4" t="s">
        <v>17709</v>
      </c>
    </row>
    <row r="14017" spans="1:3" ht="15.75" customHeight="1">
      <c r="A14017" s="4">
        <v>14015</v>
      </c>
      <c r="B14017" s="4" t="s">
        <v>7760</v>
      </c>
      <c r="C14017" s="4" t="s">
        <v>17710</v>
      </c>
    </row>
    <row r="14018" spans="1:3" ht="15.75" customHeight="1">
      <c r="A14018" s="4">
        <v>14016</v>
      </c>
      <c r="B14018" s="4" t="s">
        <v>7760</v>
      </c>
      <c r="C14018" s="4" t="s">
        <v>17711</v>
      </c>
    </row>
    <row r="14019" spans="1:3" ht="15.75" customHeight="1">
      <c r="A14019" s="4">
        <v>14017</v>
      </c>
      <c r="B14019" s="4" t="s">
        <v>1251</v>
      </c>
      <c r="C14019" s="4" t="s">
        <v>17712</v>
      </c>
    </row>
    <row r="14020" spans="1:3" ht="15.75" customHeight="1">
      <c r="A14020" s="4">
        <v>14018</v>
      </c>
      <c r="B14020" s="4" t="s">
        <v>1251</v>
      </c>
      <c r="C14020" s="4" t="s">
        <v>17713</v>
      </c>
    </row>
    <row r="14021" spans="1:3" ht="15.75" customHeight="1">
      <c r="A14021" s="4">
        <v>14019</v>
      </c>
      <c r="B14021" s="4" t="s">
        <v>1251</v>
      </c>
      <c r="C14021" s="4" t="s">
        <v>17714</v>
      </c>
    </row>
    <row r="14022" spans="1:3" ht="15.75" customHeight="1">
      <c r="A14022" s="4">
        <v>14020</v>
      </c>
      <c r="B14022" s="4" t="s">
        <v>1251</v>
      </c>
      <c r="C14022" s="4" t="s">
        <v>17715</v>
      </c>
    </row>
    <row r="14023" spans="1:3" ht="15.75" customHeight="1">
      <c r="A14023" s="4">
        <v>14021</v>
      </c>
      <c r="B14023" s="4" t="s">
        <v>1251</v>
      </c>
      <c r="C14023" s="4" t="s">
        <v>17716</v>
      </c>
    </row>
    <row r="14024" spans="1:3" ht="15.75" customHeight="1">
      <c r="A14024" s="4">
        <v>14022</v>
      </c>
      <c r="B14024" s="4" t="s">
        <v>1251</v>
      </c>
      <c r="C14024" s="4" t="s">
        <v>17717</v>
      </c>
    </row>
    <row r="14025" spans="1:3" ht="15.75" customHeight="1">
      <c r="A14025" s="4">
        <v>14023</v>
      </c>
      <c r="B14025" s="4" t="s">
        <v>1251</v>
      </c>
      <c r="C14025" s="4" t="s">
        <v>17718</v>
      </c>
    </row>
    <row r="14026" spans="1:3" ht="15.75" customHeight="1">
      <c r="A14026" s="4">
        <v>14024</v>
      </c>
      <c r="B14026" s="4" t="s">
        <v>3339</v>
      </c>
      <c r="C14026" s="4" t="s">
        <v>17719</v>
      </c>
    </row>
    <row r="14027" spans="1:3" ht="15.75" customHeight="1">
      <c r="A14027" s="4">
        <v>14025</v>
      </c>
      <c r="B14027" s="4" t="s">
        <v>3339</v>
      </c>
      <c r="C14027" s="4" t="s">
        <v>8915</v>
      </c>
    </row>
    <row r="14028" spans="1:3" ht="15.75" customHeight="1">
      <c r="A14028" s="4">
        <v>14026</v>
      </c>
      <c r="B14028" s="4" t="s">
        <v>3339</v>
      </c>
      <c r="C14028" s="4" t="s">
        <v>17720</v>
      </c>
    </row>
    <row r="14029" spans="1:3" ht="15.75" customHeight="1">
      <c r="A14029" s="4">
        <v>14027</v>
      </c>
      <c r="B14029" s="4" t="s">
        <v>3339</v>
      </c>
      <c r="C14029" s="4" t="s">
        <v>17721</v>
      </c>
    </row>
    <row r="14030" spans="1:3" ht="15.75" customHeight="1">
      <c r="A14030" s="4">
        <v>14028</v>
      </c>
      <c r="B14030" s="4" t="s">
        <v>3339</v>
      </c>
      <c r="C14030" s="4" t="s">
        <v>17722</v>
      </c>
    </row>
    <row r="14031" spans="1:3" ht="15.75" customHeight="1">
      <c r="A14031" s="4">
        <v>14029</v>
      </c>
      <c r="B14031" s="4" t="s">
        <v>3339</v>
      </c>
      <c r="C14031" s="4" t="s">
        <v>17723</v>
      </c>
    </row>
    <row r="14032" spans="1:3" ht="15.75" customHeight="1">
      <c r="A14032" s="4">
        <v>14030</v>
      </c>
      <c r="B14032" s="4" t="s">
        <v>17724</v>
      </c>
      <c r="C14032" s="4" t="s">
        <v>17725</v>
      </c>
    </row>
    <row r="14033" spans="1:3" ht="15.75" customHeight="1">
      <c r="A14033" s="4">
        <v>14031</v>
      </c>
      <c r="B14033" s="4" t="s">
        <v>17724</v>
      </c>
      <c r="C14033" s="4" t="s">
        <v>17726</v>
      </c>
    </row>
    <row r="14034" spans="1:3" ht="15.75" customHeight="1">
      <c r="A14034" s="4">
        <v>14032</v>
      </c>
      <c r="B14034" s="4" t="s">
        <v>17724</v>
      </c>
      <c r="C14034" s="4" t="s">
        <v>17727</v>
      </c>
    </row>
    <row r="14035" spans="1:3" ht="15.75" customHeight="1">
      <c r="A14035" s="4">
        <v>14033</v>
      </c>
      <c r="B14035" s="4" t="s">
        <v>17724</v>
      </c>
      <c r="C14035" s="4" t="s">
        <v>17728</v>
      </c>
    </row>
    <row r="14036" spans="1:3" ht="15.75" customHeight="1">
      <c r="A14036" s="4">
        <v>14034</v>
      </c>
      <c r="B14036" s="4" t="s">
        <v>434</v>
      </c>
      <c r="C14036" s="4" t="s">
        <v>17729</v>
      </c>
    </row>
    <row r="14037" spans="1:3" ht="15.75" customHeight="1">
      <c r="A14037" s="4">
        <v>14035</v>
      </c>
      <c r="B14037" s="4" t="s">
        <v>434</v>
      </c>
      <c r="C14037" s="4" t="s">
        <v>17730</v>
      </c>
    </row>
    <row r="14038" spans="1:3" ht="15.75" customHeight="1">
      <c r="A14038" s="4">
        <v>14036</v>
      </c>
      <c r="B14038" s="4" t="s">
        <v>434</v>
      </c>
      <c r="C14038" s="4" t="s">
        <v>17731</v>
      </c>
    </row>
    <row r="14039" spans="1:3" ht="15.75" customHeight="1">
      <c r="A14039" s="4">
        <v>14037</v>
      </c>
      <c r="B14039" s="4" t="s">
        <v>434</v>
      </c>
      <c r="C14039" s="4" t="s">
        <v>17732</v>
      </c>
    </row>
    <row r="14040" spans="1:3" ht="15.75" customHeight="1">
      <c r="A14040" s="4">
        <v>14038</v>
      </c>
      <c r="B14040" s="4" t="s">
        <v>2861</v>
      </c>
      <c r="C14040" s="4" t="s">
        <v>17733</v>
      </c>
    </row>
    <row r="14041" spans="1:3" ht="15.75" customHeight="1">
      <c r="A14041" s="4">
        <v>14039</v>
      </c>
      <c r="B14041" s="4" t="s">
        <v>2861</v>
      </c>
      <c r="C14041" s="4" t="s">
        <v>17734</v>
      </c>
    </row>
    <row r="14042" spans="1:3" ht="15.75" customHeight="1">
      <c r="A14042" s="4">
        <v>14040</v>
      </c>
      <c r="B14042" s="4" t="s">
        <v>2861</v>
      </c>
      <c r="C14042" s="4" t="s">
        <v>17735</v>
      </c>
    </row>
    <row r="14043" spans="1:3" ht="15.75" customHeight="1">
      <c r="A14043" s="4">
        <v>14041</v>
      </c>
      <c r="B14043" s="4" t="s">
        <v>2861</v>
      </c>
      <c r="C14043" s="4" t="s">
        <v>17736</v>
      </c>
    </row>
    <row r="14044" spans="1:3" ht="15.75" customHeight="1">
      <c r="A14044" s="4">
        <v>14042</v>
      </c>
      <c r="B14044" s="4" t="s">
        <v>2861</v>
      </c>
      <c r="C14044" s="4" t="s">
        <v>17737</v>
      </c>
    </row>
    <row r="14045" spans="1:3" ht="15.75" customHeight="1">
      <c r="A14045" s="4">
        <v>14043</v>
      </c>
      <c r="B14045" s="4" t="s">
        <v>2861</v>
      </c>
      <c r="C14045" s="4" t="s">
        <v>17738</v>
      </c>
    </row>
    <row r="14046" spans="1:3" ht="15.75" customHeight="1">
      <c r="A14046" s="4">
        <v>14044</v>
      </c>
      <c r="B14046" s="4" t="s">
        <v>6857</v>
      </c>
      <c r="C14046" s="4" t="s">
        <v>17739</v>
      </c>
    </row>
    <row r="14047" spans="1:3" ht="15.75" customHeight="1">
      <c r="A14047" s="4">
        <v>14045</v>
      </c>
      <c r="B14047" s="4" t="s">
        <v>6857</v>
      </c>
      <c r="C14047" s="4" t="s">
        <v>17740</v>
      </c>
    </row>
    <row r="14048" spans="1:3" ht="15.75" customHeight="1">
      <c r="A14048" s="4">
        <v>14046</v>
      </c>
      <c r="B14048" s="4" t="s">
        <v>6857</v>
      </c>
      <c r="C14048" s="4" t="s">
        <v>17741</v>
      </c>
    </row>
    <row r="14049" spans="1:3" ht="15.75" customHeight="1">
      <c r="A14049" s="4">
        <v>14047</v>
      </c>
      <c r="B14049" s="4" t="s">
        <v>6857</v>
      </c>
      <c r="C14049" s="4" t="s">
        <v>17742</v>
      </c>
    </row>
    <row r="14050" spans="1:3" ht="15.75" customHeight="1">
      <c r="A14050" s="4">
        <v>14048</v>
      </c>
      <c r="B14050" s="4" t="s">
        <v>4564</v>
      </c>
      <c r="C14050" s="4" t="s">
        <v>17743</v>
      </c>
    </row>
    <row r="14051" spans="1:3" ht="15.75" customHeight="1">
      <c r="A14051" s="4">
        <v>14049</v>
      </c>
      <c r="B14051" s="4" t="s">
        <v>4564</v>
      </c>
      <c r="C14051" s="4" t="s">
        <v>17744</v>
      </c>
    </row>
    <row r="14052" spans="1:3" ht="15.75" customHeight="1">
      <c r="A14052" s="4">
        <v>14050</v>
      </c>
      <c r="B14052" s="4" t="s">
        <v>4564</v>
      </c>
      <c r="C14052" s="4" t="s">
        <v>17745</v>
      </c>
    </row>
    <row r="14053" spans="1:3" ht="15.75" customHeight="1">
      <c r="A14053" s="4">
        <v>14051</v>
      </c>
      <c r="B14053" s="4" t="s">
        <v>4564</v>
      </c>
      <c r="C14053" s="4" t="s">
        <v>17746</v>
      </c>
    </row>
    <row r="14054" spans="1:3" ht="15.75" customHeight="1">
      <c r="A14054" s="4">
        <v>14052</v>
      </c>
      <c r="B14054" s="4" t="s">
        <v>4564</v>
      </c>
      <c r="C14054" s="4" t="s">
        <v>17747</v>
      </c>
    </row>
    <row r="14055" spans="1:3" ht="15.75" customHeight="1">
      <c r="A14055" s="4">
        <v>14053</v>
      </c>
      <c r="B14055" s="4" t="s">
        <v>17748</v>
      </c>
      <c r="C14055" s="4" t="s">
        <v>17749</v>
      </c>
    </row>
    <row r="14056" spans="1:3" ht="15.75" customHeight="1">
      <c r="A14056" s="4">
        <v>14054</v>
      </c>
      <c r="B14056" s="4" t="s">
        <v>17748</v>
      </c>
      <c r="C14056" s="4" t="s">
        <v>17750</v>
      </c>
    </row>
    <row r="14057" spans="1:3" ht="15.75" customHeight="1">
      <c r="A14057" s="4">
        <v>14055</v>
      </c>
      <c r="B14057" s="4" t="s">
        <v>17748</v>
      </c>
      <c r="C14057" s="4" t="s">
        <v>17751</v>
      </c>
    </row>
    <row r="14058" spans="1:3" ht="15.75" customHeight="1">
      <c r="A14058" s="4">
        <v>14056</v>
      </c>
      <c r="B14058" s="4" t="s">
        <v>17748</v>
      </c>
      <c r="C14058" s="4" t="s">
        <v>17752</v>
      </c>
    </row>
    <row r="14059" spans="1:3" ht="15.75" customHeight="1">
      <c r="A14059" s="4">
        <v>14057</v>
      </c>
      <c r="B14059" s="4" t="s">
        <v>17753</v>
      </c>
      <c r="C14059" s="4" t="s">
        <v>17754</v>
      </c>
    </row>
    <row r="14060" spans="1:3" ht="15.75" customHeight="1">
      <c r="A14060" s="4">
        <v>14058</v>
      </c>
      <c r="B14060" s="4" t="s">
        <v>17753</v>
      </c>
      <c r="C14060" s="4" t="s">
        <v>17755</v>
      </c>
    </row>
    <row r="14061" spans="1:3" ht="15.75" customHeight="1">
      <c r="A14061" s="4">
        <v>14059</v>
      </c>
      <c r="B14061" s="4" t="s">
        <v>17753</v>
      </c>
      <c r="C14061" s="4" t="s">
        <v>17756</v>
      </c>
    </row>
    <row r="14062" spans="1:3" ht="15.75" customHeight="1">
      <c r="A14062" s="4">
        <v>14060</v>
      </c>
      <c r="B14062" s="4" t="s">
        <v>17753</v>
      </c>
      <c r="C14062" s="4" t="s">
        <v>17757</v>
      </c>
    </row>
    <row r="14063" spans="1:3" ht="15.75" customHeight="1">
      <c r="A14063" s="4">
        <v>14061</v>
      </c>
      <c r="B14063" s="4" t="s">
        <v>17753</v>
      </c>
      <c r="C14063" s="4" t="s">
        <v>17758</v>
      </c>
    </row>
    <row r="14064" spans="1:3" ht="15.75" customHeight="1">
      <c r="A14064" s="4">
        <v>14062</v>
      </c>
      <c r="B14064" s="4" t="s">
        <v>17759</v>
      </c>
      <c r="C14064" s="4" t="s">
        <v>17760</v>
      </c>
    </row>
    <row r="14065" spans="1:3" ht="15.75" customHeight="1">
      <c r="A14065" s="4">
        <v>14063</v>
      </c>
      <c r="B14065" s="4" t="s">
        <v>17759</v>
      </c>
      <c r="C14065" s="4" t="s">
        <v>17761</v>
      </c>
    </row>
    <row r="14066" spans="1:3" ht="15.75" customHeight="1">
      <c r="A14066" s="4">
        <v>14064</v>
      </c>
      <c r="B14066" s="4" t="s">
        <v>17759</v>
      </c>
      <c r="C14066" s="4" t="s">
        <v>17762</v>
      </c>
    </row>
    <row r="14067" spans="1:3" ht="15.75" customHeight="1">
      <c r="A14067" s="4">
        <v>14065</v>
      </c>
      <c r="B14067" s="4" t="s">
        <v>17759</v>
      </c>
      <c r="C14067" s="4" t="s">
        <v>17763</v>
      </c>
    </row>
    <row r="14068" spans="1:3" ht="15.75" customHeight="1">
      <c r="A14068" s="4">
        <v>14066</v>
      </c>
      <c r="B14068" s="4" t="s">
        <v>17759</v>
      </c>
      <c r="C14068" s="4" t="s">
        <v>17764</v>
      </c>
    </row>
    <row r="14069" spans="1:3" ht="15.75" customHeight="1">
      <c r="A14069" s="4">
        <v>14067</v>
      </c>
      <c r="B14069" s="4" t="s">
        <v>17759</v>
      </c>
      <c r="C14069" s="4" t="s">
        <v>17765</v>
      </c>
    </row>
    <row r="14070" spans="1:3" ht="15.75" customHeight="1">
      <c r="A14070" s="4">
        <v>14068</v>
      </c>
      <c r="B14070" s="4" t="s">
        <v>17759</v>
      </c>
      <c r="C14070" s="4" t="s">
        <v>17766</v>
      </c>
    </row>
    <row r="14071" spans="1:3" ht="15.75" customHeight="1">
      <c r="A14071" s="4">
        <v>14069</v>
      </c>
      <c r="B14071" s="4" t="s">
        <v>17759</v>
      </c>
      <c r="C14071" s="4" t="s">
        <v>17767</v>
      </c>
    </row>
    <row r="14072" spans="1:3" ht="15.75" customHeight="1">
      <c r="A14072" s="4">
        <v>14070</v>
      </c>
      <c r="B14072" s="4" t="s">
        <v>4837</v>
      </c>
      <c r="C14072" s="4" t="s">
        <v>17768</v>
      </c>
    </row>
    <row r="14073" spans="1:3" ht="15.75" customHeight="1">
      <c r="A14073" s="4">
        <v>14071</v>
      </c>
      <c r="B14073" s="4" t="s">
        <v>4837</v>
      </c>
      <c r="C14073" s="4" t="s">
        <v>17769</v>
      </c>
    </row>
    <row r="14074" spans="1:3" ht="15.75" customHeight="1">
      <c r="A14074" s="4">
        <v>14072</v>
      </c>
      <c r="B14074" s="4" t="s">
        <v>4837</v>
      </c>
      <c r="C14074" s="4" t="s">
        <v>17770</v>
      </c>
    </row>
    <row r="14075" spans="1:3" ht="15.75" customHeight="1">
      <c r="A14075" s="4">
        <v>14073</v>
      </c>
      <c r="B14075" s="4" t="s">
        <v>4837</v>
      </c>
      <c r="C14075" s="4" t="s">
        <v>17771</v>
      </c>
    </row>
    <row r="14076" spans="1:3" ht="15.75" customHeight="1">
      <c r="A14076" s="4">
        <v>14074</v>
      </c>
      <c r="B14076" s="4" t="s">
        <v>4837</v>
      </c>
      <c r="C14076" s="4" t="s">
        <v>17772</v>
      </c>
    </row>
    <row r="14077" spans="1:3" ht="15.75" customHeight="1">
      <c r="A14077" s="4">
        <v>14075</v>
      </c>
      <c r="B14077" s="4" t="s">
        <v>4837</v>
      </c>
      <c r="C14077" s="4" t="s">
        <v>17773</v>
      </c>
    </row>
    <row r="14078" spans="1:3" ht="15.75" customHeight="1">
      <c r="A14078" s="4">
        <v>14076</v>
      </c>
      <c r="B14078" s="4" t="s">
        <v>7812</v>
      </c>
      <c r="C14078" s="4" t="s">
        <v>17774</v>
      </c>
    </row>
    <row r="14079" spans="1:3" ht="15.75" customHeight="1">
      <c r="A14079" s="4">
        <v>14077</v>
      </c>
      <c r="B14079" s="4" t="s">
        <v>7812</v>
      </c>
      <c r="C14079" s="4" t="s">
        <v>17775</v>
      </c>
    </row>
    <row r="14080" spans="1:3" ht="15.75" customHeight="1">
      <c r="A14080" s="4">
        <v>14078</v>
      </c>
      <c r="B14080" s="4" t="s">
        <v>7812</v>
      </c>
      <c r="C14080" s="4" t="s">
        <v>17776</v>
      </c>
    </row>
    <row r="14081" spans="1:3" ht="15.75" customHeight="1">
      <c r="A14081" s="4">
        <v>14079</v>
      </c>
      <c r="B14081" s="4" t="s">
        <v>7812</v>
      </c>
      <c r="C14081" s="4" t="s">
        <v>17777</v>
      </c>
    </row>
    <row r="14082" spans="1:3" ht="15.75" customHeight="1">
      <c r="A14082" s="4">
        <v>14080</v>
      </c>
      <c r="B14082" s="4" t="s">
        <v>7812</v>
      </c>
      <c r="C14082" s="4" t="s">
        <v>17778</v>
      </c>
    </row>
    <row r="14083" spans="1:3" ht="15.75" customHeight="1">
      <c r="A14083" s="4">
        <v>14081</v>
      </c>
      <c r="B14083" s="4" t="s">
        <v>376</v>
      </c>
      <c r="C14083" s="4" t="s">
        <v>17779</v>
      </c>
    </row>
    <row r="14084" spans="1:3" ht="15.75" customHeight="1">
      <c r="A14084" s="4">
        <v>14082</v>
      </c>
      <c r="B14084" s="4" t="s">
        <v>376</v>
      </c>
      <c r="C14084" s="4" t="s">
        <v>17780</v>
      </c>
    </row>
    <row r="14085" spans="1:3" ht="15.75" customHeight="1">
      <c r="A14085" s="4">
        <v>14083</v>
      </c>
      <c r="B14085" s="4" t="s">
        <v>376</v>
      </c>
      <c r="C14085" s="4" t="s">
        <v>17781</v>
      </c>
    </row>
    <row r="14086" spans="1:3" ht="15.75" customHeight="1">
      <c r="A14086" s="4">
        <v>14084</v>
      </c>
      <c r="B14086" s="4" t="s">
        <v>376</v>
      </c>
      <c r="C14086" s="4" t="s">
        <v>17782</v>
      </c>
    </row>
    <row r="14087" spans="1:3" ht="15.75" customHeight="1">
      <c r="A14087" s="4">
        <v>14085</v>
      </c>
      <c r="B14087" s="4" t="s">
        <v>286</v>
      </c>
      <c r="C14087" s="4" t="s">
        <v>17783</v>
      </c>
    </row>
    <row r="14088" spans="1:3" ht="15.75" customHeight="1">
      <c r="A14088" s="4">
        <v>14086</v>
      </c>
      <c r="B14088" s="4" t="s">
        <v>286</v>
      </c>
      <c r="C14088" s="4" t="s">
        <v>17784</v>
      </c>
    </row>
    <row r="14089" spans="1:3" ht="15.75" customHeight="1">
      <c r="A14089" s="4">
        <v>14087</v>
      </c>
      <c r="B14089" s="4" t="s">
        <v>286</v>
      </c>
      <c r="C14089" s="4" t="s">
        <v>17785</v>
      </c>
    </row>
    <row r="14090" spans="1:3" ht="15.75" customHeight="1">
      <c r="A14090" s="4">
        <v>14088</v>
      </c>
      <c r="B14090" s="4" t="s">
        <v>286</v>
      </c>
      <c r="C14090" s="4" t="s">
        <v>17786</v>
      </c>
    </row>
    <row r="14091" spans="1:3" ht="15.75" customHeight="1">
      <c r="A14091" s="4">
        <v>14089</v>
      </c>
      <c r="B14091" s="4" t="s">
        <v>286</v>
      </c>
      <c r="C14091" s="4" t="s">
        <v>17787</v>
      </c>
    </row>
    <row r="14092" spans="1:3" ht="15.75" customHeight="1">
      <c r="A14092" s="4">
        <v>14090</v>
      </c>
      <c r="B14092" s="4" t="s">
        <v>286</v>
      </c>
      <c r="C14092" s="4" t="s">
        <v>17788</v>
      </c>
    </row>
    <row r="14093" spans="1:3" ht="15.75" customHeight="1">
      <c r="A14093" s="4">
        <v>14091</v>
      </c>
      <c r="B14093" s="4" t="s">
        <v>286</v>
      </c>
      <c r="C14093" s="4" t="s">
        <v>17789</v>
      </c>
    </row>
    <row r="14094" spans="1:3" ht="15.75" customHeight="1">
      <c r="A14094" s="4">
        <v>14092</v>
      </c>
      <c r="B14094" s="4" t="s">
        <v>286</v>
      </c>
      <c r="C14094" s="4" t="s">
        <v>17790</v>
      </c>
    </row>
    <row r="14095" spans="1:3" ht="15.75" customHeight="1">
      <c r="A14095" s="4">
        <v>14093</v>
      </c>
      <c r="B14095" s="4" t="s">
        <v>286</v>
      </c>
      <c r="C14095" s="4" t="s">
        <v>17791</v>
      </c>
    </row>
    <row r="14096" spans="1:3" ht="15.75" customHeight="1">
      <c r="A14096" s="4">
        <v>14094</v>
      </c>
      <c r="B14096" s="4" t="s">
        <v>286</v>
      </c>
      <c r="C14096" s="4" t="s">
        <v>17792</v>
      </c>
    </row>
    <row r="14097" spans="1:3" ht="15.75" customHeight="1">
      <c r="A14097" s="4">
        <v>14095</v>
      </c>
      <c r="B14097" s="4" t="s">
        <v>286</v>
      </c>
      <c r="C14097" s="4" t="s">
        <v>17793</v>
      </c>
    </row>
    <row r="14098" spans="1:3" ht="15.75" customHeight="1">
      <c r="A14098" s="4">
        <v>14096</v>
      </c>
      <c r="B14098" s="4" t="s">
        <v>286</v>
      </c>
      <c r="C14098" s="4" t="s">
        <v>17794</v>
      </c>
    </row>
    <row r="14099" spans="1:3" ht="15.75" customHeight="1">
      <c r="A14099" s="4">
        <v>14097</v>
      </c>
      <c r="B14099" s="4" t="s">
        <v>4459</v>
      </c>
      <c r="C14099" s="4" t="s">
        <v>17795</v>
      </c>
    </row>
    <row r="14100" spans="1:3" ht="15.75" customHeight="1">
      <c r="A14100" s="4">
        <v>14098</v>
      </c>
      <c r="B14100" s="4" t="s">
        <v>4459</v>
      </c>
      <c r="C14100" s="4" t="s">
        <v>17796</v>
      </c>
    </row>
    <row r="14101" spans="1:3" ht="15.75" customHeight="1">
      <c r="A14101" s="4">
        <v>14099</v>
      </c>
      <c r="B14101" s="4" t="s">
        <v>4459</v>
      </c>
      <c r="C14101" s="4" t="s">
        <v>17797</v>
      </c>
    </row>
    <row r="14102" spans="1:3" ht="15.75" customHeight="1">
      <c r="A14102" s="4">
        <v>14100</v>
      </c>
      <c r="B14102" s="4" t="s">
        <v>4459</v>
      </c>
      <c r="C14102" s="4" t="s">
        <v>17798</v>
      </c>
    </row>
    <row r="14103" spans="1:3" ht="15.75" customHeight="1">
      <c r="A14103" s="4">
        <v>14101</v>
      </c>
      <c r="B14103" s="4" t="s">
        <v>4459</v>
      </c>
      <c r="C14103" s="4" t="s">
        <v>17799</v>
      </c>
    </row>
    <row r="14104" spans="1:3" ht="15.75" customHeight="1">
      <c r="A14104" s="4">
        <v>14102</v>
      </c>
      <c r="B14104" s="4" t="s">
        <v>4459</v>
      </c>
      <c r="C14104" s="4" t="s">
        <v>17800</v>
      </c>
    </row>
    <row r="14105" spans="1:3" ht="15.75" customHeight="1">
      <c r="A14105" s="4">
        <v>14103</v>
      </c>
      <c r="B14105" s="4" t="s">
        <v>4459</v>
      </c>
      <c r="C14105" s="4" t="s">
        <v>17801</v>
      </c>
    </row>
    <row r="14106" spans="1:3" ht="15.75" customHeight="1">
      <c r="A14106" s="4">
        <v>14104</v>
      </c>
      <c r="B14106" s="4" t="s">
        <v>4459</v>
      </c>
      <c r="C14106" s="4" t="s">
        <v>17802</v>
      </c>
    </row>
    <row r="14107" spans="1:3" ht="15.75" customHeight="1">
      <c r="A14107" s="4">
        <v>14105</v>
      </c>
      <c r="B14107" s="4" t="s">
        <v>2372</v>
      </c>
      <c r="C14107" s="4" t="s">
        <v>17803</v>
      </c>
    </row>
    <row r="14108" spans="1:3" ht="15.75" customHeight="1">
      <c r="A14108" s="4">
        <v>14106</v>
      </c>
      <c r="B14108" s="4" t="s">
        <v>2372</v>
      </c>
      <c r="C14108" s="4" t="s">
        <v>17804</v>
      </c>
    </row>
    <row r="14109" spans="1:3" ht="15.75" customHeight="1">
      <c r="A14109" s="4">
        <v>14107</v>
      </c>
      <c r="B14109" s="4" t="s">
        <v>2372</v>
      </c>
      <c r="C14109" s="4" t="s">
        <v>17805</v>
      </c>
    </row>
    <row r="14110" spans="1:3" ht="15.75" customHeight="1">
      <c r="A14110" s="4">
        <v>14108</v>
      </c>
      <c r="B14110" s="4" t="s">
        <v>2372</v>
      </c>
      <c r="C14110" s="4" t="s">
        <v>17806</v>
      </c>
    </row>
    <row r="14111" spans="1:3" ht="15.75" customHeight="1">
      <c r="A14111" s="4">
        <v>14109</v>
      </c>
      <c r="B14111" s="4" t="s">
        <v>2372</v>
      </c>
      <c r="C14111" s="4" t="s">
        <v>17807</v>
      </c>
    </row>
    <row r="14112" spans="1:3" ht="15.75" customHeight="1">
      <c r="A14112" s="4">
        <v>14110</v>
      </c>
      <c r="B14112" s="4" t="s">
        <v>2372</v>
      </c>
      <c r="C14112" s="4" t="s">
        <v>17808</v>
      </c>
    </row>
    <row r="14113" spans="1:3" ht="15.75" customHeight="1">
      <c r="A14113" s="4">
        <v>14111</v>
      </c>
      <c r="B14113" s="4" t="s">
        <v>7679</v>
      </c>
      <c r="C14113" s="4" t="s">
        <v>17809</v>
      </c>
    </row>
    <row r="14114" spans="1:3" ht="15.75" customHeight="1">
      <c r="A14114" s="4">
        <v>14112</v>
      </c>
      <c r="B14114" s="4" t="s">
        <v>7679</v>
      </c>
      <c r="C14114" s="4" t="s">
        <v>17810</v>
      </c>
    </row>
    <row r="14115" spans="1:3" ht="15.75" customHeight="1">
      <c r="A14115" s="4">
        <v>14113</v>
      </c>
      <c r="B14115" s="4" t="s">
        <v>7679</v>
      </c>
      <c r="C14115" s="4" t="s">
        <v>17811</v>
      </c>
    </row>
    <row r="14116" spans="1:3" ht="15.75" customHeight="1">
      <c r="A14116" s="4">
        <v>14114</v>
      </c>
      <c r="B14116" s="4" t="s">
        <v>7679</v>
      </c>
      <c r="C14116" s="4" t="s">
        <v>17812</v>
      </c>
    </row>
    <row r="14117" spans="1:3" ht="15.75" customHeight="1">
      <c r="A14117" s="4">
        <v>14115</v>
      </c>
      <c r="B14117" s="4" t="s">
        <v>7679</v>
      </c>
      <c r="C14117" s="4" t="s">
        <v>17813</v>
      </c>
    </row>
    <row r="14118" spans="1:3" ht="15.75" customHeight="1">
      <c r="A14118" s="4">
        <v>14116</v>
      </c>
      <c r="B14118" s="4" t="s">
        <v>7679</v>
      </c>
      <c r="C14118" s="4" t="s">
        <v>17814</v>
      </c>
    </row>
    <row r="14119" spans="1:3" ht="15.75" customHeight="1">
      <c r="A14119" s="4">
        <v>14117</v>
      </c>
      <c r="B14119" s="4" t="s">
        <v>7679</v>
      </c>
      <c r="C14119" s="4" t="s">
        <v>17815</v>
      </c>
    </row>
    <row r="14120" spans="1:3" ht="15.75" customHeight="1">
      <c r="A14120" s="4">
        <v>14118</v>
      </c>
      <c r="B14120" s="4" t="s">
        <v>7679</v>
      </c>
      <c r="C14120" s="4" t="s">
        <v>17816</v>
      </c>
    </row>
    <row r="14121" spans="1:3" ht="15.75" customHeight="1">
      <c r="A14121" s="4">
        <v>14119</v>
      </c>
      <c r="B14121" s="4" t="s">
        <v>7516</v>
      </c>
      <c r="C14121" s="4" t="s">
        <v>17817</v>
      </c>
    </row>
    <row r="14122" spans="1:3" ht="15.75" customHeight="1">
      <c r="A14122" s="4">
        <v>14120</v>
      </c>
      <c r="B14122" s="4" t="s">
        <v>7516</v>
      </c>
      <c r="C14122" s="4" t="s">
        <v>17818</v>
      </c>
    </row>
    <row r="14123" spans="1:3" ht="15.75" customHeight="1">
      <c r="A14123" s="4">
        <v>14121</v>
      </c>
      <c r="B14123" s="4" t="s">
        <v>7516</v>
      </c>
      <c r="C14123" s="4" t="s">
        <v>17819</v>
      </c>
    </row>
    <row r="14124" spans="1:3" ht="15.75" customHeight="1">
      <c r="A14124" s="4">
        <v>14122</v>
      </c>
      <c r="B14124" s="4" t="s">
        <v>7516</v>
      </c>
      <c r="C14124" s="4" t="s">
        <v>17820</v>
      </c>
    </row>
    <row r="14125" spans="1:3" ht="15.75" customHeight="1">
      <c r="A14125" s="4">
        <v>14123</v>
      </c>
      <c r="B14125" s="4" t="s">
        <v>17821</v>
      </c>
      <c r="C14125" s="4" t="s">
        <v>17822</v>
      </c>
    </row>
    <row r="14126" spans="1:3" ht="15.75" customHeight="1">
      <c r="A14126" s="4">
        <v>14124</v>
      </c>
      <c r="B14126" s="4" t="s">
        <v>17821</v>
      </c>
      <c r="C14126" s="4" t="s">
        <v>17823</v>
      </c>
    </row>
    <row r="14127" spans="1:3" ht="15.75" customHeight="1">
      <c r="A14127" s="4">
        <v>14125</v>
      </c>
      <c r="B14127" s="4" t="s">
        <v>1500</v>
      </c>
      <c r="C14127" s="4" t="s">
        <v>17824</v>
      </c>
    </row>
    <row r="14128" spans="1:3" ht="15.75" customHeight="1">
      <c r="A14128" s="4">
        <v>14126</v>
      </c>
      <c r="B14128" s="4" t="s">
        <v>1500</v>
      </c>
      <c r="C14128" s="4" t="s">
        <v>17825</v>
      </c>
    </row>
    <row r="14129" spans="1:3" ht="15.75" customHeight="1">
      <c r="A14129" s="4">
        <v>14127</v>
      </c>
      <c r="B14129" s="4" t="s">
        <v>1500</v>
      </c>
      <c r="C14129" s="4" t="s">
        <v>17826</v>
      </c>
    </row>
    <row r="14130" spans="1:3" ht="15.75" customHeight="1">
      <c r="A14130" s="4">
        <v>14128</v>
      </c>
      <c r="B14130" s="4" t="s">
        <v>17827</v>
      </c>
      <c r="C14130" s="4" t="s">
        <v>17828</v>
      </c>
    </row>
    <row r="14131" spans="1:3" ht="15.75" customHeight="1">
      <c r="A14131" s="4">
        <v>14129</v>
      </c>
      <c r="B14131" s="4" t="s">
        <v>17827</v>
      </c>
      <c r="C14131" s="4" t="s">
        <v>17829</v>
      </c>
    </row>
    <row r="14132" spans="1:3" ht="15.75" customHeight="1">
      <c r="A14132" s="4">
        <v>14130</v>
      </c>
      <c r="B14132" s="4" t="s">
        <v>17827</v>
      </c>
      <c r="C14132" s="4" t="s">
        <v>17830</v>
      </c>
    </row>
    <row r="14133" spans="1:3" ht="15.75" customHeight="1">
      <c r="A14133" s="4">
        <v>14131</v>
      </c>
      <c r="B14133" s="4" t="s">
        <v>17827</v>
      </c>
      <c r="C14133" s="4" t="s">
        <v>17831</v>
      </c>
    </row>
    <row r="14134" spans="1:3" ht="15.75" customHeight="1">
      <c r="A14134" s="4">
        <v>14132</v>
      </c>
      <c r="B14134" s="4" t="s">
        <v>4291</v>
      </c>
      <c r="C14134" s="4" t="s">
        <v>17832</v>
      </c>
    </row>
    <row r="14135" spans="1:3" ht="15.75" customHeight="1">
      <c r="A14135" s="4">
        <v>14133</v>
      </c>
      <c r="B14135" s="4" t="s">
        <v>4291</v>
      </c>
      <c r="C14135" s="4" t="s">
        <v>17833</v>
      </c>
    </row>
    <row r="14136" spans="1:3" ht="15.75" customHeight="1">
      <c r="A14136" s="4">
        <v>14134</v>
      </c>
      <c r="B14136" s="4" t="s">
        <v>4291</v>
      </c>
      <c r="C14136" s="4" t="s">
        <v>17834</v>
      </c>
    </row>
    <row r="14137" spans="1:3" ht="15.75" customHeight="1">
      <c r="A14137" s="4">
        <v>14135</v>
      </c>
      <c r="B14137" s="4" t="s">
        <v>4291</v>
      </c>
      <c r="C14137" s="4" t="s">
        <v>17835</v>
      </c>
    </row>
    <row r="14138" spans="1:3" ht="15.75" customHeight="1">
      <c r="A14138" s="4">
        <v>14136</v>
      </c>
      <c r="B14138" s="4" t="s">
        <v>4291</v>
      </c>
      <c r="C14138" s="4" t="s">
        <v>17836</v>
      </c>
    </row>
    <row r="14139" spans="1:3" ht="15.75" customHeight="1">
      <c r="A14139" s="4">
        <v>14137</v>
      </c>
      <c r="B14139" s="4" t="s">
        <v>4291</v>
      </c>
      <c r="C14139" s="4" t="s">
        <v>17837</v>
      </c>
    </row>
    <row r="14140" spans="1:3" ht="15.75" customHeight="1">
      <c r="A14140" s="4">
        <v>14138</v>
      </c>
      <c r="B14140" s="4" t="s">
        <v>4291</v>
      </c>
      <c r="C14140" s="4" t="s">
        <v>17838</v>
      </c>
    </row>
    <row r="14141" spans="1:3" ht="15.75" customHeight="1">
      <c r="A14141" s="4">
        <v>14139</v>
      </c>
      <c r="B14141" s="4" t="s">
        <v>4291</v>
      </c>
      <c r="C14141" s="4" t="s">
        <v>4292</v>
      </c>
    </row>
    <row r="14142" spans="1:3" ht="15.75" customHeight="1">
      <c r="A14142" s="4">
        <v>14140</v>
      </c>
      <c r="B14142" s="4" t="s">
        <v>4291</v>
      </c>
      <c r="C14142" s="4" t="s">
        <v>17839</v>
      </c>
    </row>
    <row r="14143" spans="1:3" ht="15.75" customHeight="1">
      <c r="A14143" s="4">
        <v>14141</v>
      </c>
      <c r="B14143" s="4" t="s">
        <v>4291</v>
      </c>
      <c r="C14143" s="4" t="s">
        <v>17840</v>
      </c>
    </row>
    <row r="14144" spans="1:3" ht="15.75" customHeight="1">
      <c r="A14144" s="4">
        <v>14142</v>
      </c>
      <c r="B14144" s="4" t="s">
        <v>4291</v>
      </c>
      <c r="C14144" s="4" t="s">
        <v>17841</v>
      </c>
    </row>
    <row r="14145" spans="1:3" ht="15.75" customHeight="1">
      <c r="A14145" s="4">
        <v>14143</v>
      </c>
      <c r="B14145" s="4" t="s">
        <v>4291</v>
      </c>
      <c r="C14145" s="4" t="s">
        <v>17842</v>
      </c>
    </row>
    <row r="14146" spans="1:3" ht="15.75" customHeight="1">
      <c r="A14146" s="4">
        <v>14144</v>
      </c>
      <c r="B14146" s="4" t="s">
        <v>4291</v>
      </c>
      <c r="C14146" s="4" t="s">
        <v>17843</v>
      </c>
    </row>
    <row r="14147" spans="1:3" ht="15.75" customHeight="1">
      <c r="A14147" s="4">
        <v>14145</v>
      </c>
      <c r="B14147" s="4" t="s">
        <v>4291</v>
      </c>
      <c r="C14147" s="4" t="s">
        <v>17844</v>
      </c>
    </row>
    <row r="14148" spans="1:3" ht="15.75" customHeight="1">
      <c r="A14148" s="4">
        <v>14146</v>
      </c>
      <c r="B14148" s="4" t="s">
        <v>17845</v>
      </c>
      <c r="C14148" s="4" t="s">
        <v>16206</v>
      </c>
    </row>
    <row r="14149" spans="1:3" ht="15.75" customHeight="1">
      <c r="A14149" s="4">
        <v>14147</v>
      </c>
      <c r="B14149" s="4" t="s">
        <v>17845</v>
      </c>
      <c r="C14149" s="4" t="s">
        <v>17846</v>
      </c>
    </row>
    <row r="14150" spans="1:3" ht="15.75" customHeight="1">
      <c r="A14150" s="4">
        <v>14148</v>
      </c>
      <c r="B14150" s="4" t="s">
        <v>17845</v>
      </c>
      <c r="C14150" s="4" t="s">
        <v>17847</v>
      </c>
    </row>
    <row r="14151" spans="1:3" ht="15.75" customHeight="1">
      <c r="A14151" s="4">
        <v>14149</v>
      </c>
      <c r="B14151" s="4" t="s">
        <v>17845</v>
      </c>
      <c r="C14151" s="4" t="s">
        <v>17848</v>
      </c>
    </row>
    <row r="14152" spans="1:3" ht="15.75" customHeight="1">
      <c r="A14152" s="4">
        <v>14150</v>
      </c>
      <c r="B14152" s="4" t="s">
        <v>17845</v>
      </c>
      <c r="C14152" s="4" t="s">
        <v>17849</v>
      </c>
    </row>
    <row r="14153" spans="1:3" ht="15.75" customHeight="1">
      <c r="A14153" s="4">
        <v>14151</v>
      </c>
      <c r="B14153" s="4" t="s">
        <v>17845</v>
      </c>
      <c r="C14153" s="4" t="s">
        <v>16206</v>
      </c>
    </row>
    <row r="14154" spans="1:3" ht="15.75" customHeight="1">
      <c r="A14154" s="4">
        <v>14152</v>
      </c>
      <c r="B14154" s="4" t="s">
        <v>17845</v>
      </c>
      <c r="C14154" s="4" t="s">
        <v>17850</v>
      </c>
    </row>
    <row r="14155" spans="1:3" ht="15.75" customHeight="1">
      <c r="A14155" s="4">
        <v>14153</v>
      </c>
      <c r="B14155" s="4" t="s">
        <v>17845</v>
      </c>
      <c r="C14155" s="4" t="s">
        <v>17851</v>
      </c>
    </row>
    <row r="14156" spans="1:3" ht="15.75" customHeight="1">
      <c r="A14156" s="4">
        <v>14154</v>
      </c>
      <c r="B14156" s="4" t="s">
        <v>17845</v>
      </c>
      <c r="C14156" s="4" t="s">
        <v>17851</v>
      </c>
    </row>
    <row r="14157" spans="1:3" ht="15.75" customHeight="1">
      <c r="A14157" s="4">
        <v>14155</v>
      </c>
      <c r="B14157" s="4" t="s">
        <v>4203</v>
      </c>
      <c r="C14157" s="4" t="s">
        <v>17852</v>
      </c>
    </row>
    <row r="14158" spans="1:3" ht="15.75" customHeight="1">
      <c r="A14158" s="4">
        <v>14156</v>
      </c>
      <c r="B14158" s="4" t="s">
        <v>4203</v>
      </c>
      <c r="C14158" s="4" t="s">
        <v>17853</v>
      </c>
    </row>
    <row r="14159" spans="1:3" ht="15.75" customHeight="1">
      <c r="A14159" s="4">
        <v>14157</v>
      </c>
      <c r="B14159" s="4" t="s">
        <v>4203</v>
      </c>
      <c r="C14159" s="4" t="s">
        <v>17854</v>
      </c>
    </row>
    <row r="14160" spans="1:3" ht="15.75" customHeight="1">
      <c r="A14160" s="4">
        <v>14158</v>
      </c>
      <c r="B14160" s="4" t="s">
        <v>4203</v>
      </c>
      <c r="C14160" s="4" t="s">
        <v>17855</v>
      </c>
    </row>
    <row r="14161" spans="1:3" ht="15.75" customHeight="1">
      <c r="A14161" s="4">
        <v>14159</v>
      </c>
      <c r="B14161" s="4" t="s">
        <v>4203</v>
      </c>
      <c r="C14161" s="4" t="s">
        <v>17856</v>
      </c>
    </row>
    <row r="14162" spans="1:3" ht="15.75" customHeight="1">
      <c r="A14162" s="4">
        <v>14160</v>
      </c>
      <c r="B14162" s="4" t="s">
        <v>5347</v>
      </c>
      <c r="C14162" s="4" t="s">
        <v>17857</v>
      </c>
    </row>
    <row r="14163" spans="1:3" ht="15.75" customHeight="1">
      <c r="A14163" s="4">
        <v>14161</v>
      </c>
      <c r="B14163" s="4" t="s">
        <v>5347</v>
      </c>
      <c r="C14163" s="4" t="s">
        <v>17858</v>
      </c>
    </row>
    <row r="14164" spans="1:3" ht="15.75" customHeight="1">
      <c r="A14164" s="4">
        <v>14162</v>
      </c>
      <c r="B14164" s="4" t="s">
        <v>5347</v>
      </c>
      <c r="C14164" s="4" t="s">
        <v>17859</v>
      </c>
    </row>
    <row r="14165" spans="1:3" ht="15.75" customHeight="1">
      <c r="A14165" s="4">
        <v>14163</v>
      </c>
      <c r="B14165" s="4" t="s">
        <v>5347</v>
      </c>
      <c r="C14165" s="4" t="s">
        <v>17860</v>
      </c>
    </row>
    <row r="14166" spans="1:3" ht="15.75" customHeight="1">
      <c r="A14166" s="4">
        <v>14164</v>
      </c>
      <c r="B14166" s="4" t="s">
        <v>5347</v>
      </c>
      <c r="C14166" s="4" t="s">
        <v>17861</v>
      </c>
    </row>
    <row r="14167" spans="1:3" ht="15.75" customHeight="1">
      <c r="A14167" s="4">
        <v>14165</v>
      </c>
      <c r="B14167" s="4" t="s">
        <v>5347</v>
      </c>
      <c r="C14167" s="4" t="s">
        <v>17862</v>
      </c>
    </row>
    <row r="14168" spans="1:3" ht="15.75" customHeight="1">
      <c r="A14168" s="4">
        <v>14166</v>
      </c>
      <c r="B14168" s="4" t="s">
        <v>5347</v>
      </c>
      <c r="C14168" s="4" t="s">
        <v>17863</v>
      </c>
    </row>
    <row r="14169" spans="1:3" ht="15.75" customHeight="1">
      <c r="A14169" s="4">
        <v>14167</v>
      </c>
      <c r="B14169" s="4" t="s">
        <v>5347</v>
      </c>
      <c r="C14169" s="4" t="s">
        <v>17864</v>
      </c>
    </row>
    <row r="14170" spans="1:3" ht="15.75" customHeight="1">
      <c r="A14170" s="4">
        <v>14168</v>
      </c>
      <c r="B14170" s="4" t="s">
        <v>5347</v>
      </c>
      <c r="C14170" s="4" t="s">
        <v>17865</v>
      </c>
    </row>
    <row r="14171" spans="1:3" ht="15.75" customHeight="1">
      <c r="A14171" s="4">
        <v>14169</v>
      </c>
      <c r="B14171" s="4" t="s">
        <v>5347</v>
      </c>
      <c r="C14171" s="4" t="s">
        <v>17866</v>
      </c>
    </row>
    <row r="14172" spans="1:3" ht="15.75" customHeight="1">
      <c r="A14172" s="4">
        <v>14170</v>
      </c>
      <c r="B14172" s="4" t="s">
        <v>5347</v>
      </c>
      <c r="C14172" s="4" t="s">
        <v>17867</v>
      </c>
    </row>
    <row r="14173" spans="1:3" ht="15.75" customHeight="1">
      <c r="A14173" s="4">
        <v>14171</v>
      </c>
      <c r="B14173" s="4" t="s">
        <v>5347</v>
      </c>
      <c r="C14173" s="4" t="s">
        <v>17868</v>
      </c>
    </row>
    <row r="14174" spans="1:3" ht="15.75" customHeight="1">
      <c r="A14174" s="4">
        <v>14172</v>
      </c>
      <c r="B14174" s="4" t="s">
        <v>7327</v>
      </c>
      <c r="C14174" s="4" t="s">
        <v>17869</v>
      </c>
    </row>
    <row r="14175" spans="1:3" ht="15.75" customHeight="1">
      <c r="A14175" s="4">
        <v>14173</v>
      </c>
      <c r="B14175" s="4" t="s">
        <v>7327</v>
      </c>
      <c r="C14175" s="4" t="s">
        <v>17870</v>
      </c>
    </row>
    <row r="14176" spans="1:3" ht="15.75" customHeight="1">
      <c r="A14176" s="4">
        <v>14174</v>
      </c>
      <c r="B14176" s="4" t="s">
        <v>7327</v>
      </c>
      <c r="C14176" s="4" t="s">
        <v>17871</v>
      </c>
    </row>
    <row r="14177" spans="1:3" ht="15.75" customHeight="1">
      <c r="A14177" s="4">
        <v>14175</v>
      </c>
      <c r="B14177" s="4" t="s">
        <v>7327</v>
      </c>
      <c r="C14177" s="4" t="s">
        <v>17872</v>
      </c>
    </row>
    <row r="14178" spans="1:3" ht="15.75" customHeight="1">
      <c r="A14178" s="4">
        <v>14176</v>
      </c>
      <c r="B14178" s="4" t="s">
        <v>7327</v>
      </c>
      <c r="C14178" s="4" t="s">
        <v>17873</v>
      </c>
    </row>
    <row r="14179" spans="1:3" ht="15.75" customHeight="1">
      <c r="A14179" s="4">
        <v>14177</v>
      </c>
      <c r="B14179" s="4" t="s">
        <v>7327</v>
      </c>
      <c r="C14179" s="4" t="s">
        <v>17874</v>
      </c>
    </row>
    <row r="14180" spans="1:3" ht="15.75" customHeight="1">
      <c r="A14180" s="4">
        <v>14178</v>
      </c>
      <c r="B14180" s="4" t="s">
        <v>7327</v>
      </c>
      <c r="C14180" s="4" t="s">
        <v>17875</v>
      </c>
    </row>
    <row r="14181" spans="1:3" ht="15.75" customHeight="1">
      <c r="A14181" s="4">
        <v>14179</v>
      </c>
      <c r="B14181" s="4" t="s">
        <v>7327</v>
      </c>
      <c r="C14181" s="4" t="s">
        <v>17876</v>
      </c>
    </row>
    <row r="14182" spans="1:3" ht="15.75" customHeight="1">
      <c r="A14182" s="4">
        <v>14180</v>
      </c>
      <c r="B14182" s="4" t="s">
        <v>7327</v>
      </c>
      <c r="C14182" s="4" t="s">
        <v>17877</v>
      </c>
    </row>
    <row r="14183" spans="1:3" ht="15.75" customHeight="1">
      <c r="A14183" s="4">
        <v>14181</v>
      </c>
      <c r="B14183" s="4" t="s">
        <v>7327</v>
      </c>
      <c r="C14183" s="4" t="s">
        <v>17878</v>
      </c>
    </row>
    <row r="14184" spans="1:3" ht="15.75" customHeight="1">
      <c r="A14184" s="4">
        <v>14182</v>
      </c>
      <c r="B14184" s="4" t="s">
        <v>7327</v>
      </c>
      <c r="C14184" s="4" t="s">
        <v>17879</v>
      </c>
    </row>
    <row r="14185" spans="1:3" ht="15.75" customHeight="1">
      <c r="A14185" s="4">
        <v>14183</v>
      </c>
      <c r="B14185" s="4" t="s">
        <v>7327</v>
      </c>
      <c r="C14185" s="4" t="s">
        <v>17880</v>
      </c>
    </row>
    <row r="14186" spans="1:3" ht="15.75" customHeight="1">
      <c r="A14186" s="4">
        <v>14184</v>
      </c>
      <c r="B14186" s="4" t="s">
        <v>7784</v>
      </c>
      <c r="C14186" s="4" t="s">
        <v>17881</v>
      </c>
    </row>
    <row r="14187" spans="1:3" ht="15.75" customHeight="1">
      <c r="A14187" s="4">
        <v>14185</v>
      </c>
      <c r="B14187" s="4" t="s">
        <v>7784</v>
      </c>
      <c r="C14187" s="4" t="s">
        <v>17882</v>
      </c>
    </row>
    <row r="14188" spans="1:3" ht="15.75" customHeight="1">
      <c r="A14188" s="4">
        <v>14186</v>
      </c>
      <c r="B14188" s="4" t="s">
        <v>7784</v>
      </c>
      <c r="C14188" s="4" t="s">
        <v>17883</v>
      </c>
    </row>
    <row r="14189" spans="1:3" ht="15.75" customHeight="1">
      <c r="A14189" s="4">
        <v>14187</v>
      </c>
      <c r="B14189" s="4" t="s">
        <v>7784</v>
      </c>
      <c r="C14189" s="4" t="s">
        <v>17884</v>
      </c>
    </row>
    <row r="14190" spans="1:3" ht="15.75" customHeight="1">
      <c r="A14190" s="4">
        <v>14188</v>
      </c>
      <c r="B14190" s="4" t="s">
        <v>7784</v>
      </c>
      <c r="C14190" s="4" t="s">
        <v>17885</v>
      </c>
    </row>
    <row r="14191" spans="1:3" ht="15.75" customHeight="1">
      <c r="A14191" s="4">
        <v>14189</v>
      </c>
      <c r="B14191" s="4" t="s">
        <v>7784</v>
      </c>
      <c r="C14191" s="4" t="s">
        <v>17886</v>
      </c>
    </row>
    <row r="14192" spans="1:3" ht="15.75" customHeight="1">
      <c r="A14192" s="4">
        <v>14190</v>
      </c>
      <c r="B14192" s="4" t="s">
        <v>7784</v>
      </c>
      <c r="C14192" s="4" t="s">
        <v>17887</v>
      </c>
    </row>
    <row r="14193" spans="1:3" ht="15.75" customHeight="1">
      <c r="A14193" s="4">
        <v>14191</v>
      </c>
      <c r="B14193" s="4" t="s">
        <v>7784</v>
      </c>
      <c r="C14193" s="4" t="s">
        <v>17888</v>
      </c>
    </row>
    <row r="14194" spans="1:3" ht="15.75" customHeight="1">
      <c r="A14194" s="4">
        <v>14192</v>
      </c>
      <c r="B14194" s="4" t="s">
        <v>17889</v>
      </c>
      <c r="C14194" s="4" t="s">
        <v>17890</v>
      </c>
    </row>
    <row r="14195" spans="1:3" ht="15.75" customHeight="1">
      <c r="A14195" s="4">
        <v>14193</v>
      </c>
      <c r="B14195" s="4" t="s">
        <v>6407</v>
      </c>
      <c r="C14195" s="4" t="s">
        <v>17891</v>
      </c>
    </row>
    <row r="14196" spans="1:3" ht="15.75" customHeight="1">
      <c r="A14196" s="4">
        <v>14194</v>
      </c>
      <c r="B14196" s="4" t="s">
        <v>6407</v>
      </c>
      <c r="C14196" s="4" t="s">
        <v>17892</v>
      </c>
    </row>
    <row r="14197" spans="1:3" ht="15.75" customHeight="1">
      <c r="A14197" s="4">
        <v>14195</v>
      </c>
      <c r="B14197" s="4" t="s">
        <v>6407</v>
      </c>
      <c r="C14197" s="4" t="s">
        <v>17893</v>
      </c>
    </row>
    <row r="14198" spans="1:3" ht="15.75" customHeight="1">
      <c r="A14198" s="4">
        <v>14196</v>
      </c>
      <c r="B14198" s="4" t="s">
        <v>6407</v>
      </c>
      <c r="C14198" s="4" t="s">
        <v>17894</v>
      </c>
    </row>
    <row r="14199" spans="1:3" ht="15.75" customHeight="1">
      <c r="A14199" s="4">
        <v>14197</v>
      </c>
      <c r="B14199" s="4" t="s">
        <v>6407</v>
      </c>
      <c r="C14199" s="4" t="s">
        <v>17895</v>
      </c>
    </row>
    <row r="14200" spans="1:3" ht="15.75" customHeight="1">
      <c r="A14200" s="4">
        <v>14198</v>
      </c>
      <c r="B14200" s="4" t="s">
        <v>6407</v>
      </c>
      <c r="C14200" s="4" t="s">
        <v>17896</v>
      </c>
    </row>
    <row r="14201" spans="1:3" ht="15.75" customHeight="1">
      <c r="A14201" s="4">
        <v>14199</v>
      </c>
      <c r="B14201" s="4" t="s">
        <v>6407</v>
      </c>
      <c r="C14201" s="4" t="s">
        <v>17897</v>
      </c>
    </row>
    <row r="14202" spans="1:3" ht="15.75" customHeight="1">
      <c r="A14202" s="4">
        <v>14200</v>
      </c>
      <c r="B14202" s="4" t="s">
        <v>6407</v>
      </c>
      <c r="C14202" s="4" t="s">
        <v>17898</v>
      </c>
    </row>
    <row r="14203" spans="1:3" ht="15.75" customHeight="1">
      <c r="A14203" s="4">
        <v>14201</v>
      </c>
      <c r="B14203" s="4" t="s">
        <v>6407</v>
      </c>
      <c r="C14203" s="4" t="s">
        <v>17899</v>
      </c>
    </row>
    <row r="14204" spans="1:3" ht="15.75" customHeight="1">
      <c r="A14204" s="4">
        <v>14202</v>
      </c>
      <c r="B14204" s="4" t="s">
        <v>22</v>
      </c>
      <c r="C14204" s="4" t="s">
        <v>17900</v>
      </c>
    </row>
    <row r="14205" spans="1:3" ht="15.75" customHeight="1">
      <c r="A14205" s="4">
        <v>14203</v>
      </c>
      <c r="B14205" s="4" t="s">
        <v>22</v>
      </c>
      <c r="C14205" s="4" t="s">
        <v>17901</v>
      </c>
    </row>
    <row r="14206" spans="1:3" ht="15.75" customHeight="1">
      <c r="A14206" s="4">
        <v>14204</v>
      </c>
      <c r="B14206" s="4" t="s">
        <v>22</v>
      </c>
      <c r="C14206" s="4" t="s">
        <v>17902</v>
      </c>
    </row>
    <row r="14207" spans="1:3" ht="15.75" customHeight="1">
      <c r="A14207" s="4">
        <v>14205</v>
      </c>
      <c r="B14207" s="4" t="s">
        <v>22</v>
      </c>
      <c r="C14207" s="4" t="s">
        <v>17903</v>
      </c>
    </row>
    <row r="14208" spans="1:3" ht="15.75" customHeight="1">
      <c r="A14208" s="4">
        <v>14206</v>
      </c>
      <c r="B14208" s="4" t="s">
        <v>22</v>
      </c>
      <c r="C14208" s="4" t="s">
        <v>17904</v>
      </c>
    </row>
    <row r="14209" spans="1:3" ht="15.75" customHeight="1">
      <c r="A14209" s="4">
        <v>14207</v>
      </c>
      <c r="B14209" s="4" t="s">
        <v>22</v>
      </c>
      <c r="C14209" s="4" t="s">
        <v>17905</v>
      </c>
    </row>
    <row r="14210" spans="1:3" ht="15.75" customHeight="1">
      <c r="A14210" s="4">
        <v>14208</v>
      </c>
      <c r="B14210" s="4" t="s">
        <v>22</v>
      </c>
      <c r="C14210" s="4" t="s">
        <v>17906</v>
      </c>
    </row>
    <row r="14211" spans="1:3" ht="15.75" customHeight="1">
      <c r="A14211" s="4">
        <v>14209</v>
      </c>
      <c r="B14211" s="4" t="s">
        <v>7755</v>
      </c>
      <c r="C14211" s="4" t="s">
        <v>17907</v>
      </c>
    </row>
    <row r="14212" spans="1:3" ht="15.75" customHeight="1">
      <c r="A14212" s="4">
        <v>14210</v>
      </c>
      <c r="B14212" s="4" t="s">
        <v>7755</v>
      </c>
      <c r="C14212" s="4" t="s">
        <v>17908</v>
      </c>
    </row>
    <row r="14213" spans="1:3" ht="15.75" customHeight="1">
      <c r="A14213" s="4">
        <v>14211</v>
      </c>
      <c r="B14213" s="4" t="s">
        <v>7755</v>
      </c>
      <c r="C14213" s="4" t="s">
        <v>17909</v>
      </c>
    </row>
    <row r="14214" spans="1:3" ht="15.75" customHeight="1">
      <c r="A14214" s="4">
        <v>14212</v>
      </c>
      <c r="B14214" s="4" t="s">
        <v>7755</v>
      </c>
      <c r="C14214" s="4" t="s">
        <v>17910</v>
      </c>
    </row>
    <row r="14215" spans="1:3" ht="15.75" customHeight="1">
      <c r="A14215" s="4">
        <v>14213</v>
      </c>
      <c r="B14215" s="4" t="s">
        <v>7755</v>
      </c>
      <c r="C14215" s="4" t="s">
        <v>17911</v>
      </c>
    </row>
    <row r="14216" spans="1:3" ht="15.75" customHeight="1">
      <c r="A14216" s="4">
        <v>14214</v>
      </c>
      <c r="B14216" s="4" t="s">
        <v>7755</v>
      </c>
      <c r="C14216" s="4" t="s">
        <v>17912</v>
      </c>
    </row>
    <row r="14217" spans="1:3" ht="15.75" customHeight="1">
      <c r="A14217" s="4">
        <v>14215</v>
      </c>
      <c r="B14217" s="4" t="s">
        <v>7755</v>
      </c>
      <c r="C14217" s="4" t="s">
        <v>17913</v>
      </c>
    </row>
    <row r="14218" spans="1:3" ht="15.75" customHeight="1">
      <c r="A14218" s="4">
        <v>14216</v>
      </c>
      <c r="B14218" s="4" t="s">
        <v>7755</v>
      </c>
      <c r="C14218" s="4" t="s">
        <v>17914</v>
      </c>
    </row>
    <row r="14219" spans="1:3" ht="15.75" customHeight="1">
      <c r="A14219" s="4">
        <v>14217</v>
      </c>
      <c r="B14219" s="4" t="s">
        <v>7755</v>
      </c>
      <c r="C14219" s="4" t="s">
        <v>17915</v>
      </c>
    </row>
    <row r="14220" spans="1:3" ht="15.75" customHeight="1">
      <c r="A14220" s="4">
        <v>14218</v>
      </c>
      <c r="B14220" s="4" t="s">
        <v>7755</v>
      </c>
      <c r="C14220" s="4" t="s">
        <v>17916</v>
      </c>
    </row>
    <row r="14221" spans="1:3" ht="15.75" customHeight="1">
      <c r="A14221" s="4">
        <v>14219</v>
      </c>
      <c r="B14221" s="4" t="s">
        <v>7755</v>
      </c>
      <c r="C14221" s="4" t="s">
        <v>17917</v>
      </c>
    </row>
    <row r="14222" spans="1:3" ht="15.75" customHeight="1">
      <c r="A14222" s="4">
        <v>14220</v>
      </c>
      <c r="B14222" s="4" t="s">
        <v>7755</v>
      </c>
      <c r="C14222" s="4" t="s">
        <v>17918</v>
      </c>
    </row>
    <row r="14223" spans="1:3" ht="15.75" customHeight="1">
      <c r="A14223" s="4">
        <v>14221</v>
      </c>
      <c r="B14223" s="4" t="s">
        <v>7755</v>
      </c>
      <c r="C14223" s="4" t="s">
        <v>17919</v>
      </c>
    </row>
    <row r="14224" spans="1:3" ht="15.75" customHeight="1">
      <c r="A14224" s="4">
        <v>14222</v>
      </c>
      <c r="B14224" s="4" t="s">
        <v>7755</v>
      </c>
      <c r="C14224" s="4" t="s">
        <v>17920</v>
      </c>
    </row>
    <row r="14225" spans="1:3" ht="15.75" customHeight="1">
      <c r="A14225" s="4">
        <v>14223</v>
      </c>
      <c r="B14225" s="4" t="s">
        <v>7755</v>
      </c>
      <c r="C14225" s="4" t="s">
        <v>17921</v>
      </c>
    </row>
    <row r="14226" spans="1:3" ht="15.75" customHeight="1">
      <c r="A14226" s="4">
        <v>14224</v>
      </c>
      <c r="B14226" s="4" t="s">
        <v>7755</v>
      </c>
      <c r="C14226" s="4" t="s">
        <v>17922</v>
      </c>
    </row>
    <row r="14227" spans="1:3" ht="15.75" customHeight="1">
      <c r="A14227" s="4">
        <v>14225</v>
      </c>
      <c r="B14227" s="4" t="s">
        <v>7755</v>
      </c>
      <c r="C14227" s="4" t="s">
        <v>17923</v>
      </c>
    </row>
    <row r="14228" spans="1:3" ht="15.75" customHeight="1">
      <c r="A14228" s="4">
        <v>14226</v>
      </c>
      <c r="B14228" s="4" t="s">
        <v>7755</v>
      </c>
      <c r="C14228" s="4" t="s">
        <v>17924</v>
      </c>
    </row>
    <row r="14229" spans="1:3" ht="15.75" customHeight="1">
      <c r="A14229" s="4">
        <v>14227</v>
      </c>
      <c r="B14229" s="4" t="s">
        <v>7755</v>
      </c>
      <c r="C14229" s="4" t="s">
        <v>17925</v>
      </c>
    </row>
    <row r="14230" spans="1:3" ht="15.75" customHeight="1">
      <c r="A14230" s="4">
        <v>14228</v>
      </c>
      <c r="B14230" s="4" t="s">
        <v>7755</v>
      </c>
      <c r="C14230" s="4" t="s">
        <v>17926</v>
      </c>
    </row>
    <row r="14231" spans="1:3" ht="15.75" customHeight="1">
      <c r="A14231" s="4">
        <v>14229</v>
      </c>
      <c r="B14231" s="4" t="s">
        <v>7755</v>
      </c>
      <c r="C14231" s="4" t="s">
        <v>17927</v>
      </c>
    </row>
    <row r="14232" spans="1:3" ht="15.75" customHeight="1">
      <c r="A14232" s="4">
        <v>14230</v>
      </c>
      <c r="B14232" s="4" t="s">
        <v>7755</v>
      </c>
      <c r="C14232" s="4" t="s">
        <v>17913</v>
      </c>
    </row>
  </sheetData>
  <customSheetViews>
    <customSheetView guid="{4922F09F-1C81-4525-91ED-C32A02FB458C}" filter="1" showAutoFilter="1">
      <pageMargins left="0.7" right="0.7" top="0.75" bottom="0.75" header="0.3" footer="0.3"/>
      <autoFilter ref="A2:R14232"/>
      <extLst>
        <ext uri="GoogleSheetsCustomDataVersion1">
          <go:sheetsCustomData xmlns:go="http://customooxmlschemas.google.com/" filterViewId="1184377551"/>
        </ext>
      </extLst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25"/>
  <cols>
    <col min="2" max="2" width="16.625" bestFit="1" customWidth="1"/>
  </cols>
  <sheetData>
    <row r="1" spans="1:2">
      <c r="A1" s="4" t="s">
        <v>17930</v>
      </c>
      <c r="B1" t="s">
        <v>17931</v>
      </c>
    </row>
    <row r="2" spans="1:2">
      <c r="A2" s="4" t="s">
        <v>4</v>
      </c>
      <c r="B2" s="4" t="s">
        <v>5</v>
      </c>
    </row>
    <row r="3" spans="1:2">
      <c r="A3" s="4" t="s">
        <v>9</v>
      </c>
      <c r="B3" t="s">
        <v>17932</v>
      </c>
    </row>
    <row r="4" spans="1:2">
      <c r="A4" s="4" t="s">
        <v>9</v>
      </c>
      <c r="B4" t="s">
        <v>17933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787"/>
  <sheetViews>
    <sheetView showGridLines="0" workbookViewId="0"/>
  </sheetViews>
  <sheetFormatPr defaultColWidth="12.625" defaultRowHeight="15" customHeight="1"/>
  <sheetData>
    <row r="1" spans="1:2">
      <c r="A1" s="6" t="s">
        <v>2</v>
      </c>
      <c r="B1" s="7" t="s">
        <v>17928</v>
      </c>
    </row>
    <row r="2" spans="1:2">
      <c r="A2" s="8" t="s">
        <v>2725</v>
      </c>
      <c r="B2" s="9">
        <v>7</v>
      </c>
    </row>
    <row r="3" spans="1:2">
      <c r="A3" s="10" t="s">
        <v>1435</v>
      </c>
      <c r="B3" s="11">
        <v>7</v>
      </c>
    </row>
    <row r="4" spans="1:2">
      <c r="A4" s="10" t="s">
        <v>8771</v>
      </c>
      <c r="B4" s="11">
        <v>6</v>
      </c>
    </row>
    <row r="5" spans="1:2">
      <c r="A5" s="10" t="s">
        <v>1383</v>
      </c>
      <c r="B5" s="11">
        <v>5</v>
      </c>
    </row>
    <row r="6" spans="1:2">
      <c r="A6" s="10" t="s">
        <v>5652</v>
      </c>
      <c r="B6" s="11">
        <v>4</v>
      </c>
    </row>
    <row r="7" spans="1:2">
      <c r="A7" s="10" t="s">
        <v>1335</v>
      </c>
      <c r="B7" s="11">
        <v>4</v>
      </c>
    </row>
    <row r="8" spans="1:2">
      <c r="A8" s="10" t="s">
        <v>8662</v>
      </c>
      <c r="B8" s="11">
        <v>3</v>
      </c>
    </row>
    <row r="9" spans="1:2">
      <c r="A9" s="10" t="s">
        <v>2210</v>
      </c>
      <c r="B9" s="11">
        <v>3</v>
      </c>
    </row>
    <row r="10" spans="1:2">
      <c r="A10" s="10" t="s">
        <v>2659</v>
      </c>
      <c r="B10" s="11">
        <v>3</v>
      </c>
    </row>
    <row r="11" spans="1:2">
      <c r="A11" s="10" t="s">
        <v>1389</v>
      </c>
      <c r="B11" s="11">
        <v>3</v>
      </c>
    </row>
    <row r="12" spans="1:2">
      <c r="A12" s="10" t="s">
        <v>8671</v>
      </c>
      <c r="B12" s="11">
        <v>2</v>
      </c>
    </row>
    <row r="13" spans="1:2">
      <c r="A13" s="10" t="s">
        <v>2734</v>
      </c>
      <c r="B13" s="11">
        <v>2</v>
      </c>
    </row>
    <row r="14" spans="1:2">
      <c r="A14" s="10" t="s">
        <v>2718</v>
      </c>
      <c r="B14" s="11">
        <v>2</v>
      </c>
    </row>
    <row r="15" spans="1:2">
      <c r="A15" s="10" t="s">
        <v>2805</v>
      </c>
      <c r="B15" s="11">
        <v>2</v>
      </c>
    </row>
    <row r="16" spans="1:2">
      <c r="A16" s="10" t="s">
        <v>2640</v>
      </c>
      <c r="B16" s="11">
        <v>2</v>
      </c>
    </row>
    <row r="17" spans="1:2">
      <c r="A17" s="10" t="s">
        <v>2619</v>
      </c>
      <c r="B17" s="11">
        <v>2</v>
      </c>
    </row>
    <row r="18" spans="1:2">
      <c r="A18" s="10" t="s">
        <v>2197</v>
      </c>
      <c r="B18" s="11">
        <v>2</v>
      </c>
    </row>
    <row r="19" spans="1:2">
      <c r="A19" s="10" t="s">
        <v>373</v>
      </c>
      <c r="B19" s="11">
        <v>2</v>
      </c>
    </row>
    <row r="20" spans="1:2">
      <c r="A20" s="10" t="s">
        <v>2633</v>
      </c>
      <c r="B20" s="11">
        <v>2</v>
      </c>
    </row>
    <row r="21" spans="1:2">
      <c r="A21" s="10" t="s">
        <v>878</v>
      </c>
      <c r="B21" s="11">
        <v>2</v>
      </c>
    </row>
    <row r="22" spans="1:2">
      <c r="A22" s="10" t="s">
        <v>2186</v>
      </c>
      <c r="B22" s="11">
        <v>2</v>
      </c>
    </row>
    <row r="23" spans="1:2">
      <c r="A23" s="10" t="s">
        <v>1331</v>
      </c>
      <c r="B23" s="11">
        <v>2</v>
      </c>
    </row>
    <row r="24" spans="1:2">
      <c r="A24" s="10" t="s">
        <v>2204</v>
      </c>
      <c r="B24" s="11">
        <v>2</v>
      </c>
    </row>
    <row r="25" spans="1:2">
      <c r="A25" s="10" t="s">
        <v>1339</v>
      </c>
      <c r="B25" s="11">
        <v>2</v>
      </c>
    </row>
    <row r="26" spans="1:2">
      <c r="A26" s="10" t="s">
        <v>2621</v>
      </c>
      <c r="B26" s="11">
        <v>2</v>
      </c>
    </row>
    <row r="27" spans="1:2">
      <c r="A27" s="10" t="s">
        <v>1341</v>
      </c>
      <c r="B27" s="11">
        <v>2</v>
      </c>
    </row>
    <row r="28" spans="1:2">
      <c r="A28" s="10" t="s">
        <v>2636</v>
      </c>
      <c r="B28" s="11">
        <v>2</v>
      </c>
    </row>
    <row r="29" spans="1:2">
      <c r="A29" s="10" t="s">
        <v>1430</v>
      </c>
      <c r="B29" s="11">
        <v>2</v>
      </c>
    </row>
    <row r="30" spans="1:2">
      <c r="A30" s="10" t="s">
        <v>2643</v>
      </c>
      <c r="B30" s="11">
        <v>2</v>
      </c>
    </row>
    <row r="31" spans="1:2">
      <c r="A31" s="10" t="s">
        <v>2058</v>
      </c>
      <c r="B31" s="11">
        <v>2</v>
      </c>
    </row>
    <row r="32" spans="1:2">
      <c r="A32" s="10" t="s">
        <v>2656</v>
      </c>
      <c r="B32" s="11">
        <v>2</v>
      </c>
    </row>
    <row r="33" spans="1:2">
      <c r="A33" s="10" t="s">
        <v>14056</v>
      </c>
      <c r="B33" s="11">
        <v>1</v>
      </c>
    </row>
    <row r="34" spans="1:2">
      <c r="A34" s="10" t="s">
        <v>14265</v>
      </c>
      <c r="B34" s="11">
        <v>1</v>
      </c>
    </row>
    <row r="35" spans="1:2">
      <c r="A35" s="10" t="s">
        <v>7075</v>
      </c>
      <c r="B35" s="11">
        <v>1</v>
      </c>
    </row>
    <row r="36" spans="1:2">
      <c r="A36" s="10" t="s">
        <v>3103</v>
      </c>
      <c r="B36" s="11">
        <v>1</v>
      </c>
    </row>
    <row r="37" spans="1:2">
      <c r="A37" s="10" t="s">
        <v>2768</v>
      </c>
      <c r="B37" s="11">
        <v>1</v>
      </c>
    </row>
    <row r="38" spans="1:2">
      <c r="A38" s="10" t="s">
        <v>3107</v>
      </c>
      <c r="B38" s="11">
        <v>1</v>
      </c>
    </row>
    <row r="39" spans="1:2">
      <c r="A39" s="10" t="s">
        <v>2801</v>
      </c>
      <c r="B39" s="11">
        <v>1</v>
      </c>
    </row>
    <row r="40" spans="1:2">
      <c r="A40" s="10" t="s">
        <v>3101</v>
      </c>
      <c r="B40" s="11">
        <v>1</v>
      </c>
    </row>
    <row r="41" spans="1:2">
      <c r="A41" s="10" t="s">
        <v>3111</v>
      </c>
      <c r="B41" s="11">
        <v>1</v>
      </c>
    </row>
    <row r="42" spans="1:2">
      <c r="A42" s="10" t="s">
        <v>3105</v>
      </c>
      <c r="B42" s="11">
        <v>1</v>
      </c>
    </row>
    <row r="43" spans="1:2">
      <c r="A43" s="10" t="s">
        <v>3181</v>
      </c>
      <c r="B43" s="11">
        <v>1</v>
      </c>
    </row>
    <row r="44" spans="1:2">
      <c r="A44" s="10" t="s">
        <v>3109</v>
      </c>
      <c r="B44" s="11">
        <v>1</v>
      </c>
    </row>
    <row r="45" spans="1:2">
      <c r="A45" s="10" t="s">
        <v>3691</v>
      </c>
      <c r="B45" s="11">
        <v>1</v>
      </c>
    </row>
    <row r="46" spans="1:2">
      <c r="A46" s="10" t="s">
        <v>2723</v>
      </c>
      <c r="B46" s="11">
        <v>1</v>
      </c>
    </row>
    <row r="47" spans="1:2">
      <c r="A47" s="10" t="s">
        <v>3416</v>
      </c>
      <c r="B47" s="11">
        <v>1</v>
      </c>
    </row>
    <row r="48" spans="1:2">
      <c r="A48" s="10" t="s">
        <v>2947</v>
      </c>
      <c r="B48" s="11">
        <v>1</v>
      </c>
    </row>
    <row r="49" spans="1:2">
      <c r="A49" s="10" t="s">
        <v>3693</v>
      </c>
      <c r="B49" s="11">
        <v>1</v>
      </c>
    </row>
    <row r="50" spans="1:2">
      <c r="A50" s="10" t="s">
        <v>3095</v>
      </c>
      <c r="B50" s="11">
        <v>1</v>
      </c>
    </row>
    <row r="51" spans="1:2">
      <c r="A51" s="10" t="s">
        <v>2717</v>
      </c>
      <c r="B51" s="11">
        <v>1</v>
      </c>
    </row>
    <row r="52" spans="1:2">
      <c r="A52" s="10" t="s">
        <v>3099</v>
      </c>
      <c r="B52" s="11">
        <v>1</v>
      </c>
    </row>
    <row r="53" spans="1:2">
      <c r="A53" s="10" t="s">
        <v>3695</v>
      </c>
      <c r="B53" s="11">
        <v>1</v>
      </c>
    </row>
    <row r="54" spans="1:2">
      <c r="A54" s="10" t="s">
        <v>1586</v>
      </c>
      <c r="B54" s="11">
        <v>1</v>
      </c>
    </row>
    <row r="55" spans="1:2">
      <c r="A55" s="10" t="s">
        <v>2183</v>
      </c>
      <c r="B55" s="11">
        <v>1</v>
      </c>
    </row>
    <row r="56" spans="1:2">
      <c r="A56" s="10" t="s">
        <v>2034</v>
      </c>
      <c r="B56" s="11">
        <v>1</v>
      </c>
    </row>
    <row r="57" spans="1:2">
      <c r="A57" s="10" t="s">
        <v>265</v>
      </c>
      <c r="B57" s="11">
        <v>1</v>
      </c>
    </row>
    <row r="58" spans="1:2">
      <c r="A58" s="10" t="s">
        <v>1527</v>
      </c>
      <c r="B58" s="11">
        <v>1</v>
      </c>
    </row>
    <row r="59" spans="1:2">
      <c r="A59" s="10" t="s">
        <v>498</v>
      </c>
      <c r="B59" s="11">
        <v>1</v>
      </c>
    </row>
    <row r="60" spans="1:2">
      <c r="A60" s="10" t="s">
        <v>1931</v>
      </c>
      <c r="B60" s="11">
        <v>1</v>
      </c>
    </row>
    <row r="61" spans="1:2">
      <c r="A61" s="10" t="s">
        <v>500</v>
      </c>
      <c r="B61" s="11">
        <v>1</v>
      </c>
    </row>
    <row r="62" spans="1:2">
      <c r="A62" s="10" t="s">
        <v>2094</v>
      </c>
      <c r="B62" s="11">
        <v>1</v>
      </c>
    </row>
    <row r="63" spans="1:2">
      <c r="A63" s="10" t="s">
        <v>546</v>
      </c>
      <c r="B63" s="11">
        <v>1</v>
      </c>
    </row>
    <row r="64" spans="1:2">
      <c r="A64" s="10" t="s">
        <v>2201</v>
      </c>
      <c r="B64" s="11">
        <v>1</v>
      </c>
    </row>
    <row r="65" spans="1:2">
      <c r="A65" s="10" t="s">
        <v>638</v>
      </c>
      <c r="B65" s="11">
        <v>1</v>
      </c>
    </row>
    <row r="66" spans="1:2">
      <c r="A66" s="10" t="s">
        <v>1584</v>
      </c>
      <c r="B66" s="11">
        <v>1</v>
      </c>
    </row>
    <row r="67" spans="1:2">
      <c r="A67" s="10" t="s">
        <v>668</v>
      </c>
      <c r="B67" s="11">
        <v>1</v>
      </c>
    </row>
    <row r="68" spans="1:2">
      <c r="A68" s="10" t="s">
        <v>1918</v>
      </c>
      <c r="B68" s="11">
        <v>1</v>
      </c>
    </row>
    <row r="69" spans="1:2">
      <c r="A69" s="10" t="s">
        <v>772</v>
      </c>
      <c r="B69" s="11">
        <v>1</v>
      </c>
    </row>
    <row r="70" spans="1:2">
      <c r="A70" s="10" t="s">
        <v>1996</v>
      </c>
      <c r="B70" s="11">
        <v>1</v>
      </c>
    </row>
    <row r="71" spans="1:2">
      <c r="A71" s="10" t="s">
        <v>885</v>
      </c>
      <c r="B71" s="11">
        <v>1</v>
      </c>
    </row>
    <row r="72" spans="1:2">
      <c r="A72" s="10" t="s">
        <v>2088</v>
      </c>
      <c r="B72" s="11">
        <v>1</v>
      </c>
    </row>
    <row r="73" spans="1:2">
      <c r="A73" s="10" t="s">
        <v>1082</v>
      </c>
      <c r="B73" s="11">
        <v>1</v>
      </c>
    </row>
    <row r="74" spans="1:2">
      <c r="A74" s="10" t="s">
        <v>2178</v>
      </c>
      <c r="B74" s="11">
        <v>1</v>
      </c>
    </row>
    <row r="75" spans="1:2">
      <c r="A75" s="10" t="s">
        <v>1110</v>
      </c>
      <c r="B75" s="11">
        <v>1</v>
      </c>
    </row>
    <row r="76" spans="1:2">
      <c r="A76" s="10" t="s">
        <v>2195</v>
      </c>
      <c r="B76" s="11">
        <v>1</v>
      </c>
    </row>
    <row r="77" spans="1:2">
      <c r="A77" s="10" t="s">
        <v>1142</v>
      </c>
      <c r="B77" s="11">
        <v>1</v>
      </c>
    </row>
    <row r="78" spans="1:2">
      <c r="A78" s="10" t="s">
        <v>2208</v>
      </c>
      <c r="B78" s="11">
        <v>1</v>
      </c>
    </row>
    <row r="79" spans="1:2">
      <c r="A79" s="10" t="s">
        <v>4</v>
      </c>
      <c r="B79" s="11">
        <v>1</v>
      </c>
    </row>
    <row r="80" spans="1:2">
      <c r="A80" s="10" t="s">
        <v>24</v>
      </c>
      <c r="B80" s="11">
        <v>1</v>
      </c>
    </row>
    <row r="81" spans="1:2">
      <c r="A81" s="10" t="s">
        <v>16731</v>
      </c>
      <c r="B81" s="11"/>
    </row>
    <row r="82" spans="1:2">
      <c r="A82" s="10" t="s">
        <v>14914</v>
      </c>
      <c r="B82" s="11"/>
    </row>
    <row r="83" spans="1:2">
      <c r="A83" s="10" t="s">
        <v>14478</v>
      </c>
      <c r="B83" s="11"/>
    </row>
    <row r="84" spans="1:2">
      <c r="A84" s="10" t="s">
        <v>11801</v>
      </c>
      <c r="B84" s="11"/>
    </row>
    <row r="85" spans="1:2">
      <c r="A85" s="10" t="s">
        <v>15599</v>
      </c>
      <c r="B85" s="11"/>
    </row>
    <row r="86" spans="1:2">
      <c r="A86" s="10" t="s">
        <v>11802</v>
      </c>
      <c r="B86" s="11"/>
    </row>
    <row r="87" spans="1:2">
      <c r="A87" s="10" t="s">
        <v>17386</v>
      </c>
      <c r="B87" s="11"/>
    </row>
    <row r="88" spans="1:2">
      <c r="A88" s="10" t="s">
        <v>11804</v>
      </c>
      <c r="B88" s="11"/>
    </row>
    <row r="89" spans="1:2">
      <c r="A89" s="10" t="s">
        <v>14725</v>
      </c>
      <c r="B89" s="11"/>
    </row>
    <row r="90" spans="1:2">
      <c r="A90" s="10" t="s">
        <v>11806</v>
      </c>
      <c r="B90" s="11"/>
    </row>
    <row r="91" spans="1:2">
      <c r="A91" s="10" t="s">
        <v>15204</v>
      </c>
      <c r="B91" s="11"/>
    </row>
    <row r="92" spans="1:2">
      <c r="A92" s="10" t="s">
        <v>11820</v>
      </c>
      <c r="B92" s="11"/>
    </row>
    <row r="93" spans="1:2">
      <c r="A93" s="10" t="s">
        <v>16150</v>
      </c>
      <c r="B93" s="11"/>
    </row>
    <row r="94" spans="1:2">
      <c r="A94" s="10" t="s">
        <v>11837</v>
      </c>
      <c r="B94" s="11"/>
    </row>
    <row r="95" spans="1:2">
      <c r="A95" s="10" t="s">
        <v>16939</v>
      </c>
      <c r="B95" s="11"/>
    </row>
    <row r="96" spans="1:2">
      <c r="A96" s="10" t="s">
        <v>11846</v>
      </c>
      <c r="B96" s="11"/>
    </row>
    <row r="97" spans="1:2">
      <c r="A97" s="10" t="s">
        <v>14401</v>
      </c>
      <c r="B97" s="11"/>
    </row>
    <row r="98" spans="1:2">
      <c r="A98" s="10" t="s">
        <v>11848</v>
      </c>
      <c r="B98" s="11"/>
    </row>
    <row r="99" spans="1:2">
      <c r="A99" s="10" t="s">
        <v>14647</v>
      </c>
      <c r="B99" s="11"/>
    </row>
    <row r="100" spans="1:2">
      <c r="A100" s="10" t="s">
        <v>11853</v>
      </c>
      <c r="B100" s="11"/>
    </row>
    <row r="101" spans="1:2">
      <c r="A101" s="10" t="s">
        <v>14835</v>
      </c>
      <c r="B101" s="11"/>
    </row>
    <row r="102" spans="1:2">
      <c r="A102" s="10" t="s">
        <v>11855</v>
      </c>
      <c r="B102" s="11"/>
    </row>
    <row r="103" spans="1:2">
      <c r="A103" s="10" t="s">
        <v>15018</v>
      </c>
      <c r="B103" s="11"/>
    </row>
    <row r="104" spans="1:2">
      <c r="A104" s="10" t="s">
        <v>11858</v>
      </c>
      <c r="B104" s="11"/>
    </row>
    <row r="105" spans="1:2">
      <c r="A105" s="10" t="s">
        <v>15358</v>
      </c>
      <c r="B105" s="11"/>
    </row>
    <row r="106" spans="1:2">
      <c r="A106" s="10" t="s">
        <v>11863</v>
      </c>
      <c r="B106" s="11"/>
    </row>
    <row r="107" spans="1:2">
      <c r="A107" s="10" t="s">
        <v>15782</v>
      </c>
      <c r="B107" s="11"/>
    </row>
    <row r="108" spans="1:2">
      <c r="A108" s="10" t="s">
        <v>11865</v>
      </c>
      <c r="B108" s="11"/>
    </row>
    <row r="109" spans="1:2">
      <c r="A109" s="10" t="s">
        <v>16427</v>
      </c>
      <c r="B109" s="11"/>
    </row>
    <row r="110" spans="1:2">
      <c r="A110" s="10" t="s">
        <v>11895</v>
      </c>
      <c r="B110" s="11"/>
    </row>
    <row r="111" spans="1:2">
      <c r="A111" s="10" t="s">
        <v>16824</v>
      </c>
      <c r="B111" s="11"/>
    </row>
    <row r="112" spans="1:2">
      <c r="A112" s="10" t="s">
        <v>11915</v>
      </c>
      <c r="B112" s="11"/>
    </row>
    <row r="113" spans="1:2">
      <c r="A113" s="10" t="s">
        <v>17101</v>
      </c>
      <c r="B113" s="11"/>
    </row>
    <row r="114" spans="1:2">
      <c r="A114" s="10" t="s">
        <v>11918</v>
      </c>
      <c r="B114" s="11"/>
    </row>
    <row r="115" spans="1:2">
      <c r="A115" s="10" t="s">
        <v>17748</v>
      </c>
      <c r="B115" s="11"/>
    </row>
    <row r="116" spans="1:2">
      <c r="A116" s="10" t="s">
        <v>11920</v>
      </c>
      <c r="B116" s="11"/>
    </row>
    <row r="117" spans="1:2">
      <c r="A117" s="10" t="s">
        <v>14434</v>
      </c>
      <c r="B117" s="11"/>
    </row>
    <row r="118" spans="1:2">
      <c r="A118" s="10" t="s">
        <v>11925</v>
      </c>
      <c r="B118" s="11"/>
    </row>
    <row r="119" spans="1:2">
      <c r="A119" s="10" t="s">
        <v>14576</v>
      </c>
      <c r="B119" s="11"/>
    </row>
    <row r="120" spans="1:2">
      <c r="A120" s="10" t="s">
        <v>11927</v>
      </c>
      <c r="B120" s="11"/>
    </row>
    <row r="121" spans="1:2">
      <c r="A121" s="10" t="s">
        <v>14683</v>
      </c>
      <c r="B121" s="11"/>
    </row>
    <row r="122" spans="1:2">
      <c r="A122" s="10" t="s">
        <v>11939</v>
      </c>
      <c r="B122" s="11"/>
    </row>
    <row r="123" spans="1:2">
      <c r="A123" s="10" t="s">
        <v>14794</v>
      </c>
      <c r="B123" s="11"/>
    </row>
    <row r="124" spans="1:2">
      <c r="A124" s="10" t="s">
        <v>11941</v>
      </c>
      <c r="B124" s="11"/>
    </row>
    <row r="125" spans="1:2">
      <c r="A125" s="10" t="s">
        <v>14871</v>
      </c>
      <c r="B125" s="11"/>
    </row>
    <row r="126" spans="1:2">
      <c r="A126" s="10" t="s">
        <v>11943</v>
      </c>
      <c r="B126" s="11"/>
    </row>
    <row r="127" spans="1:2">
      <c r="A127" s="10" t="s">
        <v>14964</v>
      </c>
      <c r="B127" s="11"/>
    </row>
    <row r="128" spans="1:2">
      <c r="A128" s="10" t="s">
        <v>11946</v>
      </c>
      <c r="B128" s="11"/>
    </row>
    <row r="129" spans="1:2">
      <c r="A129" s="10" t="s">
        <v>15117</v>
      </c>
      <c r="B129" s="11"/>
    </row>
    <row r="130" spans="1:2">
      <c r="A130" s="10" t="s">
        <v>11952</v>
      </c>
      <c r="B130" s="11"/>
    </row>
    <row r="131" spans="1:2">
      <c r="A131" s="10" t="s">
        <v>15288</v>
      </c>
      <c r="B131" s="11"/>
    </row>
    <row r="132" spans="1:2">
      <c r="A132" s="10" t="s">
        <v>11965</v>
      </c>
      <c r="B132" s="11"/>
    </row>
    <row r="133" spans="1:2">
      <c r="A133" s="10" t="s">
        <v>15470</v>
      </c>
      <c r="B133" s="11"/>
    </row>
    <row r="134" spans="1:2">
      <c r="A134" s="10" t="s">
        <v>11974</v>
      </c>
      <c r="B134" s="11"/>
    </row>
    <row r="135" spans="1:2">
      <c r="A135" s="10" t="s">
        <v>15673</v>
      </c>
      <c r="B135" s="11"/>
    </row>
    <row r="136" spans="1:2">
      <c r="A136" s="10" t="s">
        <v>11976</v>
      </c>
      <c r="B136" s="11"/>
    </row>
    <row r="137" spans="1:2">
      <c r="A137" s="10" t="s">
        <v>15945</v>
      </c>
      <c r="B137" s="11"/>
    </row>
    <row r="138" spans="1:2">
      <c r="A138" s="10" t="s">
        <v>11981</v>
      </c>
      <c r="B138" s="11"/>
    </row>
    <row r="139" spans="1:2">
      <c r="A139" s="10" t="s">
        <v>16303</v>
      </c>
      <c r="B139" s="11"/>
    </row>
    <row r="140" spans="1:2">
      <c r="A140" s="10" t="s">
        <v>11983</v>
      </c>
      <c r="B140" s="11"/>
    </row>
    <row r="141" spans="1:2">
      <c r="A141" s="10" t="s">
        <v>16661</v>
      </c>
      <c r="B141" s="11"/>
    </row>
    <row r="142" spans="1:2">
      <c r="A142" s="10" t="s">
        <v>11986</v>
      </c>
      <c r="B142" s="11"/>
    </row>
    <row r="143" spans="1:2">
      <c r="A143" s="10" t="s">
        <v>16781</v>
      </c>
      <c r="B143" s="11"/>
    </row>
    <row r="144" spans="1:2">
      <c r="A144" s="10" t="s">
        <v>12007</v>
      </c>
      <c r="B144" s="11"/>
    </row>
    <row r="145" spans="1:2">
      <c r="A145" s="10" t="s">
        <v>16877</v>
      </c>
      <c r="B145" s="11"/>
    </row>
    <row r="146" spans="1:2">
      <c r="A146" s="10" t="s">
        <v>12015</v>
      </c>
      <c r="B146" s="11"/>
    </row>
    <row r="147" spans="1:2">
      <c r="A147" s="10" t="s">
        <v>17020</v>
      </c>
      <c r="B147" s="11"/>
    </row>
    <row r="148" spans="1:2">
      <c r="A148" s="10" t="s">
        <v>12020</v>
      </c>
      <c r="B148" s="11"/>
    </row>
    <row r="149" spans="1:2">
      <c r="A149" s="10" t="s">
        <v>17242</v>
      </c>
      <c r="B149" s="11"/>
    </row>
    <row r="150" spans="1:2">
      <c r="A150" s="10" t="s">
        <v>12030</v>
      </c>
      <c r="B150" s="11"/>
    </row>
    <row r="151" spans="1:2">
      <c r="A151" s="10" t="s">
        <v>17537</v>
      </c>
      <c r="B151" s="11"/>
    </row>
    <row r="152" spans="1:2">
      <c r="A152" s="10" t="s">
        <v>12032</v>
      </c>
      <c r="B152" s="11"/>
    </row>
    <row r="153" spans="1:2">
      <c r="A153" s="10" t="s">
        <v>14382</v>
      </c>
      <c r="B153" s="11"/>
    </row>
    <row r="154" spans="1:2">
      <c r="A154" s="10" t="s">
        <v>12037</v>
      </c>
      <c r="B154" s="11"/>
    </row>
    <row r="155" spans="1:2">
      <c r="A155" s="10" t="s">
        <v>14420</v>
      </c>
      <c r="B155" s="11"/>
    </row>
    <row r="156" spans="1:2">
      <c r="A156" s="10" t="s">
        <v>12047</v>
      </c>
      <c r="B156" s="11"/>
    </row>
    <row r="157" spans="1:2">
      <c r="A157" s="10" t="s">
        <v>14458</v>
      </c>
      <c r="B157" s="11"/>
    </row>
    <row r="158" spans="1:2">
      <c r="A158" s="10" t="s">
        <v>12055</v>
      </c>
      <c r="B158" s="11"/>
    </row>
    <row r="159" spans="1:2">
      <c r="A159" s="10" t="s">
        <v>14527</v>
      </c>
      <c r="B159" s="11"/>
    </row>
    <row r="160" spans="1:2">
      <c r="A160" s="10" t="s">
        <v>12063</v>
      </c>
      <c r="B160" s="11"/>
    </row>
    <row r="161" spans="1:2">
      <c r="A161" s="10" t="s">
        <v>14624</v>
      </c>
      <c r="B161" s="11"/>
    </row>
    <row r="162" spans="1:2">
      <c r="A162" s="10" t="s">
        <v>12064</v>
      </c>
      <c r="B162" s="11"/>
    </row>
    <row r="163" spans="1:2">
      <c r="A163" s="10" t="s">
        <v>14665</v>
      </c>
      <c r="B163" s="11"/>
    </row>
    <row r="164" spans="1:2">
      <c r="A164" s="10" t="s">
        <v>12070</v>
      </c>
      <c r="B164" s="11"/>
    </row>
    <row r="165" spans="1:2">
      <c r="A165" s="10" t="s">
        <v>14703</v>
      </c>
      <c r="B165" s="11"/>
    </row>
    <row r="166" spans="1:2">
      <c r="A166" s="10" t="s">
        <v>12072</v>
      </c>
      <c r="B166" s="11"/>
    </row>
    <row r="167" spans="1:2">
      <c r="A167" s="10" t="s">
        <v>14757</v>
      </c>
      <c r="B167" s="11"/>
    </row>
    <row r="168" spans="1:2">
      <c r="A168" s="10" t="s">
        <v>12074</v>
      </c>
      <c r="B168" s="11"/>
    </row>
    <row r="169" spans="1:2">
      <c r="A169" s="10" t="s">
        <v>14815</v>
      </c>
      <c r="B169" s="11"/>
    </row>
    <row r="170" spans="1:2">
      <c r="A170" s="10" t="s">
        <v>12078</v>
      </c>
      <c r="B170" s="11"/>
    </row>
    <row r="171" spans="1:2">
      <c r="A171" s="10" t="s">
        <v>14852</v>
      </c>
      <c r="B171" s="11"/>
    </row>
    <row r="172" spans="1:2">
      <c r="A172" s="10" t="s">
        <v>12081</v>
      </c>
      <c r="B172" s="11"/>
    </row>
    <row r="173" spans="1:2">
      <c r="A173" s="10" t="s">
        <v>14890</v>
      </c>
      <c r="B173" s="11"/>
    </row>
    <row r="174" spans="1:2">
      <c r="A174" s="10" t="s">
        <v>12084</v>
      </c>
      <c r="B174" s="11"/>
    </row>
    <row r="175" spans="1:2">
      <c r="A175" s="10" t="s">
        <v>14931</v>
      </c>
      <c r="B175" s="11"/>
    </row>
    <row r="176" spans="1:2">
      <c r="A176" s="10" t="s">
        <v>12087</v>
      </c>
      <c r="B176" s="11"/>
    </row>
    <row r="177" spans="1:2">
      <c r="A177" s="10" t="s">
        <v>14988</v>
      </c>
      <c r="B177" s="11"/>
    </row>
    <row r="178" spans="1:2">
      <c r="A178" s="10" t="s">
        <v>12089</v>
      </c>
      <c r="B178" s="11"/>
    </row>
    <row r="179" spans="1:2">
      <c r="A179" s="10" t="s">
        <v>15081</v>
      </c>
      <c r="B179" s="11"/>
    </row>
    <row r="180" spans="1:2">
      <c r="A180" s="10" t="s">
        <v>12091</v>
      </c>
      <c r="B180" s="11"/>
    </row>
    <row r="181" spans="1:2">
      <c r="A181" s="10" t="s">
        <v>15155</v>
      </c>
      <c r="B181" s="11"/>
    </row>
    <row r="182" spans="1:2">
      <c r="A182" s="10" t="s">
        <v>12097</v>
      </c>
      <c r="B182" s="11"/>
    </row>
    <row r="183" spans="1:2">
      <c r="A183" s="10" t="s">
        <v>15247</v>
      </c>
      <c r="B183" s="11"/>
    </row>
    <row r="184" spans="1:2">
      <c r="A184" s="10" t="s">
        <v>12099</v>
      </c>
      <c r="B184" s="11"/>
    </row>
    <row r="185" spans="1:2">
      <c r="A185" s="10" t="s">
        <v>15321</v>
      </c>
      <c r="B185" s="11"/>
    </row>
    <row r="186" spans="1:2">
      <c r="A186" s="10" t="s">
        <v>12101</v>
      </c>
      <c r="B186" s="11"/>
    </row>
    <row r="187" spans="1:2">
      <c r="A187" s="10" t="s">
        <v>15410</v>
      </c>
      <c r="B187" s="11"/>
    </row>
    <row r="188" spans="1:2">
      <c r="A188" s="10" t="s">
        <v>12105</v>
      </c>
      <c r="B188" s="11"/>
    </row>
    <row r="189" spans="1:2">
      <c r="A189" s="10" t="s">
        <v>15511</v>
      </c>
      <c r="B189" s="11"/>
    </row>
    <row r="190" spans="1:2">
      <c r="A190" s="10" t="s">
        <v>12112</v>
      </c>
      <c r="B190" s="11"/>
    </row>
    <row r="191" spans="1:2">
      <c r="A191" s="10" t="s">
        <v>15635</v>
      </c>
      <c r="B191" s="11"/>
    </row>
    <row r="192" spans="1:2">
      <c r="A192" s="10" t="s">
        <v>12114</v>
      </c>
      <c r="B192" s="11"/>
    </row>
    <row r="193" spans="1:2">
      <c r="A193" s="10" t="s">
        <v>15734</v>
      </c>
      <c r="B193" s="11"/>
    </row>
    <row r="194" spans="1:2">
      <c r="A194" s="10" t="s">
        <v>12115</v>
      </c>
      <c r="B194" s="11"/>
    </row>
    <row r="195" spans="1:2">
      <c r="A195" s="10" t="s">
        <v>15826</v>
      </c>
      <c r="B195" s="11"/>
    </row>
    <row r="196" spans="1:2">
      <c r="A196" s="10" t="s">
        <v>12117</v>
      </c>
      <c r="B196" s="11"/>
    </row>
    <row r="197" spans="1:2">
      <c r="A197" s="10" t="s">
        <v>15987</v>
      </c>
      <c r="B197" s="11"/>
    </row>
    <row r="198" spans="1:2">
      <c r="A198" s="10" t="s">
        <v>12125</v>
      </c>
      <c r="B198" s="11"/>
    </row>
    <row r="199" spans="1:2">
      <c r="A199" s="10" t="s">
        <v>16265</v>
      </c>
      <c r="B199" s="11"/>
    </row>
    <row r="200" spans="1:2">
      <c r="A200" s="10" t="s">
        <v>12127</v>
      </c>
      <c r="B200" s="11"/>
    </row>
    <row r="201" spans="1:2">
      <c r="A201" s="10" t="s">
        <v>16382</v>
      </c>
      <c r="B201" s="11"/>
    </row>
    <row r="202" spans="1:2">
      <c r="A202" s="10" t="s">
        <v>12129</v>
      </c>
      <c r="B202" s="11"/>
    </row>
    <row r="203" spans="1:2">
      <c r="A203" s="10" t="s">
        <v>16626</v>
      </c>
      <c r="B203" s="11"/>
    </row>
    <row r="204" spans="1:2">
      <c r="A204" s="10" t="s">
        <v>12137</v>
      </c>
      <c r="B204" s="11"/>
    </row>
    <row r="205" spans="1:2">
      <c r="A205" s="10" t="s">
        <v>16689</v>
      </c>
      <c r="B205" s="11"/>
    </row>
    <row r="206" spans="1:2">
      <c r="A206" s="10" t="s">
        <v>12140</v>
      </c>
      <c r="B206" s="11"/>
    </row>
    <row r="207" spans="1:2">
      <c r="A207" s="10" t="s">
        <v>16757</v>
      </c>
      <c r="B207" s="11"/>
    </row>
    <row r="208" spans="1:2">
      <c r="A208" s="10" t="s">
        <v>12142</v>
      </c>
      <c r="B208" s="11"/>
    </row>
    <row r="209" spans="1:2">
      <c r="A209" s="10" t="s">
        <v>16804</v>
      </c>
      <c r="B209" s="11"/>
    </row>
    <row r="210" spans="1:2">
      <c r="A210" s="10" t="s">
        <v>12146</v>
      </c>
      <c r="B210" s="11"/>
    </row>
    <row r="211" spans="1:2">
      <c r="A211" s="10" t="s">
        <v>16846</v>
      </c>
      <c r="B211" s="11"/>
    </row>
    <row r="212" spans="1:2">
      <c r="A212" s="10" t="s">
        <v>12153</v>
      </c>
      <c r="B212" s="11"/>
    </row>
    <row r="213" spans="1:2">
      <c r="A213" s="10" t="s">
        <v>16892</v>
      </c>
      <c r="B213" s="11"/>
    </row>
    <row r="214" spans="1:2">
      <c r="A214" s="10" t="s">
        <v>12155</v>
      </c>
      <c r="B214" s="11"/>
    </row>
    <row r="215" spans="1:2">
      <c r="A215" s="10" t="s">
        <v>16968</v>
      </c>
      <c r="B215" s="11"/>
    </row>
    <row r="216" spans="1:2">
      <c r="A216" s="10" t="s">
        <v>12168</v>
      </c>
      <c r="B216" s="11"/>
    </row>
    <row r="217" spans="1:2">
      <c r="A217" s="10" t="s">
        <v>17059</v>
      </c>
      <c r="B217" s="11"/>
    </row>
    <row r="218" spans="1:2">
      <c r="A218" s="10" t="s">
        <v>12175</v>
      </c>
      <c r="B218" s="11"/>
    </row>
    <row r="219" spans="1:2">
      <c r="A219" s="10" t="s">
        <v>17154</v>
      </c>
      <c r="B219" s="11"/>
    </row>
    <row r="220" spans="1:2">
      <c r="A220" s="10" t="s">
        <v>12177</v>
      </c>
      <c r="B220" s="11"/>
    </row>
    <row r="221" spans="1:2">
      <c r="A221" s="10" t="s">
        <v>17330</v>
      </c>
      <c r="B221" s="11"/>
    </row>
    <row r="222" spans="1:2">
      <c r="A222" s="10" t="s">
        <v>12185</v>
      </c>
      <c r="B222" s="11"/>
    </row>
    <row r="223" spans="1:2">
      <c r="A223" s="10" t="s">
        <v>17472</v>
      </c>
      <c r="B223" s="11"/>
    </row>
    <row r="224" spans="1:2">
      <c r="A224" s="10" t="s">
        <v>12187</v>
      </c>
      <c r="B224" s="11"/>
    </row>
    <row r="225" spans="1:2">
      <c r="A225" s="10" t="s">
        <v>17615</v>
      </c>
      <c r="B225" s="11"/>
    </row>
    <row r="226" spans="1:2">
      <c r="A226" s="10" t="s">
        <v>12190</v>
      </c>
      <c r="B226" s="11"/>
    </row>
    <row r="227" spans="1:2">
      <c r="A227" s="10" t="s">
        <v>14374</v>
      </c>
      <c r="B227" s="11"/>
    </row>
    <row r="228" spans="1:2">
      <c r="A228" s="10" t="s">
        <v>12191</v>
      </c>
      <c r="B228" s="11"/>
    </row>
    <row r="229" spans="1:2">
      <c r="A229" s="10" t="s">
        <v>14392</v>
      </c>
      <c r="B229" s="11"/>
    </row>
    <row r="230" spans="1:2">
      <c r="A230" s="10" t="s">
        <v>12193</v>
      </c>
      <c r="B230" s="11"/>
    </row>
    <row r="231" spans="1:2">
      <c r="A231" s="10" t="s">
        <v>14411</v>
      </c>
      <c r="B231" s="11"/>
    </row>
    <row r="232" spans="1:2">
      <c r="A232" s="10" t="s">
        <v>12201</v>
      </c>
      <c r="B232" s="11"/>
    </row>
    <row r="233" spans="1:2">
      <c r="A233" s="10" t="s">
        <v>14427</v>
      </c>
      <c r="B233" s="11"/>
    </row>
    <row r="234" spans="1:2">
      <c r="A234" s="10" t="s">
        <v>12203</v>
      </c>
      <c r="B234" s="11"/>
    </row>
    <row r="235" spans="1:2">
      <c r="A235" s="10" t="s">
        <v>14443</v>
      </c>
      <c r="B235" s="11"/>
    </row>
    <row r="236" spans="1:2">
      <c r="A236" s="10" t="s">
        <v>12207</v>
      </c>
      <c r="B236" s="11"/>
    </row>
    <row r="237" spans="1:2">
      <c r="A237" s="10" t="s">
        <v>14468</v>
      </c>
      <c r="B237" s="11"/>
    </row>
    <row r="238" spans="1:2">
      <c r="A238" s="10" t="s">
        <v>12212</v>
      </c>
      <c r="B238" s="11"/>
    </row>
    <row r="239" spans="1:2">
      <c r="A239" s="10" t="s">
        <v>14501</v>
      </c>
      <c r="B239" s="11"/>
    </row>
    <row r="240" spans="1:2">
      <c r="A240" s="10" t="s">
        <v>12228</v>
      </c>
      <c r="B240" s="11"/>
    </row>
    <row r="241" spans="1:2">
      <c r="A241" s="10" t="s">
        <v>14562</v>
      </c>
      <c r="B241" s="11"/>
    </row>
    <row r="242" spans="1:2">
      <c r="A242" s="10" t="s">
        <v>12231</v>
      </c>
      <c r="B242" s="11"/>
    </row>
    <row r="243" spans="1:2">
      <c r="A243" s="10" t="s">
        <v>14602</v>
      </c>
      <c r="B243" s="11"/>
    </row>
    <row r="244" spans="1:2">
      <c r="A244" s="10" t="s">
        <v>12238</v>
      </c>
      <c r="B244" s="11"/>
    </row>
    <row r="245" spans="1:2">
      <c r="A245" s="10" t="s">
        <v>14638</v>
      </c>
      <c r="B245" s="11"/>
    </row>
    <row r="246" spans="1:2">
      <c r="A246" s="10" t="s">
        <v>12239</v>
      </c>
      <c r="B246" s="11"/>
    </row>
    <row r="247" spans="1:2">
      <c r="A247" s="10" t="s">
        <v>14656</v>
      </c>
      <c r="B247" s="11"/>
    </row>
    <row r="248" spans="1:2">
      <c r="A248" s="10" t="s">
        <v>12250</v>
      </c>
      <c r="B248" s="11"/>
    </row>
    <row r="249" spans="1:2">
      <c r="A249" s="10" t="s">
        <v>14676</v>
      </c>
      <c r="B249" s="11"/>
    </row>
    <row r="250" spans="1:2">
      <c r="A250" s="10" t="s">
        <v>12262</v>
      </c>
      <c r="B250" s="11"/>
    </row>
    <row r="251" spans="1:2">
      <c r="A251" s="10" t="s">
        <v>14690</v>
      </c>
      <c r="B251" s="11"/>
    </row>
    <row r="252" spans="1:2">
      <c r="A252" s="10" t="s">
        <v>12267</v>
      </c>
      <c r="B252" s="11"/>
    </row>
    <row r="253" spans="1:2">
      <c r="A253" s="10" t="s">
        <v>14717</v>
      </c>
      <c r="B253" s="11"/>
    </row>
    <row r="254" spans="1:2">
      <c r="A254" s="10" t="s">
        <v>12313</v>
      </c>
      <c r="B254" s="11"/>
    </row>
    <row r="255" spans="1:2">
      <c r="A255" s="10" t="s">
        <v>14736</v>
      </c>
      <c r="B255" s="11"/>
    </row>
    <row r="256" spans="1:2">
      <c r="A256" s="10" t="s">
        <v>12316</v>
      </c>
      <c r="B256" s="11"/>
    </row>
    <row r="257" spans="1:2">
      <c r="A257" s="10" t="s">
        <v>14786</v>
      </c>
      <c r="B257" s="11"/>
    </row>
    <row r="258" spans="1:2">
      <c r="A258" s="10" t="s">
        <v>12318</v>
      </c>
      <c r="B258" s="11"/>
    </row>
    <row r="259" spans="1:2">
      <c r="A259" s="10" t="s">
        <v>14802</v>
      </c>
      <c r="B259" s="11"/>
    </row>
    <row r="260" spans="1:2">
      <c r="A260" s="10" t="s">
        <v>12320</v>
      </c>
      <c r="B260" s="11"/>
    </row>
    <row r="261" spans="1:2">
      <c r="A261" s="10" t="s">
        <v>14824</v>
      </c>
      <c r="B261" s="11"/>
    </row>
    <row r="262" spans="1:2">
      <c r="A262" s="10" t="s">
        <v>12332</v>
      </c>
      <c r="B262" s="11"/>
    </row>
    <row r="263" spans="1:2">
      <c r="A263" s="10" t="s">
        <v>14843</v>
      </c>
      <c r="B263" s="11"/>
    </row>
    <row r="264" spans="1:2">
      <c r="A264" s="10" t="s">
        <v>12353</v>
      </c>
      <c r="B264" s="11"/>
    </row>
    <row r="265" spans="1:2">
      <c r="A265" s="10" t="s">
        <v>14860</v>
      </c>
      <c r="B265" s="11"/>
    </row>
    <row r="266" spans="1:2">
      <c r="A266" s="10" t="s">
        <v>12356</v>
      </c>
      <c r="B266" s="11"/>
    </row>
    <row r="267" spans="1:2">
      <c r="A267" s="10" t="s">
        <v>14879</v>
      </c>
      <c r="B267" s="11"/>
    </row>
    <row r="268" spans="1:2">
      <c r="A268" s="10" t="s">
        <v>12361</v>
      </c>
      <c r="B268" s="11"/>
    </row>
    <row r="269" spans="1:2">
      <c r="A269" s="10" t="s">
        <v>14907</v>
      </c>
      <c r="B269" s="11"/>
    </row>
    <row r="270" spans="1:2">
      <c r="A270" s="10" t="s">
        <v>12366</v>
      </c>
      <c r="B270" s="11"/>
    </row>
    <row r="271" spans="1:2">
      <c r="A271" s="10" t="s">
        <v>14922</v>
      </c>
      <c r="B271" s="11"/>
    </row>
    <row r="272" spans="1:2">
      <c r="A272" s="10" t="s">
        <v>12369</v>
      </c>
      <c r="B272" s="11"/>
    </row>
    <row r="273" spans="1:2">
      <c r="A273" s="10" t="s">
        <v>14950</v>
      </c>
      <c r="B273" s="11"/>
    </row>
    <row r="274" spans="1:2">
      <c r="A274" s="10" t="s">
        <v>12374</v>
      </c>
      <c r="B274" s="11"/>
    </row>
    <row r="275" spans="1:2">
      <c r="A275" s="10" t="s">
        <v>14977</v>
      </c>
      <c r="B275" s="11"/>
    </row>
    <row r="276" spans="1:2">
      <c r="A276" s="10" t="s">
        <v>12377</v>
      </c>
      <c r="B276" s="11"/>
    </row>
    <row r="277" spans="1:2">
      <c r="A277" s="10" t="s">
        <v>14998</v>
      </c>
      <c r="B277" s="11"/>
    </row>
    <row r="278" spans="1:2">
      <c r="A278" s="10" t="s">
        <v>12385</v>
      </c>
      <c r="B278" s="11"/>
    </row>
    <row r="279" spans="1:2">
      <c r="A279" s="10" t="s">
        <v>15062</v>
      </c>
      <c r="B279" s="11"/>
    </row>
    <row r="280" spans="1:2">
      <c r="A280" s="10" t="s">
        <v>12386</v>
      </c>
      <c r="B280" s="11"/>
    </row>
    <row r="281" spans="1:2">
      <c r="A281" s="10" t="s">
        <v>15101</v>
      </c>
      <c r="B281" s="11"/>
    </row>
    <row r="282" spans="1:2">
      <c r="A282" s="10" t="s">
        <v>12389</v>
      </c>
      <c r="B282" s="11"/>
    </row>
    <row r="283" spans="1:2">
      <c r="A283" s="10" t="s">
        <v>15131</v>
      </c>
      <c r="B283" s="11"/>
    </row>
    <row r="284" spans="1:2">
      <c r="A284" s="10" t="s">
        <v>12390</v>
      </c>
      <c r="B284" s="11"/>
    </row>
    <row r="285" spans="1:2">
      <c r="A285" s="10" t="s">
        <v>15179</v>
      </c>
      <c r="B285" s="11"/>
    </row>
    <row r="286" spans="1:2">
      <c r="A286" s="10" t="s">
        <v>12391</v>
      </c>
      <c r="B286" s="11"/>
    </row>
    <row r="287" spans="1:2">
      <c r="A287" s="10" t="s">
        <v>15222</v>
      </c>
      <c r="B287" s="11"/>
    </row>
    <row r="288" spans="1:2">
      <c r="A288" s="10" t="s">
        <v>12393</v>
      </c>
      <c r="B288" s="11"/>
    </row>
    <row r="289" spans="1:2">
      <c r="A289" s="10" t="s">
        <v>15258</v>
      </c>
      <c r="B289" s="11"/>
    </row>
    <row r="290" spans="1:2">
      <c r="A290" s="10" t="s">
        <v>12394</v>
      </c>
      <c r="B290" s="11"/>
    </row>
    <row r="291" spans="1:2">
      <c r="A291" s="10" t="s">
        <v>15306</v>
      </c>
      <c r="B291" s="11"/>
    </row>
    <row r="292" spans="1:2">
      <c r="A292" s="10" t="s">
        <v>12399</v>
      </c>
      <c r="B292" s="11"/>
    </row>
    <row r="293" spans="1:2">
      <c r="A293" s="10" t="s">
        <v>15350</v>
      </c>
      <c r="B293" s="11"/>
    </row>
    <row r="294" spans="1:2">
      <c r="A294" s="10" t="s">
        <v>12401</v>
      </c>
      <c r="B294" s="11"/>
    </row>
    <row r="295" spans="1:2">
      <c r="A295" s="10" t="s">
        <v>15399</v>
      </c>
      <c r="B295" s="11"/>
    </row>
    <row r="296" spans="1:2">
      <c r="A296" s="10" t="s">
        <v>12404</v>
      </c>
      <c r="B296" s="11"/>
    </row>
    <row r="297" spans="1:2">
      <c r="A297" s="10" t="s">
        <v>15448</v>
      </c>
      <c r="B297" s="11"/>
    </row>
    <row r="298" spans="1:2">
      <c r="A298" s="10" t="s">
        <v>12408</v>
      </c>
      <c r="B298" s="11"/>
    </row>
    <row r="299" spans="1:2">
      <c r="A299" s="10" t="s">
        <v>15493</v>
      </c>
      <c r="B299" s="11"/>
    </row>
    <row r="300" spans="1:2">
      <c r="A300" s="10" t="s">
        <v>12419</v>
      </c>
      <c r="B300" s="11"/>
    </row>
    <row r="301" spans="1:2">
      <c r="A301" s="10" t="s">
        <v>15592</v>
      </c>
      <c r="B301" s="11"/>
    </row>
    <row r="302" spans="1:2">
      <c r="A302" s="10" t="s">
        <v>12424</v>
      </c>
      <c r="B302" s="11"/>
    </row>
    <row r="303" spans="1:2">
      <c r="A303" s="10" t="s">
        <v>15608</v>
      </c>
      <c r="B303" s="11"/>
    </row>
    <row r="304" spans="1:2">
      <c r="A304" s="10" t="s">
        <v>12426</v>
      </c>
      <c r="B304" s="11"/>
    </row>
    <row r="305" spans="1:2">
      <c r="A305" s="10" t="s">
        <v>15661</v>
      </c>
      <c r="B305" s="11"/>
    </row>
    <row r="306" spans="1:2">
      <c r="A306" s="10" t="s">
        <v>12432</v>
      </c>
      <c r="B306" s="11"/>
    </row>
    <row r="307" spans="1:2">
      <c r="A307" s="10" t="s">
        <v>15706</v>
      </c>
      <c r="B307" s="11"/>
    </row>
    <row r="308" spans="1:2">
      <c r="A308" s="10" t="s">
        <v>12435</v>
      </c>
      <c r="B308" s="11"/>
    </row>
    <row r="309" spans="1:2">
      <c r="A309" s="10" t="s">
        <v>15750</v>
      </c>
      <c r="B309" s="11"/>
    </row>
    <row r="310" spans="1:2">
      <c r="A310" s="10" t="s">
        <v>12440</v>
      </c>
      <c r="B310" s="11"/>
    </row>
    <row r="311" spans="1:2">
      <c r="A311" s="10" t="s">
        <v>15794</v>
      </c>
      <c r="B311" s="11"/>
    </row>
    <row r="312" spans="1:2">
      <c r="A312" s="10" t="s">
        <v>12443</v>
      </c>
      <c r="B312" s="11"/>
    </row>
    <row r="313" spans="1:2">
      <c r="A313" s="10" t="s">
        <v>15894</v>
      </c>
      <c r="B313" s="11"/>
    </row>
    <row r="314" spans="1:2">
      <c r="A314" s="10" t="s">
        <v>12450</v>
      </c>
      <c r="B314" s="11"/>
    </row>
    <row r="315" spans="1:2">
      <c r="A315" s="10" t="s">
        <v>15962</v>
      </c>
      <c r="B315" s="11"/>
    </row>
    <row r="316" spans="1:2">
      <c r="A316" s="10" t="s">
        <v>12452</v>
      </c>
      <c r="B316" s="11"/>
    </row>
    <row r="317" spans="1:2">
      <c r="A317" s="10" t="s">
        <v>16042</v>
      </c>
      <c r="B317" s="11"/>
    </row>
    <row r="318" spans="1:2">
      <c r="A318" s="10" t="s">
        <v>12460</v>
      </c>
      <c r="B318" s="11"/>
    </row>
    <row r="319" spans="1:2">
      <c r="A319" s="10" t="s">
        <v>16202</v>
      </c>
      <c r="B319" s="11"/>
    </row>
    <row r="320" spans="1:2">
      <c r="A320" s="10" t="s">
        <v>12462</v>
      </c>
      <c r="B320" s="11"/>
    </row>
    <row r="321" spans="1:2">
      <c r="A321" s="10" t="s">
        <v>16288</v>
      </c>
      <c r="B321" s="11"/>
    </row>
    <row r="322" spans="1:2">
      <c r="A322" s="10" t="s">
        <v>12464</v>
      </c>
      <c r="B322" s="11"/>
    </row>
    <row r="323" spans="1:2">
      <c r="A323" s="10" t="s">
        <v>16372</v>
      </c>
      <c r="B323" s="11"/>
    </row>
    <row r="324" spans="1:2">
      <c r="A324" s="10" t="s">
        <v>12466</v>
      </c>
      <c r="B324" s="11"/>
    </row>
    <row r="325" spans="1:2">
      <c r="A325" s="10" t="s">
        <v>16407</v>
      </c>
      <c r="B325" s="11"/>
    </row>
    <row r="326" spans="1:2">
      <c r="A326" s="10" t="s">
        <v>12470</v>
      </c>
      <c r="B326" s="11"/>
    </row>
    <row r="327" spans="1:2">
      <c r="A327" s="10" t="s">
        <v>16479</v>
      </c>
      <c r="B327" s="11"/>
    </row>
    <row r="328" spans="1:2">
      <c r="A328" s="10" t="s">
        <v>12473</v>
      </c>
      <c r="B328" s="11"/>
    </row>
    <row r="329" spans="1:2">
      <c r="A329" s="10" t="s">
        <v>16640</v>
      </c>
      <c r="B329" s="11"/>
    </row>
    <row r="330" spans="1:2">
      <c r="A330" s="10" t="s">
        <v>12482</v>
      </c>
      <c r="B330" s="11"/>
    </row>
    <row r="331" spans="1:2">
      <c r="A331" s="10" t="s">
        <v>16685</v>
      </c>
      <c r="B331" s="11"/>
    </row>
    <row r="332" spans="1:2">
      <c r="A332" s="10" t="s">
        <v>12485</v>
      </c>
      <c r="B332" s="11"/>
    </row>
    <row r="333" spans="1:2">
      <c r="A333" s="10" t="s">
        <v>16701</v>
      </c>
      <c r="B333" s="11"/>
    </row>
    <row r="334" spans="1:2">
      <c r="A334" s="10" t="s">
        <v>12492</v>
      </c>
      <c r="B334" s="11"/>
    </row>
    <row r="335" spans="1:2">
      <c r="A335" s="10" t="s">
        <v>16744</v>
      </c>
      <c r="B335" s="11"/>
    </row>
    <row r="336" spans="1:2">
      <c r="A336" s="10" t="s">
        <v>12493</v>
      </c>
      <c r="B336" s="11"/>
    </row>
    <row r="337" spans="1:2">
      <c r="A337" s="10" t="s">
        <v>16766</v>
      </c>
      <c r="B337" s="11"/>
    </row>
    <row r="338" spans="1:2">
      <c r="A338" s="10" t="s">
        <v>12499</v>
      </c>
      <c r="B338" s="11"/>
    </row>
    <row r="339" spans="1:2">
      <c r="A339" s="10" t="s">
        <v>16792</v>
      </c>
      <c r="B339" s="11"/>
    </row>
    <row r="340" spans="1:2">
      <c r="A340" s="10" t="s">
        <v>12501</v>
      </c>
      <c r="B340" s="11"/>
    </row>
    <row r="341" spans="1:2">
      <c r="A341" s="10" t="s">
        <v>16817</v>
      </c>
      <c r="B341" s="11"/>
    </row>
    <row r="342" spans="1:2">
      <c r="A342" s="10" t="s">
        <v>12505</v>
      </c>
      <c r="B342" s="11"/>
    </row>
    <row r="343" spans="1:2">
      <c r="A343" s="10" t="s">
        <v>16836</v>
      </c>
      <c r="B343" s="11"/>
    </row>
    <row r="344" spans="1:2">
      <c r="A344" s="10" t="s">
        <v>12508</v>
      </c>
      <c r="B344" s="11"/>
    </row>
    <row r="345" spans="1:2">
      <c r="A345" s="10" t="s">
        <v>16868</v>
      </c>
      <c r="B345" s="11"/>
    </row>
    <row r="346" spans="1:2">
      <c r="A346" s="10" t="s">
        <v>12515</v>
      </c>
      <c r="B346" s="11"/>
    </row>
    <row r="347" spans="1:2">
      <c r="A347" s="10" t="s">
        <v>16885</v>
      </c>
      <c r="B347" s="11"/>
    </row>
    <row r="348" spans="1:2">
      <c r="A348" s="10" t="s">
        <v>12518</v>
      </c>
      <c r="B348" s="11"/>
    </row>
    <row r="349" spans="1:2">
      <c r="A349" s="10" t="s">
        <v>16904</v>
      </c>
      <c r="B349" s="11"/>
    </row>
    <row r="350" spans="1:2">
      <c r="A350" s="10" t="s">
        <v>12531</v>
      </c>
      <c r="B350" s="11"/>
    </row>
    <row r="351" spans="1:2">
      <c r="A351" s="10" t="s">
        <v>16948</v>
      </c>
      <c r="B351" s="11"/>
    </row>
    <row r="352" spans="1:2">
      <c r="A352" s="10" t="s">
        <v>12532</v>
      </c>
      <c r="B352" s="11"/>
    </row>
    <row r="353" spans="1:2">
      <c r="A353" s="10" t="s">
        <v>16989</v>
      </c>
      <c r="B353" s="11"/>
    </row>
    <row r="354" spans="1:2">
      <c r="A354" s="10" t="s">
        <v>12538</v>
      </c>
      <c r="B354" s="11"/>
    </row>
    <row r="355" spans="1:2">
      <c r="A355" s="10" t="s">
        <v>17046</v>
      </c>
      <c r="B355" s="11"/>
    </row>
    <row r="356" spans="1:2">
      <c r="A356" s="10" t="s">
        <v>12541</v>
      </c>
      <c r="B356" s="11"/>
    </row>
    <row r="357" spans="1:2">
      <c r="A357" s="10" t="s">
        <v>17081</v>
      </c>
      <c r="B357" s="11"/>
    </row>
    <row r="358" spans="1:2">
      <c r="A358" s="10" t="s">
        <v>12556</v>
      </c>
      <c r="B358" s="11"/>
    </row>
    <row r="359" spans="1:2">
      <c r="A359" s="10" t="s">
        <v>17113</v>
      </c>
      <c r="B359" s="11"/>
    </row>
    <row r="360" spans="1:2">
      <c r="A360" s="10" t="s">
        <v>12561</v>
      </c>
      <c r="B360" s="11"/>
    </row>
    <row r="361" spans="1:2">
      <c r="A361" s="10" t="s">
        <v>17203</v>
      </c>
      <c r="B361" s="11"/>
    </row>
    <row r="362" spans="1:2">
      <c r="A362" s="10" t="s">
        <v>12567</v>
      </c>
      <c r="B362" s="11"/>
    </row>
    <row r="363" spans="1:2">
      <c r="A363" s="10" t="s">
        <v>17299</v>
      </c>
      <c r="B363" s="11"/>
    </row>
    <row r="364" spans="1:2">
      <c r="A364" s="10" t="s">
        <v>12573</v>
      </c>
      <c r="B364" s="11"/>
    </row>
    <row r="365" spans="1:2">
      <c r="A365" s="10" t="s">
        <v>17373</v>
      </c>
      <c r="B365" s="11"/>
    </row>
    <row r="366" spans="1:2">
      <c r="A366" s="10" t="s">
        <v>12574</v>
      </c>
      <c r="B366" s="11"/>
    </row>
    <row r="367" spans="1:2">
      <c r="A367" s="10" t="s">
        <v>17426</v>
      </c>
      <c r="B367" s="11"/>
    </row>
    <row r="368" spans="1:2">
      <c r="A368" s="10" t="s">
        <v>12576</v>
      </c>
      <c r="B368" s="11"/>
    </row>
    <row r="369" spans="1:2">
      <c r="A369" s="10" t="s">
        <v>17519</v>
      </c>
      <c r="B369" s="11"/>
    </row>
    <row r="370" spans="1:2">
      <c r="A370" s="10" t="s">
        <v>12578</v>
      </c>
      <c r="B370" s="11"/>
    </row>
    <row r="371" spans="1:2">
      <c r="A371" s="10" t="s">
        <v>17584</v>
      </c>
      <c r="B371" s="11"/>
    </row>
    <row r="372" spans="1:2">
      <c r="A372" s="10" t="s">
        <v>12580</v>
      </c>
      <c r="B372" s="11"/>
    </row>
    <row r="373" spans="1:2">
      <c r="A373" s="10" t="s">
        <v>17649</v>
      </c>
      <c r="B373" s="11"/>
    </row>
    <row r="374" spans="1:2">
      <c r="A374" s="10" t="s">
        <v>12582</v>
      </c>
      <c r="B374" s="11"/>
    </row>
    <row r="375" spans="1:2">
      <c r="A375" s="10" t="s">
        <v>17827</v>
      </c>
      <c r="B375" s="11"/>
    </row>
    <row r="376" spans="1:2">
      <c r="A376" s="10" t="s">
        <v>12584</v>
      </c>
      <c r="B376" s="11"/>
    </row>
    <row r="377" spans="1:2">
      <c r="A377" s="10" t="s">
        <v>14378</v>
      </c>
      <c r="B377" s="11"/>
    </row>
    <row r="378" spans="1:2">
      <c r="A378" s="10" t="s">
        <v>12589</v>
      </c>
      <c r="B378" s="11"/>
    </row>
    <row r="379" spans="1:2">
      <c r="A379" s="10" t="s">
        <v>14387</v>
      </c>
      <c r="B379" s="11"/>
    </row>
    <row r="380" spans="1:2">
      <c r="A380" s="10" t="s">
        <v>12593</v>
      </c>
      <c r="B380" s="11"/>
    </row>
    <row r="381" spans="1:2">
      <c r="A381" s="10" t="s">
        <v>14396</v>
      </c>
      <c r="B381" s="11"/>
    </row>
    <row r="382" spans="1:2">
      <c r="A382" s="10" t="s">
        <v>12595</v>
      </c>
      <c r="B382" s="11"/>
    </row>
    <row r="383" spans="1:2">
      <c r="A383" s="10" t="s">
        <v>14405</v>
      </c>
      <c r="B383" s="11"/>
    </row>
    <row r="384" spans="1:2">
      <c r="A384" s="10" t="s">
        <v>12600</v>
      </c>
      <c r="B384" s="11"/>
    </row>
    <row r="385" spans="1:2">
      <c r="A385" s="10" t="s">
        <v>14415</v>
      </c>
      <c r="B385" s="11"/>
    </row>
    <row r="386" spans="1:2">
      <c r="A386" s="10" t="s">
        <v>12602</v>
      </c>
      <c r="B386" s="11"/>
    </row>
    <row r="387" spans="1:2">
      <c r="A387" s="10" t="s">
        <v>14424</v>
      </c>
      <c r="B387" s="11"/>
    </row>
    <row r="388" spans="1:2">
      <c r="A388" s="10" t="s">
        <v>12605</v>
      </c>
      <c r="B388" s="11"/>
    </row>
    <row r="389" spans="1:2">
      <c r="A389" s="10" t="s">
        <v>14430</v>
      </c>
      <c r="B389" s="11"/>
    </row>
    <row r="390" spans="1:2">
      <c r="A390" s="10" t="s">
        <v>12617</v>
      </c>
      <c r="B390" s="11"/>
    </row>
    <row r="391" spans="1:2">
      <c r="A391" s="10" t="s">
        <v>14440</v>
      </c>
      <c r="B391" s="11"/>
    </row>
    <row r="392" spans="1:2">
      <c r="A392" s="10" t="s">
        <v>12621</v>
      </c>
      <c r="B392" s="11"/>
    </row>
    <row r="393" spans="1:2">
      <c r="A393" s="10" t="s">
        <v>14446</v>
      </c>
      <c r="B393" s="11"/>
    </row>
    <row r="394" spans="1:2">
      <c r="A394" s="10" t="s">
        <v>12636</v>
      </c>
      <c r="B394" s="11"/>
    </row>
    <row r="395" spans="1:2">
      <c r="A395" s="10" t="s">
        <v>14462</v>
      </c>
      <c r="B395" s="11"/>
    </row>
    <row r="396" spans="1:2">
      <c r="A396" s="10" t="s">
        <v>12643</v>
      </c>
      <c r="B396" s="11"/>
    </row>
    <row r="397" spans="1:2">
      <c r="A397" s="10" t="s">
        <v>14472</v>
      </c>
      <c r="B397" s="11"/>
    </row>
    <row r="398" spans="1:2">
      <c r="A398" s="10" t="s">
        <v>12645</v>
      </c>
      <c r="B398" s="11"/>
    </row>
    <row r="399" spans="1:2">
      <c r="A399" s="10" t="s">
        <v>14486</v>
      </c>
      <c r="B399" s="11"/>
    </row>
    <row r="400" spans="1:2">
      <c r="A400" s="10" t="s">
        <v>12658</v>
      </c>
      <c r="B400" s="11"/>
    </row>
    <row r="401" spans="1:2">
      <c r="A401" s="10" t="s">
        <v>14513</v>
      </c>
      <c r="B401" s="11"/>
    </row>
    <row r="402" spans="1:2">
      <c r="A402" s="10" t="s">
        <v>12665</v>
      </c>
      <c r="B402" s="11"/>
    </row>
    <row r="403" spans="1:2">
      <c r="A403" s="10" t="s">
        <v>14557</v>
      </c>
      <c r="B403" s="11"/>
    </row>
    <row r="404" spans="1:2">
      <c r="A404" s="10" t="s">
        <v>12671</v>
      </c>
      <c r="B404" s="11"/>
    </row>
    <row r="405" spans="1:2">
      <c r="A405" s="10" t="s">
        <v>14566</v>
      </c>
      <c r="B405" s="11"/>
    </row>
    <row r="406" spans="1:2">
      <c r="A406" s="10" t="s">
        <v>12674</v>
      </c>
      <c r="B406" s="11"/>
    </row>
    <row r="407" spans="1:2">
      <c r="A407" s="10" t="s">
        <v>14596</v>
      </c>
      <c r="B407" s="11"/>
    </row>
    <row r="408" spans="1:2">
      <c r="A408" s="10" t="s">
        <v>12680</v>
      </c>
      <c r="B408" s="11"/>
    </row>
    <row r="409" spans="1:2">
      <c r="A409" s="10" t="s">
        <v>14614</v>
      </c>
      <c r="B409" s="11"/>
    </row>
    <row r="410" spans="1:2">
      <c r="A410" s="10" t="s">
        <v>12684</v>
      </c>
      <c r="B410" s="11"/>
    </row>
    <row r="411" spans="1:2">
      <c r="A411" s="10" t="s">
        <v>14628</v>
      </c>
      <c r="B411" s="11"/>
    </row>
    <row r="412" spans="1:2">
      <c r="A412" s="10" t="s">
        <v>12699</v>
      </c>
      <c r="B412" s="11"/>
    </row>
    <row r="413" spans="1:2">
      <c r="A413" s="10" t="s">
        <v>14643</v>
      </c>
      <c r="B413" s="11"/>
    </row>
    <row r="414" spans="1:2">
      <c r="A414" s="10" t="s">
        <v>12701</v>
      </c>
      <c r="B414" s="11"/>
    </row>
    <row r="415" spans="1:2">
      <c r="A415" s="10" t="s">
        <v>14653</v>
      </c>
      <c r="B415" s="11"/>
    </row>
    <row r="416" spans="1:2">
      <c r="A416" s="10" t="s">
        <v>12704</v>
      </c>
      <c r="B416" s="11"/>
    </row>
    <row r="417" spans="1:2">
      <c r="A417" s="10" t="s">
        <v>14661</v>
      </c>
      <c r="B417" s="11"/>
    </row>
    <row r="418" spans="1:2">
      <c r="A418" s="10" t="s">
        <v>12706</v>
      </c>
      <c r="B418" s="11"/>
    </row>
    <row r="419" spans="1:2">
      <c r="A419" s="10" t="s">
        <v>14669</v>
      </c>
      <c r="B419" s="11"/>
    </row>
    <row r="420" spans="1:2">
      <c r="A420" s="10" t="s">
        <v>12712</v>
      </c>
      <c r="B420" s="11"/>
    </row>
    <row r="421" spans="1:2">
      <c r="A421" s="10" t="s">
        <v>14679</v>
      </c>
      <c r="B421" s="11"/>
    </row>
    <row r="422" spans="1:2">
      <c r="A422" s="10" t="s">
        <v>12714</v>
      </c>
      <c r="B422" s="11"/>
    </row>
    <row r="423" spans="1:2">
      <c r="A423" s="10" t="s">
        <v>14687</v>
      </c>
      <c r="B423" s="11"/>
    </row>
    <row r="424" spans="1:2">
      <c r="A424" s="10" t="s">
        <v>12717</v>
      </c>
      <c r="B424" s="11"/>
    </row>
    <row r="425" spans="1:2">
      <c r="A425" s="10" t="s">
        <v>14693</v>
      </c>
      <c r="B425" s="11"/>
    </row>
    <row r="426" spans="1:2">
      <c r="A426" s="10" t="s">
        <v>12719</v>
      </c>
      <c r="B426" s="11"/>
    </row>
    <row r="427" spans="1:2">
      <c r="A427" s="10" t="s">
        <v>14713</v>
      </c>
      <c r="B427" s="11"/>
    </row>
    <row r="428" spans="1:2">
      <c r="A428" s="10" t="s">
        <v>12726</v>
      </c>
      <c r="B428" s="11"/>
    </row>
    <row r="429" spans="1:2">
      <c r="A429" s="10" t="s">
        <v>14721</v>
      </c>
      <c r="B429" s="11"/>
    </row>
    <row r="430" spans="1:2">
      <c r="A430" s="10" t="s">
        <v>12728</v>
      </c>
      <c r="B430" s="11"/>
    </row>
    <row r="431" spans="1:2">
      <c r="A431" s="10" t="s">
        <v>14732</v>
      </c>
      <c r="B431" s="11"/>
    </row>
    <row r="432" spans="1:2">
      <c r="A432" s="10" t="s">
        <v>12731</v>
      </c>
      <c r="B432" s="11"/>
    </row>
    <row r="433" spans="1:2">
      <c r="A433" s="10" t="s">
        <v>14744</v>
      </c>
      <c r="B433" s="11"/>
    </row>
    <row r="434" spans="1:2">
      <c r="A434" s="10" t="s">
        <v>12733</v>
      </c>
      <c r="B434" s="11"/>
    </row>
    <row r="435" spans="1:2">
      <c r="A435" s="10" t="s">
        <v>14775</v>
      </c>
      <c r="B435" s="11"/>
    </row>
    <row r="436" spans="1:2">
      <c r="A436" s="10" t="s">
        <v>12735</v>
      </c>
      <c r="B436" s="11"/>
    </row>
    <row r="437" spans="1:2">
      <c r="A437" s="10" t="s">
        <v>14791</v>
      </c>
      <c r="B437" s="11"/>
    </row>
    <row r="438" spans="1:2">
      <c r="A438" s="10" t="s">
        <v>12737</v>
      </c>
      <c r="B438" s="11"/>
    </row>
    <row r="439" spans="1:2">
      <c r="A439" s="10" t="s">
        <v>14798</v>
      </c>
      <c r="B439" s="11"/>
    </row>
    <row r="440" spans="1:2">
      <c r="A440" s="10" t="s">
        <v>12739</v>
      </c>
      <c r="B440" s="11"/>
    </row>
    <row r="441" spans="1:2">
      <c r="A441" s="10" t="s">
        <v>14808</v>
      </c>
      <c r="B441" s="11"/>
    </row>
    <row r="442" spans="1:2">
      <c r="A442" s="10" t="s">
        <v>12742</v>
      </c>
      <c r="B442" s="11"/>
    </row>
    <row r="443" spans="1:2">
      <c r="A443" s="10" t="s">
        <v>14819</v>
      </c>
      <c r="B443" s="11"/>
    </row>
    <row r="444" spans="1:2">
      <c r="A444" s="10" t="s">
        <v>12745</v>
      </c>
      <c r="B444" s="11"/>
    </row>
    <row r="445" spans="1:2">
      <c r="A445" s="10" t="s">
        <v>14829</v>
      </c>
      <c r="B445" s="11"/>
    </row>
    <row r="446" spans="1:2">
      <c r="A446" s="10" t="s">
        <v>12746</v>
      </c>
      <c r="B446" s="11"/>
    </row>
    <row r="447" spans="1:2">
      <c r="A447" s="10" t="s">
        <v>14840</v>
      </c>
      <c r="B447" s="11"/>
    </row>
    <row r="448" spans="1:2">
      <c r="A448" s="10" t="s">
        <v>12748</v>
      </c>
      <c r="B448" s="11"/>
    </row>
    <row r="449" spans="1:2">
      <c r="A449" s="10" t="s">
        <v>14848</v>
      </c>
      <c r="B449" s="11"/>
    </row>
    <row r="450" spans="1:2">
      <c r="A450" s="10" t="s">
        <v>12752</v>
      </c>
      <c r="B450" s="11"/>
    </row>
    <row r="451" spans="1:2">
      <c r="A451" s="10" t="s">
        <v>14856</v>
      </c>
      <c r="B451" s="11"/>
    </row>
    <row r="452" spans="1:2">
      <c r="A452" s="10" t="s">
        <v>12756</v>
      </c>
      <c r="B452" s="11"/>
    </row>
    <row r="453" spans="1:2">
      <c r="A453" s="10" t="s">
        <v>14865</v>
      </c>
      <c r="B453" s="11"/>
    </row>
    <row r="454" spans="1:2">
      <c r="A454" s="10" t="s">
        <v>12758</v>
      </c>
      <c r="B454" s="11"/>
    </row>
    <row r="455" spans="1:2">
      <c r="A455" s="10" t="s">
        <v>14875</v>
      </c>
      <c r="B455" s="11"/>
    </row>
    <row r="456" spans="1:2">
      <c r="A456" s="10" t="s">
        <v>12760</v>
      </c>
      <c r="B456" s="11"/>
    </row>
    <row r="457" spans="1:2">
      <c r="A457" s="10" t="s">
        <v>14884</v>
      </c>
      <c r="B457" s="11"/>
    </row>
    <row r="458" spans="1:2">
      <c r="A458" s="10" t="s">
        <v>12763</v>
      </c>
      <c r="B458" s="11"/>
    </row>
    <row r="459" spans="1:2">
      <c r="A459" s="10" t="s">
        <v>14903</v>
      </c>
      <c r="B459" s="11"/>
    </row>
    <row r="460" spans="1:2">
      <c r="A460" s="10" t="s">
        <v>12764</v>
      </c>
      <c r="B460" s="11"/>
    </row>
    <row r="461" spans="1:2">
      <c r="A461" s="10" t="s">
        <v>14911</v>
      </c>
      <c r="B461" s="11"/>
    </row>
    <row r="462" spans="1:2">
      <c r="A462" s="10" t="s">
        <v>12765</v>
      </c>
      <c r="B462" s="11"/>
    </row>
    <row r="463" spans="1:2">
      <c r="A463" s="10" t="s">
        <v>14918</v>
      </c>
      <c r="B463" s="11"/>
    </row>
    <row r="464" spans="1:2">
      <c r="A464" s="10" t="s">
        <v>12767</v>
      </c>
      <c r="B464" s="11"/>
    </row>
    <row r="465" spans="1:2">
      <c r="A465" s="10" t="s">
        <v>14926</v>
      </c>
      <c r="B465" s="11"/>
    </row>
    <row r="466" spans="1:2">
      <c r="A466" s="10" t="s">
        <v>12772</v>
      </c>
      <c r="B466" s="11"/>
    </row>
    <row r="467" spans="1:2">
      <c r="A467" s="10" t="s">
        <v>14938</v>
      </c>
      <c r="B467" s="11"/>
    </row>
    <row r="468" spans="1:2">
      <c r="A468" s="10" t="s">
        <v>12774</v>
      </c>
      <c r="B468" s="11"/>
    </row>
    <row r="469" spans="1:2">
      <c r="A469" s="10" t="s">
        <v>14960</v>
      </c>
      <c r="B469" s="11"/>
    </row>
    <row r="470" spans="1:2">
      <c r="A470" s="10" t="s">
        <v>12776</v>
      </c>
      <c r="B470" s="11"/>
    </row>
    <row r="471" spans="1:2">
      <c r="A471" s="10" t="s">
        <v>14968</v>
      </c>
      <c r="B471" s="11"/>
    </row>
    <row r="472" spans="1:2">
      <c r="A472" s="10" t="s">
        <v>12779</v>
      </c>
      <c r="B472" s="11"/>
    </row>
    <row r="473" spans="1:2">
      <c r="A473" s="10" t="s">
        <v>14983</v>
      </c>
      <c r="B473" s="11"/>
    </row>
    <row r="474" spans="1:2">
      <c r="A474" s="10" t="s">
        <v>12783</v>
      </c>
      <c r="B474" s="11"/>
    </row>
    <row r="475" spans="1:2">
      <c r="A475" s="10" t="s">
        <v>14992</v>
      </c>
      <c r="B475" s="11"/>
    </row>
    <row r="476" spans="1:2">
      <c r="A476" s="10" t="s">
        <v>12804</v>
      </c>
      <c r="B476" s="11"/>
    </row>
    <row r="477" spans="1:2">
      <c r="A477" s="10" t="s">
        <v>15012</v>
      </c>
      <c r="B477" s="11"/>
    </row>
    <row r="478" spans="1:2">
      <c r="A478" s="10" t="s">
        <v>12815</v>
      </c>
      <c r="B478" s="11"/>
    </row>
    <row r="479" spans="1:2">
      <c r="A479" s="10" t="s">
        <v>15041</v>
      </c>
      <c r="B479" s="11"/>
    </row>
    <row r="480" spans="1:2">
      <c r="A480" s="10" t="s">
        <v>12821</v>
      </c>
      <c r="B480" s="11"/>
    </row>
    <row r="481" spans="1:2">
      <c r="A481" s="10" t="s">
        <v>15070</v>
      </c>
      <c r="B481" s="11"/>
    </row>
    <row r="482" spans="1:2">
      <c r="A482" s="10" t="s">
        <v>12830</v>
      </c>
      <c r="B482" s="11"/>
    </row>
    <row r="483" spans="1:2">
      <c r="A483" s="10" t="s">
        <v>15089</v>
      </c>
      <c r="B483" s="11"/>
    </row>
    <row r="484" spans="1:2">
      <c r="A484" s="10" t="s">
        <v>12841</v>
      </c>
      <c r="B484" s="11"/>
    </row>
    <row r="485" spans="1:2">
      <c r="A485" s="10" t="s">
        <v>15109</v>
      </c>
      <c r="B485" s="11"/>
    </row>
    <row r="486" spans="1:2">
      <c r="A486" s="10" t="s">
        <v>12852</v>
      </c>
      <c r="B486" s="11"/>
    </row>
    <row r="487" spans="1:2">
      <c r="A487" s="10" t="s">
        <v>15127</v>
      </c>
      <c r="B487" s="11"/>
    </row>
    <row r="488" spans="1:2">
      <c r="A488" s="10" t="s">
        <v>12855</v>
      </c>
      <c r="B488" s="11"/>
    </row>
    <row r="489" spans="1:2">
      <c r="A489" s="10" t="s">
        <v>15137</v>
      </c>
      <c r="B489" s="11"/>
    </row>
    <row r="490" spans="1:2">
      <c r="A490" s="10" t="s">
        <v>12858</v>
      </c>
      <c r="B490" s="11"/>
    </row>
    <row r="491" spans="1:2">
      <c r="A491" s="10" t="s">
        <v>15166</v>
      </c>
      <c r="B491" s="11"/>
    </row>
    <row r="492" spans="1:2">
      <c r="A492" s="10" t="s">
        <v>12862</v>
      </c>
      <c r="B492" s="11"/>
    </row>
    <row r="493" spans="1:2">
      <c r="A493" s="10" t="s">
        <v>15188</v>
      </c>
      <c r="B493" s="11"/>
    </row>
    <row r="494" spans="1:2">
      <c r="A494" s="10" t="s">
        <v>12869</v>
      </c>
      <c r="B494" s="11"/>
    </row>
    <row r="495" spans="1:2">
      <c r="A495" s="10" t="s">
        <v>15210</v>
      </c>
      <c r="B495" s="11"/>
    </row>
    <row r="496" spans="1:2">
      <c r="A496" s="10" t="s">
        <v>12873</v>
      </c>
      <c r="B496" s="11"/>
    </row>
    <row r="497" spans="1:2">
      <c r="A497" s="10" t="s">
        <v>15227</v>
      </c>
      <c r="B497" s="11"/>
    </row>
    <row r="498" spans="1:2">
      <c r="A498" s="10" t="s">
        <v>12885</v>
      </c>
      <c r="B498" s="11"/>
    </row>
    <row r="499" spans="1:2">
      <c r="A499" s="10" t="s">
        <v>15251</v>
      </c>
      <c r="B499" s="11"/>
    </row>
    <row r="500" spans="1:2">
      <c r="A500" s="10" t="s">
        <v>12893</v>
      </c>
      <c r="B500" s="11"/>
    </row>
    <row r="501" spans="1:2">
      <c r="A501" s="10" t="s">
        <v>15280</v>
      </c>
      <c r="B501" s="11"/>
    </row>
    <row r="502" spans="1:2">
      <c r="A502" s="10" t="s">
        <v>12897</v>
      </c>
      <c r="B502" s="11"/>
    </row>
    <row r="503" spans="1:2">
      <c r="A503" s="10" t="s">
        <v>15302</v>
      </c>
      <c r="B503" s="11"/>
    </row>
    <row r="504" spans="1:2">
      <c r="A504" s="10" t="s">
        <v>12900</v>
      </c>
      <c r="B504" s="11"/>
    </row>
    <row r="505" spans="1:2">
      <c r="A505" s="10" t="s">
        <v>15317</v>
      </c>
      <c r="B505" s="11"/>
    </row>
    <row r="506" spans="1:2">
      <c r="A506" s="10" t="s">
        <v>12903</v>
      </c>
      <c r="B506" s="11"/>
    </row>
    <row r="507" spans="1:2">
      <c r="A507" s="10" t="s">
        <v>15329</v>
      </c>
      <c r="B507" s="11"/>
    </row>
    <row r="508" spans="1:2">
      <c r="A508" s="10" t="s">
        <v>12916</v>
      </c>
      <c r="B508" s="11"/>
    </row>
    <row r="509" spans="1:2">
      <c r="A509" s="10" t="s">
        <v>15353</v>
      </c>
      <c r="B509" s="11"/>
    </row>
    <row r="510" spans="1:2">
      <c r="A510" s="10" t="s">
        <v>12922</v>
      </c>
      <c r="B510" s="11"/>
    </row>
    <row r="511" spans="1:2">
      <c r="A511" s="10" t="s">
        <v>15392</v>
      </c>
      <c r="B511" s="11"/>
    </row>
    <row r="512" spans="1:2">
      <c r="A512" s="10" t="s">
        <v>12937</v>
      </c>
      <c r="B512" s="11"/>
    </row>
    <row r="513" spans="1:2">
      <c r="A513" s="10" t="s">
        <v>15401</v>
      </c>
      <c r="B513" s="11"/>
    </row>
    <row r="514" spans="1:2">
      <c r="A514" s="10" t="s">
        <v>12956</v>
      </c>
      <c r="B514" s="11"/>
    </row>
    <row r="515" spans="1:2">
      <c r="A515" s="10" t="s">
        <v>15443</v>
      </c>
      <c r="B515" s="11"/>
    </row>
    <row r="516" spans="1:2">
      <c r="A516" s="10" t="s">
        <v>12960</v>
      </c>
      <c r="B516" s="11"/>
    </row>
    <row r="517" spans="1:2">
      <c r="A517" s="10" t="s">
        <v>15454</v>
      </c>
      <c r="B517" s="11"/>
    </row>
    <row r="518" spans="1:2">
      <c r="A518" s="10" t="s">
        <v>12973</v>
      </c>
      <c r="B518" s="11"/>
    </row>
    <row r="519" spans="1:2">
      <c r="A519" s="10" t="s">
        <v>15475</v>
      </c>
      <c r="B519" s="11"/>
    </row>
    <row r="520" spans="1:2">
      <c r="A520" s="10" t="s">
        <v>12979</v>
      </c>
      <c r="B520" s="11"/>
    </row>
    <row r="521" spans="1:2">
      <c r="A521" s="10" t="s">
        <v>15501</v>
      </c>
      <c r="B521" s="11"/>
    </row>
    <row r="522" spans="1:2">
      <c r="A522" s="10" t="s">
        <v>12981</v>
      </c>
      <c r="B522" s="11"/>
    </row>
    <row r="523" spans="1:2">
      <c r="A523" s="10" t="s">
        <v>15587</v>
      </c>
      <c r="B523" s="11"/>
    </row>
    <row r="524" spans="1:2">
      <c r="A524" s="10" t="s">
        <v>12983</v>
      </c>
      <c r="B524" s="11"/>
    </row>
    <row r="525" spans="1:2">
      <c r="A525" s="10" t="s">
        <v>15595</v>
      </c>
      <c r="B525" s="11"/>
    </row>
    <row r="526" spans="1:2">
      <c r="A526" s="10" t="s">
        <v>12989</v>
      </c>
      <c r="B526" s="11"/>
    </row>
    <row r="527" spans="1:2">
      <c r="A527" s="10" t="s">
        <v>15603</v>
      </c>
      <c r="B527" s="11"/>
    </row>
    <row r="528" spans="1:2">
      <c r="A528" s="10" t="s">
        <v>12993</v>
      </c>
      <c r="B528" s="11"/>
    </row>
    <row r="529" spans="1:2">
      <c r="A529" s="10" t="s">
        <v>15613</v>
      </c>
      <c r="B529" s="11"/>
    </row>
    <row r="530" spans="1:2">
      <c r="A530" s="10" t="s">
        <v>12997</v>
      </c>
      <c r="B530" s="11"/>
    </row>
    <row r="531" spans="1:2">
      <c r="A531" s="10" t="s">
        <v>15657</v>
      </c>
      <c r="B531" s="11"/>
    </row>
    <row r="532" spans="1:2">
      <c r="A532" s="10" t="s">
        <v>12999</v>
      </c>
      <c r="B532" s="11"/>
    </row>
    <row r="533" spans="1:2">
      <c r="A533" s="10" t="s">
        <v>15668</v>
      </c>
      <c r="B533" s="11"/>
    </row>
    <row r="534" spans="1:2">
      <c r="A534" s="10" t="s">
        <v>13001</v>
      </c>
      <c r="B534" s="11"/>
    </row>
    <row r="535" spans="1:2">
      <c r="A535" s="10" t="s">
        <v>15692</v>
      </c>
      <c r="B535" s="11"/>
    </row>
    <row r="536" spans="1:2">
      <c r="A536" s="10" t="s">
        <v>13005</v>
      </c>
      <c r="B536" s="11"/>
    </row>
    <row r="537" spans="1:2">
      <c r="A537" s="10" t="s">
        <v>15723</v>
      </c>
      <c r="B537" s="11"/>
    </row>
    <row r="538" spans="1:2">
      <c r="A538" s="10" t="s">
        <v>13007</v>
      </c>
      <c r="B538" s="11"/>
    </row>
    <row r="539" spans="1:2">
      <c r="A539" s="10" t="s">
        <v>15743</v>
      </c>
      <c r="B539" s="11"/>
    </row>
    <row r="540" spans="1:2">
      <c r="A540" s="10" t="s">
        <v>13012</v>
      </c>
      <c r="B540" s="11"/>
    </row>
    <row r="541" spans="1:2">
      <c r="A541" s="10" t="s">
        <v>15778</v>
      </c>
      <c r="B541" s="11"/>
    </row>
    <row r="542" spans="1:2">
      <c r="A542" s="10" t="s">
        <v>13016</v>
      </c>
      <c r="B542" s="11"/>
    </row>
    <row r="543" spans="1:2">
      <c r="A543" s="10" t="s">
        <v>15787</v>
      </c>
      <c r="B543" s="11"/>
    </row>
    <row r="544" spans="1:2">
      <c r="A544" s="10" t="s">
        <v>13019</v>
      </c>
      <c r="B544" s="11"/>
    </row>
    <row r="545" spans="1:2">
      <c r="A545" s="10" t="s">
        <v>15822</v>
      </c>
      <c r="B545" s="11"/>
    </row>
    <row r="546" spans="1:2">
      <c r="A546" s="10" t="s">
        <v>13021</v>
      </c>
      <c r="B546" s="11"/>
    </row>
    <row r="547" spans="1:2">
      <c r="A547" s="10" t="s">
        <v>15845</v>
      </c>
      <c r="B547" s="11"/>
    </row>
    <row r="548" spans="1:2">
      <c r="A548" s="10" t="s">
        <v>13023</v>
      </c>
      <c r="B548" s="11"/>
    </row>
    <row r="549" spans="1:2">
      <c r="A549" s="10" t="s">
        <v>15910</v>
      </c>
      <c r="B549" s="11"/>
    </row>
    <row r="550" spans="1:2">
      <c r="A550" s="10" t="s">
        <v>13029</v>
      </c>
      <c r="B550" s="11"/>
    </row>
    <row r="551" spans="1:2">
      <c r="A551" s="10" t="s">
        <v>15950</v>
      </c>
      <c r="B551" s="11"/>
    </row>
    <row r="552" spans="1:2">
      <c r="A552" s="10" t="s">
        <v>13031</v>
      </c>
      <c r="B552" s="11"/>
    </row>
    <row r="553" spans="1:2">
      <c r="A553" s="10" t="s">
        <v>15984</v>
      </c>
      <c r="B553" s="11"/>
    </row>
    <row r="554" spans="1:2">
      <c r="A554" s="10" t="s">
        <v>13033</v>
      </c>
      <c r="B554" s="11"/>
    </row>
    <row r="555" spans="1:2">
      <c r="A555" s="10" t="s">
        <v>15991</v>
      </c>
      <c r="B555" s="11"/>
    </row>
    <row r="556" spans="1:2">
      <c r="A556" s="10" t="s">
        <v>13035</v>
      </c>
      <c r="B556" s="11"/>
    </row>
    <row r="557" spans="1:2">
      <c r="A557" s="10" t="s">
        <v>16137</v>
      </c>
      <c r="B557" s="11"/>
    </row>
    <row r="558" spans="1:2">
      <c r="A558" s="10" t="s">
        <v>13037</v>
      </c>
      <c r="B558" s="11"/>
    </row>
    <row r="559" spans="1:2">
      <c r="A559" s="10" t="s">
        <v>16191</v>
      </c>
      <c r="B559" s="11"/>
    </row>
    <row r="560" spans="1:2">
      <c r="A560" s="10" t="s">
        <v>13039</v>
      </c>
      <c r="B560" s="11"/>
    </row>
    <row r="561" spans="1:2">
      <c r="A561" s="10" t="s">
        <v>16207</v>
      </c>
      <c r="B561" s="11"/>
    </row>
    <row r="562" spans="1:2">
      <c r="A562" s="10" t="s">
        <v>13041</v>
      </c>
      <c r="B562" s="11"/>
    </row>
    <row r="563" spans="1:2">
      <c r="A563" s="10" t="s">
        <v>16269</v>
      </c>
      <c r="B563" s="11"/>
    </row>
    <row r="564" spans="1:2">
      <c r="A564" s="10" t="s">
        <v>13043</v>
      </c>
      <c r="B564" s="11"/>
    </row>
    <row r="565" spans="1:2">
      <c r="A565" s="10" t="s">
        <v>16299</v>
      </c>
      <c r="B565" s="11"/>
    </row>
    <row r="566" spans="1:2">
      <c r="A566" s="10" t="s">
        <v>13045</v>
      </c>
      <c r="B566" s="11"/>
    </row>
    <row r="567" spans="1:2">
      <c r="A567" s="10" t="s">
        <v>16322</v>
      </c>
      <c r="B567" s="11"/>
    </row>
    <row r="568" spans="1:2">
      <c r="A568" s="10" t="s">
        <v>13047</v>
      </c>
      <c r="B568" s="11"/>
    </row>
    <row r="569" spans="1:2">
      <c r="A569" s="10" t="s">
        <v>16378</v>
      </c>
      <c r="B569" s="11"/>
    </row>
    <row r="570" spans="1:2">
      <c r="A570" s="10" t="s">
        <v>13049</v>
      </c>
      <c r="B570" s="11"/>
    </row>
    <row r="571" spans="1:2">
      <c r="A571" s="10" t="s">
        <v>16401</v>
      </c>
      <c r="B571" s="11"/>
    </row>
    <row r="572" spans="1:2">
      <c r="A572" s="10" t="s">
        <v>13051</v>
      </c>
      <c r="B572" s="11"/>
    </row>
    <row r="573" spans="1:2">
      <c r="A573" s="10" t="s">
        <v>16422</v>
      </c>
      <c r="B573" s="11"/>
    </row>
    <row r="574" spans="1:2">
      <c r="A574" s="10" t="s">
        <v>13057</v>
      </c>
      <c r="B574" s="11"/>
    </row>
    <row r="575" spans="1:2">
      <c r="A575" s="10" t="s">
        <v>16449</v>
      </c>
      <c r="B575" s="11"/>
    </row>
    <row r="576" spans="1:2">
      <c r="A576" s="10" t="s">
        <v>13059</v>
      </c>
      <c r="B576" s="11"/>
    </row>
    <row r="577" spans="1:2">
      <c r="A577" s="10" t="s">
        <v>16575</v>
      </c>
      <c r="B577" s="11"/>
    </row>
    <row r="578" spans="1:2">
      <c r="A578" s="10" t="s">
        <v>13061</v>
      </c>
      <c r="B578" s="11"/>
    </row>
    <row r="579" spans="1:2">
      <c r="A579" s="10" t="s">
        <v>16636</v>
      </c>
      <c r="B579" s="11"/>
    </row>
    <row r="580" spans="1:2">
      <c r="A580" s="10" t="s">
        <v>13068</v>
      </c>
      <c r="B580" s="11"/>
    </row>
    <row r="581" spans="1:2">
      <c r="A581" s="10" t="s">
        <v>16645</v>
      </c>
      <c r="B581" s="11"/>
    </row>
    <row r="582" spans="1:2">
      <c r="A582" s="10" t="s">
        <v>13071</v>
      </c>
      <c r="B582" s="11"/>
    </row>
    <row r="583" spans="1:2">
      <c r="A583" s="10" t="s">
        <v>16668</v>
      </c>
      <c r="B583" s="11"/>
    </row>
    <row r="584" spans="1:2">
      <c r="A584" s="10" t="s">
        <v>13073</v>
      </c>
      <c r="B584" s="11"/>
    </row>
    <row r="585" spans="1:2">
      <c r="A585" s="10" t="s">
        <v>16687</v>
      </c>
      <c r="B585" s="11"/>
    </row>
    <row r="586" spans="1:2">
      <c r="A586" s="10" t="s">
        <v>13076</v>
      </c>
      <c r="B586" s="11"/>
    </row>
    <row r="587" spans="1:2">
      <c r="A587" s="10" t="s">
        <v>16691</v>
      </c>
      <c r="B587" s="11"/>
    </row>
    <row r="588" spans="1:2">
      <c r="A588" s="10" t="s">
        <v>13085</v>
      </c>
      <c r="B588" s="11"/>
    </row>
    <row r="589" spans="1:2">
      <c r="A589" s="10" t="s">
        <v>16705</v>
      </c>
      <c r="B589" s="11"/>
    </row>
    <row r="590" spans="1:2">
      <c r="A590" s="10" t="s">
        <v>13094</v>
      </c>
      <c r="B590" s="11"/>
    </row>
    <row r="591" spans="1:2">
      <c r="A591" s="10" t="s">
        <v>16737</v>
      </c>
      <c r="B591" s="11"/>
    </row>
    <row r="592" spans="1:2">
      <c r="A592" s="10" t="s">
        <v>13098</v>
      </c>
      <c r="B592" s="11"/>
    </row>
    <row r="593" spans="1:2">
      <c r="A593" s="10" t="s">
        <v>16749</v>
      </c>
      <c r="B593" s="11"/>
    </row>
    <row r="594" spans="1:2">
      <c r="A594" s="10" t="s">
        <v>13101</v>
      </c>
      <c r="B594" s="11"/>
    </row>
    <row r="595" spans="1:2">
      <c r="A595" s="10" t="s">
        <v>16760</v>
      </c>
      <c r="B595" s="11"/>
    </row>
    <row r="596" spans="1:2">
      <c r="A596" s="10" t="s">
        <v>13107</v>
      </c>
      <c r="B596" s="11"/>
    </row>
    <row r="597" spans="1:2">
      <c r="A597" s="10" t="s">
        <v>16773</v>
      </c>
      <c r="B597" s="11"/>
    </row>
    <row r="598" spans="1:2">
      <c r="A598" s="10" t="s">
        <v>13109</v>
      </c>
      <c r="B598" s="11"/>
    </row>
    <row r="599" spans="1:2">
      <c r="A599" s="10" t="s">
        <v>16786</v>
      </c>
      <c r="B599" s="11"/>
    </row>
    <row r="600" spans="1:2">
      <c r="A600" s="10" t="s">
        <v>13111</v>
      </c>
      <c r="B600" s="11"/>
    </row>
    <row r="601" spans="1:2">
      <c r="A601" s="10" t="s">
        <v>16796</v>
      </c>
      <c r="B601" s="11"/>
    </row>
    <row r="602" spans="1:2">
      <c r="A602" s="10" t="s">
        <v>13113</v>
      </c>
      <c r="B602" s="11"/>
    </row>
    <row r="603" spans="1:2">
      <c r="A603" s="10" t="s">
        <v>16811</v>
      </c>
      <c r="B603" s="11"/>
    </row>
    <row r="604" spans="1:2">
      <c r="A604" s="10" t="s">
        <v>13117</v>
      </c>
      <c r="B604" s="11"/>
    </row>
    <row r="605" spans="1:2">
      <c r="A605" s="10" t="s">
        <v>16820</v>
      </c>
      <c r="B605" s="11"/>
    </row>
    <row r="606" spans="1:2">
      <c r="A606" s="10" t="s">
        <v>13132</v>
      </c>
      <c r="B606" s="11"/>
    </row>
    <row r="607" spans="1:2">
      <c r="A607" s="10" t="s">
        <v>16827</v>
      </c>
      <c r="B607" s="11"/>
    </row>
    <row r="608" spans="1:2">
      <c r="A608" s="10" t="s">
        <v>13137</v>
      </c>
      <c r="B608" s="11"/>
    </row>
    <row r="609" spans="1:2">
      <c r="A609" s="10" t="s">
        <v>16841</v>
      </c>
      <c r="B609" s="11"/>
    </row>
    <row r="610" spans="1:2">
      <c r="A610" s="10" t="s">
        <v>13140</v>
      </c>
      <c r="B610" s="11"/>
    </row>
    <row r="611" spans="1:2">
      <c r="A611" s="10" t="s">
        <v>16850</v>
      </c>
      <c r="B611" s="11"/>
    </row>
    <row r="612" spans="1:2">
      <c r="A612" s="10" t="s">
        <v>13146</v>
      </c>
      <c r="B612" s="11"/>
    </row>
    <row r="613" spans="1:2">
      <c r="A613" s="10" t="s">
        <v>16872</v>
      </c>
      <c r="B613" s="11"/>
    </row>
    <row r="614" spans="1:2">
      <c r="A614" s="10" t="s">
        <v>13149</v>
      </c>
      <c r="B614" s="11"/>
    </row>
    <row r="615" spans="1:2">
      <c r="A615" s="10" t="s">
        <v>16881</v>
      </c>
      <c r="B615" s="11"/>
    </row>
    <row r="616" spans="1:2">
      <c r="A616" s="10" t="s">
        <v>13153</v>
      </c>
      <c r="B616" s="11"/>
    </row>
    <row r="617" spans="1:2">
      <c r="A617" s="10" t="s">
        <v>16888</v>
      </c>
      <c r="B617" s="11"/>
    </row>
    <row r="618" spans="1:2">
      <c r="A618" s="10" t="s">
        <v>13159</v>
      </c>
      <c r="B618" s="11"/>
    </row>
    <row r="619" spans="1:2">
      <c r="A619" s="10" t="s">
        <v>16894</v>
      </c>
      <c r="B619" s="11"/>
    </row>
    <row r="620" spans="1:2">
      <c r="A620" s="10" t="s">
        <v>13161</v>
      </c>
      <c r="B620" s="11"/>
    </row>
    <row r="621" spans="1:2">
      <c r="A621" s="10" t="s">
        <v>16923</v>
      </c>
      <c r="B621" s="11"/>
    </row>
    <row r="622" spans="1:2">
      <c r="A622" s="10" t="s">
        <v>13164</v>
      </c>
      <c r="B622" s="11"/>
    </row>
    <row r="623" spans="1:2">
      <c r="A623" s="10" t="s">
        <v>16946</v>
      </c>
      <c r="B623" s="11"/>
    </row>
    <row r="624" spans="1:2">
      <c r="A624" s="10" t="s">
        <v>13165</v>
      </c>
      <c r="B624" s="11"/>
    </row>
    <row r="625" spans="1:2">
      <c r="A625" s="10" t="s">
        <v>16964</v>
      </c>
      <c r="B625" s="11"/>
    </row>
    <row r="626" spans="1:2">
      <c r="A626" s="10" t="s">
        <v>13168</v>
      </c>
      <c r="B626" s="11"/>
    </row>
    <row r="627" spans="1:2">
      <c r="A627" s="10" t="s">
        <v>16985</v>
      </c>
      <c r="B627" s="11"/>
    </row>
    <row r="628" spans="1:2">
      <c r="A628" s="10" t="s">
        <v>13171</v>
      </c>
      <c r="B628" s="11"/>
    </row>
    <row r="629" spans="1:2">
      <c r="A629" s="10" t="s">
        <v>16994</v>
      </c>
      <c r="B629" s="11"/>
    </row>
    <row r="630" spans="1:2">
      <c r="A630" s="10" t="s">
        <v>13176</v>
      </c>
      <c r="B630" s="11"/>
    </row>
    <row r="631" spans="1:2">
      <c r="A631" s="10" t="s">
        <v>17024</v>
      </c>
      <c r="B631" s="11"/>
    </row>
    <row r="632" spans="1:2">
      <c r="A632" s="10" t="s">
        <v>13178</v>
      </c>
      <c r="B632" s="11"/>
    </row>
    <row r="633" spans="1:2">
      <c r="A633" s="10" t="s">
        <v>17054</v>
      </c>
      <c r="B633" s="11"/>
    </row>
    <row r="634" spans="1:2">
      <c r="A634" s="10" t="s">
        <v>13181</v>
      </c>
      <c r="B634" s="11"/>
    </row>
    <row r="635" spans="1:2">
      <c r="A635" s="10" t="s">
        <v>17069</v>
      </c>
      <c r="B635" s="11"/>
    </row>
    <row r="636" spans="1:2">
      <c r="A636" s="10" t="s">
        <v>13185</v>
      </c>
      <c r="B636" s="11"/>
    </row>
    <row r="637" spans="1:2">
      <c r="A637" s="10" t="s">
        <v>17096</v>
      </c>
      <c r="B637" s="11"/>
    </row>
    <row r="638" spans="1:2">
      <c r="A638" s="10" t="s">
        <v>13187</v>
      </c>
      <c r="B638" s="11"/>
    </row>
    <row r="639" spans="1:2">
      <c r="A639" s="10" t="s">
        <v>17107</v>
      </c>
      <c r="B639" s="11"/>
    </row>
    <row r="640" spans="1:2">
      <c r="A640" s="10" t="s">
        <v>13190</v>
      </c>
      <c r="B640" s="11"/>
    </row>
    <row r="641" spans="1:2">
      <c r="A641" s="10" t="s">
        <v>17128</v>
      </c>
      <c r="B641" s="11"/>
    </row>
    <row r="642" spans="1:2">
      <c r="A642" s="10" t="s">
        <v>13191</v>
      </c>
      <c r="B642" s="11"/>
    </row>
    <row r="643" spans="1:2">
      <c r="A643" s="10" t="s">
        <v>17160</v>
      </c>
      <c r="B643" s="11"/>
    </row>
    <row r="644" spans="1:2">
      <c r="A644" s="10" t="s">
        <v>13197</v>
      </c>
      <c r="B644" s="11"/>
    </row>
    <row r="645" spans="1:2">
      <c r="A645" s="10" t="s">
        <v>17231</v>
      </c>
      <c r="B645" s="11"/>
    </row>
    <row r="646" spans="1:2">
      <c r="A646" s="10" t="s">
        <v>13199</v>
      </c>
      <c r="B646" s="11"/>
    </row>
    <row r="647" spans="1:2">
      <c r="A647" s="10" t="s">
        <v>17269</v>
      </c>
      <c r="B647" s="11"/>
    </row>
    <row r="648" spans="1:2">
      <c r="A648" s="10" t="s">
        <v>13203</v>
      </c>
      <c r="B648" s="11"/>
    </row>
    <row r="649" spans="1:2">
      <c r="A649" s="10" t="s">
        <v>17316</v>
      </c>
      <c r="B649" s="11"/>
    </row>
    <row r="650" spans="1:2">
      <c r="A650" s="10" t="s">
        <v>13205</v>
      </c>
      <c r="B650" s="11"/>
    </row>
    <row r="651" spans="1:2">
      <c r="A651" s="10" t="s">
        <v>17360</v>
      </c>
      <c r="B651" s="11"/>
    </row>
    <row r="652" spans="1:2">
      <c r="A652" s="10" t="s">
        <v>13207</v>
      </c>
      <c r="B652" s="11"/>
    </row>
    <row r="653" spans="1:2">
      <c r="A653" s="10" t="s">
        <v>17377</v>
      </c>
      <c r="B653" s="11"/>
    </row>
    <row r="654" spans="1:2">
      <c r="A654" s="10" t="s">
        <v>13211</v>
      </c>
      <c r="B654" s="11"/>
    </row>
    <row r="655" spans="1:2">
      <c r="A655" s="10" t="s">
        <v>17399</v>
      </c>
      <c r="B655" s="11"/>
    </row>
    <row r="656" spans="1:2">
      <c r="A656" s="10" t="s">
        <v>13214</v>
      </c>
      <c r="B656" s="11"/>
    </row>
    <row r="657" spans="1:2">
      <c r="A657" s="10" t="s">
        <v>17430</v>
      </c>
      <c r="B657" s="11"/>
    </row>
    <row r="658" spans="1:2">
      <c r="A658" s="10" t="s">
        <v>13217</v>
      </c>
      <c r="B658" s="11"/>
    </row>
    <row r="659" spans="1:2">
      <c r="A659" s="10" t="s">
        <v>17493</v>
      </c>
      <c r="B659" s="11"/>
    </row>
    <row r="660" spans="1:2">
      <c r="A660" s="10" t="s">
        <v>13223</v>
      </c>
      <c r="B660" s="11"/>
    </row>
    <row r="661" spans="1:2">
      <c r="A661" s="10" t="s">
        <v>17529</v>
      </c>
      <c r="B661" s="11"/>
    </row>
    <row r="662" spans="1:2">
      <c r="A662" s="10" t="s">
        <v>13231</v>
      </c>
      <c r="B662" s="11"/>
    </row>
    <row r="663" spans="1:2">
      <c r="A663" s="10" t="s">
        <v>17567</v>
      </c>
      <c r="B663" s="11"/>
    </row>
    <row r="664" spans="1:2">
      <c r="A664" s="10" t="s">
        <v>13233</v>
      </c>
      <c r="B664" s="11"/>
    </row>
    <row r="665" spans="1:2">
      <c r="A665" s="10" t="s">
        <v>17592</v>
      </c>
      <c r="B665" s="11"/>
    </row>
    <row r="666" spans="1:2">
      <c r="A666" s="10" t="s">
        <v>13235</v>
      </c>
      <c r="B666" s="11"/>
    </row>
    <row r="667" spans="1:2">
      <c r="A667" s="10" t="s">
        <v>17622</v>
      </c>
      <c r="B667" s="11"/>
    </row>
    <row r="668" spans="1:2">
      <c r="A668" s="10" t="s">
        <v>13240</v>
      </c>
      <c r="B668" s="11"/>
    </row>
    <row r="669" spans="1:2">
      <c r="A669" s="10" t="s">
        <v>17684</v>
      </c>
      <c r="B669" s="11"/>
    </row>
    <row r="670" spans="1:2">
      <c r="A670" s="10" t="s">
        <v>13244</v>
      </c>
      <c r="B670" s="11"/>
    </row>
    <row r="671" spans="1:2">
      <c r="A671" s="10" t="s">
        <v>17759</v>
      </c>
      <c r="B671" s="11"/>
    </row>
    <row r="672" spans="1:2">
      <c r="A672" s="10" t="s">
        <v>13247</v>
      </c>
      <c r="B672" s="11"/>
    </row>
    <row r="673" spans="1:2">
      <c r="A673" s="10" t="s">
        <v>17889</v>
      </c>
      <c r="B673" s="11"/>
    </row>
    <row r="674" spans="1:2">
      <c r="A674" s="10" t="s">
        <v>13253</v>
      </c>
      <c r="B674" s="11"/>
    </row>
    <row r="675" spans="1:2">
      <c r="A675" s="10" t="s">
        <v>14376</v>
      </c>
      <c r="B675" s="11"/>
    </row>
    <row r="676" spans="1:2">
      <c r="A676" s="10" t="s">
        <v>13257</v>
      </c>
      <c r="B676" s="11"/>
    </row>
    <row r="677" spans="1:2">
      <c r="A677" s="10" t="s">
        <v>14379</v>
      </c>
      <c r="B677" s="11"/>
    </row>
    <row r="678" spans="1:2">
      <c r="A678" s="10" t="s">
        <v>13261</v>
      </c>
      <c r="B678" s="11"/>
    </row>
    <row r="679" spans="1:2">
      <c r="A679" s="10" t="s">
        <v>14384</v>
      </c>
      <c r="B679" s="11"/>
    </row>
    <row r="680" spans="1:2">
      <c r="A680" s="10" t="s">
        <v>13267</v>
      </c>
      <c r="B680" s="11"/>
    </row>
    <row r="681" spans="1:2">
      <c r="A681" s="10" t="s">
        <v>14389</v>
      </c>
      <c r="B681" s="11"/>
    </row>
    <row r="682" spans="1:2">
      <c r="A682" s="10" t="s">
        <v>13281</v>
      </c>
      <c r="B682" s="11"/>
    </row>
    <row r="683" spans="1:2">
      <c r="A683" s="10" t="s">
        <v>14394</v>
      </c>
      <c r="B683" s="11"/>
    </row>
    <row r="684" spans="1:2">
      <c r="A684" s="10" t="s">
        <v>13285</v>
      </c>
      <c r="B684" s="11"/>
    </row>
    <row r="685" spans="1:2">
      <c r="A685" s="10" t="s">
        <v>14398</v>
      </c>
      <c r="B685" s="11"/>
    </row>
    <row r="686" spans="1:2">
      <c r="A686" s="10" t="s">
        <v>13288</v>
      </c>
      <c r="B686" s="11"/>
    </row>
    <row r="687" spans="1:2">
      <c r="A687" s="10" t="s">
        <v>14403</v>
      </c>
      <c r="B687" s="11"/>
    </row>
    <row r="688" spans="1:2">
      <c r="A688" s="10" t="s">
        <v>13291</v>
      </c>
      <c r="B688" s="11"/>
    </row>
    <row r="689" spans="1:2">
      <c r="A689" s="10" t="s">
        <v>14409</v>
      </c>
      <c r="B689" s="11"/>
    </row>
    <row r="690" spans="1:2">
      <c r="A690" s="10" t="s">
        <v>13294</v>
      </c>
      <c r="B690" s="11"/>
    </row>
    <row r="691" spans="1:2">
      <c r="A691" s="10" t="s">
        <v>14413</v>
      </c>
      <c r="B691" s="11"/>
    </row>
    <row r="692" spans="1:2">
      <c r="A692" s="10" t="s">
        <v>13305</v>
      </c>
      <c r="B692" s="11"/>
    </row>
    <row r="693" spans="1:2">
      <c r="A693" s="10" t="s">
        <v>14417</v>
      </c>
      <c r="B693" s="11"/>
    </row>
    <row r="694" spans="1:2">
      <c r="A694" s="10" t="s">
        <v>13309</v>
      </c>
      <c r="B694" s="11"/>
    </row>
    <row r="695" spans="1:2">
      <c r="A695" s="10" t="s">
        <v>14422</v>
      </c>
      <c r="B695" s="11"/>
    </row>
    <row r="696" spans="1:2">
      <c r="A696" s="10" t="s">
        <v>13312</v>
      </c>
      <c r="B696" s="11"/>
    </row>
    <row r="697" spans="1:2">
      <c r="A697" s="10" t="s">
        <v>14425</v>
      </c>
      <c r="B697" s="11"/>
    </row>
    <row r="698" spans="1:2">
      <c r="A698" s="10" t="s">
        <v>13314</v>
      </c>
      <c r="B698" s="11"/>
    </row>
    <row r="699" spans="1:2">
      <c r="A699" s="10" t="s">
        <v>14428</v>
      </c>
      <c r="B699" s="11"/>
    </row>
    <row r="700" spans="1:2">
      <c r="A700" s="10" t="s">
        <v>13316</v>
      </c>
      <c r="B700" s="11"/>
    </row>
    <row r="701" spans="1:2">
      <c r="A701" s="10" t="s">
        <v>14432</v>
      </c>
      <c r="B701" s="11"/>
    </row>
    <row r="702" spans="1:2">
      <c r="A702" s="10" t="s">
        <v>13318</v>
      </c>
      <c r="B702" s="11"/>
    </row>
    <row r="703" spans="1:2">
      <c r="A703" s="10" t="s">
        <v>14438</v>
      </c>
      <c r="B703" s="11"/>
    </row>
    <row r="704" spans="1:2">
      <c r="A704" s="10" t="s">
        <v>13323</v>
      </c>
      <c r="B704" s="11"/>
    </row>
    <row r="705" spans="1:2">
      <c r="A705" s="10" t="s">
        <v>14442</v>
      </c>
      <c r="B705" s="11"/>
    </row>
    <row r="706" spans="1:2">
      <c r="A706" s="10" t="s">
        <v>13324</v>
      </c>
      <c r="B706" s="11"/>
    </row>
    <row r="707" spans="1:2">
      <c r="A707" s="10" t="s">
        <v>14445</v>
      </c>
      <c r="B707" s="11"/>
    </row>
    <row r="708" spans="1:2">
      <c r="A708" s="10" t="s">
        <v>13326</v>
      </c>
      <c r="B708" s="11"/>
    </row>
    <row r="709" spans="1:2">
      <c r="A709" s="10" t="s">
        <v>14448</v>
      </c>
      <c r="B709" s="11"/>
    </row>
    <row r="710" spans="1:2">
      <c r="A710" s="10" t="s">
        <v>13329</v>
      </c>
      <c r="B710" s="11"/>
    </row>
    <row r="711" spans="1:2">
      <c r="A711" s="10" t="s">
        <v>14460</v>
      </c>
      <c r="B711" s="11"/>
    </row>
    <row r="712" spans="1:2">
      <c r="A712" s="10" t="s">
        <v>13335</v>
      </c>
      <c r="B712" s="11"/>
    </row>
    <row r="713" spans="1:2">
      <c r="A713" s="10" t="s">
        <v>14466</v>
      </c>
      <c r="B713" s="11"/>
    </row>
    <row r="714" spans="1:2">
      <c r="A714" s="10" t="s">
        <v>13339</v>
      </c>
      <c r="B714" s="11"/>
    </row>
    <row r="715" spans="1:2">
      <c r="A715" s="10" t="s">
        <v>14471</v>
      </c>
      <c r="B715" s="11"/>
    </row>
    <row r="716" spans="1:2">
      <c r="A716" s="10" t="s">
        <v>13343</v>
      </c>
      <c r="B716" s="11"/>
    </row>
    <row r="717" spans="1:2">
      <c r="A717" s="10" t="s">
        <v>14475</v>
      </c>
      <c r="B717" s="11"/>
    </row>
    <row r="718" spans="1:2">
      <c r="A718" s="10" t="s">
        <v>13348</v>
      </c>
      <c r="B718" s="11"/>
    </row>
    <row r="719" spans="1:2">
      <c r="A719" s="10" t="s">
        <v>14483</v>
      </c>
      <c r="B719" s="11"/>
    </row>
    <row r="720" spans="1:2">
      <c r="A720" s="10" t="s">
        <v>13351</v>
      </c>
      <c r="B720" s="11"/>
    </row>
    <row r="721" spans="1:2">
      <c r="A721" s="10" t="s">
        <v>14490</v>
      </c>
      <c r="B721" s="11"/>
    </row>
    <row r="722" spans="1:2">
      <c r="A722" s="10" t="s">
        <v>13358</v>
      </c>
      <c r="B722" s="11"/>
    </row>
    <row r="723" spans="1:2">
      <c r="A723" s="10" t="s">
        <v>14503</v>
      </c>
      <c r="B723" s="11"/>
    </row>
    <row r="724" spans="1:2">
      <c r="A724" s="10" t="s">
        <v>13361</v>
      </c>
      <c r="B724" s="11"/>
    </row>
    <row r="725" spans="1:2">
      <c r="A725" s="10" t="s">
        <v>14524</v>
      </c>
      <c r="B725" s="11"/>
    </row>
    <row r="726" spans="1:2">
      <c r="A726" s="10" t="s">
        <v>13368</v>
      </c>
      <c r="B726" s="11"/>
    </row>
    <row r="727" spans="1:2">
      <c r="A727" s="10" t="s">
        <v>14539</v>
      </c>
      <c r="B727" s="11"/>
    </row>
    <row r="728" spans="1:2">
      <c r="A728" s="10" t="s">
        <v>13370</v>
      </c>
      <c r="B728" s="11"/>
    </row>
    <row r="729" spans="1:2">
      <c r="A729" s="10" t="s">
        <v>14559</v>
      </c>
      <c r="B729" s="11"/>
    </row>
    <row r="730" spans="1:2">
      <c r="A730" s="10" t="s">
        <v>13377</v>
      </c>
      <c r="B730" s="11"/>
    </row>
    <row r="731" spans="1:2">
      <c r="A731" s="10" t="s">
        <v>14564</v>
      </c>
      <c r="B731" s="11"/>
    </row>
    <row r="732" spans="1:2">
      <c r="A732" s="10" t="s">
        <v>13380</v>
      </c>
      <c r="B732" s="11"/>
    </row>
    <row r="733" spans="1:2">
      <c r="A733" s="10" t="s">
        <v>14568</v>
      </c>
      <c r="B733" s="11"/>
    </row>
    <row r="734" spans="1:2">
      <c r="A734" s="10" t="s">
        <v>13385</v>
      </c>
      <c r="B734" s="11"/>
    </row>
    <row r="735" spans="1:2">
      <c r="A735" s="10" t="s">
        <v>14591</v>
      </c>
      <c r="B735" s="11"/>
    </row>
    <row r="736" spans="1:2">
      <c r="A736" s="10" t="s">
        <v>13388</v>
      </c>
      <c r="B736" s="11"/>
    </row>
    <row r="737" spans="1:2">
      <c r="A737" s="10" t="s">
        <v>14600</v>
      </c>
      <c r="B737" s="11"/>
    </row>
    <row r="738" spans="1:2">
      <c r="A738" s="10" t="s">
        <v>13391</v>
      </c>
      <c r="B738" s="11"/>
    </row>
    <row r="739" spans="1:2">
      <c r="A739" s="10" t="s">
        <v>14606</v>
      </c>
      <c r="B739" s="11"/>
    </row>
    <row r="740" spans="1:2">
      <c r="A740" s="10" t="s">
        <v>13397</v>
      </c>
      <c r="B740" s="11"/>
    </row>
    <row r="741" spans="1:2">
      <c r="A741" s="10" t="s">
        <v>14622</v>
      </c>
      <c r="B741" s="11"/>
    </row>
    <row r="742" spans="1:2">
      <c r="A742" s="10" t="s">
        <v>13399</v>
      </c>
      <c r="B742" s="11"/>
    </row>
    <row r="743" spans="1:2">
      <c r="A743" s="10" t="s">
        <v>14626</v>
      </c>
      <c r="B743" s="11"/>
    </row>
    <row r="744" spans="1:2">
      <c r="A744" s="10" t="s">
        <v>13416</v>
      </c>
      <c r="B744" s="11"/>
    </row>
    <row r="745" spans="1:2">
      <c r="A745" s="10" t="s">
        <v>14633</v>
      </c>
      <c r="B745" s="11"/>
    </row>
    <row r="746" spans="1:2">
      <c r="A746" s="10" t="s">
        <v>13422</v>
      </c>
      <c r="B746" s="11"/>
    </row>
    <row r="747" spans="1:2">
      <c r="A747" s="10" t="s">
        <v>14640</v>
      </c>
      <c r="B747" s="11"/>
    </row>
    <row r="748" spans="1:2">
      <c r="A748" s="10" t="s">
        <v>13427</v>
      </c>
      <c r="B748" s="11"/>
    </row>
    <row r="749" spans="1:2">
      <c r="A749" s="10" t="s">
        <v>14645</v>
      </c>
      <c r="B749" s="11"/>
    </row>
    <row r="750" spans="1:2">
      <c r="A750" s="10" t="s">
        <v>13433</v>
      </c>
      <c r="B750" s="11"/>
    </row>
    <row r="751" spans="1:2">
      <c r="A751" s="10" t="s">
        <v>14650</v>
      </c>
      <c r="B751" s="11"/>
    </row>
    <row r="752" spans="1:2">
      <c r="A752" s="10" t="s">
        <v>13439</v>
      </c>
      <c r="B752" s="11"/>
    </row>
    <row r="753" spans="1:2">
      <c r="A753" s="10" t="s">
        <v>14655</v>
      </c>
      <c r="B753" s="11"/>
    </row>
    <row r="754" spans="1:2">
      <c r="A754" s="10" t="s">
        <v>13446</v>
      </c>
      <c r="B754" s="11"/>
    </row>
    <row r="755" spans="1:2">
      <c r="A755" s="10" t="s">
        <v>14658</v>
      </c>
      <c r="B755" s="11"/>
    </row>
    <row r="756" spans="1:2">
      <c r="A756" s="10" t="s">
        <v>13453</v>
      </c>
      <c r="B756" s="11"/>
    </row>
    <row r="757" spans="1:2">
      <c r="A757" s="10" t="s">
        <v>14663</v>
      </c>
      <c r="B757" s="11"/>
    </row>
    <row r="758" spans="1:2">
      <c r="A758" s="10" t="s">
        <v>13458</v>
      </c>
      <c r="B758" s="11"/>
    </row>
    <row r="759" spans="1:2">
      <c r="A759" s="10" t="s">
        <v>14667</v>
      </c>
      <c r="B759" s="11"/>
    </row>
    <row r="760" spans="1:2">
      <c r="A760" s="10" t="s">
        <v>13463</v>
      </c>
      <c r="B760" s="11"/>
    </row>
    <row r="761" spans="1:2">
      <c r="A761" s="10" t="s">
        <v>14671</v>
      </c>
      <c r="B761" s="11"/>
    </row>
    <row r="762" spans="1:2">
      <c r="A762" s="10" t="s">
        <v>13465</v>
      </c>
      <c r="B762" s="11"/>
    </row>
    <row r="763" spans="1:2">
      <c r="A763" s="10" t="s">
        <v>14678</v>
      </c>
      <c r="B763" s="11"/>
    </row>
    <row r="764" spans="1:2">
      <c r="A764" s="10" t="s">
        <v>13469</v>
      </c>
      <c r="B764" s="11"/>
    </row>
    <row r="765" spans="1:2">
      <c r="A765" s="10" t="s">
        <v>14681</v>
      </c>
      <c r="B765" s="11"/>
    </row>
    <row r="766" spans="1:2">
      <c r="A766" s="10" t="s">
        <v>13471</v>
      </c>
      <c r="B766" s="11"/>
    </row>
    <row r="767" spans="1:2">
      <c r="A767" s="10" t="s">
        <v>14685</v>
      </c>
      <c r="B767" s="11"/>
    </row>
    <row r="768" spans="1:2">
      <c r="A768" s="10" t="s">
        <v>13474</v>
      </c>
      <c r="B768" s="11"/>
    </row>
    <row r="769" spans="1:2">
      <c r="A769" s="10" t="s">
        <v>14689</v>
      </c>
      <c r="B769" s="11"/>
    </row>
    <row r="770" spans="1:2">
      <c r="A770" s="10" t="s">
        <v>13477</v>
      </c>
      <c r="B770" s="11"/>
    </row>
    <row r="771" spans="1:2">
      <c r="A771" s="10" t="s">
        <v>14691</v>
      </c>
      <c r="B771" s="11"/>
    </row>
    <row r="772" spans="1:2">
      <c r="A772" s="10" t="s">
        <v>13485</v>
      </c>
      <c r="B772" s="11"/>
    </row>
    <row r="773" spans="1:2">
      <c r="A773" s="10" t="s">
        <v>14695</v>
      </c>
      <c r="B773" s="11"/>
    </row>
    <row r="774" spans="1:2">
      <c r="A774" s="10" t="s">
        <v>13487</v>
      </c>
      <c r="B774" s="11"/>
    </row>
    <row r="775" spans="1:2">
      <c r="A775" s="10" t="s">
        <v>14711</v>
      </c>
      <c r="B775" s="11"/>
    </row>
    <row r="776" spans="1:2">
      <c r="A776" s="10" t="s">
        <v>13489</v>
      </c>
      <c r="B776" s="11"/>
    </row>
    <row r="777" spans="1:2">
      <c r="A777" s="10" t="s">
        <v>14715</v>
      </c>
      <c r="B777" s="11"/>
    </row>
    <row r="778" spans="1:2">
      <c r="A778" s="10" t="s">
        <v>13500</v>
      </c>
      <c r="B778" s="11"/>
    </row>
    <row r="779" spans="1:2">
      <c r="A779" s="10" t="s">
        <v>14719</v>
      </c>
      <c r="B779" s="11"/>
    </row>
    <row r="780" spans="1:2">
      <c r="A780" s="10" t="s">
        <v>13503</v>
      </c>
      <c r="B780" s="11"/>
    </row>
    <row r="781" spans="1:2">
      <c r="A781" s="10" t="s">
        <v>14723</v>
      </c>
      <c r="B781" s="11"/>
    </row>
    <row r="782" spans="1:2">
      <c r="A782" s="10" t="s">
        <v>13507</v>
      </c>
      <c r="B782" s="11"/>
    </row>
    <row r="783" spans="1:2">
      <c r="A783" s="10" t="s">
        <v>14730</v>
      </c>
      <c r="B783" s="11"/>
    </row>
    <row r="784" spans="1:2">
      <c r="A784" s="10" t="s">
        <v>13509</v>
      </c>
      <c r="B784" s="11"/>
    </row>
    <row r="785" spans="1:2">
      <c r="A785" s="10" t="s">
        <v>14734</v>
      </c>
      <c r="B785" s="11"/>
    </row>
    <row r="786" spans="1:2">
      <c r="A786" s="10" t="s">
        <v>13511</v>
      </c>
      <c r="B786" s="11"/>
    </row>
    <row r="787" spans="1:2">
      <c r="A787" s="10" t="s">
        <v>14738</v>
      </c>
      <c r="B787" s="11"/>
    </row>
    <row r="788" spans="1:2">
      <c r="A788" s="10" t="s">
        <v>13513</v>
      </c>
      <c r="B788" s="11"/>
    </row>
    <row r="789" spans="1:2">
      <c r="A789" s="10" t="s">
        <v>14755</v>
      </c>
      <c r="B789" s="11"/>
    </row>
    <row r="790" spans="1:2">
      <c r="A790" s="10" t="s">
        <v>13516</v>
      </c>
      <c r="B790" s="11"/>
    </row>
    <row r="791" spans="1:2">
      <c r="A791" s="10" t="s">
        <v>14768</v>
      </c>
      <c r="B791" s="11"/>
    </row>
    <row r="792" spans="1:2">
      <c r="A792" s="10" t="s">
        <v>13519</v>
      </c>
      <c r="B792" s="11"/>
    </row>
    <row r="793" spans="1:2">
      <c r="A793" s="10" t="s">
        <v>14784</v>
      </c>
      <c r="B793" s="11"/>
    </row>
    <row r="794" spans="1:2">
      <c r="A794" s="10" t="s">
        <v>13522</v>
      </c>
      <c r="B794" s="11"/>
    </row>
    <row r="795" spans="1:2">
      <c r="A795" s="10" t="s">
        <v>14788</v>
      </c>
      <c r="B795" s="11"/>
    </row>
    <row r="796" spans="1:2">
      <c r="A796" s="10" t="s">
        <v>13528</v>
      </c>
      <c r="B796" s="11"/>
    </row>
    <row r="797" spans="1:2">
      <c r="A797" s="10" t="s">
        <v>14793</v>
      </c>
      <c r="B797" s="11"/>
    </row>
    <row r="798" spans="1:2">
      <c r="A798" s="10" t="s">
        <v>13533</v>
      </c>
      <c r="B798" s="11"/>
    </row>
    <row r="799" spans="1:2">
      <c r="A799" s="10" t="s">
        <v>14796</v>
      </c>
      <c r="B799" s="11"/>
    </row>
    <row r="800" spans="1:2">
      <c r="A800" s="10" t="s">
        <v>13536</v>
      </c>
      <c r="B800" s="11"/>
    </row>
    <row r="801" spans="1:2">
      <c r="A801" s="10" t="s">
        <v>14800</v>
      </c>
      <c r="B801" s="11"/>
    </row>
    <row r="802" spans="1:2">
      <c r="A802" s="10" t="s">
        <v>13538</v>
      </c>
      <c r="B802" s="11"/>
    </row>
    <row r="803" spans="1:2">
      <c r="A803" s="10" t="s">
        <v>14806</v>
      </c>
      <c r="B803" s="11"/>
    </row>
    <row r="804" spans="1:2">
      <c r="A804" s="10" t="s">
        <v>13540</v>
      </c>
      <c r="B804" s="11"/>
    </row>
    <row r="805" spans="1:2">
      <c r="A805" s="10" t="s">
        <v>14812</v>
      </c>
      <c r="B805" s="11"/>
    </row>
    <row r="806" spans="1:2">
      <c r="A806" s="10" t="s">
        <v>13542</v>
      </c>
      <c r="B806" s="11"/>
    </row>
    <row r="807" spans="1:2">
      <c r="A807" s="10" t="s">
        <v>14817</v>
      </c>
      <c r="B807" s="11"/>
    </row>
    <row r="808" spans="1:2">
      <c r="A808" s="10" t="s">
        <v>13545</v>
      </c>
      <c r="B808" s="11"/>
    </row>
    <row r="809" spans="1:2">
      <c r="A809" s="10" t="s">
        <v>14821</v>
      </c>
      <c r="B809" s="11"/>
    </row>
    <row r="810" spans="1:2">
      <c r="A810" s="10" t="s">
        <v>13549</v>
      </c>
      <c r="B810" s="11"/>
    </row>
    <row r="811" spans="1:2">
      <c r="A811" s="10" t="s">
        <v>14826</v>
      </c>
      <c r="B811" s="11"/>
    </row>
    <row r="812" spans="1:2">
      <c r="A812" s="10" t="s">
        <v>13556</v>
      </c>
      <c r="B812" s="11"/>
    </row>
    <row r="813" spans="1:2">
      <c r="A813" s="10" t="s">
        <v>14831</v>
      </c>
      <c r="B813" s="11"/>
    </row>
    <row r="814" spans="1:2">
      <c r="A814" s="10" t="s">
        <v>13558</v>
      </c>
      <c r="B814" s="11"/>
    </row>
    <row r="815" spans="1:2">
      <c r="A815" s="10" t="s">
        <v>14837</v>
      </c>
      <c r="B815" s="11"/>
    </row>
    <row r="816" spans="1:2">
      <c r="A816" s="10" t="s">
        <v>13560</v>
      </c>
      <c r="B816" s="11"/>
    </row>
    <row r="817" spans="1:2">
      <c r="A817" s="10" t="s">
        <v>14841</v>
      </c>
      <c r="B817" s="11"/>
    </row>
    <row r="818" spans="1:2">
      <c r="A818" s="10" t="s">
        <v>13562</v>
      </c>
      <c r="B818" s="11"/>
    </row>
    <row r="819" spans="1:2">
      <c r="A819" s="10" t="s">
        <v>14845</v>
      </c>
      <c r="B819" s="11"/>
    </row>
    <row r="820" spans="1:2">
      <c r="A820" s="10" t="s">
        <v>13566</v>
      </c>
      <c r="B820" s="11"/>
    </row>
    <row r="821" spans="1:2">
      <c r="A821" s="10" t="s">
        <v>14850</v>
      </c>
      <c r="B821" s="11"/>
    </row>
    <row r="822" spans="1:2">
      <c r="A822" s="10" t="s">
        <v>13575</v>
      </c>
      <c r="B822" s="11"/>
    </row>
    <row r="823" spans="1:2">
      <c r="A823" s="10" t="s">
        <v>14854</v>
      </c>
      <c r="B823" s="11"/>
    </row>
    <row r="824" spans="1:2">
      <c r="A824" s="10" t="s">
        <v>13583</v>
      </c>
      <c r="B824" s="11"/>
    </row>
    <row r="825" spans="1:2">
      <c r="A825" s="10" t="s">
        <v>14858</v>
      </c>
      <c r="B825" s="11"/>
    </row>
    <row r="826" spans="1:2">
      <c r="A826" s="10" t="s">
        <v>13602</v>
      </c>
      <c r="B826" s="11"/>
    </row>
    <row r="827" spans="1:2">
      <c r="A827" s="10" t="s">
        <v>14863</v>
      </c>
      <c r="B827" s="11"/>
    </row>
    <row r="828" spans="1:2">
      <c r="A828" s="10" t="s">
        <v>13608</v>
      </c>
      <c r="B828" s="11"/>
    </row>
    <row r="829" spans="1:2">
      <c r="A829" s="10" t="s">
        <v>14868</v>
      </c>
      <c r="B829" s="11"/>
    </row>
    <row r="830" spans="1:2">
      <c r="A830" s="10" t="s">
        <v>13614</v>
      </c>
      <c r="B830" s="11"/>
    </row>
    <row r="831" spans="1:2">
      <c r="A831" s="10" t="s">
        <v>14873</v>
      </c>
      <c r="B831" s="11"/>
    </row>
    <row r="832" spans="1:2">
      <c r="A832" s="10" t="s">
        <v>13620</v>
      </c>
      <c r="B832" s="11"/>
    </row>
    <row r="833" spans="1:2">
      <c r="A833" s="10" t="s">
        <v>14877</v>
      </c>
      <c r="B833" s="11"/>
    </row>
    <row r="834" spans="1:2">
      <c r="A834" s="10" t="s">
        <v>13621</v>
      </c>
      <c r="B834" s="11"/>
    </row>
    <row r="835" spans="1:2">
      <c r="A835" s="10" t="s">
        <v>14883</v>
      </c>
      <c r="B835" s="11"/>
    </row>
    <row r="836" spans="1:2">
      <c r="A836" s="10" t="s">
        <v>13623</v>
      </c>
      <c r="B836" s="11"/>
    </row>
    <row r="837" spans="1:2">
      <c r="A837" s="10" t="s">
        <v>14888</v>
      </c>
      <c r="B837" s="11"/>
    </row>
    <row r="838" spans="1:2">
      <c r="A838" s="10" t="s">
        <v>13627</v>
      </c>
      <c r="B838" s="11"/>
    </row>
    <row r="839" spans="1:2">
      <c r="A839" s="10" t="s">
        <v>14892</v>
      </c>
      <c r="B839" s="11"/>
    </row>
    <row r="840" spans="1:2">
      <c r="A840" s="10" t="s">
        <v>13629</v>
      </c>
      <c r="B840" s="11"/>
    </row>
    <row r="841" spans="1:2">
      <c r="A841" s="10" t="s">
        <v>14905</v>
      </c>
      <c r="B841" s="11"/>
    </row>
    <row r="842" spans="1:2">
      <c r="A842" s="10" t="s">
        <v>13631</v>
      </c>
      <c r="B842" s="11"/>
    </row>
    <row r="843" spans="1:2">
      <c r="A843" s="10" t="s">
        <v>14908</v>
      </c>
      <c r="B843" s="11"/>
    </row>
    <row r="844" spans="1:2">
      <c r="A844" s="10" t="s">
        <v>13632</v>
      </c>
      <c r="B844" s="11"/>
    </row>
    <row r="845" spans="1:2">
      <c r="A845" s="10" t="s">
        <v>14913</v>
      </c>
      <c r="B845" s="11"/>
    </row>
    <row r="846" spans="1:2">
      <c r="A846" s="10" t="s">
        <v>13634</v>
      </c>
      <c r="B846" s="11"/>
    </row>
    <row r="847" spans="1:2">
      <c r="A847" s="10" t="s">
        <v>14916</v>
      </c>
      <c r="B847" s="11"/>
    </row>
    <row r="848" spans="1:2">
      <c r="A848" s="10" t="s">
        <v>13636</v>
      </c>
      <c r="B848" s="11"/>
    </row>
    <row r="849" spans="1:2">
      <c r="A849" s="10" t="s">
        <v>14920</v>
      </c>
      <c r="B849" s="11"/>
    </row>
    <row r="850" spans="1:2">
      <c r="A850" s="10" t="s">
        <v>13637</v>
      </c>
      <c r="B850" s="11"/>
    </row>
    <row r="851" spans="1:2">
      <c r="A851" s="10" t="s">
        <v>14924</v>
      </c>
      <c r="B851" s="11"/>
    </row>
    <row r="852" spans="1:2">
      <c r="A852" s="10" t="s">
        <v>13639</v>
      </c>
      <c r="B852" s="11"/>
    </row>
    <row r="853" spans="1:2">
      <c r="A853" s="10" t="s">
        <v>14929</v>
      </c>
      <c r="B853" s="11"/>
    </row>
    <row r="854" spans="1:2">
      <c r="A854" s="10" t="s">
        <v>13641</v>
      </c>
      <c r="B854" s="11"/>
    </row>
    <row r="855" spans="1:2">
      <c r="A855" s="10" t="s">
        <v>14933</v>
      </c>
      <c r="B855" s="11"/>
    </row>
    <row r="856" spans="1:2">
      <c r="A856" s="10" t="s">
        <v>13646</v>
      </c>
      <c r="B856" s="11"/>
    </row>
    <row r="857" spans="1:2">
      <c r="A857" s="10" t="s">
        <v>14940</v>
      </c>
      <c r="B857" s="11"/>
    </row>
    <row r="858" spans="1:2">
      <c r="A858" s="10" t="s">
        <v>13648</v>
      </c>
      <c r="B858" s="11"/>
    </row>
    <row r="859" spans="1:2">
      <c r="A859" s="10" t="s">
        <v>14959</v>
      </c>
      <c r="B859" s="11"/>
    </row>
    <row r="860" spans="1:2">
      <c r="A860" s="10" t="s">
        <v>13650</v>
      </c>
      <c r="B860" s="11"/>
    </row>
    <row r="861" spans="1:2">
      <c r="A861" s="10" t="s">
        <v>14962</v>
      </c>
      <c r="B861" s="11"/>
    </row>
    <row r="862" spans="1:2">
      <c r="A862" s="10" t="s">
        <v>13651</v>
      </c>
      <c r="B862" s="11"/>
    </row>
    <row r="863" spans="1:2">
      <c r="A863" s="10" t="s">
        <v>14966</v>
      </c>
      <c r="B863" s="11"/>
    </row>
    <row r="864" spans="1:2">
      <c r="A864" s="10" t="s">
        <v>13658</v>
      </c>
      <c r="B864" s="11"/>
    </row>
    <row r="865" spans="1:2">
      <c r="A865" s="10" t="s">
        <v>14976</v>
      </c>
      <c r="B865" s="11"/>
    </row>
    <row r="866" spans="1:2">
      <c r="A866" s="10" t="s">
        <v>13659</v>
      </c>
      <c r="B866" s="11"/>
    </row>
    <row r="867" spans="1:2">
      <c r="A867" s="10" t="s">
        <v>14981</v>
      </c>
      <c r="B867" s="11"/>
    </row>
    <row r="868" spans="1:2">
      <c r="A868" s="10" t="s">
        <v>13662</v>
      </c>
      <c r="B868" s="11"/>
    </row>
    <row r="869" spans="1:2">
      <c r="A869" s="10" t="s">
        <v>14985</v>
      </c>
      <c r="B869" s="11"/>
    </row>
    <row r="870" spans="1:2">
      <c r="A870" s="10" t="s">
        <v>13665</v>
      </c>
      <c r="B870" s="11"/>
    </row>
    <row r="871" spans="1:2">
      <c r="A871" s="10" t="s">
        <v>14990</v>
      </c>
      <c r="B871" s="11"/>
    </row>
    <row r="872" spans="1:2">
      <c r="A872" s="10" t="s">
        <v>13668</v>
      </c>
      <c r="B872" s="11"/>
    </row>
    <row r="873" spans="1:2">
      <c r="A873" s="10" t="s">
        <v>14994</v>
      </c>
      <c r="B873" s="11"/>
    </row>
    <row r="874" spans="1:2">
      <c r="A874" s="10" t="s">
        <v>13669</v>
      </c>
      <c r="B874" s="11"/>
    </row>
    <row r="875" spans="1:2">
      <c r="A875" s="10" t="s">
        <v>15009</v>
      </c>
      <c r="B875" s="11"/>
    </row>
    <row r="876" spans="1:2">
      <c r="A876" s="10" t="s">
        <v>13672</v>
      </c>
      <c r="B876" s="11"/>
    </row>
    <row r="877" spans="1:2">
      <c r="A877" s="10" t="s">
        <v>15014</v>
      </c>
      <c r="B877" s="11"/>
    </row>
    <row r="878" spans="1:2">
      <c r="A878" s="10" t="s">
        <v>13673</v>
      </c>
      <c r="B878" s="11"/>
    </row>
    <row r="879" spans="1:2">
      <c r="A879" s="10" t="s">
        <v>15033</v>
      </c>
      <c r="B879" s="11"/>
    </row>
    <row r="880" spans="1:2">
      <c r="A880" s="10" t="s">
        <v>13681</v>
      </c>
      <c r="B880" s="11"/>
    </row>
    <row r="881" spans="1:2">
      <c r="A881" s="10" t="s">
        <v>15056</v>
      </c>
      <c r="B881" s="11"/>
    </row>
    <row r="882" spans="1:2">
      <c r="A882" s="10" t="s">
        <v>13683</v>
      </c>
      <c r="B882" s="11"/>
    </row>
    <row r="883" spans="1:2">
      <c r="A883" s="10" t="s">
        <v>15066</v>
      </c>
      <c r="B883" s="11"/>
    </row>
    <row r="884" spans="1:2">
      <c r="A884" s="10" t="s">
        <v>13685</v>
      </c>
      <c r="B884" s="11"/>
    </row>
    <row r="885" spans="1:2">
      <c r="A885" s="10" t="s">
        <v>15072</v>
      </c>
      <c r="B885" s="11"/>
    </row>
    <row r="886" spans="1:2">
      <c r="A886" s="10" t="s">
        <v>13687</v>
      </c>
      <c r="B886" s="11"/>
    </row>
    <row r="887" spans="1:2">
      <c r="A887" s="10" t="s">
        <v>15087</v>
      </c>
      <c r="B887" s="11"/>
    </row>
    <row r="888" spans="1:2">
      <c r="A888" s="10" t="s">
        <v>13689</v>
      </c>
      <c r="B888" s="11"/>
    </row>
    <row r="889" spans="1:2">
      <c r="A889" s="10" t="s">
        <v>15099</v>
      </c>
      <c r="B889" s="11"/>
    </row>
    <row r="890" spans="1:2">
      <c r="A890" s="10" t="s">
        <v>13693</v>
      </c>
      <c r="B890" s="11"/>
    </row>
    <row r="891" spans="1:2">
      <c r="A891" s="10" t="s">
        <v>15104</v>
      </c>
      <c r="B891" s="11"/>
    </row>
    <row r="892" spans="1:2">
      <c r="A892" s="10" t="s">
        <v>13695</v>
      </c>
      <c r="B892" s="11"/>
    </row>
    <row r="893" spans="1:2">
      <c r="A893" s="10" t="s">
        <v>15112</v>
      </c>
      <c r="B893" s="11"/>
    </row>
    <row r="894" spans="1:2">
      <c r="A894" s="10" t="s">
        <v>13705</v>
      </c>
      <c r="B894" s="11"/>
    </row>
    <row r="895" spans="1:2">
      <c r="A895" s="10" t="s">
        <v>15125</v>
      </c>
      <c r="B895" s="11"/>
    </row>
    <row r="896" spans="1:2">
      <c r="A896" s="10" t="s">
        <v>13706</v>
      </c>
      <c r="B896" s="11"/>
    </row>
    <row r="897" spans="1:2">
      <c r="A897" s="10" t="s">
        <v>15128</v>
      </c>
      <c r="B897" s="11"/>
    </row>
    <row r="898" spans="1:2">
      <c r="A898" s="10" t="s">
        <v>13707</v>
      </c>
      <c r="B898" s="11"/>
    </row>
    <row r="899" spans="1:2">
      <c r="A899" s="10" t="s">
        <v>15135</v>
      </c>
      <c r="B899" s="11"/>
    </row>
    <row r="900" spans="1:2">
      <c r="A900" s="10" t="s">
        <v>13709</v>
      </c>
      <c r="B900" s="11"/>
    </row>
    <row r="901" spans="1:2">
      <c r="A901" s="10" t="s">
        <v>15138</v>
      </c>
      <c r="B901" s="11"/>
    </row>
    <row r="902" spans="1:2">
      <c r="A902" s="10" t="s">
        <v>13720</v>
      </c>
      <c r="B902" s="11"/>
    </row>
    <row r="903" spans="1:2">
      <c r="A903" s="10" t="s">
        <v>15163</v>
      </c>
      <c r="B903" s="11"/>
    </row>
    <row r="904" spans="1:2">
      <c r="A904" s="10" t="s">
        <v>13723</v>
      </c>
      <c r="B904" s="11"/>
    </row>
    <row r="905" spans="1:2">
      <c r="A905" s="10" t="s">
        <v>15177</v>
      </c>
      <c r="B905" s="11"/>
    </row>
    <row r="906" spans="1:2">
      <c r="A906" s="10" t="s">
        <v>13725</v>
      </c>
      <c r="B906" s="11"/>
    </row>
    <row r="907" spans="1:2">
      <c r="A907" s="10" t="s">
        <v>15184</v>
      </c>
      <c r="B907" s="11"/>
    </row>
    <row r="908" spans="1:2">
      <c r="A908" s="10" t="s">
        <v>13735</v>
      </c>
      <c r="B908" s="11"/>
    </row>
    <row r="909" spans="1:2">
      <c r="A909" s="10" t="s">
        <v>15194</v>
      </c>
      <c r="B909" s="11"/>
    </row>
    <row r="910" spans="1:2">
      <c r="A910" s="10" t="s">
        <v>13742</v>
      </c>
      <c r="B910" s="11"/>
    </row>
    <row r="911" spans="1:2">
      <c r="A911" s="10" t="s">
        <v>15207</v>
      </c>
      <c r="B911" s="11"/>
    </row>
    <row r="912" spans="1:2">
      <c r="A912" s="10" t="s">
        <v>13744</v>
      </c>
      <c r="B912" s="11"/>
    </row>
    <row r="913" spans="1:2">
      <c r="A913" s="10" t="s">
        <v>15212</v>
      </c>
      <c r="B913" s="11"/>
    </row>
    <row r="914" spans="1:2">
      <c r="A914" s="10" t="s">
        <v>13750</v>
      </c>
      <c r="B914" s="11"/>
    </row>
    <row r="915" spans="1:2">
      <c r="A915" s="10" t="s">
        <v>15224</v>
      </c>
      <c r="B915" s="11"/>
    </row>
    <row r="916" spans="1:2">
      <c r="A916" s="10" t="s">
        <v>13752</v>
      </c>
      <c r="B916" s="11"/>
    </row>
    <row r="917" spans="1:2">
      <c r="A917" s="10" t="s">
        <v>15245</v>
      </c>
      <c r="B917" s="11"/>
    </row>
    <row r="918" spans="1:2">
      <c r="A918" s="10" t="s">
        <v>13755</v>
      </c>
      <c r="B918" s="11"/>
    </row>
    <row r="919" spans="1:2">
      <c r="A919" s="10" t="s">
        <v>15249</v>
      </c>
      <c r="B919" s="11"/>
    </row>
    <row r="920" spans="1:2">
      <c r="A920" s="10" t="s">
        <v>13759</v>
      </c>
      <c r="B920" s="11"/>
    </row>
    <row r="921" spans="1:2">
      <c r="A921" s="10" t="s">
        <v>15253</v>
      </c>
      <c r="B921" s="11"/>
    </row>
    <row r="922" spans="1:2">
      <c r="A922" s="10" t="s">
        <v>13763</v>
      </c>
      <c r="B922" s="11"/>
    </row>
    <row r="923" spans="1:2">
      <c r="A923" s="10" t="s">
        <v>15278</v>
      </c>
      <c r="B923" s="11"/>
    </row>
    <row r="924" spans="1:2">
      <c r="A924" s="10" t="s">
        <v>13766</v>
      </c>
      <c r="B924" s="11"/>
    </row>
    <row r="925" spans="1:2">
      <c r="A925" s="10" t="s">
        <v>15282</v>
      </c>
      <c r="B925" s="11"/>
    </row>
    <row r="926" spans="1:2">
      <c r="A926" s="10" t="s">
        <v>13769</v>
      </c>
      <c r="B926" s="11"/>
    </row>
    <row r="927" spans="1:2">
      <c r="A927" s="10" t="s">
        <v>15292</v>
      </c>
      <c r="B927" s="11"/>
    </row>
    <row r="928" spans="1:2">
      <c r="A928" s="10" t="s">
        <v>13774</v>
      </c>
      <c r="B928" s="11"/>
    </row>
    <row r="929" spans="1:2">
      <c r="A929" s="10" t="s">
        <v>15304</v>
      </c>
      <c r="B929" s="11"/>
    </row>
    <row r="930" spans="1:2">
      <c r="A930" s="10" t="s">
        <v>13775</v>
      </c>
      <c r="B930" s="11"/>
    </row>
    <row r="931" spans="1:2">
      <c r="A931" s="10" t="s">
        <v>15315</v>
      </c>
      <c r="B931" s="11"/>
    </row>
    <row r="932" spans="1:2">
      <c r="A932" s="10" t="s">
        <v>13777</v>
      </c>
      <c r="B932" s="11"/>
    </row>
    <row r="933" spans="1:2">
      <c r="A933" s="10" t="s">
        <v>15320</v>
      </c>
      <c r="B933" s="11"/>
    </row>
    <row r="934" spans="1:2">
      <c r="A934" s="10" t="s">
        <v>13780</v>
      </c>
      <c r="B934" s="11"/>
    </row>
    <row r="935" spans="1:2">
      <c r="A935" s="10" t="s">
        <v>15326</v>
      </c>
      <c r="B935" s="11"/>
    </row>
    <row r="936" spans="1:2">
      <c r="A936" s="10" t="s">
        <v>13782</v>
      </c>
      <c r="B936" s="11"/>
    </row>
    <row r="937" spans="1:2">
      <c r="A937" s="10" t="s">
        <v>15332</v>
      </c>
      <c r="B937" s="11"/>
    </row>
    <row r="938" spans="1:2">
      <c r="A938" s="10" t="s">
        <v>13793</v>
      </c>
      <c r="B938" s="11"/>
    </row>
    <row r="939" spans="1:2">
      <c r="A939" s="10" t="s">
        <v>15351</v>
      </c>
      <c r="B939" s="11"/>
    </row>
    <row r="940" spans="1:2">
      <c r="A940" s="10" t="s">
        <v>13797</v>
      </c>
      <c r="B940" s="11"/>
    </row>
    <row r="941" spans="1:2">
      <c r="A941" s="10" t="s">
        <v>15355</v>
      </c>
      <c r="B941" s="11"/>
    </row>
    <row r="942" spans="1:2">
      <c r="A942" s="10" t="s">
        <v>13799</v>
      </c>
      <c r="B942" s="11"/>
    </row>
    <row r="943" spans="1:2">
      <c r="A943" s="10" t="s">
        <v>15364</v>
      </c>
      <c r="B943" s="11"/>
    </row>
    <row r="944" spans="1:2">
      <c r="A944" s="10" t="s">
        <v>13804</v>
      </c>
      <c r="B944" s="11"/>
    </row>
    <row r="945" spans="1:2">
      <c r="A945" s="10" t="s">
        <v>15397</v>
      </c>
      <c r="B945" s="11"/>
    </row>
    <row r="946" spans="1:2">
      <c r="A946" s="10" t="s">
        <v>13807</v>
      </c>
      <c r="B946" s="11"/>
    </row>
    <row r="947" spans="1:2">
      <c r="A947" s="10" t="s">
        <v>15400</v>
      </c>
      <c r="B947" s="11"/>
    </row>
    <row r="948" spans="1:2">
      <c r="A948" s="10" t="s">
        <v>13811</v>
      </c>
      <c r="B948" s="11"/>
    </row>
    <row r="949" spans="1:2">
      <c r="A949" s="10" t="s">
        <v>15402</v>
      </c>
      <c r="B949" s="11"/>
    </row>
    <row r="950" spans="1:2">
      <c r="A950" s="10" t="s">
        <v>13813</v>
      </c>
      <c r="B950" s="11"/>
    </row>
    <row r="951" spans="1:2">
      <c r="A951" s="10" t="s">
        <v>15434</v>
      </c>
      <c r="B951" s="11"/>
    </row>
    <row r="952" spans="1:2">
      <c r="A952" s="10" t="s">
        <v>13816</v>
      </c>
      <c r="B952" s="11"/>
    </row>
    <row r="953" spans="1:2">
      <c r="A953" s="10" t="s">
        <v>15445</v>
      </c>
      <c r="B953" s="11"/>
    </row>
    <row r="954" spans="1:2">
      <c r="A954" s="10" t="s">
        <v>13818</v>
      </c>
      <c r="B954" s="11"/>
    </row>
    <row r="955" spans="1:2">
      <c r="A955" s="10" t="s">
        <v>15452</v>
      </c>
      <c r="B955" s="11"/>
    </row>
    <row r="956" spans="1:2">
      <c r="A956" s="10" t="s">
        <v>13820</v>
      </c>
      <c r="B956" s="11"/>
    </row>
    <row r="957" spans="1:2">
      <c r="A957" s="10" t="s">
        <v>15467</v>
      </c>
      <c r="B957" s="11"/>
    </row>
    <row r="958" spans="1:2">
      <c r="A958" s="10" t="s">
        <v>13822</v>
      </c>
      <c r="B958" s="11"/>
    </row>
    <row r="959" spans="1:2">
      <c r="A959" s="10" t="s">
        <v>15473</v>
      </c>
      <c r="B959" s="11"/>
    </row>
    <row r="960" spans="1:2">
      <c r="A960" s="10" t="s">
        <v>13824</v>
      </c>
      <c r="B960" s="11"/>
    </row>
    <row r="961" spans="1:2">
      <c r="A961" s="10" t="s">
        <v>15479</v>
      </c>
      <c r="B961" s="11"/>
    </row>
    <row r="962" spans="1:2">
      <c r="A962" s="10" t="s">
        <v>13826</v>
      </c>
      <c r="B962" s="11"/>
    </row>
    <row r="963" spans="1:2">
      <c r="A963" s="10" t="s">
        <v>15499</v>
      </c>
      <c r="B963" s="11"/>
    </row>
    <row r="964" spans="1:2">
      <c r="A964" s="10" t="s">
        <v>13830</v>
      </c>
      <c r="B964" s="11"/>
    </row>
    <row r="965" spans="1:2">
      <c r="A965" s="10" t="s">
        <v>15509</v>
      </c>
      <c r="B965" s="11"/>
    </row>
    <row r="966" spans="1:2">
      <c r="A966" s="10" t="s">
        <v>13831</v>
      </c>
      <c r="B966" s="11"/>
    </row>
    <row r="967" spans="1:2">
      <c r="A967" s="10" t="s">
        <v>15552</v>
      </c>
      <c r="B967" s="11"/>
    </row>
    <row r="968" spans="1:2">
      <c r="A968" s="10" t="s">
        <v>13836</v>
      </c>
      <c r="B968" s="11"/>
    </row>
    <row r="969" spans="1:2">
      <c r="A969" s="10" t="s">
        <v>15591</v>
      </c>
      <c r="B969" s="11"/>
    </row>
    <row r="970" spans="1:2">
      <c r="A970" s="10" t="s">
        <v>13839</v>
      </c>
      <c r="B970" s="11"/>
    </row>
    <row r="971" spans="1:2">
      <c r="A971" s="10" t="s">
        <v>15594</v>
      </c>
      <c r="B971" s="11"/>
    </row>
    <row r="972" spans="1:2">
      <c r="A972" s="10" t="s">
        <v>13843</v>
      </c>
      <c r="B972" s="11"/>
    </row>
    <row r="973" spans="1:2">
      <c r="A973" s="10" t="s">
        <v>15597</v>
      </c>
      <c r="B973" s="11"/>
    </row>
    <row r="974" spans="1:2">
      <c r="A974" s="10" t="s">
        <v>13848</v>
      </c>
      <c r="B974" s="11"/>
    </row>
    <row r="975" spans="1:2">
      <c r="A975" s="10" t="s">
        <v>15601</v>
      </c>
      <c r="B975" s="11"/>
    </row>
    <row r="976" spans="1:2">
      <c r="A976" s="10" t="s">
        <v>13854</v>
      </c>
      <c r="B976" s="11"/>
    </row>
    <row r="977" spans="1:2">
      <c r="A977" s="10" t="s">
        <v>15606</v>
      </c>
      <c r="B977" s="11"/>
    </row>
    <row r="978" spans="1:2">
      <c r="A978" s="10" t="s">
        <v>13856</v>
      </c>
      <c r="B978" s="11"/>
    </row>
    <row r="979" spans="1:2">
      <c r="A979" s="10" t="s">
        <v>15610</v>
      </c>
      <c r="B979" s="11"/>
    </row>
    <row r="980" spans="1:2">
      <c r="A980" s="10" t="s">
        <v>13860</v>
      </c>
      <c r="B980" s="11"/>
    </row>
    <row r="981" spans="1:2">
      <c r="A981" s="10" t="s">
        <v>15615</v>
      </c>
      <c r="B981" s="11"/>
    </row>
    <row r="982" spans="1:2">
      <c r="A982" s="10" t="s">
        <v>13863</v>
      </c>
      <c r="B982" s="11"/>
    </row>
    <row r="983" spans="1:2">
      <c r="A983" s="10" t="s">
        <v>15640</v>
      </c>
      <c r="B983" s="11"/>
    </row>
    <row r="984" spans="1:2">
      <c r="A984" s="10" t="s">
        <v>13867</v>
      </c>
      <c r="B984" s="11"/>
    </row>
    <row r="985" spans="1:2">
      <c r="A985" s="10" t="s">
        <v>15659</v>
      </c>
      <c r="B985" s="11"/>
    </row>
    <row r="986" spans="1:2">
      <c r="A986" s="10" t="s">
        <v>13874</v>
      </c>
      <c r="B986" s="11"/>
    </row>
    <row r="987" spans="1:2">
      <c r="A987" s="10" t="s">
        <v>15666</v>
      </c>
      <c r="B987" s="11"/>
    </row>
    <row r="988" spans="1:2">
      <c r="A988" s="10" t="s">
        <v>13876</v>
      </c>
      <c r="B988" s="11"/>
    </row>
    <row r="989" spans="1:2">
      <c r="A989" s="10" t="s">
        <v>15672</v>
      </c>
      <c r="B989" s="11"/>
    </row>
    <row r="990" spans="1:2">
      <c r="A990" s="10" t="s">
        <v>13882</v>
      </c>
      <c r="B990" s="11"/>
    </row>
    <row r="991" spans="1:2">
      <c r="A991" s="10" t="s">
        <v>15682</v>
      </c>
      <c r="B991" s="11"/>
    </row>
    <row r="992" spans="1:2">
      <c r="A992" s="10" t="s">
        <v>13885</v>
      </c>
      <c r="B992" s="11"/>
    </row>
    <row r="993" spans="1:2">
      <c r="A993" s="10" t="s">
        <v>15704</v>
      </c>
      <c r="B993" s="11"/>
    </row>
    <row r="994" spans="1:2">
      <c r="A994" s="10" t="s">
        <v>13895</v>
      </c>
      <c r="B994" s="11"/>
    </row>
    <row r="995" spans="1:2">
      <c r="A995" s="10" t="s">
        <v>15718</v>
      </c>
      <c r="B995" s="11"/>
    </row>
    <row r="996" spans="1:2">
      <c r="A996" s="10" t="s">
        <v>13897</v>
      </c>
      <c r="B996" s="11"/>
    </row>
    <row r="997" spans="1:2">
      <c r="A997" s="10" t="s">
        <v>15731</v>
      </c>
      <c r="B997" s="11"/>
    </row>
    <row r="998" spans="1:2">
      <c r="A998" s="10" t="s">
        <v>13911</v>
      </c>
      <c r="B998" s="11"/>
    </row>
    <row r="999" spans="1:2">
      <c r="A999" s="10" t="s">
        <v>15738</v>
      </c>
      <c r="B999" s="11"/>
    </row>
    <row r="1000" spans="1:2">
      <c r="A1000" s="10" t="s">
        <v>13913</v>
      </c>
      <c r="B1000" s="11"/>
    </row>
    <row r="1001" spans="1:2">
      <c r="A1001" s="10" t="s">
        <v>15747</v>
      </c>
      <c r="B1001" s="11"/>
    </row>
    <row r="1002" spans="1:2">
      <c r="A1002" s="10" t="s">
        <v>13923</v>
      </c>
      <c r="B1002" s="11"/>
    </row>
    <row r="1003" spans="1:2">
      <c r="A1003" s="10" t="s">
        <v>15751</v>
      </c>
      <c r="B1003" s="11"/>
    </row>
    <row r="1004" spans="1:2">
      <c r="A1004" s="10" t="s">
        <v>13927</v>
      </c>
      <c r="B1004" s="11"/>
    </row>
    <row r="1005" spans="1:2">
      <c r="A1005" s="10" t="s">
        <v>15780</v>
      </c>
      <c r="B1005" s="11"/>
    </row>
    <row r="1006" spans="1:2">
      <c r="A1006" s="10" t="s">
        <v>13929</v>
      </c>
      <c r="B1006" s="11"/>
    </row>
    <row r="1007" spans="1:2">
      <c r="A1007" s="10" t="s">
        <v>15784</v>
      </c>
      <c r="B1007" s="11"/>
    </row>
    <row r="1008" spans="1:2">
      <c r="A1008" s="10" t="s">
        <v>13931</v>
      </c>
      <c r="B1008" s="11"/>
    </row>
    <row r="1009" spans="1:2">
      <c r="A1009" s="10" t="s">
        <v>15788</v>
      </c>
      <c r="B1009" s="11"/>
    </row>
    <row r="1010" spans="1:2">
      <c r="A1010" s="10" t="s">
        <v>13938</v>
      </c>
      <c r="B1010" s="11"/>
    </row>
    <row r="1011" spans="1:2">
      <c r="A1011" s="10" t="s">
        <v>15796</v>
      </c>
      <c r="B1011" s="11"/>
    </row>
    <row r="1012" spans="1:2">
      <c r="A1012" s="10" t="s">
        <v>13943</v>
      </c>
      <c r="B1012" s="11"/>
    </row>
    <row r="1013" spans="1:2">
      <c r="A1013" s="10" t="s">
        <v>15824</v>
      </c>
      <c r="B1013" s="11"/>
    </row>
    <row r="1014" spans="1:2">
      <c r="A1014" s="10" t="s">
        <v>13947</v>
      </c>
      <c r="B1014" s="11"/>
    </row>
    <row r="1015" spans="1:2">
      <c r="A1015" s="10" t="s">
        <v>15843</v>
      </c>
      <c r="B1015" s="11"/>
    </row>
    <row r="1016" spans="1:2">
      <c r="A1016" s="10" t="s">
        <v>13950</v>
      </c>
      <c r="B1016" s="11"/>
    </row>
    <row r="1017" spans="1:2">
      <c r="A1017" s="10" t="s">
        <v>15871</v>
      </c>
      <c r="B1017" s="11"/>
    </row>
    <row r="1018" spans="1:2">
      <c r="A1018" s="10" t="s">
        <v>13952</v>
      </c>
      <c r="B1018" s="11"/>
    </row>
    <row r="1019" spans="1:2">
      <c r="A1019" s="10" t="s">
        <v>15897</v>
      </c>
      <c r="B1019" s="11"/>
    </row>
    <row r="1020" spans="1:2">
      <c r="A1020" s="10" t="s">
        <v>13954</v>
      </c>
      <c r="B1020" s="11"/>
    </row>
    <row r="1021" spans="1:2">
      <c r="A1021" s="10" t="s">
        <v>15929</v>
      </c>
      <c r="B1021" s="11"/>
    </row>
    <row r="1022" spans="1:2">
      <c r="A1022" s="10" t="s">
        <v>13956</v>
      </c>
      <c r="B1022" s="11"/>
    </row>
    <row r="1023" spans="1:2">
      <c r="A1023" s="10" t="s">
        <v>15948</v>
      </c>
      <c r="B1023" s="11"/>
    </row>
    <row r="1024" spans="1:2">
      <c r="A1024" s="10" t="s">
        <v>13958</v>
      </c>
      <c r="B1024" s="11"/>
    </row>
    <row r="1025" spans="1:2">
      <c r="A1025" s="10" t="s">
        <v>15959</v>
      </c>
      <c r="B1025" s="11"/>
    </row>
    <row r="1026" spans="1:2">
      <c r="A1026" s="10" t="s">
        <v>13961</v>
      </c>
      <c r="B1026" s="11"/>
    </row>
    <row r="1027" spans="1:2">
      <c r="A1027" s="10" t="s">
        <v>15963</v>
      </c>
      <c r="B1027" s="11"/>
    </row>
    <row r="1028" spans="1:2">
      <c r="A1028" s="10" t="s">
        <v>13964</v>
      </c>
      <c r="B1028" s="11"/>
    </row>
    <row r="1029" spans="1:2">
      <c r="A1029" s="10" t="s">
        <v>15986</v>
      </c>
      <c r="B1029" s="11"/>
    </row>
    <row r="1030" spans="1:2">
      <c r="A1030" s="10" t="s">
        <v>13966</v>
      </c>
      <c r="B1030" s="11"/>
    </row>
    <row r="1031" spans="1:2">
      <c r="A1031" s="10" t="s">
        <v>15988</v>
      </c>
      <c r="B1031" s="11"/>
    </row>
    <row r="1032" spans="1:2">
      <c r="A1032" s="10" t="s">
        <v>13968</v>
      </c>
      <c r="B1032" s="11"/>
    </row>
    <row r="1033" spans="1:2">
      <c r="A1033" s="10" t="s">
        <v>15993</v>
      </c>
      <c r="B1033" s="11"/>
    </row>
    <row r="1034" spans="1:2">
      <c r="A1034" s="10" t="s">
        <v>13969</v>
      </c>
      <c r="B1034" s="11"/>
    </row>
    <row r="1035" spans="1:2">
      <c r="A1035" s="10" t="s">
        <v>16124</v>
      </c>
      <c r="B1035" s="11"/>
    </row>
    <row r="1036" spans="1:2">
      <c r="A1036" s="10" t="s">
        <v>13971</v>
      </c>
      <c r="B1036" s="11"/>
    </row>
    <row r="1037" spans="1:2">
      <c r="A1037" s="10" t="s">
        <v>16147</v>
      </c>
      <c r="B1037" s="11"/>
    </row>
    <row r="1038" spans="1:2">
      <c r="A1038" s="10" t="s">
        <v>13973</v>
      </c>
      <c r="B1038" s="11"/>
    </row>
    <row r="1039" spans="1:2">
      <c r="A1039" s="10" t="s">
        <v>16169</v>
      </c>
      <c r="B1039" s="11"/>
    </row>
    <row r="1040" spans="1:2">
      <c r="A1040" s="10" t="s">
        <v>13977</v>
      </c>
      <c r="B1040" s="11"/>
    </row>
    <row r="1041" spans="1:2">
      <c r="A1041" s="10" t="s">
        <v>16200</v>
      </c>
      <c r="B1041" s="11"/>
    </row>
    <row r="1042" spans="1:2">
      <c r="A1042" s="10" t="s">
        <v>13980</v>
      </c>
      <c r="B1042" s="11"/>
    </row>
    <row r="1043" spans="1:2">
      <c r="A1043" s="10" t="s">
        <v>16204</v>
      </c>
      <c r="B1043" s="11"/>
    </row>
    <row r="1044" spans="1:2">
      <c r="A1044" s="10" t="s">
        <v>13983</v>
      </c>
      <c r="B1044" s="11"/>
    </row>
    <row r="1045" spans="1:2">
      <c r="A1045" s="10" t="s">
        <v>16209</v>
      </c>
      <c r="B1045" s="11"/>
    </row>
    <row r="1046" spans="1:2">
      <c r="A1046" s="10" t="s">
        <v>13986</v>
      </c>
      <c r="B1046" s="11"/>
    </row>
    <row r="1047" spans="1:2">
      <c r="A1047" s="10" t="s">
        <v>16267</v>
      </c>
      <c r="B1047" s="11"/>
    </row>
    <row r="1048" spans="1:2">
      <c r="A1048" s="10" t="s">
        <v>13989</v>
      </c>
      <c r="B1048" s="11"/>
    </row>
    <row r="1049" spans="1:2">
      <c r="A1049" s="10" t="s">
        <v>16274</v>
      </c>
      <c r="B1049" s="11"/>
    </row>
    <row r="1050" spans="1:2">
      <c r="A1050" s="10" t="s">
        <v>13993</v>
      </c>
      <c r="B1050" s="11"/>
    </row>
    <row r="1051" spans="1:2">
      <c r="A1051" s="10" t="s">
        <v>16291</v>
      </c>
      <c r="B1051" s="11"/>
    </row>
    <row r="1052" spans="1:2">
      <c r="A1052" s="10" t="s">
        <v>13995</v>
      </c>
      <c r="B1052" s="11"/>
    </row>
    <row r="1053" spans="1:2">
      <c r="A1053" s="10" t="s">
        <v>16301</v>
      </c>
      <c r="B1053" s="11"/>
    </row>
    <row r="1054" spans="1:2">
      <c r="A1054" s="10" t="s">
        <v>13998</v>
      </c>
      <c r="B1054" s="11"/>
    </row>
    <row r="1055" spans="1:2">
      <c r="A1055" s="10" t="s">
        <v>16305</v>
      </c>
      <c r="B1055" s="11"/>
    </row>
    <row r="1056" spans="1:2">
      <c r="A1056" s="10" t="s">
        <v>14005</v>
      </c>
      <c r="B1056" s="11"/>
    </row>
    <row r="1057" spans="1:2">
      <c r="A1057" s="10" t="s">
        <v>16341</v>
      </c>
      <c r="B1057" s="11"/>
    </row>
    <row r="1058" spans="1:2">
      <c r="A1058" s="10" t="s">
        <v>14007</v>
      </c>
      <c r="B1058" s="11"/>
    </row>
    <row r="1059" spans="1:2">
      <c r="A1059" s="10" t="s">
        <v>16376</v>
      </c>
      <c r="B1059" s="11"/>
    </row>
    <row r="1060" spans="1:2">
      <c r="A1060" s="10" t="s">
        <v>14009</v>
      </c>
      <c r="B1060" s="11"/>
    </row>
    <row r="1061" spans="1:2">
      <c r="A1061" s="10" t="s">
        <v>16380</v>
      </c>
      <c r="B1061" s="11"/>
    </row>
    <row r="1062" spans="1:2">
      <c r="A1062" s="10" t="s">
        <v>14011</v>
      </c>
      <c r="B1062" s="11"/>
    </row>
    <row r="1063" spans="1:2">
      <c r="A1063" s="10" t="s">
        <v>16384</v>
      </c>
      <c r="B1063" s="11"/>
    </row>
    <row r="1064" spans="1:2">
      <c r="A1064" s="10" t="s">
        <v>14019</v>
      </c>
      <c r="B1064" s="11"/>
    </row>
    <row r="1065" spans="1:2">
      <c r="A1065" s="10" t="s">
        <v>16403</v>
      </c>
      <c r="B1065" s="11"/>
    </row>
    <row r="1066" spans="1:2">
      <c r="A1066" s="10" t="s">
        <v>14021</v>
      </c>
      <c r="B1066" s="11"/>
    </row>
    <row r="1067" spans="1:2">
      <c r="A1067" s="10" t="s">
        <v>16411</v>
      </c>
      <c r="B1067" s="11"/>
    </row>
    <row r="1068" spans="1:2">
      <c r="A1068" s="10" t="s">
        <v>14022</v>
      </c>
      <c r="B1068" s="11"/>
    </row>
    <row r="1069" spans="1:2">
      <c r="A1069" s="10" t="s">
        <v>16425</v>
      </c>
      <c r="B1069" s="11"/>
    </row>
    <row r="1070" spans="1:2">
      <c r="A1070" s="10" t="s">
        <v>14024</v>
      </c>
      <c r="B1070" s="11"/>
    </row>
    <row r="1071" spans="1:2">
      <c r="A1071" s="10" t="s">
        <v>16429</v>
      </c>
      <c r="B1071" s="11"/>
    </row>
    <row r="1072" spans="1:2">
      <c r="A1072" s="10" t="s">
        <v>14026</v>
      </c>
      <c r="B1072" s="11"/>
    </row>
    <row r="1073" spans="1:2">
      <c r="A1073" s="10" t="s">
        <v>16451</v>
      </c>
      <c r="B1073" s="11"/>
    </row>
    <row r="1074" spans="1:2">
      <c r="A1074" s="10" t="s">
        <v>14030</v>
      </c>
      <c r="B1074" s="11"/>
    </row>
    <row r="1075" spans="1:2">
      <c r="A1075" s="10" t="s">
        <v>16544</v>
      </c>
      <c r="B1075" s="11"/>
    </row>
    <row r="1076" spans="1:2">
      <c r="A1076" s="10" t="s">
        <v>14032</v>
      </c>
      <c r="B1076" s="11"/>
    </row>
    <row r="1077" spans="1:2">
      <c r="A1077" s="10" t="s">
        <v>16595</v>
      </c>
      <c r="B1077" s="11"/>
    </row>
    <row r="1078" spans="1:2">
      <c r="A1078" s="10" t="s">
        <v>14034</v>
      </c>
      <c r="B1078" s="11"/>
    </row>
    <row r="1079" spans="1:2">
      <c r="A1079" s="10" t="s">
        <v>16634</v>
      </c>
      <c r="B1079" s="11"/>
    </row>
    <row r="1080" spans="1:2">
      <c r="A1080" s="10" t="s">
        <v>14036</v>
      </c>
      <c r="B1080" s="11"/>
    </row>
    <row r="1081" spans="1:2">
      <c r="A1081" s="10" t="s">
        <v>16638</v>
      </c>
      <c r="B1081" s="11"/>
    </row>
    <row r="1082" spans="1:2">
      <c r="A1082" s="10" t="s">
        <v>14040</v>
      </c>
      <c r="B1082" s="11"/>
    </row>
    <row r="1083" spans="1:2">
      <c r="A1083" s="10" t="s">
        <v>16642</v>
      </c>
      <c r="B1083" s="11"/>
    </row>
    <row r="1084" spans="1:2">
      <c r="A1084" s="10" t="s">
        <v>14048</v>
      </c>
      <c r="B1084" s="11"/>
    </row>
    <row r="1085" spans="1:2">
      <c r="A1085" s="10" t="s">
        <v>16648</v>
      </c>
      <c r="B1085" s="11"/>
    </row>
    <row r="1086" spans="1:2">
      <c r="A1086" s="10" t="s">
        <v>14050</v>
      </c>
      <c r="B1086" s="11"/>
    </row>
    <row r="1087" spans="1:2">
      <c r="A1087" s="10" t="s">
        <v>16663</v>
      </c>
      <c r="B1087" s="11"/>
    </row>
    <row r="1088" spans="1:2">
      <c r="A1088" s="10" t="s">
        <v>14053</v>
      </c>
      <c r="B1088" s="11"/>
    </row>
    <row r="1089" spans="1:2">
      <c r="A1089" s="10" t="s">
        <v>16684</v>
      </c>
      <c r="B1089" s="11"/>
    </row>
    <row r="1090" spans="1:2">
      <c r="A1090" s="10" t="s">
        <v>14055</v>
      </c>
      <c r="B1090" s="11"/>
    </row>
    <row r="1091" spans="1:2">
      <c r="A1091" s="10" t="s">
        <v>16686</v>
      </c>
      <c r="B1091" s="11"/>
    </row>
    <row r="1092" spans="1:2">
      <c r="A1092" s="10" t="s">
        <v>11797</v>
      </c>
      <c r="B1092" s="11"/>
    </row>
    <row r="1093" spans="1:2">
      <c r="A1093" s="10" t="s">
        <v>16688</v>
      </c>
      <c r="B1093" s="11"/>
    </row>
    <row r="1094" spans="1:2">
      <c r="A1094" s="10" t="s">
        <v>14058</v>
      </c>
      <c r="B1094" s="11"/>
    </row>
    <row r="1095" spans="1:2">
      <c r="A1095" s="10" t="s">
        <v>16690</v>
      </c>
      <c r="B1095" s="11"/>
    </row>
    <row r="1096" spans="1:2">
      <c r="A1096" s="10" t="s">
        <v>14067</v>
      </c>
      <c r="B1096" s="11"/>
    </row>
    <row r="1097" spans="1:2">
      <c r="A1097" s="10" t="s">
        <v>16693</v>
      </c>
      <c r="B1097" s="11"/>
    </row>
    <row r="1098" spans="1:2">
      <c r="A1098" s="10" t="s">
        <v>14069</v>
      </c>
      <c r="B1098" s="11"/>
    </row>
    <row r="1099" spans="1:2">
      <c r="A1099" s="10" t="s">
        <v>16703</v>
      </c>
      <c r="B1099" s="11"/>
    </row>
    <row r="1100" spans="1:2">
      <c r="A1100" s="10" t="s">
        <v>14071</v>
      </c>
      <c r="B1100" s="11"/>
    </row>
    <row r="1101" spans="1:2">
      <c r="A1101" s="10" t="s">
        <v>16709</v>
      </c>
      <c r="B1101" s="11"/>
    </row>
    <row r="1102" spans="1:2">
      <c r="A1102" s="10" t="s">
        <v>14075</v>
      </c>
      <c r="B1102" s="11"/>
    </row>
    <row r="1103" spans="1:2">
      <c r="A1103" s="10" t="s">
        <v>16733</v>
      </c>
      <c r="B1103" s="11"/>
    </row>
    <row r="1104" spans="1:2">
      <c r="A1104" s="10" t="s">
        <v>14077</v>
      </c>
      <c r="B1104" s="11"/>
    </row>
    <row r="1105" spans="1:2">
      <c r="A1105" s="10" t="s">
        <v>16739</v>
      </c>
      <c r="B1105" s="11"/>
    </row>
    <row r="1106" spans="1:2">
      <c r="A1106" s="10" t="s">
        <v>14080</v>
      </c>
      <c r="B1106" s="11"/>
    </row>
    <row r="1107" spans="1:2">
      <c r="A1107" s="10" t="s">
        <v>16746</v>
      </c>
      <c r="B1107" s="11"/>
    </row>
    <row r="1108" spans="1:2">
      <c r="A1108" s="10" t="s">
        <v>14082</v>
      </c>
      <c r="B1108" s="11"/>
    </row>
    <row r="1109" spans="1:2">
      <c r="A1109" s="10" t="s">
        <v>16754</v>
      </c>
      <c r="B1109" s="11"/>
    </row>
    <row r="1110" spans="1:2">
      <c r="A1110" s="10" t="s">
        <v>14090</v>
      </c>
      <c r="B1110" s="11"/>
    </row>
    <row r="1111" spans="1:2">
      <c r="A1111" s="10" t="s">
        <v>16759</v>
      </c>
      <c r="B1111" s="11"/>
    </row>
    <row r="1112" spans="1:2">
      <c r="A1112" s="10" t="s">
        <v>14092</v>
      </c>
      <c r="B1112" s="11"/>
    </row>
    <row r="1113" spans="1:2">
      <c r="A1113" s="10" t="s">
        <v>16764</v>
      </c>
      <c r="B1113" s="11"/>
    </row>
    <row r="1114" spans="1:2">
      <c r="A1114" s="10" t="s">
        <v>14094</v>
      </c>
      <c r="B1114" s="11"/>
    </row>
    <row r="1115" spans="1:2">
      <c r="A1115" s="10" t="s">
        <v>16768</v>
      </c>
      <c r="B1115" s="11"/>
    </row>
    <row r="1116" spans="1:2">
      <c r="A1116" s="10" t="s">
        <v>14096</v>
      </c>
      <c r="B1116" s="11"/>
    </row>
    <row r="1117" spans="1:2">
      <c r="A1117" s="10" t="s">
        <v>16775</v>
      </c>
      <c r="B1117" s="11"/>
    </row>
    <row r="1118" spans="1:2">
      <c r="A1118" s="10" t="s">
        <v>14099</v>
      </c>
      <c r="B1118" s="11"/>
    </row>
    <row r="1119" spans="1:2">
      <c r="A1119" s="10" t="s">
        <v>16784</v>
      </c>
      <c r="B1119" s="11"/>
    </row>
    <row r="1120" spans="1:2">
      <c r="A1120" s="10" t="s">
        <v>14104</v>
      </c>
      <c r="B1120" s="11"/>
    </row>
    <row r="1121" spans="1:2">
      <c r="A1121" s="10" t="s">
        <v>16790</v>
      </c>
      <c r="B1121" s="11"/>
    </row>
    <row r="1122" spans="1:2">
      <c r="A1122" s="10" t="s">
        <v>14112</v>
      </c>
      <c r="B1122" s="11"/>
    </row>
    <row r="1123" spans="1:2">
      <c r="A1123" s="10" t="s">
        <v>16795</v>
      </c>
      <c r="B1123" s="11"/>
    </row>
    <row r="1124" spans="1:2">
      <c r="A1124" s="10" t="s">
        <v>14114</v>
      </c>
      <c r="B1124" s="11"/>
    </row>
    <row r="1125" spans="1:2">
      <c r="A1125" s="10" t="s">
        <v>16799</v>
      </c>
      <c r="B1125" s="11"/>
    </row>
    <row r="1126" spans="1:2">
      <c r="A1126" s="10" t="s">
        <v>14116</v>
      </c>
      <c r="B1126" s="11"/>
    </row>
    <row r="1127" spans="1:2">
      <c r="A1127" s="10" t="s">
        <v>16807</v>
      </c>
      <c r="B1127" s="11"/>
    </row>
    <row r="1128" spans="1:2">
      <c r="A1128" s="10" t="s">
        <v>14118</v>
      </c>
      <c r="B1128" s="11"/>
    </row>
    <row r="1129" spans="1:2">
      <c r="A1129" s="10" t="s">
        <v>16813</v>
      </c>
      <c r="B1129" s="11"/>
    </row>
    <row r="1130" spans="1:2">
      <c r="A1130" s="10" t="s">
        <v>14123</v>
      </c>
      <c r="B1130" s="11"/>
    </row>
    <row r="1131" spans="1:2">
      <c r="A1131" s="10" t="s">
        <v>16819</v>
      </c>
      <c r="B1131" s="11"/>
    </row>
    <row r="1132" spans="1:2">
      <c r="A1132" s="10" t="s">
        <v>14128</v>
      </c>
      <c r="B1132" s="11"/>
    </row>
    <row r="1133" spans="1:2">
      <c r="A1133" s="10" t="s">
        <v>16822</v>
      </c>
      <c r="B1133" s="11"/>
    </row>
    <row r="1134" spans="1:2">
      <c r="A1134" s="10" t="s">
        <v>14132</v>
      </c>
      <c r="B1134" s="11"/>
    </row>
    <row r="1135" spans="1:2">
      <c r="A1135" s="10" t="s">
        <v>16826</v>
      </c>
      <c r="B1135" s="11"/>
    </row>
    <row r="1136" spans="1:2">
      <c r="A1136" s="10" t="s">
        <v>14136</v>
      </c>
      <c r="B1136" s="11"/>
    </row>
    <row r="1137" spans="1:2">
      <c r="A1137" s="10" t="s">
        <v>16829</v>
      </c>
      <c r="B1137" s="11"/>
    </row>
    <row r="1138" spans="1:2">
      <c r="A1138" s="10" t="s">
        <v>14138</v>
      </c>
      <c r="B1138" s="11"/>
    </row>
    <row r="1139" spans="1:2">
      <c r="A1139" s="10" t="s">
        <v>16838</v>
      </c>
      <c r="B1139" s="11"/>
    </row>
    <row r="1140" spans="1:2">
      <c r="A1140" s="10" t="s">
        <v>14141</v>
      </c>
      <c r="B1140" s="11"/>
    </row>
    <row r="1141" spans="1:2">
      <c r="A1141" s="10" t="s">
        <v>16843</v>
      </c>
      <c r="B1141" s="11"/>
    </row>
    <row r="1142" spans="1:2">
      <c r="A1142" s="10" t="s">
        <v>14143</v>
      </c>
      <c r="B1142" s="11"/>
    </row>
    <row r="1143" spans="1:2">
      <c r="A1143" s="10" t="s">
        <v>16849</v>
      </c>
      <c r="B1143" s="11"/>
    </row>
    <row r="1144" spans="1:2">
      <c r="A1144" s="10" t="s">
        <v>14145</v>
      </c>
      <c r="B1144" s="11"/>
    </row>
    <row r="1145" spans="1:2">
      <c r="A1145" s="10" t="s">
        <v>16854</v>
      </c>
      <c r="B1145" s="11"/>
    </row>
    <row r="1146" spans="1:2">
      <c r="A1146" s="10" t="s">
        <v>14147</v>
      </c>
      <c r="B1146" s="11"/>
    </row>
    <row r="1147" spans="1:2">
      <c r="A1147" s="10" t="s">
        <v>16869</v>
      </c>
      <c r="B1147" s="11"/>
    </row>
    <row r="1148" spans="1:2">
      <c r="A1148" s="10" t="s">
        <v>14149</v>
      </c>
      <c r="B1148" s="11"/>
    </row>
    <row r="1149" spans="1:2">
      <c r="A1149" s="10" t="s">
        <v>16874</v>
      </c>
      <c r="B1149" s="11"/>
    </row>
    <row r="1150" spans="1:2">
      <c r="A1150" s="10" t="s">
        <v>14153</v>
      </c>
      <c r="B1150" s="11"/>
    </row>
    <row r="1151" spans="1:2">
      <c r="A1151" s="10" t="s">
        <v>16879</v>
      </c>
      <c r="B1151" s="11"/>
    </row>
    <row r="1152" spans="1:2">
      <c r="A1152" s="10" t="s">
        <v>14157</v>
      </c>
      <c r="B1152" s="11"/>
    </row>
    <row r="1153" spans="1:2">
      <c r="A1153" s="10" t="s">
        <v>16883</v>
      </c>
      <c r="B1153" s="11"/>
    </row>
    <row r="1154" spans="1:2">
      <c r="A1154" s="10" t="s">
        <v>14159</v>
      </c>
      <c r="B1154" s="11"/>
    </row>
    <row r="1155" spans="1:2">
      <c r="A1155" s="10" t="s">
        <v>16886</v>
      </c>
      <c r="B1155" s="11"/>
    </row>
    <row r="1156" spans="1:2">
      <c r="A1156" s="10" t="s">
        <v>14160</v>
      </c>
      <c r="B1156" s="11"/>
    </row>
    <row r="1157" spans="1:2">
      <c r="A1157" s="10" t="s">
        <v>16890</v>
      </c>
      <c r="B1157" s="11"/>
    </row>
    <row r="1158" spans="1:2">
      <c r="A1158" s="10" t="s">
        <v>14162</v>
      </c>
      <c r="B1158" s="11"/>
    </row>
    <row r="1159" spans="1:2">
      <c r="A1159" s="10" t="s">
        <v>16893</v>
      </c>
      <c r="B1159" s="11"/>
    </row>
    <row r="1160" spans="1:2">
      <c r="A1160" s="10" t="s">
        <v>14164</v>
      </c>
      <c r="B1160" s="11"/>
    </row>
    <row r="1161" spans="1:2">
      <c r="A1161" s="10" t="s">
        <v>16896</v>
      </c>
      <c r="B1161" s="11"/>
    </row>
    <row r="1162" spans="1:2">
      <c r="A1162" s="10" t="s">
        <v>14167</v>
      </c>
      <c r="B1162" s="11"/>
    </row>
    <row r="1163" spans="1:2">
      <c r="A1163" s="10" t="s">
        <v>16907</v>
      </c>
      <c r="B1163" s="11"/>
    </row>
    <row r="1164" spans="1:2">
      <c r="A1164" s="10" t="s">
        <v>14169</v>
      </c>
      <c r="B1164" s="11"/>
    </row>
    <row r="1165" spans="1:2">
      <c r="A1165" s="10" t="s">
        <v>16936</v>
      </c>
      <c r="B1165" s="11"/>
    </row>
    <row r="1166" spans="1:2">
      <c r="A1166" s="10" t="s">
        <v>14172</v>
      </c>
      <c r="B1166" s="11"/>
    </row>
    <row r="1167" spans="1:2">
      <c r="A1167" s="10" t="s">
        <v>16945</v>
      </c>
      <c r="B1167" s="11"/>
    </row>
    <row r="1168" spans="1:2">
      <c r="A1168" s="10" t="s">
        <v>14175</v>
      </c>
      <c r="B1168" s="11"/>
    </row>
    <row r="1169" spans="1:2">
      <c r="A1169" s="10" t="s">
        <v>16947</v>
      </c>
      <c r="B1169" s="11"/>
    </row>
    <row r="1170" spans="1:2">
      <c r="A1170" s="10" t="s">
        <v>14177</v>
      </c>
      <c r="B1170" s="11"/>
    </row>
    <row r="1171" spans="1:2">
      <c r="A1171" s="10" t="s">
        <v>16962</v>
      </c>
      <c r="B1171" s="11"/>
    </row>
    <row r="1172" spans="1:2">
      <c r="A1172" s="10" t="s">
        <v>14180</v>
      </c>
      <c r="B1172" s="11"/>
    </row>
    <row r="1173" spans="1:2">
      <c r="A1173" s="10" t="s">
        <v>16966</v>
      </c>
      <c r="B1173" s="11"/>
    </row>
    <row r="1174" spans="1:2">
      <c r="A1174" s="10" t="s">
        <v>14189</v>
      </c>
      <c r="B1174" s="11"/>
    </row>
    <row r="1175" spans="1:2">
      <c r="A1175" s="10" t="s">
        <v>16982</v>
      </c>
      <c r="B1175" s="11"/>
    </row>
    <row r="1176" spans="1:2">
      <c r="A1176" s="10" t="s">
        <v>14198</v>
      </c>
      <c r="B1176" s="11"/>
    </row>
    <row r="1177" spans="1:2">
      <c r="A1177" s="10" t="s">
        <v>16987</v>
      </c>
      <c r="B1177" s="11"/>
    </row>
    <row r="1178" spans="1:2">
      <c r="A1178" s="10" t="s">
        <v>14201</v>
      </c>
      <c r="B1178" s="11"/>
    </row>
    <row r="1179" spans="1:2">
      <c r="A1179" s="10" t="s">
        <v>16991</v>
      </c>
      <c r="B1179" s="11"/>
    </row>
    <row r="1180" spans="1:2">
      <c r="A1180" s="10" t="s">
        <v>14202</v>
      </c>
      <c r="B1180" s="11"/>
    </row>
    <row r="1181" spans="1:2">
      <c r="A1181" s="10" t="s">
        <v>17000</v>
      </c>
      <c r="B1181" s="11"/>
    </row>
    <row r="1182" spans="1:2">
      <c r="A1182" s="10" t="s">
        <v>14207</v>
      </c>
      <c r="B1182" s="11"/>
    </row>
    <row r="1183" spans="1:2">
      <c r="A1183" s="10" t="s">
        <v>17022</v>
      </c>
      <c r="B1183" s="11"/>
    </row>
    <row r="1184" spans="1:2">
      <c r="A1184" s="10" t="s">
        <v>14209</v>
      </c>
      <c r="B1184" s="11"/>
    </row>
    <row r="1185" spans="1:2">
      <c r="A1185" s="10" t="s">
        <v>17044</v>
      </c>
      <c r="B1185" s="11"/>
    </row>
    <row r="1186" spans="1:2">
      <c r="A1186" s="10" t="s">
        <v>14211</v>
      </c>
      <c r="B1186" s="11"/>
    </row>
    <row r="1187" spans="1:2">
      <c r="A1187" s="10" t="s">
        <v>17049</v>
      </c>
      <c r="B1187" s="11"/>
    </row>
    <row r="1188" spans="1:2">
      <c r="A1188" s="10" t="s">
        <v>14213</v>
      </c>
      <c r="B1188" s="11"/>
    </row>
    <row r="1189" spans="1:2">
      <c r="A1189" s="10" t="s">
        <v>17056</v>
      </c>
      <c r="B1189" s="11"/>
    </row>
    <row r="1190" spans="1:2">
      <c r="A1190" s="10" t="s">
        <v>14215</v>
      </c>
      <c r="B1190" s="11"/>
    </row>
    <row r="1191" spans="1:2">
      <c r="A1191" s="10" t="s">
        <v>17066</v>
      </c>
      <c r="B1191" s="11"/>
    </row>
    <row r="1192" spans="1:2">
      <c r="A1192" s="10" t="s">
        <v>14217</v>
      </c>
      <c r="B1192" s="11"/>
    </row>
    <row r="1193" spans="1:2">
      <c r="A1193" s="10" t="s">
        <v>17079</v>
      </c>
      <c r="B1193" s="11"/>
    </row>
    <row r="1194" spans="1:2">
      <c r="A1194" s="10" t="s">
        <v>14219</v>
      </c>
      <c r="B1194" s="11"/>
    </row>
    <row r="1195" spans="1:2">
      <c r="A1195" s="10" t="s">
        <v>17095</v>
      </c>
      <c r="B1195" s="11"/>
    </row>
    <row r="1196" spans="1:2">
      <c r="A1196" s="10" t="s">
        <v>14235</v>
      </c>
      <c r="B1196" s="11"/>
    </row>
    <row r="1197" spans="1:2">
      <c r="A1197" s="10" t="s">
        <v>17099</v>
      </c>
      <c r="B1197" s="11"/>
    </row>
    <row r="1198" spans="1:2">
      <c r="A1198" s="10" t="s">
        <v>14236</v>
      </c>
      <c r="B1198" s="11"/>
    </row>
    <row r="1199" spans="1:2">
      <c r="A1199" s="10" t="s">
        <v>17105</v>
      </c>
      <c r="B1199" s="11"/>
    </row>
    <row r="1200" spans="1:2">
      <c r="A1200" s="10" t="s">
        <v>14238</v>
      </c>
      <c r="B1200" s="11"/>
    </row>
    <row r="1201" spans="1:2">
      <c r="A1201" s="10" t="s">
        <v>17109</v>
      </c>
      <c r="B1201" s="11"/>
    </row>
    <row r="1202" spans="1:2">
      <c r="A1202" s="10" t="s">
        <v>14240</v>
      </c>
      <c r="B1202" s="11"/>
    </row>
    <row r="1203" spans="1:2">
      <c r="A1203" s="10" t="s">
        <v>17125</v>
      </c>
      <c r="B1203" s="11"/>
    </row>
    <row r="1204" spans="1:2">
      <c r="A1204" s="10" t="s">
        <v>14242</v>
      </c>
      <c r="B1204" s="11"/>
    </row>
    <row r="1205" spans="1:2">
      <c r="A1205" s="10" t="s">
        <v>17132</v>
      </c>
      <c r="B1205" s="11"/>
    </row>
    <row r="1206" spans="1:2">
      <c r="A1206" s="10" t="s">
        <v>14244</v>
      </c>
      <c r="B1206" s="11"/>
    </row>
    <row r="1207" spans="1:2">
      <c r="A1207" s="10" t="s">
        <v>17156</v>
      </c>
      <c r="B1207" s="11"/>
    </row>
    <row r="1208" spans="1:2">
      <c r="A1208" s="10" t="s">
        <v>14246</v>
      </c>
      <c r="B1208" s="11"/>
    </row>
    <row r="1209" spans="1:2">
      <c r="A1209" s="10" t="s">
        <v>17197</v>
      </c>
      <c r="B1209" s="11"/>
    </row>
    <row r="1210" spans="1:2">
      <c r="A1210" s="10" t="s">
        <v>14247</v>
      </c>
      <c r="B1210" s="11"/>
    </row>
    <row r="1211" spans="1:2">
      <c r="A1211" s="10" t="s">
        <v>17224</v>
      </c>
      <c r="B1211" s="11"/>
    </row>
    <row r="1212" spans="1:2">
      <c r="A1212" s="10" t="s">
        <v>14250</v>
      </c>
      <c r="B1212" s="11"/>
    </row>
    <row r="1213" spans="1:2">
      <c r="A1213" s="10" t="s">
        <v>17233</v>
      </c>
      <c r="B1213" s="11"/>
    </row>
    <row r="1214" spans="1:2">
      <c r="A1214" s="10" t="s">
        <v>14257</v>
      </c>
      <c r="B1214" s="11"/>
    </row>
    <row r="1215" spans="1:2">
      <c r="A1215" s="10" t="s">
        <v>17262</v>
      </c>
      <c r="B1215" s="11"/>
    </row>
    <row r="1216" spans="1:2">
      <c r="A1216" s="10" t="s">
        <v>14259</v>
      </c>
      <c r="B1216" s="11"/>
    </row>
    <row r="1217" spans="1:2">
      <c r="A1217" s="10" t="s">
        <v>17297</v>
      </c>
      <c r="B1217" s="11"/>
    </row>
    <row r="1218" spans="1:2">
      <c r="A1218" s="10" t="s">
        <v>14261</v>
      </c>
      <c r="B1218" s="11"/>
    </row>
    <row r="1219" spans="1:2">
      <c r="A1219" s="10" t="s">
        <v>17303</v>
      </c>
      <c r="B1219" s="11"/>
    </row>
    <row r="1220" spans="1:2">
      <c r="A1220" s="10" t="s">
        <v>14263</v>
      </c>
      <c r="B1220" s="11"/>
    </row>
    <row r="1221" spans="1:2">
      <c r="A1221" s="10" t="s">
        <v>17328</v>
      </c>
      <c r="B1221" s="11"/>
    </row>
    <row r="1222" spans="1:2">
      <c r="A1222" s="10" t="s">
        <v>17350</v>
      </c>
      <c r="B1222" s="11"/>
    </row>
    <row r="1223" spans="1:2">
      <c r="A1223" s="10" t="s">
        <v>11799</v>
      </c>
      <c r="B1223" s="11"/>
    </row>
    <row r="1224" spans="1:2">
      <c r="A1224" s="10" t="s">
        <v>17352</v>
      </c>
      <c r="B1224" s="11"/>
    </row>
    <row r="1225" spans="1:2">
      <c r="A1225" s="10" t="s">
        <v>17354</v>
      </c>
      <c r="B1225" s="11"/>
    </row>
    <row r="1226" spans="1:2">
      <c r="A1226" s="10" t="s">
        <v>14267</v>
      </c>
      <c r="B1226" s="11"/>
    </row>
    <row r="1227" spans="1:2">
      <c r="A1227" s="10" t="s">
        <v>17370</v>
      </c>
      <c r="B1227" s="11"/>
    </row>
    <row r="1228" spans="1:2">
      <c r="A1228" s="10" t="s">
        <v>14270</v>
      </c>
      <c r="B1228" s="11"/>
    </row>
    <row r="1229" spans="1:2">
      <c r="A1229" s="10" t="s">
        <v>17375</v>
      </c>
      <c r="B1229" s="11"/>
    </row>
    <row r="1230" spans="1:2">
      <c r="A1230" s="10" t="s">
        <v>14275</v>
      </c>
      <c r="B1230" s="11"/>
    </row>
    <row r="1231" spans="1:2">
      <c r="A1231" s="10" t="s">
        <v>17379</v>
      </c>
      <c r="B1231" s="11"/>
    </row>
    <row r="1232" spans="1:2">
      <c r="A1232" s="10" t="s">
        <v>14278</v>
      </c>
      <c r="B1232" s="11"/>
    </row>
    <row r="1233" spans="1:2">
      <c r="A1233" s="10" t="s">
        <v>17392</v>
      </c>
      <c r="B1233" s="11"/>
    </row>
    <row r="1234" spans="1:2">
      <c r="A1234" s="10" t="s">
        <v>14283</v>
      </c>
      <c r="B1234" s="11"/>
    </row>
    <row r="1235" spans="1:2">
      <c r="A1235" s="10" t="s">
        <v>17417</v>
      </c>
      <c r="B1235" s="11"/>
    </row>
    <row r="1236" spans="1:2">
      <c r="A1236" s="10" t="s">
        <v>14285</v>
      </c>
      <c r="B1236" s="11"/>
    </row>
    <row r="1237" spans="1:2">
      <c r="A1237" s="10" t="s">
        <v>17428</v>
      </c>
      <c r="B1237" s="11"/>
    </row>
    <row r="1238" spans="1:2">
      <c r="A1238" s="10" t="s">
        <v>14289</v>
      </c>
      <c r="B1238" s="11"/>
    </row>
    <row r="1239" spans="1:2">
      <c r="A1239" s="10" t="s">
        <v>17470</v>
      </c>
      <c r="B1239" s="11"/>
    </row>
    <row r="1240" spans="1:2">
      <c r="A1240" s="10" t="s">
        <v>14291</v>
      </c>
      <c r="B1240" s="11"/>
    </row>
    <row r="1241" spans="1:2">
      <c r="A1241" s="10" t="s">
        <v>17474</v>
      </c>
      <c r="B1241" s="11"/>
    </row>
    <row r="1242" spans="1:2">
      <c r="A1242" s="10" t="s">
        <v>14300</v>
      </c>
      <c r="B1242" s="11"/>
    </row>
    <row r="1243" spans="1:2">
      <c r="A1243" s="10" t="s">
        <v>17512</v>
      </c>
      <c r="B1243" s="11"/>
    </row>
    <row r="1244" spans="1:2">
      <c r="A1244" s="10" t="s">
        <v>14303</v>
      </c>
      <c r="B1244" s="11"/>
    </row>
    <row r="1245" spans="1:2">
      <c r="A1245" s="10" t="s">
        <v>17525</v>
      </c>
      <c r="B1245" s="11"/>
    </row>
    <row r="1246" spans="1:2">
      <c r="A1246" s="10" t="s">
        <v>14304</v>
      </c>
      <c r="B1246" s="11"/>
    </row>
    <row r="1247" spans="1:2">
      <c r="A1247" s="10" t="s">
        <v>17533</v>
      </c>
      <c r="B1247" s="11"/>
    </row>
    <row r="1248" spans="1:2">
      <c r="A1248" s="10" t="s">
        <v>14309</v>
      </c>
      <c r="B1248" s="11"/>
    </row>
    <row r="1249" spans="1:2">
      <c r="A1249" s="10" t="s">
        <v>17545</v>
      </c>
      <c r="B1249" s="11"/>
    </row>
    <row r="1250" spans="1:2">
      <c r="A1250" s="10" t="s">
        <v>14317</v>
      </c>
      <c r="B1250" s="11"/>
    </row>
    <row r="1251" spans="1:2">
      <c r="A1251" s="10" t="s">
        <v>17570</v>
      </c>
      <c r="B1251" s="11"/>
    </row>
    <row r="1252" spans="1:2">
      <c r="A1252" s="10" t="s">
        <v>14318</v>
      </c>
      <c r="B1252" s="11"/>
    </row>
    <row r="1253" spans="1:2">
      <c r="A1253" s="10" t="s">
        <v>17586</v>
      </c>
      <c r="B1253" s="11"/>
    </row>
    <row r="1254" spans="1:2">
      <c r="A1254" s="10" t="s">
        <v>14323</v>
      </c>
      <c r="B1254" s="11"/>
    </row>
    <row r="1255" spans="1:2">
      <c r="A1255" s="10" t="s">
        <v>17609</v>
      </c>
      <c r="B1255" s="11"/>
    </row>
    <row r="1256" spans="1:2">
      <c r="A1256" s="10" t="s">
        <v>14331</v>
      </c>
      <c r="B1256" s="11"/>
    </row>
    <row r="1257" spans="1:2">
      <c r="A1257" s="10" t="s">
        <v>17620</v>
      </c>
      <c r="B1257" s="11"/>
    </row>
    <row r="1258" spans="1:2">
      <c r="A1258" s="10" t="s">
        <v>14332</v>
      </c>
      <c r="B1258" s="11"/>
    </row>
    <row r="1259" spans="1:2">
      <c r="A1259" s="10" t="s">
        <v>17632</v>
      </c>
      <c r="B1259" s="11"/>
    </row>
    <row r="1260" spans="1:2">
      <c r="A1260" s="10" t="s">
        <v>14340</v>
      </c>
      <c r="B1260" s="11"/>
    </row>
    <row r="1261" spans="1:2">
      <c r="A1261" s="10" t="s">
        <v>17672</v>
      </c>
      <c r="B1261" s="11"/>
    </row>
    <row r="1262" spans="1:2">
      <c r="A1262" s="10" t="s">
        <v>14342</v>
      </c>
      <c r="B1262" s="11"/>
    </row>
    <row r="1263" spans="1:2">
      <c r="A1263" s="10" t="s">
        <v>17724</v>
      </c>
      <c r="B1263" s="11"/>
    </row>
    <row r="1264" spans="1:2">
      <c r="A1264" s="10" t="s">
        <v>14345</v>
      </c>
      <c r="B1264" s="11"/>
    </row>
    <row r="1265" spans="1:2">
      <c r="A1265" s="10" t="s">
        <v>17753</v>
      </c>
      <c r="B1265" s="11"/>
    </row>
    <row r="1266" spans="1:2">
      <c r="A1266" s="10" t="s">
        <v>14350</v>
      </c>
      <c r="B1266" s="11"/>
    </row>
    <row r="1267" spans="1:2">
      <c r="A1267" s="10" t="s">
        <v>17821</v>
      </c>
      <c r="B1267" s="11"/>
    </row>
    <row r="1268" spans="1:2">
      <c r="A1268" s="10" t="s">
        <v>14363</v>
      </c>
      <c r="B1268" s="11"/>
    </row>
    <row r="1269" spans="1:2">
      <c r="A1269" s="10" t="s">
        <v>17845</v>
      </c>
      <c r="B1269" s="11"/>
    </row>
    <row r="1270" spans="1:2">
      <c r="A1270" s="10" t="s">
        <v>14371</v>
      </c>
      <c r="B1270" s="11"/>
    </row>
    <row r="1271" spans="1:2">
      <c r="A1271" s="10" t="s">
        <v>11794</v>
      </c>
      <c r="B1271" s="11"/>
    </row>
    <row r="1272" spans="1:2">
      <c r="A1272" s="10" t="s">
        <v>14373</v>
      </c>
      <c r="B1272" s="11"/>
    </row>
    <row r="1273" spans="1:2">
      <c r="A1273" s="10" t="s">
        <v>10834</v>
      </c>
      <c r="B1273" s="11"/>
    </row>
    <row r="1274" spans="1:2">
      <c r="A1274" s="10" t="s">
        <v>9763</v>
      </c>
      <c r="B1274" s="11"/>
    </row>
    <row r="1275" spans="1:2">
      <c r="A1275" s="10" t="s">
        <v>9074</v>
      </c>
      <c r="B1275" s="11"/>
    </row>
    <row r="1276" spans="1:2">
      <c r="A1276" s="10" t="s">
        <v>6345</v>
      </c>
      <c r="B1276" s="11"/>
    </row>
    <row r="1277" spans="1:2">
      <c r="A1277" s="10" t="s">
        <v>10447</v>
      </c>
      <c r="B1277" s="11"/>
    </row>
    <row r="1278" spans="1:2">
      <c r="A1278" s="10" t="s">
        <v>6348</v>
      </c>
      <c r="B1278" s="11"/>
    </row>
    <row r="1279" spans="1:2">
      <c r="A1279" s="10" t="s">
        <v>11601</v>
      </c>
      <c r="B1279" s="11"/>
    </row>
    <row r="1280" spans="1:2">
      <c r="A1280" s="10" t="s">
        <v>6350</v>
      </c>
      <c r="B1280" s="11"/>
    </row>
    <row r="1281" spans="1:2">
      <c r="A1281" s="10" t="s">
        <v>9422</v>
      </c>
      <c r="B1281" s="11"/>
    </row>
    <row r="1282" spans="1:2">
      <c r="A1282" s="10" t="s">
        <v>6352</v>
      </c>
      <c r="B1282" s="11"/>
    </row>
    <row r="1283" spans="1:2">
      <c r="A1283" s="10" t="s">
        <v>10196</v>
      </c>
      <c r="B1283" s="11"/>
    </row>
    <row r="1284" spans="1:2">
      <c r="A1284" s="10" t="s">
        <v>6353</v>
      </c>
      <c r="B1284" s="11"/>
    </row>
    <row r="1285" spans="1:2">
      <c r="A1285" s="10" t="s">
        <v>10698</v>
      </c>
      <c r="B1285" s="11"/>
    </row>
    <row r="1286" spans="1:2">
      <c r="A1286" s="10" t="s">
        <v>6355</v>
      </c>
      <c r="B1286" s="11"/>
    </row>
    <row r="1287" spans="1:2">
      <c r="A1287" s="10" t="s">
        <v>11101</v>
      </c>
      <c r="B1287" s="11"/>
    </row>
    <row r="1288" spans="1:2">
      <c r="A1288" s="10" t="s">
        <v>6357</v>
      </c>
      <c r="B1288" s="11"/>
    </row>
    <row r="1289" spans="1:2">
      <c r="A1289" s="10" t="s">
        <v>8812</v>
      </c>
      <c r="B1289" s="11"/>
    </row>
    <row r="1290" spans="1:2">
      <c r="A1290" s="10" t="s">
        <v>6359</v>
      </c>
      <c r="B1290" s="11"/>
    </row>
    <row r="1291" spans="1:2">
      <c r="A1291" s="10" t="s">
        <v>9239</v>
      </c>
      <c r="B1291" s="11"/>
    </row>
    <row r="1292" spans="1:2">
      <c r="A1292" s="10" t="s">
        <v>6361</v>
      </c>
      <c r="B1292" s="11"/>
    </row>
    <row r="1293" spans="1:2">
      <c r="A1293" s="10" t="s">
        <v>9530</v>
      </c>
      <c r="B1293" s="11"/>
    </row>
    <row r="1294" spans="1:2">
      <c r="A1294" s="10" t="s">
        <v>6363</v>
      </c>
      <c r="B1294" s="11"/>
    </row>
    <row r="1295" spans="1:2">
      <c r="A1295" s="10" t="s">
        <v>9974</v>
      </c>
      <c r="B1295" s="11"/>
    </row>
    <row r="1296" spans="1:2">
      <c r="A1296" s="10" t="s">
        <v>6365</v>
      </c>
      <c r="B1296" s="11"/>
    </row>
    <row r="1297" spans="1:2">
      <c r="A1297" s="10" t="s">
        <v>10309</v>
      </c>
      <c r="B1297" s="11"/>
    </row>
    <row r="1298" spans="1:2">
      <c r="A1298" s="10" t="s">
        <v>6368</v>
      </c>
      <c r="B1298" s="11"/>
    </row>
    <row r="1299" spans="1:2">
      <c r="A1299" s="10" t="s">
        <v>10575</v>
      </c>
      <c r="B1299" s="11"/>
    </row>
    <row r="1300" spans="1:2">
      <c r="A1300" s="10" t="s">
        <v>6370</v>
      </c>
      <c r="B1300" s="11"/>
    </row>
    <row r="1301" spans="1:2">
      <c r="A1301" s="10" t="s">
        <v>10780</v>
      </c>
      <c r="B1301" s="11"/>
    </row>
    <row r="1302" spans="1:2">
      <c r="A1302" s="10" t="s">
        <v>6372</v>
      </c>
      <c r="B1302" s="11"/>
    </row>
    <row r="1303" spans="1:2">
      <c r="A1303" s="10" t="s">
        <v>10957</v>
      </c>
      <c r="B1303" s="11"/>
    </row>
    <row r="1304" spans="1:2">
      <c r="A1304" s="10" t="s">
        <v>6378</v>
      </c>
      <c r="B1304" s="11"/>
    </row>
    <row r="1305" spans="1:2">
      <c r="A1305" s="10" t="s">
        <v>11304</v>
      </c>
      <c r="B1305" s="11"/>
    </row>
    <row r="1306" spans="1:2">
      <c r="A1306" s="10" t="s">
        <v>6380</v>
      </c>
      <c r="B1306" s="11"/>
    </row>
    <row r="1307" spans="1:2">
      <c r="A1307" s="10" t="s">
        <v>11772</v>
      </c>
      <c r="B1307" s="11"/>
    </row>
    <row r="1308" spans="1:2">
      <c r="A1308" s="10" t="s">
        <v>6382</v>
      </c>
      <c r="B1308" s="11"/>
    </row>
    <row r="1309" spans="1:2">
      <c r="A1309" s="10" t="s">
        <v>8883</v>
      </c>
      <c r="B1309" s="11"/>
    </row>
    <row r="1310" spans="1:2">
      <c r="A1310" s="10" t="s">
        <v>6385</v>
      </c>
      <c r="B1310" s="11"/>
    </row>
    <row r="1311" spans="1:2">
      <c r="A1311" s="10" t="s">
        <v>9153</v>
      </c>
      <c r="B1311" s="11"/>
    </row>
    <row r="1312" spans="1:2">
      <c r="A1312" s="10" t="s">
        <v>6388</v>
      </c>
      <c r="B1312" s="11"/>
    </row>
    <row r="1313" spans="1:2">
      <c r="A1313" s="10" t="s">
        <v>9347</v>
      </c>
      <c r="B1313" s="11"/>
    </row>
    <row r="1314" spans="1:2">
      <c r="A1314" s="10" t="s">
        <v>6390</v>
      </c>
      <c r="B1314" s="11"/>
    </row>
    <row r="1315" spans="1:2">
      <c r="A1315" s="10" t="s">
        <v>9463</v>
      </c>
      <c r="B1315" s="11"/>
    </row>
    <row r="1316" spans="1:2">
      <c r="A1316" s="10" t="s">
        <v>6393</v>
      </c>
      <c r="B1316" s="11"/>
    </row>
    <row r="1317" spans="1:2">
      <c r="A1317" s="10" t="s">
        <v>9609</v>
      </c>
      <c r="B1317" s="11"/>
    </row>
    <row r="1318" spans="1:2">
      <c r="A1318" s="10" t="s">
        <v>6397</v>
      </c>
      <c r="B1318" s="11"/>
    </row>
    <row r="1319" spans="1:2">
      <c r="A1319" s="10" t="s">
        <v>9872</v>
      </c>
      <c r="B1319" s="11"/>
    </row>
    <row r="1320" spans="1:2">
      <c r="A1320" s="10" t="s">
        <v>6399</v>
      </c>
      <c r="B1320" s="11"/>
    </row>
    <row r="1321" spans="1:2">
      <c r="A1321" s="10" t="s">
        <v>10086</v>
      </c>
      <c r="B1321" s="11"/>
    </row>
    <row r="1322" spans="1:2">
      <c r="A1322" s="10" t="s">
        <v>6400</v>
      </c>
      <c r="B1322" s="11"/>
    </row>
    <row r="1323" spans="1:2">
      <c r="A1323" s="10" t="s">
        <v>10242</v>
      </c>
      <c r="B1323" s="11"/>
    </row>
    <row r="1324" spans="1:2">
      <c r="A1324" s="10" t="s">
        <v>6405</v>
      </c>
      <c r="B1324" s="11"/>
    </row>
    <row r="1325" spans="1:2">
      <c r="A1325" s="10" t="s">
        <v>10404</v>
      </c>
      <c r="B1325" s="11"/>
    </row>
    <row r="1326" spans="1:2">
      <c r="A1326" s="10" t="s">
        <v>6407</v>
      </c>
      <c r="B1326" s="11"/>
    </row>
    <row r="1327" spans="1:2">
      <c r="A1327" s="10" t="s">
        <v>10502</v>
      </c>
      <c r="B1327" s="11"/>
    </row>
    <row r="1328" spans="1:2">
      <c r="A1328" s="10" t="s">
        <v>6409</v>
      </c>
      <c r="B1328" s="11"/>
    </row>
    <row r="1329" spans="1:2">
      <c r="A1329" s="10" t="s">
        <v>10644</v>
      </c>
      <c r="B1329" s="11"/>
    </row>
    <row r="1330" spans="1:2">
      <c r="A1330" s="10" t="s">
        <v>6413</v>
      </c>
      <c r="B1330" s="11"/>
    </row>
    <row r="1331" spans="1:2">
      <c r="A1331" s="10" t="s">
        <v>10756</v>
      </c>
      <c r="B1331" s="11"/>
    </row>
    <row r="1332" spans="1:2">
      <c r="A1332" s="10" t="s">
        <v>6415</v>
      </c>
      <c r="B1332" s="11"/>
    </row>
    <row r="1333" spans="1:2">
      <c r="A1333" s="10" t="s">
        <v>10808</v>
      </c>
      <c r="B1333" s="11"/>
    </row>
    <row r="1334" spans="1:2">
      <c r="A1334" s="10" t="s">
        <v>6417</v>
      </c>
      <c r="B1334" s="11"/>
    </row>
    <row r="1335" spans="1:2">
      <c r="A1335" s="10" t="s">
        <v>10864</v>
      </c>
      <c r="B1335" s="11"/>
    </row>
    <row r="1336" spans="1:2">
      <c r="A1336" s="10" t="s">
        <v>6419</v>
      </c>
      <c r="B1336" s="11"/>
    </row>
    <row r="1337" spans="1:2">
      <c r="A1337" s="10" t="s">
        <v>11018</v>
      </c>
      <c r="B1337" s="11"/>
    </row>
    <row r="1338" spans="1:2">
      <c r="A1338" s="10" t="s">
        <v>6421</v>
      </c>
      <c r="B1338" s="11"/>
    </row>
    <row r="1339" spans="1:2">
      <c r="A1339" s="10" t="s">
        <v>11183</v>
      </c>
      <c r="B1339" s="11"/>
    </row>
    <row r="1340" spans="1:2">
      <c r="A1340" s="10" t="s">
        <v>6424</v>
      </c>
      <c r="B1340" s="11"/>
    </row>
    <row r="1341" spans="1:2">
      <c r="A1341" s="10" t="s">
        <v>11458</v>
      </c>
      <c r="B1341" s="11"/>
    </row>
    <row r="1342" spans="1:2">
      <c r="A1342" s="10" t="s">
        <v>6426</v>
      </c>
      <c r="B1342" s="11"/>
    </row>
    <row r="1343" spans="1:2">
      <c r="A1343" s="10" t="s">
        <v>11727</v>
      </c>
      <c r="B1343" s="11"/>
    </row>
    <row r="1344" spans="1:2">
      <c r="A1344" s="10" t="s">
        <v>6428</v>
      </c>
      <c r="B1344" s="11"/>
    </row>
    <row r="1345" spans="1:2">
      <c r="A1345" s="10" t="s">
        <v>8785</v>
      </c>
      <c r="B1345" s="11"/>
    </row>
    <row r="1346" spans="1:2">
      <c r="A1346" s="10" t="s">
        <v>6430</v>
      </c>
      <c r="B1346" s="11"/>
    </row>
    <row r="1347" spans="1:2">
      <c r="A1347" s="10" t="s">
        <v>8854</v>
      </c>
      <c r="B1347" s="11"/>
    </row>
    <row r="1348" spans="1:2">
      <c r="A1348" s="10" t="s">
        <v>6432</v>
      </c>
      <c r="B1348" s="11"/>
    </row>
    <row r="1349" spans="1:2">
      <c r="A1349" s="10" t="s">
        <v>8906</v>
      </c>
      <c r="B1349" s="11"/>
    </row>
    <row r="1350" spans="1:2">
      <c r="A1350" s="10" t="s">
        <v>6434</v>
      </c>
      <c r="B1350" s="11"/>
    </row>
    <row r="1351" spans="1:2">
      <c r="A1351" s="10" t="s">
        <v>9110</v>
      </c>
      <c r="B1351" s="11"/>
    </row>
    <row r="1352" spans="1:2">
      <c r="A1352" s="10" t="s">
        <v>6436</v>
      </c>
      <c r="B1352" s="11"/>
    </row>
    <row r="1353" spans="1:2">
      <c r="A1353" s="10" t="s">
        <v>9197</v>
      </c>
      <c r="B1353" s="11"/>
    </row>
    <row r="1354" spans="1:2">
      <c r="A1354" s="10" t="s">
        <v>6440</v>
      </c>
      <c r="B1354" s="11"/>
    </row>
    <row r="1355" spans="1:2">
      <c r="A1355" s="10" t="s">
        <v>9288</v>
      </c>
      <c r="B1355" s="11"/>
    </row>
    <row r="1356" spans="1:2">
      <c r="A1356" s="10" t="s">
        <v>6443</v>
      </c>
      <c r="B1356" s="11"/>
    </row>
    <row r="1357" spans="1:2">
      <c r="A1357" s="10" t="s">
        <v>9373</v>
      </c>
      <c r="B1357" s="11"/>
    </row>
    <row r="1358" spans="1:2">
      <c r="A1358" s="10" t="s">
        <v>6446</v>
      </c>
      <c r="B1358" s="11"/>
    </row>
    <row r="1359" spans="1:2">
      <c r="A1359" s="10" t="s">
        <v>9441</v>
      </c>
      <c r="B1359" s="11"/>
    </row>
    <row r="1360" spans="1:2">
      <c r="A1360" s="10" t="s">
        <v>6448</v>
      </c>
      <c r="B1360" s="11"/>
    </row>
    <row r="1361" spans="1:2">
      <c r="A1361" s="10" t="s">
        <v>9498</v>
      </c>
      <c r="B1361" s="11"/>
    </row>
    <row r="1362" spans="1:2">
      <c r="A1362" s="10" t="s">
        <v>6450</v>
      </c>
      <c r="B1362" s="11"/>
    </row>
    <row r="1363" spans="1:2">
      <c r="A1363" s="10" t="s">
        <v>9553</v>
      </c>
      <c r="B1363" s="11"/>
    </row>
    <row r="1364" spans="1:2">
      <c r="A1364" s="10" t="s">
        <v>6453</v>
      </c>
      <c r="B1364" s="11"/>
    </row>
    <row r="1365" spans="1:2">
      <c r="A1365" s="10" t="s">
        <v>9687</v>
      </c>
      <c r="B1365" s="11"/>
    </row>
    <row r="1366" spans="1:2">
      <c r="A1366" s="10" t="s">
        <v>6456</v>
      </c>
      <c r="B1366" s="11"/>
    </row>
    <row r="1367" spans="1:2">
      <c r="A1367" s="10" t="s">
        <v>9845</v>
      </c>
      <c r="B1367" s="11"/>
    </row>
    <row r="1368" spans="1:2">
      <c r="A1368" s="10" t="s">
        <v>6458</v>
      </c>
      <c r="B1368" s="11"/>
    </row>
    <row r="1369" spans="1:2">
      <c r="A1369" s="10" t="s">
        <v>9932</v>
      </c>
      <c r="B1369" s="11"/>
    </row>
    <row r="1370" spans="1:2">
      <c r="A1370" s="10" t="s">
        <v>6460</v>
      </c>
      <c r="B1370" s="11"/>
    </row>
    <row r="1371" spans="1:2">
      <c r="A1371" s="10" t="s">
        <v>10012</v>
      </c>
      <c r="B1371" s="11"/>
    </row>
    <row r="1372" spans="1:2">
      <c r="A1372" s="10" t="s">
        <v>6462</v>
      </c>
      <c r="B1372" s="11"/>
    </row>
    <row r="1373" spans="1:2">
      <c r="A1373" s="10" t="s">
        <v>10141</v>
      </c>
      <c r="B1373" s="11"/>
    </row>
    <row r="1374" spans="1:2">
      <c r="A1374" s="10" t="s">
        <v>6464</v>
      </c>
      <c r="B1374" s="11"/>
    </row>
    <row r="1375" spans="1:2">
      <c r="A1375" s="10" t="s">
        <v>10232</v>
      </c>
      <c r="B1375" s="11"/>
    </row>
    <row r="1376" spans="1:2">
      <c r="A1376" s="10" t="s">
        <v>6466</v>
      </c>
      <c r="B1376" s="11"/>
    </row>
    <row r="1377" spans="1:2">
      <c r="A1377" s="10" t="s">
        <v>10274</v>
      </c>
      <c r="B1377" s="11"/>
    </row>
    <row r="1378" spans="1:2">
      <c r="A1378" s="10" t="s">
        <v>6469</v>
      </c>
      <c r="B1378" s="11"/>
    </row>
    <row r="1379" spans="1:2">
      <c r="A1379" s="10" t="s">
        <v>10363</v>
      </c>
      <c r="B1379" s="11"/>
    </row>
    <row r="1380" spans="1:2">
      <c r="A1380" s="10" t="s">
        <v>6475</v>
      </c>
      <c r="B1380" s="11"/>
    </row>
    <row r="1381" spans="1:2">
      <c r="A1381" s="10" t="s">
        <v>10426</v>
      </c>
      <c r="B1381" s="11"/>
    </row>
    <row r="1382" spans="1:2">
      <c r="A1382" s="10" t="s">
        <v>6479</v>
      </c>
      <c r="B1382" s="11"/>
    </row>
    <row r="1383" spans="1:2">
      <c r="A1383" s="10" t="s">
        <v>10475</v>
      </c>
      <c r="B1383" s="11"/>
    </row>
    <row r="1384" spans="1:2">
      <c r="A1384" s="10" t="s">
        <v>6481</v>
      </c>
      <c r="B1384" s="11"/>
    </row>
    <row r="1385" spans="1:2">
      <c r="A1385" s="10" t="s">
        <v>10532</v>
      </c>
      <c r="B1385" s="11"/>
    </row>
    <row r="1386" spans="1:2">
      <c r="A1386" s="10" t="s">
        <v>6484</v>
      </c>
      <c r="B1386" s="11"/>
    </row>
    <row r="1387" spans="1:2">
      <c r="A1387" s="10" t="s">
        <v>10623</v>
      </c>
      <c r="B1387" s="11"/>
    </row>
    <row r="1388" spans="1:2">
      <c r="A1388" s="10" t="s">
        <v>6492</v>
      </c>
      <c r="B1388" s="11"/>
    </row>
    <row r="1389" spans="1:2">
      <c r="A1389" s="10" t="s">
        <v>10663</v>
      </c>
      <c r="B1389" s="11"/>
    </row>
    <row r="1390" spans="1:2">
      <c r="A1390" s="10" t="s">
        <v>6494</v>
      </c>
      <c r="B1390" s="11"/>
    </row>
    <row r="1391" spans="1:2">
      <c r="A1391" s="10" t="s">
        <v>10727</v>
      </c>
      <c r="B1391" s="11"/>
    </row>
    <row r="1392" spans="1:2">
      <c r="A1392" s="10" t="s">
        <v>6496</v>
      </c>
      <c r="B1392" s="11"/>
    </row>
    <row r="1393" spans="1:2">
      <c r="A1393" s="10" t="s">
        <v>10767</v>
      </c>
      <c r="B1393" s="11"/>
    </row>
    <row r="1394" spans="1:2">
      <c r="A1394" s="10" t="s">
        <v>6498</v>
      </c>
      <c r="B1394" s="11"/>
    </row>
    <row r="1395" spans="1:2">
      <c r="A1395" s="10" t="s">
        <v>10789</v>
      </c>
      <c r="B1395" s="11"/>
    </row>
    <row r="1396" spans="1:2">
      <c r="A1396" s="10" t="s">
        <v>6500</v>
      </c>
      <c r="B1396" s="11"/>
    </row>
    <row r="1397" spans="1:2">
      <c r="A1397" s="10" t="s">
        <v>10823</v>
      </c>
      <c r="B1397" s="11"/>
    </row>
    <row r="1398" spans="1:2">
      <c r="A1398" s="10" t="s">
        <v>6504</v>
      </c>
      <c r="B1398" s="11"/>
    </row>
    <row r="1399" spans="1:2">
      <c r="A1399" s="10" t="s">
        <v>10842</v>
      </c>
      <c r="B1399" s="11"/>
    </row>
    <row r="1400" spans="1:2">
      <c r="A1400" s="10" t="s">
        <v>6507</v>
      </c>
      <c r="B1400" s="11"/>
    </row>
    <row r="1401" spans="1:2">
      <c r="A1401" s="10" t="s">
        <v>10912</v>
      </c>
      <c r="B1401" s="11"/>
    </row>
    <row r="1402" spans="1:2">
      <c r="A1402" s="10" t="s">
        <v>6509</v>
      </c>
      <c r="B1402" s="11"/>
    </row>
    <row r="1403" spans="1:2">
      <c r="A1403" s="10" t="s">
        <v>10982</v>
      </c>
      <c r="B1403" s="11"/>
    </row>
    <row r="1404" spans="1:2">
      <c r="A1404" s="10" t="s">
        <v>6513</v>
      </c>
      <c r="B1404" s="11"/>
    </row>
    <row r="1405" spans="1:2">
      <c r="A1405" s="10" t="s">
        <v>11044</v>
      </c>
      <c r="B1405" s="11"/>
    </row>
    <row r="1406" spans="1:2">
      <c r="A1406" s="10" t="s">
        <v>6515</v>
      </c>
      <c r="B1406" s="11"/>
    </row>
    <row r="1407" spans="1:2">
      <c r="A1407" s="10" t="s">
        <v>11156</v>
      </c>
      <c r="B1407" s="11"/>
    </row>
    <row r="1408" spans="1:2">
      <c r="A1408" s="10" t="s">
        <v>6518</v>
      </c>
      <c r="B1408" s="11"/>
    </row>
    <row r="1409" spans="1:2">
      <c r="A1409" s="10" t="s">
        <v>11223</v>
      </c>
      <c r="B1409" s="11"/>
    </row>
    <row r="1410" spans="1:2">
      <c r="A1410" s="10" t="s">
        <v>6523</v>
      </c>
      <c r="B1410" s="11"/>
    </row>
    <row r="1411" spans="1:2">
      <c r="A1411" s="10" t="s">
        <v>11349</v>
      </c>
      <c r="B1411" s="11"/>
    </row>
    <row r="1412" spans="1:2">
      <c r="A1412" s="10" t="s">
        <v>6525</v>
      </c>
      <c r="B1412" s="11"/>
    </row>
    <row r="1413" spans="1:2">
      <c r="A1413" s="10" t="s">
        <v>11501</v>
      </c>
      <c r="B1413" s="11"/>
    </row>
    <row r="1414" spans="1:2">
      <c r="A1414" s="10" t="s">
        <v>6527</v>
      </c>
      <c r="B1414" s="11"/>
    </row>
    <row r="1415" spans="1:2">
      <c r="A1415" s="10" t="s">
        <v>11696</v>
      </c>
      <c r="B1415" s="11"/>
    </row>
    <row r="1416" spans="1:2">
      <c r="A1416" s="10" t="s">
        <v>6529</v>
      </c>
      <c r="B1416" s="11"/>
    </row>
    <row r="1417" spans="1:2">
      <c r="A1417" s="10" t="s">
        <v>11740</v>
      </c>
      <c r="B1417" s="11"/>
    </row>
    <row r="1418" spans="1:2">
      <c r="A1418" s="10" t="s">
        <v>6531</v>
      </c>
      <c r="B1418" s="11"/>
    </row>
    <row r="1419" spans="1:2">
      <c r="A1419" s="10" t="s">
        <v>8766</v>
      </c>
      <c r="B1419" s="11"/>
    </row>
    <row r="1420" spans="1:2">
      <c r="A1420" s="10" t="s">
        <v>6533</v>
      </c>
      <c r="B1420" s="11"/>
    </row>
    <row r="1421" spans="1:2">
      <c r="A1421" s="10" t="s">
        <v>8794</v>
      </c>
      <c r="B1421" s="11"/>
    </row>
    <row r="1422" spans="1:2">
      <c r="A1422" s="10" t="s">
        <v>6535</v>
      </c>
      <c r="B1422" s="11"/>
    </row>
    <row r="1423" spans="1:2">
      <c r="A1423" s="10" t="s">
        <v>8843</v>
      </c>
      <c r="B1423" s="11"/>
    </row>
    <row r="1424" spans="1:2">
      <c r="A1424" s="10" t="s">
        <v>6538</v>
      </c>
      <c r="B1424" s="11"/>
    </row>
    <row r="1425" spans="1:2">
      <c r="A1425" s="10" t="s">
        <v>8873</v>
      </c>
      <c r="B1425" s="11"/>
    </row>
    <row r="1426" spans="1:2">
      <c r="A1426" s="10" t="s">
        <v>6547</v>
      </c>
      <c r="B1426" s="11"/>
    </row>
    <row r="1427" spans="1:2">
      <c r="A1427" s="10" t="s">
        <v>8895</v>
      </c>
      <c r="B1427" s="11"/>
    </row>
    <row r="1428" spans="1:2">
      <c r="A1428" s="10" t="s">
        <v>6549</v>
      </c>
      <c r="B1428" s="11"/>
    </row>
    <row r="1429" spans="1:2">
      <c r="A1429" s="10" t="s">
        <v>8940</v>
      </c>
      <c r="B1429" s="11"/>
    </row>
    <row r="1430" spans="1:2">
      <c r="A1430" s="10" t="s">
        <v>6550</v>
      </c>
      <c r="B1430" s="11"/>
    </row>
    <row r="1431" spans="1:2">
      <c r="A1431" s="10" t="s">
        <v>9096</v>
      </c>
      <c r="B1431" s="11"/>
    </row>
    <row r="1432" spans="1:2">
      <c r="A1432" s="10" t="s">
        <v>6552</v>
      </c>
      <c r="B1432" s="11"/>
    </row>
    <row r="1433" spans="1:2">
      <c r="A1433" s="10" t="s">
        <v>9126</v>
      </c>
      <c r="B1433" s="11"/>
    </row>
    <row r="1434" spans="1:2">
      <c r="A1434" s="10" t="s">
        <v>6555</v>
      </c>
      <c r="B1434" s="11"/>
    </row>
    <row r="1435" spans="1:2">
      <c r="A1435" s="10" t="s">
        <v>9175</v>
      </c>
      <c r="B1435" s="11"/>
    </row>
    <row r="1436" spans="1:2">
      <c r="A1436" s="10" t="s">
        <v>6558</v>
      </c>
      <c r="B1436" s="11"/>
    </row>
    <row r="1437" spans="1:2">
      <c r="A1437" s="10" t="s">
        <v>9219</v>
      </c>
      <c r="B1437" s="11"/>
    </row>
    <row r="1438" spans="1:2">
      <c r="A1438" s="10" t="s">
        <v>6560</v>
      </c>
      <c r="B1438" s="11"/>
    </row>
    <row r="1439" spans="1:2">
      <c r="A1439" s="10" t="s">
        <v>9264</v>
      </c>
      <c r="B1439" s="11"/>
    </row>
    <row r="1440" spans="1:2">
      <c r="A1440" s="10" t="s">
        <v>6562</v>
      </c>
      <c r="B1440" s="11"/>
    </row>
    <row r="1441" spans="1:2">
      <c r="A1441" s="10" t="s">
        <v>9333</v>
      </c>
      <c r="B1441" s="11"/>
    </row>
    <row r="1442" spans="1:2">
      <c r="A1442" s="10" t="s">
        <v>6564</v>
      </c>
      <c r="B1442" s="11"/>
    </row>
    <row r="1443" spans="1:2">
      <c r="A1443" s="10" t="s">
        <v>9358</v>
      </c>
      <c r="B1443" s="11"/>
    </row>
    <row r="1444" spans="1:2">
      <c r="A1444" s="10" t="s">
        <v>6566</v>
      </c>
      <c r="B1444" s="11"/>
    </row>
    <row r="1445" spans="1:2">
      <c r="A1445" s="10" t="s">
        <v>9407</v>
      </c>
      <c r="B1445" s="11"/>
    </row>
    <row r="1446" spans="1:2">
      <c r="A1446" s="10" t="s">
        <v>6568</v>
      </c>
      <c r="B1446" s="11"/>
    </row>
    <row r="1447" spans="1:2">
      <c r="A1447" s="10" t="s">
        <v>9434</v>
      </c>
      <c r="B1447" s="11"/>
    </row>
    <row r="1448" spans="1:2">
      <c r="A1448" s="10" t="s">
        <v>6570</v>
      </c>
      <c r="B1448" s="11"/>
    </row>
    <row r="1449" spans="1:2">
      <c r="A1449" s="10" t="s">
        <v>9449</v>
      </c>
      <c r="B1449" s="11"/>
    </row>
    <row r="1450" spans="1:2">
      <c r="A1450" s="10" t="s">
        <v>6574</v>
      </c>
      <c r="B1450" s="11"/>
    </row>
    <row r="1451" spans="1:2">
      <c r="A1451" s="10" t="s">
        <v>9484</v>
      </c>
      <c r="B1451" s="11"/>
    </row>
    <row r="1452" spans="1:2">
      <c r="A1452" s="10" t="s">
        <v>6578</v>
      </c>
      <c r="B1452" s="11"/>
    </row>
    <row r="1453" spans="1:2">
      <c r="A1453" s="10" t="s">
        <v>9520</v>
      </c>
      <c r="B1453" s="11"/>
    </row>
    <row r="1454" spans="1:2">
      <c r="A1454" s="10" t="s">
        <v>6580</v>
      </c>
      <c r="B1454" s="11"/>
    </row>
    <row r="1455" spans="1:2">
      <c r="A1455" s="10" t="s">
        <v>9542</v>
      </c>
      <c r="B1455" s="11"/>
    </row>
    <row r="1456" spans="1:2">
      <c r="A1456" s="10" t="s">
        <v>6583</v>
      </c>
      <c r="B1456" s="11"/>
    </row>
    <row r="1457" spans="1:2">
      <c r="A1457" s="10" t="s">
        <v>9576</v>
      </c>
      <c r="B1457" s="11"/>
    </row>
    <row r="1458" spans="1:2">
      <c r="A1458" s="10" t="s">
        <v>6585</v>
      </c>
      <c r="B1458" s="11"/>
    </row>
    <row r="1459" spans="1:2">
      <c r="A1459" s="10" t="s">
        <v>9648</v>
      </c>
      <c r="B1459" s="11"/>
    </row>
    <row r="1460" spans="1:2">
      <c r="A1460" s="10" t="s">
        <v>6587</v>
      </c>
      <c r="B1460" s="11"/>
    </row>
    <row r="1461" spans="1:2">
      <c r="A1461" s="10" t="s">
        <v>9736</v>
      </c>
      <c r="B1461" s="11"/>
    </row>
    <row r="1462" spans="1:2">
      <c r="A1462" s="10" t="s">
        <v>6589</v>
      </c>
      <c r="B1462" s="11"/>
    </row>
    <row r="1463" spans="1:2">
      <c r="A1463" s="10" t="s">
        <v>9829</v>
      </c>
      <c r="B1463" s="11"/>
    </row>
    <row r="1464" spans="1:2">
      <c r="A1464" s="10" t="s">
        <v>6591</v>
      </c>
      <c r="B1464" s="11"/>
    </row>
    <row r="1465" spans="1:2">
      <c r="A1465" s="10" t="s">
        <v>9857</v>
      </c>
      <c r="B1465" s="11"/>
    </row>
    <row r="1466" spans="1:2">
      <c r="A1466" s="10" t="s">
        <v>6593</v>
      </c>
      <c r="B1466" s="11"/>
    </row>
    <row r="1467" spans="1:2">
      <c r="A1467" s="10" t="s">
        <v>9903</v>
      </c>
      <c r="B1467" s="11"/>
    </row>
    <row r="1468" spans="1:2">
      <c r="A1468" s="10" t="s">
        <v>6595</v>
      </c>
      <c r="B1468" s="11"/>
    </row>
    <row r="1469" spans="1:2">
      <c r="A1469" s="10" t="s">
        <v>9943</v>
      </c>
      <c r="B1469" s="11"/>
    </row>
    <row r="1470" spans="1:2">
      <c r="A1470" s="10" t="s">
        <v>6597</v>
      </c>
      <c r="B1470" s="11"/>
    </row>
    <row r="1471" spans="1:2">
      <c r="A1471" s="10" t="s">
        <v>9997</v>
      </c>
      <c r="B1471" s="11"/>
    </row>
    <row r="1472" spans="1:2">
      <c r="A1472" s="10" t="s">
        <v>6599</v>
      </c>
      <c r="B1472" s="11"/>
    </row>
    <row r="1473" spans="1:2">
      <c r="A1473" s="10" t="s">
        <v>10041</v>
      </c>
      <c r="B1473" s="11"/>
    </row>
    <row r="1474" spans="1:2">
      <c r="A1474" s="10" t="s">
        <v>6601</v>
      </c>
      <c r="B1474" s="11"/>
    </row>
    <row r="1475" spans="1:2">
      <c r="A1475" s="10" t="s">
        <v>10107</v>
      </c>
      <c r="B1475" s="11"/>
    </row>
    <row r="1476" spans="1:2">
      <c r="A1476" s="10" t="s">
        <v>6603</v>
      </c>
      <c r="B1476" s="11"/>
    </row>
    <row r="1477" spans="1:2">
      <c r="A1477" s="10" t="s">
        <v>10170</v>
      </c>
      <c r="B1477" s="11"/>
    </row>
    <row r="1478" spans="1:2">
      <c r="A1478" s="10" t="s">
        <v>6605</v>
      </c>
      <c r="B1478" s="11"/>
    </row>
    <row r="1479" spans="1:2">
      <c r="A1479" s="10" t="s">
        <v>10219</v>
      </c>
      <c r="B1479" s="11"/>
    </row>
    <row r="1480" spans="1:2">
      <c r="A1480" s="10" t="s">
        <v>6608</v>
      </c>
      <c r="B1480" s="11"/>
    </row>
    <row r="1481" spans="1:2">
      <c r="A1481" s="10" t="s">
        <v>10236</v>
      </c>
      <c r="B1481" s="11"/>
    </row>
    <row r="1482" spans="1:2">
      <c r="A1482" s="10" t="s">
        <v>6610</v>
      </c>
      <c r="B1482" s="11"/>
    </row>
    <row r="1483" spans="1:2">
      <c r="A1483" s="10" t="s">
        <v>6343</v>
      </c>
      <c r="B1483" s="11"/>
    </row>
    <row r="1484" spans="1:2">
      <c r="A1484" s="10" t="s">
        <v>6612</v>
      </c>
      <c r="B1484" s="11"/>
    </row>
    <row r="1485" spans="1:2">
      <c r="A1485" s="10" t="s">
        <v>10294</v>
      </c>
      <c r="B1485" s="11"/>
    </row>
    <row r="1486" spans="1:2">
      <c r="A1486" s="10" t="s">
        <v>6614</v>
      </c>
      <c r="B1486" s="11"/>
    </row>
    <row r="1487" spans="1:2">
      <c r="A1487" s="10" t="s">
        <v>10340</v>
      </c>
      <c r="B1487" s="11"/>
    </row>
    <row r="1488" spans="1:2">
      <c r="A1488" s="10" t="s">
        <v>6616</v>
      </c>
      <c r="B1488" s="11"/>
    </row>
    <row r="1489" spans="1:2">
      <c r="A1489" s="10" t="s">
        <v>10379</v>
      </c>
      <c r="B1489" s="11"/>
    </row>
    <row r="1490" spans="1:2">
      <c r="A1490" s="10" t="s">
        <v>6618</v>
      </c>
      <c r="B1490" s="11"/>
    </row>
    <row r="1491" spans="1:2">
      <c r="A1491" s="10" t="s">
        <v>10418</v>
      </c>
      <c r="B1491" s="11"/>
    </row>
    <row r="1492" spans="1:2">
      <c r="A1492" s="10" t="s">
        <v>6620</v>
      </c>
      <c r="B1492" s="11"/>
    </row>
    <row r="1493" spans="1:2">
      <c r="A1493" s="10" t="s">
        <v>10436</v>
      </c>
      <c r="B1493" s="11"/>
    </row>
    <row r="1494" spans="1:2">
      <c r="A1494" s="10" t="s">
        <v>6622</v>
      </c>
      <c r="B1494" s="11"/>
    </row>
    <row r="1495" spans="1:2">
      <c r="A1495" s="10" t="s">
        <v>10458</v>
      </c>
      <c r="B1495" s="11"/>
    </row>
    <row r="1496" spans="1:2">
      <c r="A1496" s="10" t="s">
        <v>6624</v>
      </c>
      <c r="B1496" s="11"/>
    </row>
    <row r="1497" spans="1:2">
      <c r="A1497" s="10" t="s">
        <v>10484</v>
      </c>
      <c r="B1497" s="11"/>
    </row>
    <row r="1498" spans="1:2">
      <c r="A1498" s="10" t="s">
        <v>6626</v>
      </c>
      <c r="B1498" s="11"/>
    </row>
    <row r="1499" spans="1:2">
      <c r="A1499" s="10" t="s">
        <v>10512</v>
      </c>
      <c r="B1499" s="11"/>
    </row>
    <row r="1500" spans="1:2">
      <c r="A1500" s="10" t="s">
        <v>6628</v>
      </c>
      <c r="B1500" s="11"/>
    </row>
    <row r="1501" spans="1:2">
      <c r="A1501" s="10" t="s">
        <v>10550</v>
      </c>
      <c r="B1501" s="11"/>
    </row>
    <row r="1502" spans="1:2">
      <c r="A1502" s="10" t="s">
        <v>6630</v>
      </c>
      <c r="B1502" s="11"/>
    </row>
    <row r="1503" spans="1:2">
      <c r="A1503" s="10" t="s">
        <v>10599</v>
      </c>
      <c r="B1503" s="11"/>
    </row>
    <row r="1504" spans="1:2">
      <c r="A1504" s="10" t="s">
        <v>6632</v>
      </c>
      <c r="B1504" s="11"/>
    </row>
    <row r="1505" spans="1:2">
      <c r="A1505" s="10" t="s">
        <v>10632</v>
      </c>
      <c r="B1505" s="11"/>
    </row>
    <row r="1506" spans="1:2">
      <c r="A1506" s="10" t="s">
        <v>6634</v>
      </c>
      <c r="B1506" s="11"/>
    </row>
    <row r="1507" spans="1:2">
      <c r="A1507" s="10" t="s">
        <v>10655</v>
      </c>
      <c r="B1507" s="11"/>
    </row>
    <row r="1508" spans="1:2">
      <c r="A1508" s="10" t="s">
        <v>6636</v>
      </c>
      <c r="B1508" s="11"/>
    </row>
    <row r="1509" spans="1:2">
      <c r="A1509" s="10" t="s">
        <v>10674</v>
      </c>
      <c r="B1509" s="11"/>
    </row>
    <row r="1510" spans="1:2">
      <c r="A1510" s="10" t="s">
        <v>6638</v>
      </c>
      <c r="B1510" s="11"/>
    </row>
    <row r="1511" spans="1:2">
      <c r="A1511" s="10" t="s">
        <v>10712</v>
      </c>
      <c r="B1511" s="11"/>
    </row>
    <row r="1512" spans="1:2">
      <c r="A1512" s="10" t="s">
        <v>6640</v>
      </c>
      <c r="B1512" s="11"/>
    </row>
    <row r="1513" spans="1:2">
      <c r="A1513" s="10" t="s">
        <v>10748</v>
      </c>
      <c r="B1513" s="11"/>
    </row>
    <row r="1514" spans="1:2">
      <c r="A1514" s="10" t="s">
        <v>6642</v>
      </c>
      <c r="B1514" s="11"/>
    </row>
    <row r="1515" spans="1:2">
      <c r="A1515" s="10" t="s">
        <v>10763</v>
      </c>
      <c r="B1515" s="11"/>
    </row>
    <row r="1516" spans="1:2">
      <c r="A1516" s="10" t="s">
        <v>6644</v>
      </c>
      <c r="B1516" s="11"/>
    </row>
    <row r="1517" spans="1:2">
      <c r="A1517" s="10" t="s">
        <v>10773</v>
      </c>
      <c r="B1517" s="11"/>
    </row>
    <row r="1518" spans="1:2">
      <c r="A1518" s="10" t="s">
        <v>6646</v>
      </c>
      <c r="B1518" s="11"/>
    </row>
    <row r="1519" spans="1:2">
      <c r="A1519" s="10" t="s">
        <v>10785</v>
      </c>
      <c r="B1519" s="11"/>
    </row>
    <row r="1520" spans="1:2">
      <c r="A1520" s="10" t="s">
        <v>6649</v>
      </c>
      <c r="B1520" s="11"/>
    </row>
    <row r="1521" spans="1:2">
      <c r="A1521" s="10" t="s">
        <v>10799</v>
      </c>
      <c r="B1521" s="11"/>
    </row>
    <row r="1522" spans="1:2">
      <c r="A1522" s="10" t="s">
        <v>6651</v>
      </c>
      <c r="B1522" s="11"/>
    </row>
    <row r="1523" spans="1:2">
      <c r="A1523" s="10" t="s">
        <v>10815</v>
      </c>
      <c r="B1523" s="11"/>
    </row>
    <row r="1524" spans="1:2">
      <c r="A1524" s="10" t="s">
        <v>6654</v>
      </c>
      <c r="B1524" s="11"/>
    </row>
    <row r="1525" spans="1:2">
      <c r="A1525" s="10" t="s">
        <v>10830</v>
      </c>
      <c r="B1525" s="11"/>
    </row>
    <row r="1526" spans="1:2">
      <c r="A1526" s="10" t="s">
        <v>6656</v>
      </c>
      <c r="B1526" s="11"/>
    </row>
    <row r="1527" spans="1:2">
      <c r="A1527" s="10" t="s">
        <v>10838</v>
      </c>
      <c r="B1527" s="11"/>
    </row>
    <row r="1528" spans="1:2">
      <c r="A1528" s="10" t="s">
        <v>6661</v>
      </c>
      <c r="B1528" s="11"/>
    </row>
    <row r="1529" spans="1:2">
      <c r="A1529" s="10" t="s">
        <v>10846</v>
      </c>
      <c r="B1529" s="11"/>
    </row>
    <row r="1530" spans="1:2">
      <c r="A1530" s="10" t="s">
        <v>6663</v>
      </c>
      <c r="B1530" s="11"/>
    </row>
    <row r="1531" spans="1:2">
      <c r="A1531" s="10" t="s">
        <v>10893</v>
      </c>
      <c r="B1531" s="11"/>
    </row>
    <row r="1532" spans="1:2">
      <c r="A1532" s="10" t="s">
        <v>6665</v>
      </c>
      <c r="B1532" s="11"/>
    </row>
    <row r="1533" spans="1:2">
      <c r="A1533" s="10" t="s">
        <v>10933</v>
      </c>
      <c r="B1533" s="11"/>
    </row>
    <row r="1534" spans="1:2">
      <c r="A1534" s="10" t="s">
        <v>6669</v>
      </c>
      <c r="B1534" s="11"/>
    </row>
    <row r="1535" spans="1:2">
      <c r="A1535" s="10" t="s">
        <v>10969</v>
      </c>
      <c r="B1535" s="11"/>
    </row>
    <row r="1536" spans="1:2">
      <c r="A1536" s="10" t="s">
        <v>6671</v>
      </c>
      <c r="B1536" s="11"/>
    </row>
    <row r="1537" spans="1:2">
      <c r="A1537" s="10" t="s">
        <v>10995</v>
      </c>
      <c r="B1537" s="11"/>
    </row>
    <row r="1538" spans="1:2">
      <c r="A1538" s="10" t="s">
        <v>6674</v>
      </c>
      <c r="B1538" s="11"/>
    </row>
    <row r="1539" spans="1:2">
      <c r="A1539" s="10" t="s">
        <v>11027</v>
      </c>
      <c r="B1539" s="11"/>
    </row>
    <row r="1540" spans="1:2">
      <c r="A1540" s="10" t="s">
        <v>6676</v>
      </c>
      <c r="B1540" s="11"/>
    </row>
    <row r="1541" spans="1:2">
      <c r="A1541" s="10" t="s">
        <v>11059</v>
      </c>
      <c r="B1541" s="11"/>
    </row>
    <row r="1542" spans="1:2">
      <c r="A1542" s="10" t="s">
        <v>6678</v>
      </c>
      <c r="B1542" s="11"/>
    </row>
    <row r="1543" spans="1:2">
      <c r="A1543" s="10" t="s">
        <v>11118</v>
      </c>
      <c r="B1543" s="11"/>
    </row>
    <row r="1544" spans="1:2">
      <c r="A1544" s="10" t="s">
        <v>6680</v>
      </c>
      <c r="B1544" s="11"/>
    </row>
    <row r="1545" spans="1:2">
      <c r="A1545" s="10" t="s">
        <v>11174</v>
      </c>
      <c r="B1545" s="11"/>
    </row>
    <row r="1546" spans="1:2">
      <c r="A1546" s="10" t="s">
        <v>6682</v>
      </c>
      <c r="B1546" s="11"/>
    </row>
    <row r="1547" spans="1:2">
      <c r="A1547" s="10" t="s">
        <v>11200</v>
      </c>
      <c r="B1547" s="11"/>
    </row>
    <row r="1548" spans="1:2">
      <c r="A1548" s="10" t="s">
        <v>6684</v>
      </c>
      <c r="B1548" s="11"/>
    </row>
    <row r="1549" spans="1:2">
      <c r="A1549" s="10" t="s">
        <v>11280</v>
      </c>
      <c r="B1549" s="11"/>
    </row>
    <row r="1550" spans="1:2">
      <c r="A1550" s="10" t="s">
        <v>6686</v>
      </c>
      <c r="B1550" s="11"/>
    </row>
    <row r="1551" spans="1:2">
      <c r="A1551" s="10" t="s">
        <v>11322</v>
      </c>
      <c r="B1551" s="11"/>
    </row>
    <row r="1552" spans="1:2">
      <c r="A1552" s="10" t="s">
        <v>6688</v>
      </c>
      <c r="B1552" s="11"/>
    </row>
    <row r="1553" spans="1:2">
      <c r="A1553" s="10" t="s">
        <v>11429</v>
      </c>
      <c r="B1553" s="11"/>
    </row>
    <row r="1554" spans="1:2">
      <c r="A1554" s="10" t="s">
        <v>6690</v>
      </c>
      <c r="B1554" s="11"/>
    </row>
    <row r="1555" spans="1:2">
      <c r="A1555" s="10" t="s">
        <v>11479</v>
      </c>
      <c r="B1555" s="11"/>
    </row>
    <row r="1556" spans="1:2">
      <c r="A1556" s="10" t="s">
        <v>6692</v>
      </c>
      <c r="B1556" s="11"/>
    </row>
    <row r="1557" spans="1:2">
      <c r="A1557" s="10" t="s">
        <v>11563</v>
      </c>
      <c r="B1557" s="11"/>
    </row>
    <row r="1558" spans="1:2">
      <c r="A1558" s="10" t="s">
        <v>6694</v>
      </c>
      <c r="B1558" s="11"/>
    </row>
    <row r="1559" spans="1:2">
      <c r="A1559" s="10" t="s">
        <v>11636</v>
      </c>
      <c r="B1559" s="11"/>
    </row>
    <row r="1560" spans="1:2">
      <c r="A1560" s="10" t="s">
        <v>6696</v>
      </c>
      <c r="B1560" s="11"/>
    </row>
    <row r="1561" spans="1:2">
      <c r="A1561" s="10" t="s">
        <v>11714</v>
      </c>
      <c r="B1561" s="11"/>
    </row>
    <row r="1562" spans="1:2">
      <c r="A1562" s="10" t="s">
        <v>6705</v>
      </c>
      <c r="B1562" s="11"/>
    </row>
    <row r="1563" spans="1:2">
      <c r="A1563" s="10" t="s">
        <v>11736</v>
      </c>
      <c r="B1563" s="11"/>
    </row>
    <row r="1564" spans="1:2">
      <c r="A1564" s="10" t="s">
        <v>6711</v>
      </c>
      <c r="B1564" s="11"/>
    </row>
    <row r="1565" spans="1:2">
      <c r="A1565" s="10" t="s">
        <v>11747</v>
      </c>
      <c r="B1565" s="11"/>
    </row>
    <row r="1566" spans="1:2">
      <c r="A1566" s="10" t="s">
        <v>6712</v>
      </c>
      <c r="B1566" s="11"/>
    </row>
    <row r="1567" spans="1:2">
      <c r="A1567" s="10" t="s">
        <v>6334</v>
      </c>
      <c r="B1567" s="11"/>
    </row>
    <row r="1568" spans="1:2">
      <c r="A1568" s="10" t="s">
        <v>6715</v>
      </c>
      <c r="B1568" s="11"/>
    </row>
    <row r="1569" spans="1:2">
      <c r="A1569" s="10" t="s">
        <v>8781</v>
      </c>
      <c r="B1569" s="11"/>
    </row>
    <row r="1570" spans="1:2">
      <c r="A1570" s="10" t="s">
        <v>6717</v>
      </c>
      <c r="B1570" s="11"/>
    </row>
    <row r="1571" spans="1:2">
      <c r="A1571" s="10" t="s">
        <v>8790</v>
      </c>
      <c r="B1571" s="11"/>
    </row>
    <row r="1572" spans="1:2">
      <c r="A1572" s="10" t="s">
        <v>6720</v>
      </c>
      <c r="B1572" s="11"/>
    </row>
    <row r="1573" spans="1:2">
      <c r="A1573" s="10" t="s">
        <v>8801</v>
      </c>
      <c r="B1573" s="11"/>
    </row>
    <row r="1574" spans="1:2">
      <c r="A1574" s="10" t="s">
        <v>6722</v>
      </c>
      <c r="B1574" s="11"/>
    </row>
    <row r="1575" spans="1:2">
      <c r="A1575" s="10" t="s">
        <v>8835</v>
      </c>
      <c r="B1575" s="11"/>
    </row>
    <row r="1576" spans="1:2">
      <c r="A1576" s="10" t="s">
        <v>6724</v>
      </c>
      <c r="B1576" s="11"/>
    </row>
    <row r="1577" spans="1:2">
      <c r="A1577" s="10" t="s">
        <v>8846</v>
      </c>
      <c r="B1577" s="11"/>
    </row>
    <row r="1578" spans="1:2">
      <c r="A1578" s="10" t="s">
        <v>6726</v>
      </c>
      <c r="B1578" s="11"/>
    </row>
    <row r="1579" spans="1:2">
      <c r="A1579" s="10" t="s">
        <v>8863</v>
      </c>
      <c r="B1579" s="11"/>
    </row>
    <row r="1580" spans="1:2">
      <c r="A1580" s="10" t="s">
        <v>6764</v>
      </c>
      <c r="B1580" s="11"/>
    </row>
    <row r="1581" spans="1:2">
      <c r="A1581" s="10" t="s">
        <v>8877</v>
      </c>
      <c r="B1581" s="11"/>
    </row>
    <row r="1582" spans="1:2">
      <c r="A1582" s="10" t="s">
        <v>6768</v>
      </c>
      <c r="B1582" s="11"/>
    </row>
    <row r="1583" spans="1:2">
      <c r="A1583" s="10" t="s">
        <v>8889</v>
      </c>
      <c r="B1583" s="11"/>
    </row>
    <row r="1584" spans="1:2">
      <c r="A1584" s="10" t="s">
        <v>6770</v>
      </c>
      <c r="B1584" s="11"/>
    </row>
    <row r="1585" spans="1:2">
      <c r="A1585" s="10" t="s">
        <v>8900</v>
      </c>
      <c r="B1585" s="11"/>
    </row>
    <row r="1586" spans="1:2">
      <c r="A1586" s="10" t="s">
        <v>6773</v>
      </c>
      <c r="B1586" s="11"/>
    </row>
    <row r="1587" spans="1:2">
      <c r="A1587" s="10" t="s">
        <v>8914</v>
      </c>
      <c r="B1587" s="11"/>
    </row>
    <row r="1588" spans="1:2">
      <c r="A1588" s="10" t="s">
        <v>6775</v>
      </c>
      <c r="B1588" s="11"/>
    </row>
    <row r="1589" spans="1:2">
      <c r="A1589" s="10" t="s">
        <v>9065</v>
      </c>
      <c r="B1589" s="11"/>
    </row>
    <row r="1590" spans="1:2">
      <c r="A1590" s="10" t="s">
        <v>6779</v>
      </c>
      <c r="B1590" s="11"/>
    </row>
    <row r="1591" spans="1:2">
      <c r="A1591" s="10" t="s">
        <v>9079</v>
      </c>
      <c r="B1591" s="11"/>
    </row>
    <row r="1592" spans="1:2">
      <c r="A1592" s="10" t="s">
        <v>6781</v>
      </c>
      <c r="B1592" s="11"/>
    </row>
    <row r="1593" spans="1:2">
      <c r="A1593" s="10" t="s">
        <v>9104</v>
      </c>
      <c r="B1593" s="11"/>
    </row>
    <row r="1594" spans="1:2">
      <c r="A1594" s="10" t="s">
        <v>6784</v>
      </c>
      <c r="B1594" s="11"/>
    </row>
    <row r="1595" spans="1:2">
      <c r="A1595" s="10" t="s">
        <v>9121</v>
      </c>
      <c r="B1595" s="11"/>
    </row>
    <row r="1596" spans="1:2">
      <c r="A1596" s="10" t="s">
        <v>6789</v>
      </c>
      <c r="B1596" s="11"/>
    </row>
    <row r="1597" spans="1:2">
      <c r="A1597" s="10" t="s">
        <v>9134</v>
      </c>
      <c r="B1597" s="11"/>
    </row>
    <row r="1598" spans="1:2">
      <c r="A1598" s="10" t="s">
        <v>6791</v>
      </c>
      <c r="B1598" s="11"/>
    </row>
    <row r="1599" spans="1:2">
      <c r="A1599" s="10" t="s">
        <v>9161</v>
      </c>
      <c r="B1599" s="11"/>
    </row>
    <row r="1600" spans="1:2">
      <c r="A1600" s="10" t="s">
        <v>6793</v>
      </c>
      <c r="B1600" s="11"/>
    </row>
    <row r="1601" spans="1:2">
      <c r="A1601" s="10" t="s">
        <v>9186</v>
      </c>
      <c r="B1601" s="11"/>
    </row>
    <row r="1602" spans="1:2">
      <c r="A1602" s="10" t="s">
        <v>6803</v>
      </c>
      <c r="B1602" s="11"/>
    </row>
    <row r="1603" spans="1:2">
      <c r="A1603" s="10" t="s">
        <v>9212</v>
      </c>
      <c r="B1603" s="11"/>
    </row>
    <row r="1604" spans="1:2">
      <c r="A1604" s="10" t="s">
        <v>6806</v>
      </c>
      <c r="B1604" s="11"/>
    </row>
    <row r="1605" spans="1:2">
      <c r="A1605" s="10" t="s">
        <v>9230</v>
      </c>
      <c r="B1605" s="11"/>
    </row>
    <row r="1606" spans="1:2">
      <c r="A1606" s="10" t="s">
        <v>6808</v>
      </c>
      <c r="B1606" s="11"/>
    </row>
    <row r="1607" spans="1:2">
      <c r="A1607" s="10" t="s">
        <v>9254</v>
      </c>
      <c r="B1607" s="11"/>
    </row>
    <row r="1608" spans="1:2">
      <c r="A1608" s="10" t="s">
        <v>6818</v>
      </c>
      <c r="B1608" s="11"/>
    </row>
    <row r="1609" spans="1:2">
      <c r="A1609" s="10" t="s">
        <v>9282</v>
      </c>
      <c r="B1609" s="11"/>
    </row>
    <row r="1610" spans="1:2">
      <c r="A1610" s="10" t="s">
        <v>6822</v>
      </c>
      <c r="B1610" s="11"/>
    </row>
    <row r="1611" spans="1:2">
      <c r="A1611" s="10" t="s">
        <v>9329</v>
      </c>
      <c r="B1611" s="11"/>
    </row>
    <row r="1612" spans="1:2">
      <c r="A1612" s="10" t="s">
        <v>6823</v>
      </c>
      <c r="B1612" s="11"/>
    </row>
    <row r="1613" spans="1:2">
      <c r="A1613" s="10" t="s">
        <v>9340</v>
      </c>
      <c r="B1613" s="11"/>
    </row>
    <row r="1614" spans="1:2">
      <c r="A1614" s="10" t="s">
        <v>6827</v>
      </c>
      <c r="B1614" s="11"/>
    </row>
    <row r="1615" spans="1:2">
      <c r="A1615" s="10" t="s">
        <v>9355</v>
      </c>
      <c r="B1615" s="11"/>
    </row>
    <row r="1616" spans="1:2">
      <c r="A1616" s="10" t="s">
        <v>6830</v>
      </c>
      <c r="B1616" s="11"/>
    </row>
    <row r="1617" spans="1:2">
      <c r="A1617" s="10" t="s">
        <v>9362</v>
      </c>
      <c r="B1617" s="11"/>
    </row>
    <row r="1618" spans="1:2">
      <c r="A1618" s="10" t="s">
        <v>6831</v>
      </c>
      <c r="B1618" s="11"/>
    </row>
    <row r="1619" spans="1:2">
      <c r="A1619" s="10" t="s">
        <v>9401</v>
      </c>
      <c r="B1619" s="11"/>
    </row>
    <row r="1620" spans="1:2">
      <c r="A1620" s="10" t="s">
        <v>6833</v>
      </c>
      <c r="B1620" s="11"/>
    </row>
    <row r="1621" spans="1:2">
      <c r="A1621" s="10" t="s">
        <v>9411</v>
      </c>
      <c r="B1621" s="11"/>
    </row>
    <row r="1622" spans="1:2">
      <c r="A1622" s="10" t="s">
        <v>6836</v>
      </c>
      <c r="B1622" s="11"/>
    </row>
    <row r="1623" spans="1:2">
      <c r="A1623" s="10" t="s">
        <v>9427</v>
      </c>
      <c r="B1623" s="11"/>
    </row>
    <row r="1624" spans="1:2">
      <c r="A1624" s="10" t="s">
        <v>6838</v>
      </c>
      <c r="B1624" s="11"/>
    </row>
    <row r="1625" spans="1:2">
      <c r="A1625" s="10" t="s">
        <v>9437</v>
      </c>
      <c r="B1625" s="11"/>
    </row>
    <row r="1626" spans="1:2">
      <c r="A1626" s="10" t="s">
        <v>6839</v>
      </c>
      <c r="B1626" s="11"/>
    </row>
    <row r="1627" spans="1:2">
      <c r="A1627" s="10" t="s">
        <v>9445</v>
      </c>
      <c r="B1627" s="11"/>
    </row>
    <row r="1628" spans="1:2">
      <c r="A1628" s="10" t="s">
        <v>6840</v>
      </c>
      <c r="B1628" s="11"/>
    </row>
    <row r="1629" spans="1:2">
      <c r="A1629" s="10" t="s">
        <v>9457</v>
      </c>
      <c r="B1629" s="11"/>
    </row>
    <row r="1630" spans="1:2">
      <c r="A1630" s="10" t="s">
        <v>6854</v>
      </c>
      <c r="B1630" s="11"/>
    </row>
    <row r="1631" spans="1:2">
      <c r="A1631" s="10" t="s">
        <v>9472</v>
      </c>
      <c r="B1631" s="11"/>
    </row>
    <row r="1632" spans="1:2">
      <c r="A1632" s="10" t="s">
        <v>6857</v>
      </c>
      <c r="B1632" s="11"/>
    </row>
    <row r="1633" spans="1:2">
      <c r="A1633" s="10" t="s">
        <v>9493</v>
      </c>
      <c r="B1633" s="11"/>
    </row>
    <row r="1634" spans="1:2">
      <c r="A1634" s="10" t="s">
        <v>6859</v>
      </c>
      <c r="B1634" s="11"/>
    </row>
    <row r="1635" spans="1:2">
      <c r="A1635" s="10" t="s">
        <v>9513</v>
      </c>
      <c r="B1635" s="11"/>
    </row>
    <row r="1636" spans="1:2">
      <c r="A1636" s="10" t="s">
        <v>6865</v>
      </c>
      <c r="B1636" s="11"/>
    </row>
    <row r="1637" spans="1:2">
      <c r="A1637" s="10" t="s">
        <v>9526</v>
      </c>
      <c r="B1637" s="11"/>
    </row>
    <row r="1638" spans="1:2">
      <c r="A1638" s="10" t="s">
        <v>6870</v>
      </c>
      <c r="B1638" s="11"/>
    </row>
    <row r="1639" spans="1:2">
      <c r="A1639" s="10" t="s">
        <v>9535</v>
      </c>
      <c r="B1639" s="11"/>
    </row>
    <row r="1640" spans="1:2">
      <c r="A1640" s="10" t="s">
        <v>6913</v>
      </c>
      <c r="B1640" s="11"/>
    </row>
    <row r="1641" spans="1:2">
      <c r="A1641" s="10" t="s">
        <v>9548</v>
      </c>
      <c r="B1641" s="11"/>
    </row>
    <row r="1642" spans="1:2">
      <c r="A1642" s="10" t="s">
        <v>6920</v>
      </c>
      <c r="B1642" s="11"/>
    </row>
    <row r="1643" spans="1:2">
      <c r="A1643" s="10" t="s">
        <v>9567</v>
      </c>
      <c r="B1643" s="11"/>
    </row>
    <row r="1644" spans="1:2">
      <c r="A1644" s="10" t="s">
        <v>6922</v>
      </c>
      <c r="B1644" s="11"/>
    </row>
    <row r="1645" spans="1:2">
      <c r="A1645" s="10" t="s">
        <v>9587</v>
      </c>
      <c r="B1645" s="11"/>
    </row>
    <row r="1646" spans="1:2">
      <c r="A1646" s="10" t="s">
        <v>6950</v>
      </c>
      <c r="B1646" s="11"/>
    </row>
    <row r="1647" spans="1:2">
      <c r="A1647" s="10" t="s">
        <v>9621</v>
      </c>
      <c r="B1647" s="11"/>
    </row>
    <row r="1648" spans="1:2">
      <c r="A1648" s="10" t="s">
        <v>6960</v>
      </c>
      <c r="B1648" s="11"/>
    </row>
    <row r="1649" spans="1:2">
      <c r="A1649" s="10" t="s">
        <v>9655</v>
      </c>
      <c r="B1649" s="11"/>
    </row>
    <row r="1650" spans="1:2">
      <c r="A1650" s="10" t="s">
        <v>6964</v>
      </c>
      <c r="B1650" s="11"/>
    </row>
    <row r="1651" spans="1:2">
      <c r="A1651" s="10" t="s">
        <v>9711</v>
      </c>
      <c r="B1651" s="11"/>
    </row>
    <row r="1652" spans="1:2">
      <c r="A1652" s="10" t="s">
        <v>6966</v>
      </c>
      <c r="B1652" s="11"/>
    </row>
    <row r="1653" spans="1:2">
      <c r="A1653" s="10" t="s">
        <v>9754</v>
      </c>
      <c r="B1653" s="11"/>
    </row>
    <row r="1654" spans="1:2">
      <c r="A1654" s="10" t="s">
        <v>6971</v>
      </c>
      <c r="B1654" s="11"/>
    </row>
    <row r="1655" spans="1:2">
      <c r="A1655" s="10" t="s">
        <v>9787</v>
      </c>
      <c r="B1655" s="11"/>
    </row>
    <row r="1656" spans="1:2">
      <c r="A1656" s="10" t="s">
        <v>6973</v>
      </c>
      <c r="B1656" s="11"/>
    </row>
    <row r="1657" spans="1:2">
      <c r="A1657" s="10" t="s">
        <v>9837</v>
      </c>
      <c r="B1657" s="11"/>
    </row>
    <row r="1658" spans="1:2">
      <c r="A1658" s="10" t="s">
        <v>6978</v>
      </c>
      <c r="B1658" s="11"/>
    </row>
    <row r="1659" spans="1:2">
      <c r="A1659" s="10" t="s">
        <v>9851</v>
      </c>
      <c r="B1659" s="11"/>
    </row>
    <row r="1660" spans="1:2">
      <c r="A1660" s="10" t="s">
        <v>6980</v>
      </c>
      <c r="B1660" s="11"/>
    </row>
    <row r="1661" spans="1:2">
      <c r="A1661" s="10" t="s">
        <v>9863</v>
      </c>
      <c r="B1661" s="11"/>
    </row>
    <row r="1662" spans="1:2">
      <c r="A1662" s="10" t="s">
        <v>6982</v>
      </c>
      <c r="B1662" s="11"/>
    </row>
    <row r="1663" spans="1:2">
      <c r="A1663" s="10" t="s">
        <v>9886</v>
      </c>
      <c r="B1663" s="11"/>
    </row>
    <row r="1664" spans="1:2">
      <c r="A1664" s="10" t="s">
        <v>6985</v>
      </c>
      <c r="B1664" s="11"/>
    </row>
    <row r="1665" spans="1:2">
      <c r="A1665" s="10" t="s">
        <v>9925</v>
      </c>
      <c r="B1665" s="11"/>
    </row>
    <row r="1666" spans="1:2">
      <c r="A1666" s="10" t="s">
        <v>6987</v>
      </c>
      <c r="B1666" s="11"/>
    </row>
    <row r="1667" spans="1:2">
      <c r="A1667" s="10" t="s">
        <v>9936</v>
      </c>
      <c r="B1667" s="11"/>
    </row>
    <row r="1668" spans="1:2">
      <c r="A1668" s="10" t="s">
        <v>6989</v>
      </c>
      <c r="B1668" s="11"/>
    </row>
    <row r="1669" spans="1:2">
      <c r="A1669" s="10" t="s">
        <v>9963</v>
      </c>
      <c r="B1669" s="11"/>
    </row>
    <row r="1670" spans="1:2">
      <c r="A1670" s="10" t="s">
        <v>6997</v>
      </c>
      <c r="B1670" s="11"/>
    </row>
    <row r="1671" spans="1:2">
      <c r="A1671" s="10" t="s">
        <v>9988</v>
      </c>
      <c r="B1671" s="11"/>
    </row>
    <row r="1672" spans="1:2">
      <c r="A1672" s="10" t="s">
        <v>7004</v>
      </c>
      <c r="B1672" s="11"/>
    </row>
    <row r="1673" spans="1:2">
      <c r="A1673" s="10" t="s">
        <v>10003</v>
      </c>
      <c r="B1673" s="11"/>
    </row>
    <row r="1674" spans="1:2">
      <c r="A1674" s="10" t="s">
        <v>7011</v>
      </c>
      <c r="B1674" s="11"/>
    </row>
    <row r="1675" spans="1:2">
      <c r="A1675" s="10" t="s">
        <v>10025</v>
      </c>
      <c r="B1675" s="11"/>
    </row>
    <row r="1676" spans="1:2">
      <c r="A1676" s="10" t="s">
        <v>7013</v>
      </c>
      <c r="B1676" s="11"/>
    </row>
    <row r="1677" spans="1:2">
      <c r="A1677" s="10" t="s">
        <v>10061</v>
      </c>
      <c r="B1677" s="11"/>
    </row>
    <row r="1678" spans="1:2">
      <c r="A1678" s="10" t="s">
        <v>7015</v>
      </c>
      <c r="B1678" s="11"/>
    </row>
    <row r="1679" spans="1:2">
      <c r="A1679" s="10" t="s">
        <v>10091</v>
      </c>
      <c r="B1679" s="11"/>
    </row>
    <row r="1680" spans="1:2">
      <c r="A1680" s="10" t="s">
        <v>7019</v>
      </c>
      <c r="B1680" s="11"/>
    </row>
    <row r="1681" spans="1:2">
      <c r="A1681" s="10" t="s">
        <v>10122</v>
      </c>
      <c r="B1681" s="11"/>
    </row>
    <row r="1682" spans="1:2">
      <c r="A1682" s="10" t="s">
        <v>7021</v>
      </c>
      <c r="B1682" s="11"/>
    </row>
    <row r="1683" spans="1:2">
      <c r="A1683" s="10" t="s">
        <v>10162</v>
      </c>
      <c r="B1683" s="11"/>
    </row>
    <row r="1684" spans="1:2">
      <c r="A1684" s="10" t="s">
        <v>7034</v>
      </c>
      <c r="B1684" s="11"/>
    </row>
    <row r="1685" spans="1:2">
      <c r="A1685" s="10" t="s">
        <v>10181</v>
      </c>
      <c r="B1685" s="11"/>
    </row>
    <row r="1686" spans="1:2">
      <c r="A1686" s="10" t="s">
        <v>7036</v>
      </c>
      <c r="B1686" s="11"/>
    </row>
    <row r="1687" spans="1:2">
      <c r="A1687" s="10" t="s">
        <v>10205</v>
      </c>
      <c r="B1687" s="11"/>
    </row>
    <row r="1688" spans="1:2">
      <c r="A1688" s="10" t="s">
        <v>7045</v>
      </c>
      <c r="B1688" s="11"/>
    </row>
    <row r="1689" spans="1:2">
      <c r="A1689" s="10" t="s">
        <v>10228</v>
      </c>
      <c r="B1689" s="11"/>
    </row>
    <row r="1690" spans="1:2">
      <c r="A1690" s="10" t="s">
        <v>7052</v>
      </c>
      <c r="B1690" s="11"/>
    </row>
    <row r="1691" spans="1:2">
      <c r="A1691" s="10" t="s">
        <v>10234</v>
      </c>
      <c r="B1691" s="11"/>
    </row>
    <row r="1692" spans="1:2">
      <c r="A1692" s="10" t="s">
        <v>7056</v>
      </c>
      <c r="B1692" s="11"/>
    </row>
    <row r="1693" spans="1:2">
      <c r="A1693" s="10" t="s">
        <v>10240</v>
      </c>
      <c r="B1693" s="11"/>
    </row>
    <row r="1694" spans="1:2">
      <c r="A1694" s="10" t="s">
        <v>7063</v>
      </c>
      <c r="B1694" s="11"/>
    </row>
    <row r="1695" spans="1:2">
      <c r="A1695" s="10" t="s">
        <v>10244</v>
      </c>
      <c r="B1695" s="11"/>
    </row>
    <row r="1696" spans="1:2">
      <c r="A1696" s="10" t="s">
        <v>10246</v>
      </c>
      <c r="B1696" s="11"/>
    </row>
    <row r="1697" spans="1:2">
      <c r="A1697" s="10" t="s">
        <v>10250</v>
      </c>
      <c r="B1697" s="11"/>
    </row>
    <row r="1698" spans="1:2">
      <c r="A1698" s="10" t="s">
        <v>10264</v>
      </c>
      <c r="B1698" s="11"/>
    </row>
    <row r="1699" spans="1:2">
      <c r="A1699" s="10" t="s">
        <v>7078</v>
      </c>
      <c r="B1699" s="11"/>
    </row>
    <row r="1700" spans="1:2">
      <c r="A1700" s="10" t="s">
        <v>10281</v>
      </c>
      <c r="B1700" s="11"/>
    </row>
    <row r="1701" spans="1:2">
      <c r="A1701" s="10" t="s">
        <v>7086</v>
      </c>
      <c r="B1701" s="11"/>
    </row>
    <row r="1702" spans="1:2">
      <c r="A1702" s="10" t="s">
        <v>10303</v>
      </c>
      <c r="B1702" s="11"/>
    </row>
    <row r="1703" spans="1:2">
      <c r="A1703" s="10" t="s">
        <v>7089</v>
      </c>
      <c r="B1703" s="11"/>
    </row>
    <row r="1704" spans="1:2">
      <c r="A1704" s="10" t="s">
        <v>10330</v>
      </c>
      <c r="B1704" s="11"/>
    </row>
    <row r="1705" spans="1:2">
      <c r="A1705" s="10" t="s">
        <v>7091</v>
      </c>
      <c r="B1705" s="11"/>
    </row>
    <row r="1706" spans="1:2">
      <c r="A1706" s="10" t="s">
        <v>10346</v>
      </c>
      <c r="B1706" s="11"/>
    </row>
    <row r="1707" spans="1:2">
      <c r="A1707" s="10" t="s">
        <v>7113</v>
      </c>
      <c r="B1707" s="11"/>
    </row>
    <row r="1708" spans="1:2">
      <c r="A1708" s="10" t="s">
        <v>10368</v>
      </c>
      <c r="B1708" s="11"/>
    </row>
    <row r="1709" spans="1:2">
      <c r="A1709" s="10" t="s">
        <v>7116</v>
      </c>
      <c r="B1709" s="11"/>
    </row>
    <row r="1710" spans="1:2">
      <c r="A1710" s="10" t="s">
        <v>10393</v>
      </c>
      <c r="B1710" s="11"/>
    </row>
    <row r="1711" spans="1:2">
      <c r="A1711" s="10" t="s">
        <v>7119</v>
      </c>
      <c r="B1711" s="11"/>
    </row>
    <row r="1712" spans="1:2">
      <c r="A1712" s="10" t="s">
        <v>10413</v>
      </c>
      <c r="B1712" s="11"/>
    </row>
    <row r="1713" spans="1:2">
      <c r="A1713" s="10" t="s">
        <v>7124</v>
      </c>
      <c r="B1713" s="11"/>
    </row>
    <row r="1714" spans="1:2">
      <c r="A1714" s="10" t="s">
        <v>10422</v>
      </c>
      <c r="B1714" s="11"/>
    </row>
    <row r="1715" spans="1:2">
      <c r="A1715" s="10" t="s">
        <v>7130</v>
      </c>
      <c r="B1715" s="11"/>
    </row>
    <row r="1716" spans="1:2">
      <c r="A1716" s="10" t="s">
        <v>10431</v>
      </c>
      <c r="B1716" s="11"/>
    </row>
    <row r="1717" spans="1:2">
      <c r="A1717" s="10" t="s">
        <v>7151</v>
      </c>
      <c r="B1717" s="11"/>
    </row>
    <row r="1718" spans="1:2">
      <c r="A1718" s="10" t="s">
        <v>10442</v>
      </c>
      <c r="B1718" s="11"/>
    </row>
    <row r="1719" spans="1:2">
      <c r="A1719" s="10" t="s">
        <v>7153</v>
      </c>
      <c r="B1719" s="11"/>
    </row>
    <row r="1720" spans="1:2">
      <c r="A1720" s="10" t="s">
        <v>10452</v>
      </c>
      <c r="B1720" s="11"/>
    </row>
    <row r="1721" spans="1:2">
      <c r="A1721" s="10" t="s">
        <v>7158</v>
      </c>
      <c r="B1721" s="11"/>
    </row>
    <row r="1722" spans="1:2">
      <c r="A1722" s="10" t="s">
        <v>10465</v>
      </c>
      <c r="B1722" s="11"/>
    </row>
    <row r="1723" spans="1:2">
      <c r="A1723" s="10" t="s">
        <v>7160</v>
      </c>
      <c r="B1723" s="11"/>
    </row>
    <row r="1724" spans="1:2">
      <c r="A1724" s="10" t="s">
        <v>10479</v>
      </c>
      <c r="B1724" s="11"/>
    </row>
    <row r="1725" spans="1:2">
      <c r="A1725" s="10" t="s">
        <v>7163</v>
      </c>
      <c r="B1725" s="11"/>
    </row>
    <row r="1726" spans="1:2">
      <c r="A1726" s="10" t="s">
        <v>10493</v>
      </c>
      <c r="B1726" s="11"/>
    </row>
    <row r="1727" spans="1:2">
      <c r="A1727" s="10" t="s">
        <v>7167</v>
      </c>
      <c r="B1727" s="11"/>
    </row>
    <row r="1728" spans="1:2">
      <c r="A1728" s="10" t="s">
        <v>10507</v>
      </c>
      <c r="B1728" s="11"/>
    </row>
    <row r="1729" spans="1:2">
      <c r="A1729" s="10" t="s">
        <v>7171</v>
      </c>
      <c r="B1729" s="11"/>
    </row>
    <row r="1730" spans="1:2">
      <c r="A1730" s="10" t="s">
        <v>10521</v>
      </c>
      <c r="B1730" s="11"/>
    </row>
    <row r="1731" spans="1:2">
      <c r="A1731" s="10" t="s">
        <v>7173</v>
      </c>
      <c r="B1731" s="11"/>
    </row>
    <row r="1732" spans="1:2">
      <c r="A1732" s="10" t="s">
        <v>10539</v>
      </c>
      <c r="B1732" s="11"/>
    </row>
    <row r="1733" spans="1:2">
      <c r="A1733" s="10" t="s">
        <v>7174</v>
      </c>
      <c r="B1733" s="11"/>
    </row>
    <row r="1734" spans="1:2">
      <c r="A1734" s="10" t="s">
        <v>10562</v>
      </c>
      <c r="B1734" s="11"/>
    </row>
    <row r="1735" spans="1:2">
      <c r="A1735" s="10" t="s">
        <v>7179</v>
      </c>
      <c r="B1735" s="11"/>
    </row>
    <row r="1736" spans="1:2">
      <c r="A1736" s="10" t="s">
        <v>10590</v>
      </c>
      <c r="B1736" s="11"/>
    </row>
    <row r="1737" spans="1:2">
      <c r="A1737" s="10" t="s">
        <v>7181</v>
      </c>
      <c r="B1737" s="11"/>
    </row>
    <row r="1738" spans="1:2">
      <c r="A1738" s="10" t="s">
        <v>10613</v>
      </c>
      <c r="B1738" s="11"/>
    </row>
    <row r="1739" spans="1:2">
      <c r="A1739" s="10" t="s">
        <v>7212</v>
      </c>
      <c r="B1739" s="11"/>
    </row>
    <row r="1740" spans="1:2">
      <c r="A1740" s="10" t="s">
        <v>10628</v>
      </c>
      <c r="B1740" s="11"/>
    </row>
    <row r="1741" spans="1:2">
      <c r="A1741" s="10" t="s">
        <v>7214</v>
      </c>
      <c r="B1741" s="11"/>
    </row>
    <row r="1742" spans="1:2">
      <c r="A1742" s="10" t="s">
        <v>10638</v>
      </c>
      <c r="B1742" s="11"/>
    </row>
    <row r="1743" spans="1:2">
      <c r="A1743" s="10" t="s">
        <v>7216</v>
      </c>
      <c r="B1743" s="11"/>
    </row>
    <row r="1744" spans="1:2">
      <c r="A1744" s="10" t="s">
        <v>10650</v>
      </c>
      <c r="B1744" s="11"/>
    </row>
    <row r="1745" spans="1:2">
      <c r="A1745" s="10" t="s">
        <v>7218</v>
      </c>
      <c r="B1745" s="11"/>
    </row>
    <row r="1746" spans="1:2">
      <c r="A1746" s="10" t="s">
        <v>10659</v>
      </c>
      <c r="B1746" s="11"/>
    </row>
    <row r="1747" spans="1:2">
      <c r="A1747" s="10" t="s">
        <v>7220</v>
      </c>
      <c r="B1747" s="11"/>
    </row>
    <row r="1748" spans="1:2">
      <c r="A1748" s="10" t="s">
        <v>10667</v>
      </c>
      <c r="B1748" s="11"/>
    </row>
    <row r="1749" spans="1:2">
      <c r="A1749" s="10" t="s">
        <v>7222</v>
      </c>
      <c r="B1749" s="11"/>
    </row>
    <row r="1750" spans="1:2">
      <c r="A1750" s="10" t="s">
        <v>10687</v>
      </c>
      <c r="B1750" s="11"/>
    </row>
    <row r="1751" spans="1:2">
      <c r="A1751" s="10" t="s">
        <v>7224</v>
      </c>
      <c r="B1751" s="11"/>
    </row>
    <row r="1752" spans="1:2">
      <c r="A1752" s="10" t="s">
        <v>10704</v>
      </c>
      <c r="B1752" s="11"/>
    </row>
    <row r="1753" spans="1:2">
      <c r="A1753" s="10" t="s">
        <v>7226</v>
      </c>
      <c r="B1753" s="11"/>
    </row>
    <row r="1754" spans="1:2">
      <c r="A1754" s="10" t="s">
        <v>10718</v>
      </c>
      <c r="B1754" s="11"/>
    </row>
    <row r="1755" spans="1:2">
      <c r="A1755" s="10" t="s">
        <v>7228</v>
      </c>
      <c r="B1755" s="11"/>
    </row>
    <row r="1756" spans="1:2">
      <c r="A1756" s="10" t="s">
        <v>10736</v>
      </c>
      <c r="B1756" s="11"/>
    </row>
    <row r="1757" spans="1:2">
      <c r="A1757" s="10" t="s">
        <v>7229</v>
      </c>
      <c r="B1757" s="11"/>
    </row>
    <row r="1758" spans="1:2">
      <c r="A1758" s="10" t="s">
        <v>10751</v>
      </c>
      <c r="B1758" s="11"/>
    </row>
    <row r="1759" spans="1:2">
      <c r="A1759" s="10" t="s">
        <v>7231</v>
      </c>
      <c r="B1759" s="11"/>
    </row>
    <row r="1760" spans="1:2">
      <c r="A1760" s="10" t="s">
        <v>10759</v>
      </c>
      <c r="B1760" s="11"/>
    </row>
    <row r="1761" spans="1:2">
      <c r="A1761" s="10" t="s">
        <v>7247</v>
      </c>
      <c r="B1761" s="11"/>
    </row>
    <row r="1762" spans="1:2">
      <c r="A1762" s="10" t="s">
        <v>10765</v>
      </c>
      <c r="B1762" s="11"/>
    </row>
    <row r="1763" spans="1:2">
      <c r="A1763" s="10" t="s">
        <v>7249</v>
      </c>
      <c r="B1763" s="11"/>
    </row>
    <row r="1764" spans="1:2">
      <c r="A1764" s="10" t="s">
        <v>10770</v>
      </c>
      <c r="B1764" s="11"/>
    </row>
    <row r="1765" spans="1:2">
      <c r="A1765" s="10" t="s">
        <v>7257</v>
      </c>
      <c r="B1765" s="11"/>
    </row>
    <row r="1766" spans="1:2">
      <c r="A1766" s="10" t="s">
        <v>10777</v>
      </c>
      <c r="B1766" s="11"/>
    </row>
    <row r="1767" spans="1:2">
      <c r="A1767" s="10" t="s">
        <v>7259</v>
      </c>
      <c r="B1767" s="11"/>
    </row>
    <row r="1768" spans="1:2">
      <c r="A1768" s="10" t="s">
        <v>10783</v>
      </c>
      <c r="B1768" s="11"/>
    </row>
    <row r="1769" spans="1:2">
      <c r="A1769" s="10" t="s">
        <v>7260</v>
      </c>
      <c r="B1769" s="11"/>
    </row>
    <row r="1770" spans="1:2">
      <c r="A1770" s="10" t="s">
        <v>10787</v>
      </c>
      <c r="B1770" s="11"/>
    </row>
    <row r="1771" spans="1:2">
      <c r="A1771" s="10" t="s">
        <v>7261</v>
      </c>
      <c r="B1771" s="11"/>
    </row>
    <row r="1772" spans="1:2">
      <c r="A1772" s="10" t="s">
        <v>10792</v>
      </c>
      <c r="B1772" s="11"/>
    </row>
    <row r="1773" spans="1:2">
      <c r="A1773" s="10" t="s">
        <v>7273</v>
      </c>
      <c r="B1773" s="11"/>
    </row>
    <row r="1774" spans="1:2">
      <c r="A1774" s="10" t="s">
        <v>10802</v>
      </c>
      <c r="B1774" s="11"/>
    </row>
    <row r="1775" spans="1:2">
      <c r="A1775" s="10" t="s">
        <v>7278</v>
      </c>
      <c r="B1775" s="11"/>
    </row>
    <row r="1776" spans="1:2">
      <c r="A1776" s="10" t="s">
        <v>10812</v>
      </c>
      <c r="B1776" s="11"/>
    </row>
    <row r="1777" spans="1:2">
      <c r="A1777" s="10" t="s">
        <v>7282</v>
      </c>
      <c r="B1777" s="11"/>
    </row>
    <row r="1778" spans="1:2">
      <c r="A1778" s="10" t="s">
        <v>10819</v>
      </c>
      <c r="B1778" s="11"/>
    </row>
    <row r="1779" spans="1:2">
      <c r="A1779" s="10" t="s">
        <v>7285</v>
      </c>
      <c r="B1779" s="11"/>
    </row>
    <row r="1780" spans="1:2">
      <c r="A1780" s="10" t="s">
        <v>10827</v>
      </c>
      <c r="B1780" s="11"/>
    </row>
    <row r="1781" spans="1:2">
      <c r="A1781" s="10" t="s">
        <v>7287</v>
      </c>
      <c r="B1781" s="11"/>
    </row>
    <row r="1782" spans="1:2">
      <c r="A1782" s="10" t="s">
        <v>10832</v>
      </c>
      <c r="B1782" s="11"/>
    </row>
    <row r="1783" spans="1:2">
      <c r="A1783" s="10" t="s">
        <v>7291</v>
      </c>
      <c r="B1783" s="11"/>
    </row>
    <row r="1784" spans="1:2">
      <c r="A1784" s="10" t="s">
        <v>10836</v>
      </c>
      <c r="B1784" s="11"/>
    </row>
    <row r="1785" spans="1:2">
      <c r="A1785" s="10" t="s">
        <v>7306</v>
      </c>
      <c r="B1785" s="11"/>
    </row>
    <row r="1786" spans="1:2">
      <c r="A1786" s="10" t="s">
        <v>10840</v>
      </c>
      <c r="B1786" s="11"/>
    </row>
    <row r="1787" spans="1:2">
      <c r="A1787" s="10" t="s">
        <v>7308</v>
      </c>
      <c r="B1787" s="11"/>
    </row>
    <row r="1788" spans="1:2">
      <c r="A1788" s="10" t="s">
        <v>10844</v>
      </c>
      <c r="B1788" s="11"/>
    </row>
    <row r="1789" spans="1:2">
      <c r="A1789" s="10" t="s">
        <v>7310</v>
      </c>
      <c r="B1789" s="11"/>
    </row>
    <row r="1790" spans="1:2">
      <c r="A1790" s="10" t="s">
        <v>10859</v>
      </c>
      <c r="B1790" s="11"/>
    </row>
    <row r="1791" spans="1:2">
      <c r="A1791" s="10" t="s">
        <v>7314</v>
      </c>
      <c r="B1791" s="11"/>
    </row>
    <row r="1792" spans="1:2">
      <c r="A1792" s="10" t="s">
        <v>10879</v>
      </c>
      <c r="B1792" s="11"/>
    </row>
    <row r="1793" spans="1:2">
      <c r="A1793" s="10" t="s">
        <v>7316</v>
      </c>
      <c r="B1793" s="11"/>
    </row>
    <row r="1794" spans="1:2">
      <c r="A1794" s="10" t="s">
        <v>10898</v>
      </c>
      <c r="B1794" s="11"/>
    </row>
    <row r="1795" spans="1:2">
      <c r="A1795" s="10" t="s">
        <v>7320</v>
      </c>
      <c r="B1795" s="11"/>
    </row>
    <row r="1796" spans="1:2">
      <c r="A1796" s="10" t="s">
        <v>10922</v>
      </c>
      <c r="B1796" s="11"/>
    </row>
    <row r="1797" spans="1:2">
      <c r="A1797" s="10" t="s">
        <v>7325</v>
      </c>
      <c r="B1797" s="11"/>
    </row>
    <row r="1798" spans="1:2">
      <c r="A1798" s="10" t="s">
        <v>10944</v>
      </c>
      <c r="B1798" s="11"/>
    </row>
    <row r="1799" spans="1:2">
      <c r="A1799" s="10" t="s">
        <v>7327</v>
      </c>
      <c r="B1799" s="11"/>
    </row>
    <row r="1800" spans="1:2">
      <c r="A1800" s="10" t="s">
        <v>10963</v>
      </c>
      <c r="B1800" s="11"/>
    </row>
    <row r="1801" spans="1:2">
      <c r="A1801" s="10" t="s">
        <v>7329</v>
      </c>
      <c r="B1801" s="11"/>
    </row>
    <row r="1802" spans="1:2">
      <c r="A1802" s="10" t="s">
        <v>10976</v>
      </c>
      <c r="B1802" s="11"/>
    </row>
    <row r="1803" spans="1:2">
      <c r="A1803" s="10" t="s">
        <v>7331</v>
      </c>
      <c r="B1803" s="11"/>
    </row>
    <row r="1804" spans="1:2">
      <c r="A1804" s="10" t="s">
        <v>10992</v>
      </c>
      <c r="B1804" s="11"/>
    </row>
    <row r="1805" spans="1:2">
      <c r="A1805" s="10" t="s">
        <v>7339</v>
      </c>
      <c r="B1805" s="11"/>
    </row>
    <row r="1806" spans="1:2">
      <c r="A1806" s="10" t="s">
        <v>11011</v>
      </c>
      <c r="B1806" s="11"/>
    </row>
    <row r="1807" spans="1:2">
      <c r="A1807" s="10" t="s">
        <v>7341</v>
      </c>
      <c r="B1807" s="11"/>
    </row>
    <row r="1808" spans="1:2">
      <c r="A1808" s="10" t="s">
        <v>11023</v>
      </c>
      <c r="B1808" s="11"/>
    </row>
    <row r="1809" spans="1:2">
      <c r="A1809" s="10" t="s">
        <v>7343</v>
      </c>
      <c r="B1809" s="11"/>
    </row>
    <row r="1810" spans="1:2">
      <c r="A1810" s="10" t="s">
        <v>11034</v>
      </c>
      <c r="B1810" s="11"/>
    </row>
    <row r="1811" spans="1:2">
      <c r="A1811" s="10" t="s">
        <v>7348</v>
      </c>
      <c r="B1811" s="11"/>
    </row>
    <row r="1812" spans="1:2">
      <c r="A1812" s="10" t="s">
        <v>11051</v>
      </c>
      <c r="B1812" s="11"/>
    </row>
    <row r="1813" spans="1:2">
      <c r="A1813" s="10" t="s">
        <v>7350</v>
      </c>
      <c r="B1813" s="11"/>
    </row>
    <row r="1814" spans="1:2">
      <c r="A1814" s="10" t="s">
        <v>11078</v>
      </c>
      <c r="B1814" s="11"/>
    </row>
    <row r="1815" spans="1:2">
      <c r="A1815" s="10" t="s">
        <v>7362</v>
      </c>
      <c r="B1815" s="11"/>
    </row>
    <row r="1816" spans="1:2">
      <c r="A1816" s="10" t="s">
        <v>11113</v>
      </c>
      <c r="B1816" s="11"/>
    </row>
    <row r="1817" spans="1:2">
      <c r="A1817" s="10" t="s">
        <v>7369</v>
      </c>
      <c r="B1817" s="11"/>
    </row>
    <row r="1818" spans="1:2">
      <c r="A1818" s="10" t="s">
        <v>11130</v>
      </c>
      <c r="B1818" s="11"/>
    </row>
    <row r="1819" spans="1:2">
      <c r="A1819" s="10" t="s">
        <v>7372</v>
      </c>
      <c r="B1819" s="11"/>
    </row>
    <row r="1820" spans="1:2">
      <c r="A1820" s="10" t="s">
        <v>11167</v>
      </c>
      <c r="B1820" s="11"/>
    </row>
    <row r="1821" spans="1:2">
      <c r="A1821" s="10" t="s">
        <v>7377</v>
      </c>
      <c r="B1821" s="11"/>
    </row>
    <row r="1822" spans="1:2">
      <c r="A1822" s="10" t="s">
        <v>11178</v>
      </c>
      <c r="B1822" s="11"/>
    </row>
    <row r="1823" spans="1:2">
      <c r="A1823" s="10" t="s">
        <v>7380</v>
      </c>
      <c r="B1823" s="11"/>
    </row>
    <row r="1824" spans="1:2">
      <c r="A1824" s="10" t="s">
        <v>11197</v>
      </c>
      <c r="B1824" s="11"/>
    </row>
    <row r="1825" spans="1:2">
      <c r="A1825" s="10" t="s">
        <v>7386</v>
      </c>
      <c r="B1825" s="11"/>
    </row>
    <row r="1826" spans="1:2">
      <c r="A1826" s="10" t="s">
        <v>11211</v>
      </c>
      <c r="B1826" s="11"/>
    </row>
    <row r="1827" spans="1:2">
      <c r="A1827" s="10" t="s">
        <v>7388</v>
      </c>
      <c r="B1827" s="11"/>
    </row>
    <row r="1828" spans="1:2">
      <c r="A1828" s="10" t="s">
        <v>11242</v>
      </c>
      <c r="B1828" s="11"/>
    </row>
    <row r="1829" spans="1:2">
      <c r="A1829" s="10" t="s">
        <v>7390</v>
      </c>
      <c r="B1829" s="11"/>
    </row>
    <row r="1830" spans="1:2">
      <c r="A1830" s="10" t="s">
        <v>11287</v>
      </c>
      <c r="B1830" s="11"/>
    </row>
    <row r="1831" spans="1:2">
      <c r="A1831" s="10" t="s">
        <v>7406</v>
      </c>
      <c r="B1831" s="11"/>
    </row>
    <row r="1832" spans="1:2">
      <c r="A1832" s="10" t="s">
        <v>11313</v>
      </c>
      <c r="B1832" s="11"/>
    </row>
    <row r="1833" spans="1:2">
      <c r="A1833" s="10" t="s">
        <v>7416</v>
      </c>
      <c r="B1833" s="11"/>
    </row>
    <row r="1834" spans="1:2">
      <c r="A1834" s="10" t="s">
        <v>11336</v>
      </c>
      <c r="B1834" s="11"/>
    </row>
    <row r="1835" spans="1:2">
      <c r="A1835" s="10" t="s">
        <v>7421</v>
      </c>
      <c r="B1835" s="11"/>
    </row>
    <row r="1836" spans="1:2">
      <c r="A1836" s="10" t="s">
        <v>11392</v>
      </c>
      <c r="B1836" s="11"/>
    </row>
    <row r="1837" spans="1:2">
      <c r="A1837" s="10" t="s">
        <v>7425</v>
      </c>
      <c r="B1837" s="11"/>
    </row>
    <row r="1838" spans="1:2">
      <c r="A1838" s="10" t="s">
        <v>11446</v>
      </c>
      <c r="B1838" s="11"/>
    </row>
    <row r="1839" spans="1:2">
      <c r="A1839" s="10" t="s">
        <v>7428</v>
      </c>
      <c r="B1839" s="11"/>
    </row>
    <row r="1840" spans="1:2">
      <c r="A1840" s="10" t="s">
        <v>11468</v>
      </c>
      <c r="B1840" s="11"/>
    </row>
    <row r="1841" spans="1:2">
      <c r="A1841" s="10" t="s">
        <v>7434</v>
      </c>
      <c r="B1841" s="11"/>
    </row>
    <row r="1842" spans="1:2">
      <c r="A1842" s="10" t="s">
        <v>11494</v>
      </c>
      <c r="B1842" s="11"/>
    </row>
    <row r="1843" spans="1:2">
      <c r="A1843" s="10" t="s">
        <v>7436</v>
      </c>
      <c r="B1843" s="11"/>
    </row>
    <row r="1844" spans="1:2">
      <c r="A1844" s="10" t="s">
        <v>11522</v>
      </c>
      <c r="B1844" s="11"/>
    </row>
    <row r="1845" spans="1:2">
      <c r="A1845" s="10" t="s">
        <v>7443</v>
      </c>
      <c r="B1845" s="11"/>
    </row>
    <row r="1846" spans="1:2">
      <c r="A1846" s="10" t="s">
        <v>11584</v>
      </c>
      <c r="B1846" s="11"/>
    </row>
    <row r="1847" spans="1:2">
      <c r="A1847" s="10" t="s">
        <v>7447</v>
      </c>
      <c r="B1847" s="11"/>
    </row>
    <row r="1848" spans="1:2">
      <c r="A1848" s="10" t="s">
        <v>11612</v>
      </c>
      <c r="B1848" s="11"/>
    </row>
    <row r="1849" spans="1:2">
      <c r="A1849" s="10" t="s">
        <v>7449</v>
      </c>
      <c r="B1849" s="11"/>
    </row>
    <row r="1850" spans="1:2">
      <c r="A1850" s="10" t="s">
        <v>11669</v>
      </c>
      <c r="B1850" s="11"/>
    </row>
    <row r="1851" spans="1:2">
      <c r="A1851" s="10" t="s">
        <v>7454</v>
      </c>
      <c r="B1851" s="11"/>
    </row>
    <row r="1852" spans="1:2">
      <c r="A1852" s="10" t="s">
        <v>11709</v>
      </c>
      <c r="B1852" s="11"/>
    </row>
    <row r="1853" spans="1:2">
      <c r="A1853" s="10" t="s">
        <v>7458</v>
      </c>
      <c r="B1853" s="11"/>
    </row>
    <row r="1854" spans="1:2">
      <c r="A1854" s="10" t="s">
        <v>6341</v>
      </c>
      <c r="B1854" s="11"/>
    </row>
    <row r="1855" spans="1:2">
      <c r="A1855" s="10" t="s">
        <v>7462</v>
      </c>
      <c r="B1855" s="11"/>
    </row>
    <row r="1856" spans="1:2">
      <c r="A1856" s="10" t="s">
        <v>11732</v>
      </c>
      <c r="B1856" s="11"/>
    </row>
    <row r="1857" spans="1:2">
      <c r="A1857" s="10" t="s">
        <v>7466</v>
      </c>
      <c r="B1857" s="11"/>
    </row>
    <row r="1858" spans="1:2">
      <c r="A1858" s="10" t="s">
        <v>11738</v>
      </c>
      <c r="B1858" s="11"/>
    </row>
    <row r="1859" spans="1:2">
      <c r="A1859" s="10" t="s">
        <v>7484</v>
      </c>
      <c r="B1859" s="11"/>
    </row>
    <row r="1860" spans="1:2">
      <c r="A1860" s="10" t="s">
        <v>11745</v>
      </c>
      <c r="B1860" s="11"/>
    </row>
    <row r="1861" spans="1:2">
      <c r="A1861" s="10" t="s">
        <v>7485</v>
      </c>
      <c r="B1861" s="11"/>
    </row>
    <row r="1862" spans="1:2">
      <c r="A1862" s="10" t="s">
        <v>11765</v>
      </c>
      <c r="B1862" s="11"/>
    </row>
    <row r="1863" spans="1:2">
      <c r="A1863" s="10" t="s">
        <v>7505</v>
      </c>
      <c r="B1863" s="11"/>
    </row>
    <row r="1864" spans="1:2">
      <c r="A1864" s="10" t="s">
        <v>11785</v>
      </c>
      <c r="B1864" s="11"/>
    </row>
    <row r="1865" spans="1:2">
      <c r="A1865" s="10" t="s">
        <v>7507</v>
      </c>
      <c r="B1865" s="11"/>
    </row>
    <row r="1866" spans="1:2">
      <c r="A1866" s="10" t="s">
        <v>8762</v>
      </c>
      <c r="B1866" s="11"/>
    </row>
    <row r="1867" spans="1:2">
      <c r="A1867" s="10" t="s">
        <v>7510</v>
      </c>
      <c r="B1867" s="11"/>
    </row>
    <row r="1868" spans="1:2">
      <c r="A1868" s="10" t="s">
        <v>6338</v>
      </c>
      <c r="B1868" s="11"/>
    </row>
    <row r="1869" spans="1:2">
      <c r="A1869" s="10" t="s">
        <v>7516</v>
      </c>
      <c r="B1869" s="11"/>
    </row>
    <row r="1870" spans="1:2">
      <c r="A1870" s="10" t="s">
        <v>8783</v>
      </c>
      <c r="B1870" s="11"/>
    </row>
    <row r="1871" spans="1:2">
      <c r="A1871" s="10" t="s">
        <v>7518</v>
      </c>
      <c r="B1871" s="11"/>
    </row>
    <row r="1872" spans="1:2">
      <c r="A1872" s="10" t="s">
        <v>8788</v>
      </c>
      <c r="B1872" s="11"/>
    </row>
    <row r="1873" spans="1:2">
      <c r="A1873" s="10" t="s">
        <v>7520</v>
      </c>
      <c r="B1873" s="11"/>
    </row>
    <row r="1874" spans="1:2">
      <c r="A1874" s="10" t="s">
        <v>8792</v>
      </c>
      <c r="B1874" s="11"/>
    </row>
    <row r="1875" spans="1:2">
      <c r="A1875" s="10" t="s">
        <v>7529</v>
      </c>
      <c r="B1875" s="11"/>
    </row>
    <row r="1876" spans="1:2">
      <c r="A1876" s="10" t="s">
        <v>8796</v>
      </c>
      <c r="B1876" s="11"/>
    </row>
    <row r="1877" spans="1:2">
      <c r="A1877" s="10" t="s">
        <v>7532</v>
      </c>
      <c r="B1877" s="11"/>
    </row>
    <row r="1878" spans="1:2">
      <c r="A1878" s="10" t="s">
        <v>8803</v>
      </c>
      <c r="B1878" s="11"/>
    </row>
    <row r="1879" spans="1:2">
      <c r="A1879" s="10" t="s">
        <v>7534</v>
      </c>
      <c r="B1879" s="11"/>
    </row>
    <row r="1880" spans="1:2">
      <c r="A1880" s="10" t="s">
        <v>8814</v>
      </c>
      <c r="B1880" s="11"/>
    </row>
    <row r="1881" spans="1:2">
      <c r="A1881" s="10" t="s">
        <v>7537</v>
      </c>
      <c r="B1881" s="11"/>
    </row>
    <row r="1882" spans="1:2">
      <c r="A1882" s="10" t="s">
        <v>8841</v>
      </c>
      <c r="B1882" s="11"/>
    </row>
    <row r="1883" spans="1:2">
      <c r="A1883" s="10" t="s">
        <v>7539</v>
      </c>
      <c r="B1883" s="11"/>
    </row>
    <row r="1884" spans="1:2">
      <c r="A1884" s="10" t="s">
        <v>8844</v>
      </c>
      <c r="B1884" s="11"/>
    </row>
    <row r="1885" spans="1:2">
      <c r="A1885" s="10" t="s">
        <v>7541</v>
      </c>
      <c r="B1885" s="11"/>
    </row>
    <row r="1886" spans="1:2">
      <c r="A1886" s="10" t="s">
        <v>8850</v>
      </c>
      <c r="B1886" s="11"/>
    </row>
    <row r="1887" spans="1:2">
      <c r="A1887" s="10" t="s">
        <v>7542</v>
      </c>
      <c r="B1887" s="11"/>
    </row>
    <row r="1888" spans="1:2">
      <c r="A1888" s="10" t="s">
        <v>8857</v>
      </c>
      <c r="B1888" s="11"/>
    </row>
    <row r="1889" spans="1:2">
      <c r="A1889" s="10" t="s">
        <v>7556</v>
      </c>
      <c r="B1889" s="11"/>
    </row>
    <row r="1890" spans="1:2">
      <c r="A1890" s="10" t="s">
        <v>8865</v>
      </c>
      <c r="B1890" s="11"/>
    </row>
    <row r="1891" spans="1:2">
      <c r="A1891" s="10" t="s">
        <v>7558</v>
      </c>
      <c r="B1891" s="11"/>
    </row>
    <row r="1892" spans="1:2">
      <c r="A1892" s="10" t="s">
        <v>8875</v>
      </c>
      <c r="B1892" s="11"/>
    </row>
    <row r="1893" spans="1:2">
      <c r="A1893" s="10" t="s">
        <v>7562</v>
      </c>
      <c r="B1893" s="11"/>
    </row>
    <row r="1894" spans="1:2">
      <c r="A1894" s="10" t="s">
        <v>8881</v>
      </c>
      <c r="B1894" s="11"/>
    </row>
    <row r="1895" spans="1:2">
      <c r="A1895" s="10" t="s">
        <v>7565</v>
      </c>
      <c r="B1895" s="11"/>
    </row>
    <row r="1896" spans="1:2">
      <c r="A1896" s="10" t="s">
        <v>8886</v>
      </c>
      <c r="B1896" s="11"/>
    </row>
    <row r="1897" spans="1:2">
      <c r="A1897" s="10" t="s">
        <v>7568</v>
      </c>
      <c r="B1897" s="11"/>
    </row>
    <row r="1898" spans="1:2">
      <c r="A1898" s="10" t="s">
        <v>8893</v>
      </c>
      <c r="B1898" s="11"/>
    </row>
    <row r="1899" spans="1:2">
      <c r="A1899" s="10" t="s">
        <v>7572</v>
      </c>
      <c r="B1899" s="11"/>
    </row>
    <row r="1900" spans="1:2">
      <c r="A1900" s="10" t="s">
        <v>8897</v>
      </c>
      <c r="B1900" s="11"/>
    </row>
    <row r="1901" spans="1:2">
      <c r="A1901" s="10" t="s">
        <v>7575</v>
      </c>
      <c r="B1901" s="11"/>
    </row>
    <row r="1902" spans="1:2">
      <c r="A1902" s="10" t="s">
        <v>8902</v>
      </c>
      <c r="B1902" s="11"/>
    </row>
    <row r="1903" spans="1:2">
      <c r="A1903" s="10" t="s">
        <v>7582</v>
      </c>
      <c r="B1903" s="11"/>
    </row>
    <row r="1904" spans="1:2">
      <c r="A1904" s="10" t="s">
        <v>8912</v>
      </c>
      <c r="B1904" s="11"/>
    </row>
    <row r="1905" spans="1:2">
      <c r="A1905" s="10" t="s">
        <v>7599</v>
      </c>
      <c r="B1905" s="11"/>
    </row>
    <row r="1906" spans="1:2">
      <c r="A1906" s="10" t="s">
        <v>8935</v>
      </c>
      <c r="B1906" s="11"/>
    </row>
    <row r="1907" spans="1:2">
      <c r="A1907" s="10" t="s">
        <v>7609</v>
      </c>
      <c r="B1907" s="11"/>
    </row>
    <row r="1908" spans="1:2">
      <c r="A1908" s="10" t="s">
        <v>8946</v>
      </c>
      <c r="B1908" s="11"/>
    </row>
    <row r="1909" spans="1:2">
      <c r="A1909" s="10" t="s">
        <v>7612</v>
      </c>
      <c r="B1909" s="11"/>
    </row>
    <row r="1910" spans="1:2">
      <c r="A1910" s="10" t="s">
        <v>9067</v>
      </c>
      <c r="B1910" s="11"/>
    </row>
    <row r="1911" spans="1:2">
      <c r="A1911" s="10" t="s">
        <v>7618</v>
      </c>
      <c r="B1911" s="11"/>
    </row>
    <row r="1912" spans="1:2">
      <c r="A1912" s="10" t="s">
        <v>9077</v>
      </c>
      <c r="B1912" s="11"/>
    </row>
    <row r="1913" spans="1:2">
      <c r="A1913" s="10" t="s">
        <v>7638</v>
      </c>
      <c r="B1913" s="11"/>
    </row>
    <row r="1914" spans="1:2">
      <c r="A1914" s="10" t="s">
        <v>9082</v>
      </c>
      <c r="B1914" s="11"/>
    </row>
    <row r="1915" spans="1:2">
      <c r="A1915" s="10" t="s">
        <v>7640</v>
      </c>
      <c r="B1915" s="11"/>
    </row>
    <row r="1916" spans="1:2">
      <c r="A1916" s="10" t="s">
        <v>9101</v>
      </c>
      <c r="B1916" s="11"/>
    </row>
    <row r="1917" spans="1:2">
      <c r="A1917" s="10" t="s">
        <v>7644</v>
      </c>
      <c r="B1917" s="11"/>
    </row>
    <row r="1918" spans="1:2">
      <c r="A1918" s="10" t="s">
        <v>9108</v>
      </c>
      <c r="B1918" s="11"/>
    </row>
    <row r="1919" spans="1:2">
      <c r="A1919" s="10" t="s">
        <v>7652</v>
      </c>
      <c r="B1919" s="11"/>
    </row>
    <row r="1920" spans="1:2">
      <c r="A1920" s="10" t="s">
        <v>9118</v>
      </c>
      <c r="B1920" s="11"/>
    </row>
    <row r="1921" spans="1:2">
      <c r="A1921" s="10" t="s">
        <v>7654</v>
      </c>
      <c r="B1921" s="11"/>
    </row>
    <row r="1922" spans="1:2">
      <c r="A1922" s="10" t="s">
        <v>9124</v>
      </c>
      <c r="B1922" s="11"/>
    </row>
    <row r="1923" spans="1:2">
      <c r="A1923" s="10" t="s">
        <v>7656</v>
      </c>
      <c r="B1923" s="11"/>
    </row>
    <row r="1924" spans="1:2">
      <c r="A1924" s="10" t="s">
        <v>9131</v>
      </c>
      <c r="B1924" s="11"/>
    </row>
    <row r="1925" spans="1:2">
      <c r="A1925" s="10" t="s">
        <v>7661</v>
      </c>
      <c r="B1925" s="11"/>
    </row>
    <row r="1926" spans="1:2">
      <c r="A1926" s="10" t="s">
        <v>9137</v>
      </c>
      <c r="B1926" s="11"/>
    </row>
    <row r="1927" spans="1:2">
      <c r="A1927" s="10" t="s">
        <v>7663</v>
      </c>
      <c r="B1927" s="11"/>
    </row>
    <row r="1928" spans="1:2">
      <c r="A1928" s="10" t="s">
        <v>9155</v>
      </c>
      <c r="B1928" s="11"/>
    </row>
    <row r="1929" spans="1:2">
      <c r="A1929" s="10" t="s">
        <v>7667</v>
      </c>
      <c r="B1929" s="11"/>
    </row>
    <row r="1930" spans="1:2">
      <c r="A1930" s="10" t="s">
        <v>9165</v>
      </c>
      <c r="B1930" s="11"/>
    </row>
    <row r="1931" spans="1:2">
      <c r="A1931" s="10" t="s">
        <v>7669</v>
      </c>
      <c r="B1931" s="11"/>
    </row>
    <row r="1932" spans="1:2">
      <c r="A1932" s="10" t="s">
        <v>9181</v>
      </c>
      <c r="B1932" s="11"/>
    </row>
    <row r="1933" spans="1:2">
      <c r="A1933" s="10" t="s">
        <v>7672</v>
      </c>
      <c r="B1933" s="11"/>
    </row>
    <row r="1934" spans="1:2">
      <c r="A1934" s="10" t="s">
        <v>9190</v>
      </c>
      <c r="B1934" s="11"/>
    </row>
    <row r="1935" spans="1:2">
      <c r="A1935" s="10" t="s">
        <v>7674</v>
      </c>
      <c r="B1935" s="11"/>
    </row>
    <row r="1936" spans="1:2">
      <c r="A1936" s="10" t="s">
        <v>9210</v>
      </c>
      <c r="B1936" s="11"/>
    </row>
    <row r="1937" spans="1:2">
      <c r="A1937" s="10" t="s">
        <v>7679</v>
      </c>
      <c r="B1937" s="11"/>
    </row>
    <row r="1938" spans="1:2">
      <c r="A1938" s="10" t="s">
        <v>9216</v>
      </c>
      <c r="B1938" s="11"/>
    </row>
    <row r="1939" spans="1:2">
      <c r="A1939" s="10" t="s">
        <v>7681</v>
      </c>
      <c r="B1939" s="11"/>
    </row>
    <row r="1940" spans="1:2">
      <c r="A1940" s="10" t="s">
        <v>9226</v>
      </c>
      <c r="B1940" s="11"/>
    </row>
    <row r="1941" spans="1:2">
      <c r="A1941" s="10" t="s">
        <v>7711</v>
      </c>
      <c r="B1941" s="11"/>
    </row>
    <row r="1942" spans="1:2">
      <c r="A1942" s="10" t="s">
        <v>9234</v>
      </c>
      <c r="B1942" s="11"/>
    </row>
    <row r="1943" spans="1:2">
      <c r="A1943" s="10" t="s">
        <v>7719</v>
      </c>
      <c r="B1943" s="11"/>
    </row>
    <row r="1944" spans="1:2">
      <c r="A1944" s="10" t="s">
        <v>9247</v>
      </c>
      <c r="B1944" s="11"/>
    </row>
    <row r="1945" spans="1:2">
      <c r="A1945" s="10" t="s">
        <v>7721</v>
      </c>
      <c r="B1945" s="11"/>
    </row>
    <row r="1946" spans="1:2">
      <c r="A1946" s="10" t="s">
        <v>9259</v>
      </c>
      <c r="B1946" s="11"/>
    </row>
    <row r="1947" spans="1:2">
      <c r="A1947" s="10" t="s">
        <v>7724</v>
      </c>
      <c r="B1947" s="11"/>
    </row>
    <row r="1948" spans="1:2">
      <c r="A1948" s="10" t="s">
        <v>9277</v>
      </c>
      <c r="B1948" s="11"/>
    </row>
    <row r="1949" spans="1:2">
      <c r="A1949" s="10" t="s">
        <v>7726</v>
      </c>
      <c r="B1949" s="11"/>
    </row>
    <row r="1950" spans="1:2">
      <c r="A1950" s="10" t="s">
        <v>9284</v>
      </c>
      <c r="B1950" s="11"/>
    </row>
    <row r="1951" spans="1:2">
      <c r="A1951" s="10" t="s">
        <v>7728</v>
      </c>
      <c r="B1951" s="11"/>
    </row>
    <row r="1952" spans="1:2">
      <c r="A1952" s="10" t="s">
        <v>9327</v>
      </c>
      <c r="B1952" s="11"/>
    </row>
    <row r="1953" spans="1:2">
      <c r="A1953" s="10" t="s">
        <v>7730</v>
      </c>
      <c r="B1953" s="11"/>
    </row>
    <row r="1954" spans="1:2">
      <c r="A1954" s="10" t="s">
        <v>9331</v>
      </c>
      <c r="B1954" s="11"/>
    </row>
    <row r="1955" spans="1:2">
      <c r="A1955" s="10" t="s">
        <v>7735</v>
      </c>
      <c r="B1955" s="11"/>
    </row>
    <row r="1956" spans="1:2">
      <c r="A1956" s="10" t="s">
        <v>9336</v>
      </c>
      <c r="B1956" s="11"/>
    </row>
    <row r="1957" spans="1:2">
      <c r="A1957" s="10" t="s">
        <v>7737</v>
      </c>
      <c r="B1957" s="11"/>
    </row>
    <row r="1958" spans="1:2">
      <c r="A1958" s="10" t="s">
        <v>9345</v>
      </c>
      <c r="B1958" s="11"/>
    </row>
    <row r="1959" spans="1:2">
      <c r="A1959" s="10" t="s">
        <v>7739</v>
      </c>
      <c r="B1959" s="11"/>
    </row>
    <row r="1960" spans="1:2">
      <c r="A1960" s="10" t="s">
        <v>9352</v>
      </c>
      <c r="B1960" s="11"/>
    </row>
    <row r="1961" spans="1:2">
      <c r="A1961" s="10" t="s">
        <v>7743</v>
      </c>
      <c r="B1961" s="11"/>
    </row>
    <row r="1962" spans="1:2">
      <c r="A1962" s="10" t="s">
        <v>9356</v>
      </c>
      <c r="B1962" s="11"/>
    </row>
    <row r="1963" spans="1:2">
      <c r="A1963" s="10" t="s">
        <v>7747</v>
      </c>
      <c r="B1963" s="11"/>
    </row>
    <row r="1964" spans="1:2">
      <c r="A1964" s="10" t="s">
        <v>9360</v>
      </c>
      <c r="B1964" s="11"/>
    </row>
    <row r="1965" spans="1:2">
      <c r="A1965" s="10" t="s">
        <v>7752</v>
      </c>
      <c r="B1965" s="11"/>
    </row>
    <row r="1966" spans="1:2">
      <c r="A1966" s="10" t="s">
        <v>9369</v>
      </c>
      <c r="B1966" s="11"/>
    </row>
    <row r="1967" spans="1:2">
      <c r="A1967" s="10" t="s">
        <v>7755</v>
      </c>
      <c r="B1967" s="11"/>
    </row>
    <row r="1968" spans="1:2">
      <c r="A1968" s="10" t="s">
        <v>9385</v>
      </c>
      <c r="B1968" s="11"/>
    </row>
    <row r="1969" spans="1:2">
      <c r="A1969" s="10" t="s">
        <v>7760</v>
      </c>
      <c r="B1969" s="11"/>
    </row>
    <row r="1970" spans="1:2">
      <c r="A1970" s="10" t="s">
        <v>9403</v>
      </c>
      <c r="B1970" s="11"/>
    </row>
    <row r="1971" spans="1:2">
      <c r="A1971" s="10" t="s">
        <v>7764</v>
      </c>
      <c r="B1971" s="11"/>
    </row>
    <row r="1972" spans="1:2">
      <c r="A1972" s="10" t="s">
        <v>9409</v>
      </c>
      <c r="B1972" s="11"/>
    </row>
    <row r="1973" spans="1:2">
      <c r="A1973" s="10" t="s">
        <v>7769</v>
      </c>
      <c r="B1973" s="11"/>
    </row>
    <row r="1974" spans="1:2">
      <c r="A1974" s="10" t="s">
        <v>9418</v>
      </c>
      <c r="B1974" s="11"/>
    </row>
    <row r="1975" spans="1:2">
      <c r="A1975" s="10" t="s">
        <v>7772</v>
      </c>
      <c r="B1975" s="11"/>
    </row>
    <row r="1976" spans="1:2">
      <c r="A1976" s="10" t="s">
        <v>9424</v>
      </c>
      <c r="B1976" s="11"/>
    </row>
    <row r="1977" spans="1:2">
      <c r="A1977" s="10" t="s">
        <v>7774</v>
      </c>
      <c r="B1977" s="11"/>
    </row>
    <row r="1978" spans="1:2">
      <c r="A1978" s="10" t="s">
        <v>9432</v>
      </c>
      <c r="B1978" s="11"/>
    </row>
    <row r="1979" spans="1:2">
      <c r="A1979" s="10" t="s">
        <v>7776</v>
      </c>
      <c r="B1979" s="11"/>
    </row>
    <row r="1980" spans="1:2">
      <c r="A1980" s="10" t="s">
        <v>9436</v>
      </c>
      <c r="B1980" s="11"/>
    </row>
    <row r="1981" spans="1:2">
      <c r="A1981" s="10" t="s">
        <v>7777</v>
      </c>
      <c r="B1981" s="11"/>
    </row>
    <row r="1982" spans="1:2">
      <c r="A1982" s="10" t="s">
        <v>9439</v>
      </c>
      <c r="B1982" s="11"/>
    </row>
    <row r="1983" spans="1:2">
      <c r="A1983" s="10" t="s">
        <v>7781</v>
      </c>
      <c r="B1983" s="11"/>
    </row>
    <row r="1984" spans="1:2">
      <c r="A1984" s="10" t="s">
        <v>9443</v>
      </c>
      <c r="B1984" s="11"/>
    </row>
    <row r="1985" spans="1:2">
      <c r="A1985" s="10" t="s">
        <v>7784</v>
      </c>
      <c r="B1985" s="11"/>
    </row>
    <row r="1986" spans="1:2">
      <c r="A1986" s="10" t="s">
        <v>9447</v>
      </c>
      <c r="B1986" s="11"/>
    </row>
    <row r="1987" spans="1:2">
      <c r="A1987" s="10" t="s">
        <v>7786</v>
      </c>
      <c r="B1987" s="11"/>
    </row>
    <row r="1988" spans="1:2">
      <c r="A1988" s="10" t="s">
        <v>9451</v>
      </c>
      <c r="B1988" s="11"/>
    </row>
    <row r="1989" spans="1:2">
      <c r="A1989" s="10" t="s">
        <v>7789</v>
      </c>
      <c r="B1989" s="11"/>
    </row>
    <row r="1990" spans="1:2">
      <c r="A1990" s="10" t="s">
        <v>9461</v>
      </c>
      <c r="B1990" s="11"/>
    </row>
    <row r="1991" spans="1:2">
      <c r="A1991" s="10" t="s">
        <v>7793</v>
      </c>
      <c r="B1991" s="11"/>
    </row>
    <row r="1992" spans="1:2">
      <c r="A1992" s="10" t="s">
        <v>9468</v>
      </c>
      <c r="B1992" s="11"/>
    </row>
    <row r="1993" spans="1:2">
      <c r="A1993" s="10" t="s">
        <v>7797</v>
      </c>
      <c r="B1993" s="11"/>
    </row>
    <row r="1994" spans="1:2">
      <c r="A1994" s="10" t="s">
        <v>9479</v>
      </c>
      <c r="B1994" s="11"/>
    </row>
    <row r="1995" spans="1:2">
      <c r="A1995" s="10" t="s">
        <v>7801</v>
      </c>
      <c r="B1995" s="11"/>
    </row>
    <row r="1996" spans="1:2">
      <c r="A1996" s="10" t="s">
        <v>9488</v>
      </c>
      <c r="B1996" s="11"/>
    </row>
    <row r="1997" spans="1:2">
      <c r="A1997" s="10" t="s">
        <v>7803</v>
      </c>
      <c r="B1997" s="11"/>
    </row>
    <row r="1998" spans="1:2">
      <c r="A1998" s="10" t="s">
        <v>9495</v>
      </c>
      <c r="B1998" s="11"/>
    </row>
    <row r="1999" spans="1:2">
      <c r="A1999" s="10" t="s">
        <v>7804</v>
      </c>
      <c r="B1999" s="11"/>
    </row>
    <row r="2000" spans="1:2">
      <c r="A2000" s="10" t="s">
        <v>9502</v>
      </c>
      <c r="B2000" s="11"/>
    </row>
    <row r="2001" spans="1:2">
      <c r="A2001" s="10" t="s">
        <v>7806</v>
      </c>
      <c r="B2001" s="11"/>
    </row>
    <row r="2002" spans="1:2">
      <c r="A2002" s="10" t="s">
        <v>9517</v>
      </c>
      <c r="B2002" s="11"/>
    </row>
    <row r="2003" spans="1:2">
      <c r="A2003" s="10" t="s">
        <v>7810</v>
      </c>
      <c r="B2003" s="11"/>
    </row>
    <row r="2004" spans="1:2">
      <c r="A2004" s="10" t="s">
        <v>9523</v>
      </c>
      <c r="B2004" s="11"/>
    </row>
    <row r="2005" spans="1:2">
      <c r="A2005" s="10" t="s">
        <v>7812</v>
      </c>
      <c r="B2005" s="11"/>
    </row>
    <row r="2006" spans="1:2">
      <c r="A2006" s="10" t="s">
        <v>9528</v>
      </c>
      <c r="B2006" s="11"/>
    </row>
    <row r="2007" spans="1:2">
      <c r="A2007" s="10" t="s">
        <v>7815</v>
      </c>
      <c r="B2007" s="11"/>
    </row>
    <row r="2008" spans="1:2">
      <c r="A2008" s="10" t="s">
        <v>9533</v>
      </c>
      <c r="B2008" s="11"/>
    </row>
    <row r="2009" spans="1:2">
      <c r="A2009" s="10" t="s">
        <v>7834</v>
      </c>
      <c r="B2009" s="11"/>
    </row>
    <row r="2010" spans="1:2">
      <c r="A2010" s="10" t="s">
        <v>9537</v>
      </c>
      <c r="B2010" s="11"/>
    </row>
    <row r="2011" spans="1:2">
      <c r="A2011" s="10" t="s">
        <v>7835</v>
      </c>
      <c r="B2011" s="11"/>
    </row>
    <row r="2012" spans="1:2">
      <c r="A2012" s="10" t="s">
        <v>9545</v>
      </c>
      <c r="B2012" s="11"/>
    </row>
    <row r="2013" spans="1:2">
      <c r="A2013" s="10" t="s">
        <v>7837</v>
      </c>
      <c r="B2013" s="11"/>
    </row>
    <row r="2014" spans="1:2">
      <c r="A2014" s="10" t="s">
        <v>9550</v>
      </c>
      <c r="B2014" s="11"/>
    </row>
    <row r="2015" spans="1:2">
      <c r="A2015" s="10" t="s">
        <v>7840</v>
      </c>
      <c r="B2015" s="11"/>
    </row>
    <row r="2016" spans="1:2">
      <c r="A2016" s="10" t="s">
        <v>9563</v>
      </c>
      <c r="B2016" s="11"/>
    </row>
    <row r="2017" spans="1:2">
      <c r="A2017" s="10" t="s">
        <v>7842</v>
      </c>
      <c r="B2017" s="11"/>
    </row>
    <row r="2018" spans="1:2">
      <c r="A2018" s="10" t="s">
        <v>9570</v>
      </c>
      <c r="B2018" s="11"/>
    </row>
    <row r="2019" spans="1:2">
      <c r="A2019" s="10" t="s">
        <v>7844</v>
      </c>
      <c r="B2019" s="11"/>
    </row>
    <row r="2020" spans="1:2">
      <c r="A2020" s="10" t="s">
        <v>9581</v>
      </c>
      <c r="B2020" s="11"/>
    </row>
    <row r="2021" spans="1:2">
      <c r="A2021" s="10" t="s">
        <v>7846</v>
      </c>
      <c r="B2021" s="11"/>
    </row>
    <row r="2022" spans="1:2">
      <c r="A2022" s="10" t="s">
        <v>9591</v>
      </c>
      <c r="B2022" s="11"/>
    </row>
    <row r="2023" spans="1:2">
      <c r="A2023" s="10" t="s">
        <v>7848</v>
      </c>
      <c r="B2023" s="11"/>
    </row>
    <row r="2024" spans="1:2">
      <c r="A2024" s="10" t="s">
        <v>9615</v>
      </c>
      <c r="B2024" s="11"/>
    </row>
    <row r="2025" spans="1:2">
      <c r="A2025" s="10" t="s">
        <v>7850</v>
      </c>
      <c r="B2025" s="11"/>
    </row>
    <row r="2026" spans="1:2">
      <c r="A2026" s="10" t="s">
        <v>9645</v>
      </c>
      <c r="B2026" s="11"/>
    </row>
    <row r="2027" spans="1:2">
      <c r="A2027" s="10" t="s">
        <v>7852</v>
      </c>
      <c r="B2027" s="11"/>
    </row>
    <row r="2028" spans="1:2">
      <c r="A2028" s="10" t="s">
        <v>9653</v>
      </c>
      <c r="B2028" s="11"/>
    </row>
    <row r="2029" spans="1:2">
      <c r="A2029" s="10" t="s">
        <v>7859</v>
      </c>
      <c r="B2029" s="11"/>
    </row>
    <row r="2030" spans="1:2">
      <c r="A2030" s="10" t="s">
        <v>9685</v>
      </c>
      <c r="B2030" s="11"/>
    </row>
    <row r="2031" spans="1:2">
      <c r="A2031" s="10" t="s">
        <v>7861</v>
      </c>
      <c r="B2031" s="11"/>
    </row>
    <row r="2032" spans="1:2">
      <c r="A2032" s="10" t="s">
        <v>9694</v>
      </c>
      <c r="B2032" s="11"/>
    </row>
    <row r="2033" spans="1:2">
      <c r="A2033" s="10" t="s">
        <v>7863</v>
      </c>
      <c r="B2033" s="11"/>
    </row>
    <row r="2034" spans="1:2">
      <c r="A2034" s="10" t="s">
        <v>9719</v>
      </c>
      <c r="B2034" s="11"/>
    </row>
    <row r="2035" spans="1:2">
      <c r="A2035" s="10" t="s">
        <v>7865</v>
      </c>
      <c r="B2035" s="11"/>
    </row>
    <row r="2036" spans="1:2">
      <c r="A2036" s="10" t="s">
        <v>9752</v>
      </c>
      <c r="B2036" s="11"/>
    </row>
    <row r="2037" spans="1:2">
      <c r="A2037" s="10" t="s">
        <v>7867</v>
      </c>
      <c r="B2037" s="11"/>
    </row>
    <row r="2038" spans="1:2">
      <c r="A2038" s="10" t="s">
        <v>9756</v>
      </c>
      <c r="B2038" s="11"/>
    </row>
    <row r="2039" spans="1:2">
      <c r="A2039" s="10" t="s">
        <v>7870</v>
      </c>
      <c r="B2039" s="11"/>
    </row>
    <row r="2040" spans="1:2">
      <c r="A2040" s="10" t="s">
        <v>9783</v>
      </c>
      <c r="B2040" s="11"/>
    </row>
    <row r="2041" spans="1:2">
      <c r="A2041" s="10" t="s">
        <v>7872</v>
      </c>
      <c r="B2041" s="11"/>
    </row>
    <row r="2042" spans="1:2">
      <c r="A2042" s="10" t="s">
        <v>9818</v>
      </c>
      <c r="B2042" s="11"/>
    </row>
    <row r="2043" spans="1:2">
      <c r="A2043" s="10" t="s">
        <v>7876</v>
      </c>
      <c r="B2043" s="11"/>
    </row>
    <row r="2044" spans="1:2">
      <c r="A2044" s="10" t="s">
        <v>9834</v>
      </c>
      <c r="B2044" s="11"/>
    </row>
    <row r="2045" spans="1:2">
      <c r="A2045" s="10" t="s">
        <v>7877</v>
      </c>
      <c r="B2045" s="11"/>
    </row>
    <row r="2046" spans="1:2">
      <c r="A2046" s="10" t="s">
        <v>9843</v>
      </c>
      <c r="B2046" s="11"/>
    </row>
    <row r="2047" spans="1:2">
      <c r="A2047" s="10" t="s">
        <v>7882</v>
      </c>
      <c r="B2047" s="11"/>
    </row>
    <row r="2048" spans="1:2">
      <c r="A2048" s="10" t="s">
        <v>9847</v>
      </c>
      <c r="B2048" s="11"/>
    </row>
    <row r="2049" spans="1:2">
      <c r="A2049" s="10" t="s">
        <v>7884</v>
      </c>
      <c r="B2049" s="11"/>
    </row>
    <row r="2050" spans="1:2">
      <c r="A2050" s="10" t="s">
        <v>9854</v>
      </c>
      <c r="B2050" s="11"/>
    </row>
    <row r="2051" spans="1:2">
      <c r="A2051" s="10" t="s">
        <v>7887</v>
      </c>
      <c r="B2051" s="11"/>
    </row>
    <row r="2052" spans="1:2">
      <c r="A2052" s="10" t="s">
        <v>9860</v>
      </c>
      <c r="B2052" s="11"/>
    </row>
    <row r="2053" spans="1:2">
      <c r="A2053" s="10" t="s">
        <v>7890</v>
      </c>
      <c r="B2053" s="11"/>
    </row>
    <row r="2054" spans="1:2">
      <c r="A2054" s="10" t="s">
        <v>9870</v>
      </c>
      <c r="B2054" s="11"/>
    </row>
    <row r="2055" spans="1:2">
      <c r="A2055" s="10" t="s">
        <v>7893</v>
      </c>
      <c r="B2055" s="11"/>
    </row>
    <row r="2056" spans="1:2">
      <c r="A2056" s="10" t="s">
        <v>9877</v>
      </c>
      <c r="B2056" s="11"/>
    </row>
    <row r="2057" spans="1:2">
      <c r="A2057" s="10" t="s">
        <v>7897</v>
      </c>
      <c r="B2057" s="11"/>
    </row>
    <row r="2058" spans="1:2">
      <c r="A2058" s="10" t="s">
        <v>9893</v>
      </c>
      <c r="B2058" s="11"/>
    </row>
    <row r="2059" spans="1:2">
      <c r="A2059" s="10" t="s">
        <v>7900</v>
      </c>
      <c r="B2059" s="11"/>
    </row>
    <row r="2060" spans="1:2">
      <c r="A2060" s="10" t="s">
        <v>9918</v>
      </c>
      <c r="B2060" s="11"/>
    </row>
    <row r="2061" spans="1:2">
      <c r="A2061" s="10" t="s">
        <v>7904</v>
      </c>
      <c r="B2061" s="11"/>
    </row>
    <row r="2062" spans="1:2">
      <c r="A2062" s="10" t="s">
        <v>9926</v>
      </c>
      <c r="B2062" s="11"/>
    </row>
    <row r="2063" spans="1:2">
      <c r="A2063" s="10" t="s">
        <v>7906</v>
      </c>
      <c r="B2063" s="11"/>
    </row>
    <row r="2064" spans="1:2">
      <c r="A2064" s="10" t="s">
        <v>9934</v>
      </c>
      <c r="B2064" s="11"/>
    </row>
    <row r="2065" spans="1:2">
      <c r="A2065" s="10" t="s">
        <v>7947</v>
      </c>
      <c r="B2065" s="11"/>
    </row>
    <row r="2066" spans="1:2">
      <c r="A2066" s="10" t="s">
        <v>9940</v>
      </c>
      <c r="B2066" s="11"/>
    </row>
    <row r="2067" spans="1:2">
      <c r="A2067" s="10" t="s">
        <v>7950</v>
      </c>
      <c r="B2067" s="11"/>
    </row>
    <row r="2068" spans="1:2">
      <c r="A2068" s="10" t="s">
        <v>9947</v>
      </c>
      <c r="B2068" s="11"/>
    </row>
    <row r="2069" spans="1:2">
      <c r="A2069" s="10" t="s">
        <v>7951</v>
      </c>
      <c r="B2069" s="11"/>
    </row>
    <row r="2070" spans="1:2">
      <c r="A2070" s="10" t="s">
        <v>9970</v>
      </c>
      <c r="B2070" s="11"/>
    </row>
    <row r="2071" spans="1:2">
      <c r="A2071" s="10" t="s">
        <v>7953</v>
      </c>
      <c r="B2071" s="11"/>
    </row>
    <row r="2072" spans="1:2">
      <c r="A2072" s="10" t="s">
        <v>9981</v>
      </c>
      <c r="B2072" s="11"/>
    </row>
    <row r="2073" spans="1:2">
      <c r="A2073" s="10" t="s">
        <v>7955</v>
      </c>
      <c r="B2073" s="11"/>
    </row>
    <row r="2074" spans="1:2">
      <c r="A2074" s="10" t="s">
        <v>9990</v>
      </c>
      <c r="B2074" s="11"/>
    </row>
    <row r="2075" spans="1:2">
      <c r="A2075" s="10" t="s">
        <v>7957</v>
      </c>
      <c r="B2075" s="11"/>
    </row>
    <row r="2076" spans="1:2">
      <c r="A2076" s="10" t="s">
        <v>10000</v>
      </c>
      <c r="B2076" s="11"/>
    </row>
    <row r="2077" spans="1:2">
      <c r="A2077" s="10" t="s">
        <v>7959</v>
      </c>
      <c r="B2077" s="11"/>
    </row>
    <row r="2078" spans="1:2">
      <c r="A2078" s="10" t="s">
        <v>10005</v>
      </c>
      <c r="B2078" s="11"/>
    </row>
    <row r="2079" spans="1:2">
      <c r="A2079" s="10" t="s">
        <v>7963</v>
      </c>
      <c r="B2079" s="11"/>
    </row>
    <row r="2080" spans="1:2">
      <c r="A2080" s="10" t="s">
        <v>10022</v>
      </c>
      <c r="B2080" s="11"/>
    </row>
    <row r="2081" spans="1:2">
      <c r="A2081" s="10" t="s">
        <v>7965</v>
      </c>
      <c r="B2081" s="11"/>
    </row>
    <row r="2082" spans="1:2">
      <c r="A2082" s="10" t="s">
        <v>10031</v>
      </c>
      <c r="B2082" s="11"/>
    </row>
    <row r="2083" spans="1:2">
      <c r="A2083" s="10" t="s">
        <v>7967</v>
      </c>
      <c r="B2083" s="11"/>
    </row>
    <row r="2084" spans="1:2">
      <c r="A2084" s="10" t="s">
        <v>10054</v>
      </c>
      <c r="B2084" s="11"/>
    </row>
    <row r="2085" spans="1:2">
      <c r="A2085" s="10" t="s">
        <v>7969</v>
      </c>
      <c r="B2085" s="11"/>
    </row>
    <row r="2086" spans="1:2">
      <c r="A2086" s="10" t="s">
        <v>10083</v>
      </c>
      <c r="B2086" s="11"/>
    </row>
    <row r="2087" spans="1:2">
      <c r="A2087" s="10" t="s">
        <v>7971</v>
      </c>
      <c r="B2087" s="11"/>
    </row>
    <row r="2088" spans="1:2">
      <c r="A2088" s="10" t="s">
        <v>10089</v>
      </c>
      <c r="B2088" s="11"/>
    </row>
    <row r="2089" spans="1:2">
      <c r="A2089" s="10" t="s">
        <v>7973</v>
      </c>
      <c r="B2089" s="11"/>
    </row>
    <row r="2090" spans="1:2">
      <c r="A2090" s="10" t="s">
        <v>10102</v>
      </c>
      <c r="B2090" s="11"/>
    </row>
    <row r="2091" spans="1:2">
      <c r="A2091" s="10" t="s">
        <v>7976</v>
      </c>
      <c r="B2091" s="11"/>
    </row>
    <row r="2092" spans="1:2">
      <c r="A2092" s="10" t="s">
        <v>10113</v>
      </c>
      <c r="B2092" s="11"/>
    </row>
    <row r="2093" spans="1:2">
      <c r="A2093" s="10" t="s">
        <v>7978</v>
      </c>
      <c r="B2093" s="11"/>
    </row>
    <row r="2094" spans="1:2">
      <c r="A2094" s="10" t="s">
        <v>10137</v>
      </c>
      <c r="B2094" s="11"/>
    </row>
    <row r="2095" spans="1:2">
      <c r="A2095" s="10" t="s">
        <v>7981</v>
      </c>
      <c r="B2095" s="11"/>
    </row>
    <row r="2096" spans="1:2">
      <c r="A2096" s="10" t="s">
        <v>10146</v>
      </c>
      <c r="B2096" s="11"/>
    </row>
    <row r="2097" spans="1:2">
      <c r="A2097" s="10" t="s">
        <v>7983</v>
      </c>
      <c r="B2097" s="11"/>
    </row>
    <row r="2098" spans="1:2">
      <c r="A2098" s="10" t="s">
        <v>10166</v>
      </c>
      <c r="B2098" s="11"/>
    </row>
    <row r="2099" spans="1:2">
      <c r="A2099" s="10" t="s">
        <v>7985</v>
      </c>
      <c r="B2099" s="11"/>
    </row>
    <row r="2100" spans="1:2">
      <c r="A2100" s="10" t="s">
        <v>10179</v>
      </c>
      <c r="B2100" s="11"/>
    </row>
    <row r="2101" spans="1:2">
      <c r="A2101" s="10" t="s">
        <v>7987</v>
      </c>
      <c r="B2101" s="11"/>
    </row>
    <row r="2102" spans="1:2">
      <c r="A2102" s="10" t="s">
        <v>10195</v>
      </c>
      <c r="B2102" s="11"/>
    </row>
    <row r="2103" spans="1:2">
      <c r="A2103" s="10" t="s">
        <v>7989</v>
      </c>
      <c r="B2103" s="11"/>
    </row>
    <row r="2104" spans="1:2">
      <c r="A2104" s="10" t="s">
        <v>10204</v>
      </c>
      <c r="B2104" s="11"/>
    </row>
    <row r="2105" spans="1:2">
      <c r="A2105" s="10" t="s">
        <v>7999</v>
      </c>
      <c r="B2105" s="11"/>
    </row>
    <row r="2106" spans="1:2">
      <c r="A2106" s="10" t="s">
        <v>10212</v>
      </c>
      <c r="B2106" s="11"/>
    </row>
    <row r="2107" spans="1:2">
      <c r="A2107" s="10" t="s">
        <v>8010</v>
      </c>
      <c r="B2107" s="11"/>
    </row>
    <row r="2108" spans="1:2">
      <c r="A2108" s="10" t="s">
        <v>10225</v>
      </c>
      <c r="B2108" s="11"/>
    </row>
    <row r="2109" spans="1:2">
      <c r="A2109" s="10" t="s">
        <v>8012</v>
      </c>
      <c r="B2109" s="11"/>
    </row>
    <row r="2110" spans="1:2">
      <c r="A2110" s="10" t="s">
        <v>10231</v>
      </c>
      <c r="B2110" s="11"/>
    </row>
    <row r="2111" spans="1:2">
      <c r="A2111" s="10" t="s">
        <v>8015</v>
      </c>
      <c r="B2111" s="11"/>
    </row>
    <row r="2112" spans="1:2">
      <c r="A2112" s="10" t="s">
        <v>10233</v>
      </c>
      <c r="B2112" s="11"/>
    </row>
    <row r="2113" spans="1:2">
      <c r="A2113" s="10" t="s">
        <v>8024</v>
      </c>
      <c r="B2113" s="11"/>
    </row>
    <row r="2114" spans="1:2">
      <c r="A2114" s="10" t="s">
        <v>10235</v>
      </c>
      <c r="B2114" s="11"/>
    </row>
    <row r="2115" spans="1:2">
      <c r="A2115" s="10" t="s">
        <v>8030</v>
      </c>
      <c r="B2115" s="11"/>
    </row>
    <row r="2116" spans="1:2">
      <c r="A2116" s="10" t="s">
        <v>10237</v>
      </c>
      <c r="B2116" s="11"/>
    </row>
    <row r="2117" spans="1:2">
      <c r="A2117" s="10" t="s">
        <v>8032</v>
      </c>
      <c r="B2117" s="11"/>
    </row>
    <row r="2118" spans="1:2">
      <c r="A2118" s="10" t="s">
        <v>10241</v>
      </c>
      <c r="B2118" s="11"/>
    </row>
    <row r="2119" spans="1:2">
      <c r="A2119" s="10" t="s">
        <v>8034</v>
      </c>
      <c r="B2119" s="11"/>
    </row>
    <row r="2120" spans="1:2">
      <c r="A2120" s="10" t="s">
        <v>10243</v>
      </c>
      <c r="B2120" s="11"/>
    </row>
    <row r="2121" spans="1:2">
      <c r="A2121" s="10" t="s">
        <v>8047</v>
      </c>
      <c r="B2121" s="11"/>
    </row>
    <row r="2122" spans="1:2">
      <c r="A2122" s="10" t="s">
        <v>10245</v>
      </c>
      <c r="B2122" s="11"/>
    </row>
    <row r="2123" spans="1:2">
      <c r="A2123" s="10" t="s">
        <v>8051</v>
      </c>
      <c r="B2123" s="11"/>
    </row>
    <row r="2124" spans="1:2">
      <c r="A2124" s="10" t="s">
        <v>10248</v>
      </c>
      <c r="B2124" s="11"/>
    </row>
    <row r="2125" spans="1:2">
      <c r="A2125" s="10" t="s">
        <v>8053</v>
      </c>
      <c r="B2125" s="11"/>
    </row>
    <row r="2126" spans="1:2">
      <c r="A2126" s="10" t="s">
        <v>10253</v>
      </c>
      <c r="B2126" s="11"/>
    </row>
    <row r="2127" spans="1:2">
      <c r="A2127" s="10" t="s">
        <v>8055</v>
      </c>
      <c r="B2127" s="11"/>
    </row>
    <row r="2128" spans="1:2">
      <c r="A2128" s="10" t="s">
        <v>10268</v>
      </c>
      <c r="B2128" s="11"/>
    </row>
    <row r="2129" spans="1:2">
      <c r="A2129" s="10" t="s">
        <v>8059</v>
      </c>
      <c r="B2129" s="11"/>
    </row>
    <row r="2130" spans="1:2">
      <c r="A2130" s="10" t="s">
        <v>10279</v>
      </c>
      <c r="B2130" s="11"/>
    </row>
    <row r="2131" spans="1:2">
      <c r="A2131" s="10" t="s">
        <v>8061</v>
      </c>
      <c r="B2131" s="11"/>
    </row>
    <row r="2132" spans="1:2">
      <c r="A2132" s="10" t="s">
        <v>10289</v>
      </c>
      <c r="B2132" s="11"/>
    </row>
    <row r="2133" spans="1:2">
      <c r="A2133" s="10" t="s">
        <v>8063</v>
      </c>
      <c r="B2133" s="11"/>
    </row>
    <row r="2134" spans="1:2">
      <c r="A2134" s="10" t="s">
        <v>10297</v>
      </c>
      <c r="B2134" s="11"/>
    </row>
    <row r="2135" spans="1:2">
      <c r="A2135" s="10" t="s">
        <v>8065</v>
      </c>
      <c r="B2135" s="11"/>
    </row>
    <row r="2136" spans="1:2">
      <c r="A2136" s="10" t="s">
        <v>10305</v>
      </c>
      <c r="B2136" s="11"/>
    </row>
    <row r="2137" spans="1:2">
      <c r="A2137" s="10" t="s">
        <v>8067</v>
      </c>
      <c r="B2137" s="11"/>
    </row>
    <row r="2138" spans="1:2">
      <c r="A2138" s="10" t="s">
        <v>10322</v>
      </c>
      <c r="B2138" s="11"/>
    </row>
    <row r="2139" spans="1:2">
      <c r="A2139" s="10" t="s">
        <v>8069</v>
      </c>
      <c r="B2139" s="11"/>
    </row>
    <row r="2140" spans="1:2">
      <c r="A2140" s="10" t="s">
        <v>10332</v>
      </c>
      <c r="B2140" s="11"/>
    </row>
    <row r="2141" spans="1:2">
      <c r="A2141" s="10" t="s">
        <v>8075</v>
      </c>
      <c r="B2141" s="11"/>
    </row>
    <row r="2142" spans="1:2">
      <c r="A2142" s="10" t="s">
        <v>10344</v>
      </c>
      <c r="B2142" s="11"/>
    </row>
    <row r="2143" spans="1:2">
      <c r="A2143" s="10" t="s">
        <v>8079</v>
      </c>
      <c r="B2143" s="11"/>
    </row>
    <row r="2144" spans="1:2">
      <c r="A2144" s="10" t="s">
        <v>10362</v>
      </c>
      <c r="B2144" s="11"/>
    </row>
    <row r="2145" spans="1:2">
      <c r="A2145" s="10" t="s">
        <v>8087</v>
      </c>
      <c r="B2145" s="11"/>
    </row>
    <row r="2146" spans="1:2">
      <c r="A2146" s="10" t="s">
        <v>10365</v>
      </c>
      <c r="B2146" s="11"/>
    </row>
    <row r="2147" spans="1:2">
      <c r="A2147" s="10" t="s">
        <v>8090</v>
      </c>
      <c r="B2147" s="11"/>
    </row>
    <row r="2148" spans="1:2">
      <c r="A2148" s="10" t="s">
        <v>10371</v>
      </c>
      <c r="B2148" s="11"/>
    </row>
    <row r="2149" spans="1:2">
      <c r="A2149" s="10" t="s">
        <v>8092</v>
      </c>
      <c r="B2149" s="11"/>
    </row>
    <row r="2150" spans="1:2">
      <c r="A2150" s="10" t="s">
        <v>10386</v>
      </c>
      <c r="B2150" s="11"/>
    </row>
    <row r="2151" spans="1:2">
      <c r="A2151" s="10" t="s">
        <v>8094</v>
      </c>
      <c r="B2151" s="11"/>
    </row>
    <row r="2152" spans="1:2">
      <c r="A2152" s="10" t="s">
        <v>10398</v>
      </c>
      <c r="B2152" s="11"/>
    </row>
    <row r="2153" spans="1:2">
      <c r="A2153" s="10" t="s">
        <v>8098</v>
      </c>
      <c r="B2153" s="11"/>
    </row>
    <row r="2154" spans="1:2">
      <c r="A2154" s="10" t="s">
        <v>10411</v>
      </c>
      <c r="B2154" s="11"/>
    </row>
    <row r="2155" spans="1:2">
      <c r="A2155" s="10" t="s">
        <v>8112</v>
      </c>
      <c r="B2155" s="11"/>
    </row>
    <row r="2156" spans="1:2">
      <c r="A2156" s="10" t="s">
        <v>10415</v>
      </c>
      <c r="B2156" s="11"/>
    </row>
    <row r="2157" spans="1:2">
      <c r="A2157" s="10" t="s">
        <v>8114</v>
      </c>
      <c r="B2157" s="11"/>
    </row>
    <row r="2158" spans="1:2">
      <c r="A2158" s="10" t="s">
        <v>10420</v>
      </c>
      <c r="B2158" s="11"/>
    </row>
    <row r="2159" spans="1:2">
      <c r="A2159" s="10" t="s">
        <v>8130</v>
      </c>
      <c r="B2159" s="11"/>
    </row>
    <row r="2160" spans="1:2">
      <c r="A2160" s="10" t="s">
        <v>10424</v>
      </c>
      <c r="B2160" s="11"/>
    </row>
    <row r="2161" spans="1:2">
      <c r="A2161" s="10" t="s">
        <v>8136</v>
      </c>
      <c r="B2161" s="11"/>
    </row>
    <row r="2162" spans="1:2">
      <c r="A2162" s="10" t="s">
        <v>10428</v>
      </c>
      <c r="B2162" s="11"/>
    </row>
    <row r="2163" spans="1:2">
      <c r="A2163" s="10" t="s">
        <v>8138</v>
      </c>
      <c r="B2163" s="11"/>
    </row>
    <row r="2164" spans="1:2">
      <c r="A2164" s="10" t="s">
        <v>10434</v>
      </c>
      <c r="B2164" s="11"/>
    </row>
    <row r="2165" spans="1:2">
      <c r="A2165" s="10" t="s">
        <v>8141</v>
      </c>
      <c r="B2165" s="11"/>
    </row>
    <row r="2166" spans="1:2">
      <c r="A2166" s="10" t="s">
        <v>10438</v>
      </c>
      <c r="B2166" s="11"/>
    </row>
    <row r="2167" spans="1:2">
      <c r="A2167" s="10" t="s">
        <v>8143</v>
      </c>
      <c r="B2167" s="11"/>
    </row>
    <row r="2168" spans="1:2">
      <c r="A2168" s="10" t="s">
        <v>10445</v>
      </c>
      <c r="B2168" s="11"/>
    </row>
    <row r="2169" spans="1:2">
      <c r="A2169" s="10" t="s">
        <v>8144</v>
      </c>
      <c r="B2169" s="11"/>
    </row>
    <row r="2170" spans="1:2">
      <c r="A2170" s="10" t="s">
        <v>10450</v>
      </c>
      <c r="B2170" s="11"/>
    </row>
    <row r="2171" spans="1:2">
      <c r="A2171" s="10" t="s">
        <v>8145</v>
      </c>
      <c r="B2171" s="11"/>
    </row>
    <row r="2172" spans="1:2">
      <c r="A2172" s="10" t="s">
        <v>10456</v>
      </c>
      <c r="B2172" s="11"/>
    </row>
    <row r="2173" spans="1:2">
      <c r="A2173" s="10" t="s">
        <v>8146</v>
      </c>
      <c r="B2173" s="11"/>
    </row>
    <row r="2174" spans="1:2">
      <c r="A2174" s="10" t="s">
        <v>10460</v>
      </c>
      <c r="B2174" s="11"/>
    </row>
    <row r="2175" spans="1:2">
      <c r="A2175" s="10" t="s">
        <v>8147</v>
      </c>
      <c r="B2175" s="11"/>
    </row>
    <row r="2176" spans="1:2">
      <c r="A2176" s="10" t="s">
        <v>10472</v>
      </c>
      <c r="B2176" s="11"/>
    </row>
    <row r="2177" spans="1:2">
      <c r="A2177" s="10" t="s">
        <v>8149</v>
      </c>
      <c r="B2177" s="11"/>
    </row>
    <row r="2178" spans="1:2">
      <c r="A2178" s="10" t="s">
        <v>10477</v>
      </c>
      <c r="B2178" s="11"/>
    </row>
    <row r="2179" spans="1:2">
      <c r="A2179" s="10" t="s">
        <v>8151</v>
      </c>
      <c r="B2179" s="11"/>
    </row>
    <row r="2180" spans="1:2">
      <c r="A2180" s="10" t="s">
        <v>10481</v>
      </c>
      <c r="B2180" s="11"/>
    </row>
    <row r="2181" spans="1:2">
      <c r="A2181" s="10" t="s">
        <v>8152</v>
      </c>
      <c r="B2181" s="11"/>
    </row>
    <row r="2182" spans="1:2">
      <c r="A2182" s="10" t="s">
        <v>10489</v>
      </c>
      <c r="B2182" s="11"/>
    </row>
    <row r="2183" spans="1:2">
      <c r="A2183" s="10" t="s">
        <v>8153</v>
      </c>
      <c r="B2183" s="11"/>
    </row>
    <row r="2184" spans="1:2">
      <c r="A2184" s="10" t="s">
        <v>10495</v>
      </c>
      <c r="B2184" s="11"/>
    </row>
    <row r="2185" spans="1:2">
      <c r="A2185" s="10" t="s">
        <v>8156</v>
      </c>
      <c r="B2185" s="11"/>
    </row>
    <row r="2186" spans="1:2">
      <c r="A2186" s="10" t="s">
        <v>10504</v>
      </c>
      <c r="B2186" s="11"/>
    </row>
    <row r="2187" spans="1:2">
      <c r="A2187" s="10" t="s">
        <v>8158</v>
      </c>
      <c r="B2187" s="11"/>
    </row>
    <row r="2188" spans="1:2">
      <c r="A2188" s="10" t="s">
        <v>10509</v>
      </c>
      <c r="B2188" s="11"/>
    </row>
    <row r="2189" spans="1:2">
      <c r="A2189" s="10" t="s">
        <v>8161</v>
      </c>
      <c r="B2189" s="11"/>
    </row>
    <row r="2190" spans="1:2">
      <c r="A2190" s="10" t="s">
        <v>10519</v>
      </c>
      <c r="B2190" s="11"/>
    </row>
    <row r="2191" spans="1:2">
      <c r="A2191" s="10" t="s">
        <v>8162</v>
      </c>
      <c r="B2191" s="11"/>
    </row>
    <row r="2192" spans="1:2">
      <c r="A2192" s="10" t="s">
        <v>10529</v>
      </c>
      <c r="B2192" s="11"/>
    </row>
    <row r="2193" spans="1:2">
      <c r="A2193" s="10" t="s">
        <v>8164</v>
      </c>
      <c r="B2193" s="11"/>
    </row>
    <row r="2194" spans="1:2">
      <c r="A2194" s="10" t="s">
        <v>10535</v>
      </c>
      <c r="B2194" s="11"/>
    </row>
    <row r="2195" spans="1:2">
      <c r="A2195" s="10" t="s">
        <v>8165</v>
      </c>
      <c r="B2195" s="11"/>
    </row>
    <row r="2196" spans="1:2">
      <c r="A2196" s="10" t="s">
        <v>10546</v>
      </c>
      <c r="B2196" s="11"/>
    </row>
    <row r="2197" spans="1:2">
      <c r="A2197" s="10" t="s">
        <v>8166</v>
      </c>
      <c r="B2197" s="11"/>
    </row>
    <row r="2198" spans="1:2">
      <c r="A2198" s="10" t="s">
        <v>10558</v>
      </c>
      <c r="B2198" s="11"/>
    </row>
    <row r="2199" spans="1:2">
      <c r="A2199" s="10" t="s">
        <v>8169</v>
      </c>
      <c r="B2199" s="11"/>
    </row>
    <row r="2200" spans="1:2">
      <c r="A2200" s="10" t="s">
        <v>10568</v>
      </c>
      <c r="B2200" s="11"/>
    </row>
    <row r="2201" spans="1:2">
      <c r="A2201" s="10" t="s">
        <v>8172</v>
      </c>
      <c r="B2201" s="11"/>
    </row>
    <row r="2202" spans="1:2">
      <c r="A2202" s="10" t="s">
        <v>10586</v>
      </c>
      <c r="B2202" s="11"/>
    </row>
    <row r="2203" spans="1:2">
      <c r="A2203" s="10" t="s">
        <v>8175</v>
      </c>
      <c r="B2203" s="11"/>
    </row>
    <row r="2204" spans="1:2">
      <c r="A2204" s="10" t="s">
        <v>10595</v>
      </c>
      <c r="B2204" s="11"/>
    </row>
    <row r="2205" spans="1:2">
      <c r="A2205" s="10" t="s">
        <v>8177</v>
      </c>
      <c r="B2205" s="11"/>
    </row>
    <row r="2206" spans="1:2">
      <c r="A2206" s="10" t="s">
        <v>10604</v>
      </c>
      <c r="B2206" s="11"/>
    </row>
    <row r="2207" spans="1:2">
      <c r="A2207" s="10" t="s">
        <v>8180</v>
      </c>
      <c r="B2207" s="11"/>
    </row>
    <row r="2208" spans="1:2">
      <c r="A2208" s="10" t="s">
        <v>10618</v>
      </c>
      <c r="B2208" s="11"/>
    </row>
    <row r="2209" spans="1:2">
      <c r="A2209" s="10" t="s">
        <v>8182</v>
      </c>
      <c r="B2209" s="11"/>
    </row>
    <row r="2210" spans="1:2">
      <c r="A2210" s="10" t="s">
        <v>10625</v>
      </c>
      <c r="B2210" s="11"/>
    </row>
    <row r="2211" spans="1:2">
      <c r="A2211" s="10" t="s">
        <v>8184</v>
      </c>
      <c r="B2211" s="11"/>
    </row>
    <row r="2212" spans="1:2">
      <c r="A2212" s="10" t="s">
        <v>10630</v>
      </c>
      <c r="B2212" s="11"/>
    </row>
    <row r="2213" spans="1:2">
      <c r="A2213" s="10" t="s">
        <v>8186</v>
      </c>
      <c r="B2213" s="11"/>
    </row>
    <row r="2214" spans="1:2">
      <c r="A2214" s="10" t="s">
        <v>10634</v>
      </c>
      <c r="B2214" s="11"/>
    </row>
    <row r="2215" spans="1:2">
      <c r="A2215" s="10" t="s">
        <v>8188</v>
      </c>
      <c r="B2215" s="11"/>
    </row>
    <row r="2216" spans="1:2">
      <c r="A2216" s="10" t="s">
        <v>10641</v>
      </c>
      <c r="B2216" s="11"/>
    </row>
    <row r="2217" spans="1:2">
      <c r="A2217" s="10" t="s">
        <v>8190</v>
      </c>
      <c r="B2217" s="11"/>
    </row>
    <row r="2218" spans="1:2">
      <c r="A2218" s="10" t="s">
        <v>10647</v>
      </c>
      <c r="B2218" s="11"/>
    </row>
    <row r="2219" spans="1:2">
      <c r="A2219" s="10" t="s">
        <v>8192</v>
      </c>
      <c r="B2219" s="11"/>
    </row>
    <row r="2220" spans="1:2">
      <c r="A2220" s="10" t="s">
        <v>10652</v>
      </c>
      <c r="B2220" s="11"/>
    </row>
    <row r="2221" spans="1:2">
      <c r="A2221" s="10" t="s">
        <v>8194</v>
      </c>
      <c r="B2221" s="11"/>
    </row>
    <row r="2222" spans="1:2">
      <c r="A2222" s="10" t="s">
        <v>10657</v>
      </c>
      <c r="B2222" s="11"/>
    </row>
    <row r="2223" spans="1:2">
      <c r="A2223" s="10" t="s">
        <v>8197</v>
      </c>
      <c r="B2223" s="11"/>
    </row>
    <row r="2224" spans="1:2">
      <c r="A2224" s="10" t="s">
        <v>10661</v>
      </c>
      <c r="B2224" s="11"/>
    </row>
    <row r="2225" spans="1:2">
      <c r="A2225" s="10" t="s">
        <v>8200</v>
      </c>
      <c r="B2225" s="11"/>
    </row>
    <row r="2226" spans="1:2">
      <c r="A2226" s="10" t="s">
        <v>10665</v>
      </c>
      <c r="B2226" s="11"/>
    </row>
    <row r="2227" spans="1:2">
      <c r="A2227" s="10" t="s">
        <v>8204</v>
      </c>
      <c r="B2227" s="11"/>
    </row>
    <row r="2228" spans="1:2">
      <c r="A2228" s="10" t="s">
        <v>10670</v>
      </c>
      <c r="B2228" s="11"/>
    </row>
    <row r="2229" spans="1:2">
      <c r="A2229" s="10" t="s">
        <v>8205</v>
      </c>
      <c r="B2229" s="11"/>
    </row>
    <row r="2230" spans="1:2">
      <c r="A2230" s="10" t="s">
        <v>10682</v>
      </c>
      <c r="B2230" s="11"/>
    </row>
    <row r="2231" spans="1:2">
      <c r="A2231" s="10" t="s">
        <v>8216</v>
      </c>
      <c r="B2231" s="11"/>
    </row>
    <row r="2232" spans="1:2">
      <c r="A2232" s="10" t="s">
        <v>10692</v>
      </c>
      <c r="B2232" s="11"/>
    </row>
    <row r="2233" spans="1:2">
      <c r="A2233" s="10" t="s">
        <v>8228</v>
      </c>
      <c r="B2233" s="11"/>
    </row>
    <row r="2234" spans="1:2">
      <c r="A2234" s="10" t="s">
        <v>10700</v>
      </c>
      <c r="B2234" s="11"/>
    </row>
    <row r="2235" spans="1:2">
      <c r="A2235" s="10" t="s">
        <v>8233</v>
      </c>
      <c r="B2235" s="11"/>
    </row>
    <row r="2236" spans="1:2">
      <c r="A2236" s="10" t="s">
        <v>10708</v>
      </c>
      <c r="B2236" s="11"/>
    </row>
    <row r="2237" spans="1:2">
      <c r="A2237" s="10" t="s">
        <v>8250</v>
      </c>
      <c r="B2237" s="11"/>
    </row>
    <row r="2238" spans="1:2">
      <c r="A2238" s="10" t="s">
        <v>10716</v>
      </c>
      <c r="B2238" s="11"/>
    </row>
    <row r="2239" spans="1:2">
      <c r="A2239" s="10" t="s">
        <v>8281</v>
      </c>
      <c r="B2239" s="11"/>
    </row>
    <row r="2240" spans="1:2">
      <c r="A2240" s="10" t="s">
        <v>10723</v>
      </c>
      <c r="B2240" s="11"/>
    </row>
    <row r="2241" spans="1:2">
      <c r="A2241" s="10" t="s">
        <v>8289</v>
      </c>
      <c r="B2241" s="11"/>
    </row>
    <row r="2242" spans="1:2">
      <c r="A2242" s="10" t="s">
        <v>10731</v>
      </c>
      <c r="B2242" s="11"/>
    </row>
    <row r="2243" spans="1:2">
      <c r="A2243" s="10" t="s">
        <v>8313</v>
      </c>
      <c r="B2243" s="11"/>
    </row>
    <row r="2244" spans="1:2">
      <c r="A2244" s="10" t="s">
        <v>10740</v>
      </c>
      <c r="B2244" s="11"/>
    </row>
    <row r="2245" spans="1:2">
      <c r="A2245" s="10" t="s">
        <v>8315</v>
      </c>
      <c r="B2245" s="11"/>
    </row>
    <row r="2246" spans="1:2">
      <c r="A2246" s="10" t="s">
        <v>10749</v>
      </c>
      <c r="B2246" s="11"/>
    </row>
    <row r="2247" spans="1:2">
      <c r="A2247" s="10" t="s">
        <v>8317</v>
      </c>
      <c r="B2247" s="11"/>
    </row>
    <row r="2248" spans="1:2">
      <c r="A2248" s="10" t="s">
        <v>10754</v>
      </c>
      <c r="B2248" s="11"/>
    </row>
    <row r="2249" spans="1:2">
      <c r="A2249" s="10" t="s">
        <v>8319</v>
      </c>
      <c r="B2249" s="11"/>
    </row>
    <row r="2250" spans="1:2">
      <c r="A2250" s="10" t="s">
        <v>10758</v>
      </c>
      <c r="B2250" s="11"/>
    </row>
    <row r="2251" spans="1:2">
      <c r="A2251" s="10" t="s">
        <v>8321</v>
      </c>
      <c r="B2251" s="11"/>
    </row>
    <row r="2252" spans="1:2">
      <c r="A2252" s="10" t="s">
        <v>10762</v>
      </c>
      <c r="B2252" s="11"/>
    </row>
    <row r="2253" spans="1:2">
      <c r="A2253" s="10" t="s">
        <v>8323</v>
      </c>
      <c r="B2253" s="11"/>
    </row>
    <row r="2254" spans="1:2">
      <c r="A2254" s="10" t="s">
        <v>10764</v>
      </c>
      <c r="B2254" s="11"/>
    </row>
    <row r="2255" spans="1:2">
      <c r="A2255" s="10" t="s">
        <v>8325</v>
      </c>
      <c r="B2255" s="11"/>
    </row>
    <row r="2256" spans="1:2">
      <c r="A2256" s="10" t="s">
        <v>10766</v>
      </c>
      <c r="B2256" s="11"/>
    </row>
    <row r="2257" spans="1:2">
      <c r="A2257" s="10" t="s">
        <v>8328</v>
      </c>
      <c r="B2257" s="11"/>
    </row>
    <row r="2258" spans="1:2">
      <c r="A2258" s="10" t="s">
        <v>10768</v>
      </c>
      <c r="B2258" s="11"/>
    </row>
    <row r="2259" spans="1:2">
      <c r="A2259" s="10" t="s">
        <v>8331</v>
      </c>
      <c r="B2259" s="11"/>
    </row>
    <row r="2260" spans="1:2">
      <c r="A2260" s="10" t="s">
        <v>10772</v>
      </c>
      <c r="B2260" s="11"/>
    </row>
    <row r="2261" spans="1:2">
      <c r="A2261" s="10" t="s">
        <v>8333</v>
      </c>
      <c r="B2261" s="11"/>
    </row>
    <row r="2262" spans="1:2">
      <c r="A2262" s="10" t="s">
        <v>10775</v>
      </c>
      <c r="B2262" s="11"/>
    </row>
    <row r="2263" spans="1:2">
      <c r="A2263" s="10" t="s">
        <v>8336</v>
      </c>
      <c r="B2263" s="11"/>
    </row>
    <row r="2264" spans="1:2">
      <c r="A2264" s="10" t="s">
        <v>10778</v>
      </c>
      <c r="B2264" s="11"/>
    </row>
    <row r="2265" spans="1:2">
      <c r="A2265" s="10" t="s">
        <v>8338</v>
      </c>
      <c r="B2265" s="11"/>
    </row>
    <row r="2266" spans="1:2">
      <c r="A2266" s="10" t="s">
        <v>10781</v>
      </c>
      <c r="B2266" s="11"/>
    </row>
    <row r="2267" spans="1:2">
      <c r="A2267" s="10" t="s">
        <v>8340</v>
      </c>
      <c r="B2267" s="11"/>
    </row>
    <row r="2268" spans="1:2">
      <c r="A2268" s="10" t="s">
        <v>10784</v>
      </c>
      <c r="B2268" s="11"/>
    </row>
    <row r="2269" spans="1:2">
      <c r="A2269" s="10" t="s">
        <v>8347</v>
      </c>
      <c r="B2269" s="11"/>
    </row>
    <row r="2270" spans="1:2">
      <c r="A2270" s="10" t="s">
        <v>10786</v>
      </c>
      <c r="B2270" s="11"/>
    </row>
    <row r="2271" spans="1:2">
      <c r="A2271" s="10" t="s">
        <v>8356</v>
      </c>
      <c r="B2271" s="11"/>
    </row>
    <row r="2272" spans="1:2">
      <c r="A2272" s="10" t="s">
        <v>10788</v>
      </c>
      <c r="B2272" s="11"/>
    </row>
    <row r="2273" spans="1:2">
      <c r="A2273" s="10" t="s">
        <v>8358</v>
      </c>
      <c r="B2273" s="11"/>
    </row>
    <row r="2274" spans="1:2">
      <c r="A2274" s="10" t="s">
        <v>10790</v>
      </c>
      <c r="B2274" s="11"/>
    </row>
    <row r="2275" spans="1:2">
      <c r="A2275" s="10" t="s">
        <v>8362</v>
      </c>
      <c r="B2275" s="11"/>
    </row>
    <row r="2276" spans="1:2">
      <c r="A2276" s="10" t="s">
        <v>10798</v>
      </c>
      <c r="B2276" s="11"/>
    </row>
    <row r="2277" spans="1:2">
      <c r="A2277" s="10" t="s">
        <v>8364</v>
      </c>
      <c r="B2277" s="11"/>
    </row>
    <row r="2278" spans="1:2">
      <c r="A2278" s="10" t="s">
        <v>10800</v>
      </c>
      <c r="B2278" s="11"/>
    </row>
    <row r="2279" spans="1:2">
      <c r="A2279" s="10" t="s">
        <v>8366</v>
      </c>
      <c r="B2279" s="11"/>
    </row>
    <row r="2280" spans="1:2">
      <c r="A2280" s="10" t="s">
        <v>10806</v>
      </c>
      <c r="B2280" s="11"/>
    </row>
    <row r="2281" spans="1:2">
      <c r="A2281" s="10" t="s">
        <v>8370</v>
      </c>
      <c r="B2281" s="11"/>
    </row>
    <row r="2282" spans="1:2">
      <c r="A2282" s="10" t="s">
        <v>10810</v>
      </c>
      <c r="B2282" s="11"/>
    </row>
    <row r="2283" spans="1:2">
      <c r="A2283" s="10" t="s">
        <v>8373</v>
      </c>
      <c r="B2283" s="11"/>
    </row>
    <row r="2284" spans="1:2">
      <c r="A2284" s="10" t="s">
        <v>10814</v>
      </c>
      <c r="B2284" s="11"/>
    </row>
    <row r="2285" spans="1:2">
      <c r="A2285" s="10" t="s">
        <v>8375</v>
      </c>
      <c r="B2285" s="11"/>
    </row>
    <row r="2286" spans="1:2">
      <c r="A2286" s="10" t="s">
        <v>10817</v>
      </c>
      <c r="B2286" s="11"/>
    </row>
    <row r="2287" spans="1:2">
      <c r="A2287" s="10" t="s">
        <v>8376</v>
      </c>
      <c r="B2287" s="11"/>
    </row>
    <row r="2288" spans="1:2">
      <c r="A2288" s="10" t="s">
        <v>10821</v>
      </c>
      <c r="B2288" s="11"/>
    </row>
    <row r="2289" spans="1:2">
      <c r="A2289" s="10" t="s">
        <v>8378</v>
      </c>
      <c r="B2289" s="11"/>
    </row>
    <row r="2290" spans="1:2">
      <c r="A2290" s="10" t="s">
        <v>10825</v>
      </c>
      <c r="B2290" s="11"/>
    </row>
    <row r="2291" spans="1:2">
      <c r="A2291" s="10" t="s">
        <v>8379</v>
      </c>
      <c r="B2291" s="11"/>
    </row>
    <row r="2292" spans="1:2">
      <c r="A2292" s="10" t="s">
        <v>10829</v>
      </c>
      <c r="B2292" s="11"/>
    </row>
    <row r="2293" spans="1:2">
      <c r="A2293" s="10" t="s">
        <v>8381</v>
      </c>
      <c r="B2293" s="11"/>
    </row>
    <row r="2294" spans="1:2">
      <c r="A2294" s="10" t="s">
        <v>10831</v>
      </c>
      <c r="B2294" s="11"/>
    </row>
    <row r="2295" spans="1:2">
      <c r="A2295" s="10" t="s">
        <v>8383</v>
      </c>
      <c r="B2295" s="11"/>
    </row>
    <row r="2296" spans="1:2">
      <c r="A2296" s="10" t="s">
        <v>10833</v>
      </c>
      <c r="B2296" s="11"/>
    </row>
    <row r="2297" spans="1:2">
      <c r="A2297" s="10" t="s">
        <v>8384</v>
      </c>
      <c r="B2297" s="11"/>
    </row>
    <row r="2298" spans="1:2">
      <c r="A2298" s="10" t="s">
        <v>10835</v>
      </c>
      <c r="B2298" s="11"/>
    </row>
    <row r="2299" spans="1:2">
      <c r="A2299" s="10" t="s">
        <v>8389</v>
      </c>
      <c r="B2299" s="11"/>
    </row>
    <row r="2300" spans="1:2">
      <c r="A2300" s="10" t="s">
        <v>10837</v>
      </c>
      <c r="B2300" s="11"/>
    </row>
    <row r="2301" spans="1:2">
      <c r="A2301" s="10" t="s">
        <v>8391</v>
      </c>
      <c r="B2301" s="11"/>
    </row>
    <row r="2302" spans="1:2">
      <c r="A2302" s="10" t="s">
        <v>10839</v>
      </c>
      <c r="B2302" s="11"/>
    </row>
    <row r="2303" spans="1:2">
      <c r="A2303" s="10" t="s">
        <v>8393</v>
      </c>
      <c r="B2303" s="11"/>
    </row>
    <row r="2304" spans="1:2">
      <c r="A2304" s="10" t="s">
        <v>10841</v>
      </c>
      <c r="B2304" s="11"/>
    </row>
    <row r="2305" spans="1:2">
      <c r="A2305" s="10" t="s">
        <v>8395</v>
      </c>
      <c r="B2305" s="11"/>
    </row>
    <row r="2306" spans="1:2">
      <c r="A2306" s="10" t="s">
        <v>10843</v>
      </c>
      <c r="B2306" s="11"/>
    </row>
    <row r="2307" spans="1:2">
      <c r="A2307" s="10" t="s">
        <v>8404</v>
      </c>
      <c r="B2307" s="11"/>
    </row>
    <row r="2308" spans="1:2">
      <c r="A2308" s="10" t="s">
        <v>10845</v>
      </c>
      <c r="B2308" s="11"/>
    </row>
    <row r="2309" spans="1:2">
      <c r="A2309" s="10" t="s">
        <v>8407</v>
      </c>
      <c r="B2309" s="11"/>
    </row>
    <row r="2310" spans="1:2">
      <c r="A2310" s="10" t="s">
        <v>10850</v>
      </c>
      <c r="B2310" s="11"/>
    </row>
    <row r="2311" spans="1:2">
      <c r="A2311" s="10" t="s">
        <v>8413</v>
      </c>
      <c r="B2311" s="11"/>
    </row>
    <row r="2312" spans="1:2">
      <c r="A2312" s="10" t="s">
        <v>10862</v>
      </c>
      <c r="B2312" s="11"/>
    </row>
    <row r="2313" spans="1:2">
      <c r="A2313" s="10" t="s">
        <v>8415</v>
      </c>
      <c r="B2313" s="11"/>
    </row>
    <row r="2314" spans="1:2">
      <c r="A2314" s="10" t="s">
        <v>10877</v>
      </c>
      <c r="B2314" s="11"/>
    </row>
    <row r="2315" spans="1:2">
      <c r="A2315" s="10" t="s">
        <v>8428</v>
      </c>
      <c r="B2315" s="11"/>
    </row>
    <row r="2316" spans="1:2">
      <c r="A2316" s="10" t="s">
        <v>10887</v>
      </c>
      <c r="B2316" s="11"/>
    </row>
    <row r="2317" spans="1:2">
      <c r="A2317" s="10" t="s">
        <v>8434</v>
      </c>
      <c r="B2317" s="11"/>
    </row>
    <row r="2318" spans="1:2">
      <c r="A2318" s="10" t="s">
        <v>10896</v>
      </c>
      <c r="B2318" s="11"/>
    </row>
    <row r="2319" spans="1:2">
      <c r="A2319" s="10" t="s">
        <v>8435</v>
      </c>
      <c r="B2319" s="11"/>
    </row>
    <row r="2320" spans="1:2">
      <c r="A2320" s="10" t="s">
        <v>10902</v>
      </c>
      <c r="B2320" s="11"/>
    </row>
    <row r="2321" spans="1:2">
      <c r="A2321" s="10" t="s">
        <v>8436</v>
      </c>
      <c r="B2321" s="11"/>
    </row>
    <row r="2322" spans="1:2">
      <c r="A2322" s="10" t="s">
        <v>10920</v>
      </c>
      <c r="B2322" s="11"/>
    </row>
    <row r="2323" spans="1:2">
      <c r="A2323" s="10" t="s">
        <v>8439</v>
      </c>
      <c r="B2323" s="11"/>
    </row>
    <row r="2324" spans="1:2">
      <c r="A2324" s="10" t="s">
        <v>10931</v>
      </c>
      <c r="B2324" s="11"/>
    </row>
    <row r="2325" spans="1:2">
      <c r="A2325" s="10" t="s">
        <v>8452</v>
      </c>
      <c r="B2325" s="11"/>
    </row>
    <row r="2326" spans="1:2">
      <c r="A2326" s="10" t="s">
        <v>10941</v>
      </c>
      <c r="B2326" s="11"/>
    </row>
    <row r="2327" spans="1:2">
      <c r="A2327" s="10" t="s">
        <v>8462</v>
      </c>
      <c r="B2327" s="11"/>
    </row>
    <row r="2328" spans="1:2">
      <c r="A2328" s="10" t="s">
        <v>10947</v>
      </c>
      <c r="B2328" s="11"/>
    </row>
    <row r="2329" spans="1:2">
      <c r="A2329" s="10" t="s">
        <v>8466</v>
      </c>
      <c r="B2329" s="11"/>
    </row>
    <row r="2330" spans="1:2">
      <c r="A2330" s="10" t="s">
        <v>10961</v>
      </c>
      <c r="B2330" s="11"/>
    </row>
    <row r="2331" spans="1:2">
      <c r="A2331" s="10" t="s">
        <v>8468</v>
      </c>
      <c r="B2331" s="11"/>
    </row>
    <row r="2332" spans="1:2">
      <c r="A2332" s="10" t="s">
        <v>10965</v>
      </c>
      <c r="B2332" s="11"/>
    </row>
    <row r="2333" spans="1:2">
      <c r="A2333" s="10" t="s">
        <v>8470</v>
      </c>
      <c r="B2333" s="11"/>
    </row>
    <row r="2334" spans="1:2">
      <c r="A2334" s="10" t="s">
        <v>10973</v>
      </c>
      <c r="B2334" s="11"/>
    </row>
    <row r="2335" spans="1:2">
      <c r="A2335" s="10" t="s">
        <v>8472</v>
      </c>
      <c r="B2335" s="11"/>
    </row>
    <row r="2336" spans="1:2">
      <c r="A2336" s="10" t="s">
        <v>10977</v>
      </c>
      <c r="B2336" s="11"/>
    </row>
    <row r="2337" spans="1:2">
      <c r="A2337" s="10" t="s">
        <v>8474</v>
      </c>
      <c r="B2337" s="11"/>
    </row>
    <row r="2338" spans="1:2">
      <c r="A2338" s="10" t="s">
        <v>10989</v>
      </c>
      <c r="B2338" s="11"/>
    </row>
    <row r="2339" spans="1:2">
      <c r="A2339" s="10" t="s">
        <v>8476</v>
      </c>
      <c r="B2339" s="11"/>
    </row>
    <row r="2340" spans="1:2">
      <c r="A2340" s="10" t="s">
        <v>10994</v>
      </c>
      <c r="B2340" s="11"/>
    </row>
    <row r="2341" spans="1:2">
      <c r="A2341" s="10" t="s">
        <v>8480</v>
      </c>
      <c r="B2341" s="11"/>
    </row>
    <row r="2342" spans="1:2">
      <c r="A2342" s="10" t="s">
        <v>11002</v>
      </c>
      <c r="B2342" s="11"/>
    </row>
    <row r="2343" spans="1:2">
      <c r="A2343" s="10" t="s">
        <v>8482</v>
      </c>
      <c r="B2343" s="11"/>
    </row>
    <row r="2344" spans="1:2">
      <c r="A2344" s="10" t="s">
        <v>11015</v>
      </c>
      <c r="B2344" s="11"/>
    </row>
    <row r="2345" spans="1:2">
      <c r="A2345" s="10" t="s">
        <v>8483</v>
      </c>
      <c r="B2345" s="11"/>
    </row>
    <row r="2346" spans="1:2">
      <c r="A2346" s="10" t="s">
        <v>11020</v>
      </c>
      <c r="B2346" s="11"/>
    </row>
    <row r="2347" spans="1:2">
      <c r="A2347" s="10" t="s">
        <v>8485</v>
      </c>
      <c r="B2347" s="11"/>
    </row>
    <row r="2348" spans="1:2">
      <c r="A2348" s="10" t="s">
        <v>11025</v>
      </c>
      <c r="B2348" s="11"/>
    </row>
    <row r="2349" spans="1:2">
      <c r="A2349" s="10" t="s">
        <v>8490</v>
      </c>
      <c r="B2349" s="11"/>
    </row>
    <row r="2350" spans="1:2">
      <c r="A2350" s="10" t="s">
        <v>11030</v>
      </c>
      <c r="B2350" s="11"/>
    </row>
    <row r="2351" spans="1:2">
      <c r="A2351" s="10" t="s">
        <v>8492</v>
      </c>
      <c r="B2351" s="11"/>
    </row>
    <row r="2352" spans="1:2">
      <c r="A2352" s="10" t="s">
        <v>11039</v>
      </c>
      <c r="B2352" s="11"/>
    </row>
    <row r="2353" spans="1:2">
      <c r="A2353" s="10" t="s">
        <v>8494</v>
      </c>
      <c r="B2353" s="11"/>
    </row>
    <row r="2354" spans="1:2">
      <c r="A2354" s="10" t="s">
        <v>11046</v>
      </c>
      <c r="B2354" s="11"/>
    </row>
    <row r="2355" spans="1:2">
      <c r="A2355" s="10" t="s">
        <v>8496</v>
      </c>
      <c r="B2355" s="11"/>
    </row>
    <row r="2356" spans="1:2">
      <c r="A2356" s="10" t="s">
        <v>11056</v>
      </c>
      <c r="B2356" s="11"/>
    </row>
    <row r="2357" spans="1:2">
      <c r="A2357" s="10" t="s">
        <v>8498</v>
      </c>
      <c r="B2357" s="11"/>
    </row>
    <row r="2358" spans="1:2">
      <c r="A2358" s="10" t="s">
        <v>11070</v>
      </c>
      <c r="B2358" s="11"/>
    </row>
    <row r="2359" spans="1:2">
      <c r="A2359" s="10" t="s">
        <v>8501</v>
      </c>
      <c r="B2359" s="11"/>
    </row>
    <row r="2360" spans="1:2">
      <c r="A2360" s="10" t="s">
        <v>11096</v>
      </c>
      <c r="B2360" s="11"/>
    </row>
    <row r="2361" spans="1:2">
      <c r="A2361" s="10" t="s">
        <v>8512</v>
      </c>
      <c r="B2361" s="11"/>
    </row>
    <row r="2362" spans="1:2">
      <c r="A2362" s="10" t="s">
        <v>11104</v>
      </c>
      <c r="B2362" s="11"/>
    </row>
    <row r="2363" spans="1:2">
      <c r="A2363" s="10" t="s">
        <v>8514</v>
      </c>
      <c r="B2363" s="11"/>
    </row>
    <row r="2364" spans="1:2">
      <c r="A2364" s="10" t="s">
        <v>11117</v>
      </c>
      <c r="B2364" s="11"/>
    </row>
    <row r="2365" spans="1:2">
      <c r="A2365" s="10" t="s">
        <v>8520</v>
      </c>
      <c r="B2365" s="11"/>
    </row>
    <row r="2366" spans="1:2">
      <c r="A2366" s="10" t="s">
        <v>11122</v>
      </c>
      <c r="B2366" s="11"/>
    </row>
    <row r="2367" spans="1:2">
      <c r="A2367" s="10" t="s">
        <v>8522</v>
      </c>
      <c r="B2367" s="11"/>
    </row>
    <row r="2368" spans="1:2">
      <c r="A2368" s="10" t="s">
        <v>11151</v>
      </c>
      <c r="B2368" s="11"/>
    </row>
    <row r="2369" spans="1:2">
      <c r="A2369" s="10" t="s">
        <v>8548</v>
      </c>
      <c r="B2369" s="11"/>
    </row>
    <row r="2370" spans="1:2">
      <c r="A2370" s="10" t="s">
        <v>11165</v>
      </c>
      <c r="B2370" s="11"/>
    </row>
    <row r="2371" spans="1:2">
      <c r="A2371" s="10" t="s">
        <v>8550</v>
      </c>
      <c r="B2371" s="11"/>
    </row>
    <row r="2372" spans="1:2">
      <c r="A2372" s="10" t="s">
        <v>11172</v>
      </c>
      <c r="B2372" s="11"/>
    </row>
    <row r="2373" spans="1:2">
      <c r="A2373" s="10" t="s">
        <v>8556</v>
      </c>
      <c r="B2373" s="11"/>
    </row>
    <row r="2374" spans="1:2">
      <c r="A2374" s="10" t="s">
        <v>11175</v>
      </c>
      <c r="B2374" s="11"/>
    </row>
    <row r="2375" spans="1:2">
      <c r="A2375" s="10" t="s">
        <v>8560</v>
      </c>
      <c r="B2375" s="11"/>
    </row>
    <row r="2376" spans="1:2">
      <c r="A2376" s="10" t="s">
        <v>11181</v>
      </c>
      <c r="B2376" s="11"/>
    </row>
    <row r="2377" spans="1:2">
      <c r="A2377" s="10" t="s">
        <v>8562</v>
      </c>
      <c r="B2377" s="11"/>
    </row>
    <row r="2378" spans="1:2">
      <c r="A2378" s="10" t="s">
        <v>11190</v>
      </c>
      <c r="B2378" s="11"/>
    </row>
    <row r="2379" spans="1:2">
      <c r="A2379" s="10" t="s">
        <v>8564</v>
      </c>
      <c r="B2379" s="11"/>
    </row>
    <row r="2380" spans="1:2">
      <c r="A2380" s="10" t="s">
        <v>11199</v>
      </c>
      <c r="B2380" s="11"/>
    </row>
    <row r="2381" spans="1:2">
      <c r="A2381" s="10" t="s">
        <v>8567</v>
      </c>
      <c r="B2381" s="11"/>
    </row>
    <row r="2382" spans="1:2">
      <c r="A2382" s="10" t="s">
        <v>11207</v>
      </c>
      <c r="B2382" s="11"/>
    </row>
    <row r="2383" spans="1:2">
      <c r="A2383" s="10" t="s">
        <v>8569</v>
      </c>
      <c r="B2383" s="11"/>
    </row>
    <row r="2384" spans="1:2">
      <c r="A2384" s="10" t="s">
        <v>11218</v>
      </c>
      <c r="B2384" s="11"/>
    </row>
    <row r="2385" spans="1:2">
      <c r="A2385" s="10" t="s">
        <v>8572</v>
      </c>
      <c r="B2385" s="11"/>
    </row>
    <row r="2386" spans="1:2">
      <c r="A2386" s="10" t="s">
        <v>11227</v>
      </c>
      <c r="B2386" s="11"/>
    </row>
    <row r="2387" spans="1:2">
      <c r="A2387" s="10" t="s">
        <v>8576</v>
      </c>
      <c r="B2387" s="11"/>
    </row>
    <row r="2388" spans="1:2">
      <c r="A2388" s="10" t="s">
        <v>11276</v>
      </c>
      <c r="B2388" s="11"/>
    </row>
    <row r="2389" spans="1:2">
      <c r="A2389" s="10" t="s">
        <v>8579</v>
      </c>
      <c r="B2389" s="11"/>
    </row>
    <row r="2390" spans="1:2">
      <c r="A2390" s="10" t="s">
        <v>11284</v>
      </c>
      <c r="B2390" s="11"/>
    </row>
    <row r="2391" spans="1:2">
      <c r="A2391" s="10" t="s">
        <v>8582</v>
      </c>
      <c r="B2391" s="11"/>
    </row>
    <row r="2392" spans="1:2">
      <c r="A2392" s="10" t="s">
        <v>11302</v>
      </c>
      <c r="B2392" s="11"/>
    </row>
    <row r="2393" spans="1:2">
      <c r="A2393" s="10" t="s">
        <v>8589</v>
      </c>
      <c r="B2393" s="11"/>
    </row>
    <row r="2394" spans="1:2">
      <c r="A2394" s="10" t="s">
        <v>11307</v>
      </c>
      <c r="B2394" s="11"/>
    </row>
    <row r="2395" spans="1:2">
      <c r="A2395" s="10" t="s">
        <v>8593</v>
      </c>
      <c r="B2395" s="11"/>
    </row>
    <row r="2396" spans="1:2">
      <c r="A2396" s="10" t="s">
        <v>11314</v>
      </c>
      <c r="B2396" s="11"/>
    </row>
    <row r="2397" spans="1:2">
      <c r="A2397" s="10" t="s">
        <v>8595</v>
      </c>
      <c r="B2397" s="11"/>
    </row>
    <row r="2398" spans="1:2">
      <c r="A2398" s="10" t="s">
        <v>11329</v>
      </c>
      <c r="B2398" s="11"/>
    </row>
    <row r="2399" spans="1:2">
      <c r="A2399" s="10" t="s">
        <v>8597</v>
      </c>
      <c r="B2399" s="11"/>
    </row>
    <row r="2400" spans="1:2">
      <c r="A2400" s="10" t="s">
        <v>11338</v>
      </c>
      <c r="B2400" s="11"/>
    </row>
    <row r="2401" spans="1:2">
      <c r="A2401" s="10" t="s">
        <v>8599</v>
      </c>
      <c r="B2401" s="11"/>
    </row>
    <row r="2402" spans="1:2">
      <c r="A2402" s="10" t="s">
        <v>11357</v>
      </c>
      <c r="B2402" s="11"/>
    </row>
    <row r="2403" spans="1:2">
      <c r="A2403" s="10" t="s">
        <v>8606</v>
      </c>
      <c r="B2403" s="11"/>
    </row>
    <row r="2404" spans="1:2">
      <c r="A2404" s="10" t="s">
        <v>11398</v>
      </c>
      <c r="B2404" s="11"/>
    </row>
    <row r="2405" spans="1:2">
      <c r="A2405" s="10" t="s">
        <v>8611</v>
      </c>
      <c r="B2405" s="11"/>
    </row>
    <row r="2406" spans="1:2">
      <c r="A2406" s="10" t="s">
        <v>11442</v>
      </c>
      <c r="B2406" s="11"/>
    </row>
    <row r="2407" spans="1:2">
      <c r="A2407" s="10" t="s">
        <v>8614</v>
      </c>
      <c r="B2407" s="11"/>
    </row>
    <row r="2408" spans="1:2">
      <c r="A2408" s="10" t="s">
        <v>11447</v>
      </c>
      <c r="B2408" s="11"/>
    </row>
    <row r="2409" spans="1:2">
      <c r="A2409" s="10" t="s">
        <v>8620</v>
      </c>
      <c r="B2409" s="11"/>
    </row>
    <row r="2410" spans="1:2">
      <c r="A2410" s="10" t="s">
        <v>11462</v>
      </c>
      <c r="B2410" s="11"/>
    </row>
    <row r="2411" spans="1:2">
      <c r="A2411" s="10" t="s">
        <v>8624</v>
      </c>
      <c r="B2411" s="11"/>
    </row>
    <row r="2412" spans="1:2">
      <c r="A2412" s="10" t="s">
        <v>11470</v>
      </c>
      <c r="B2412" s="11"/>
    </row>
    <row r="2413" spans="1:2">
      <c r="A2413" s="10" t="s">
        <v>8628</v>
      </c>
      <c r="B2413" s="11"/>
    </row>
    <row r="2414" spans="1:2">
      <c r="A2414" s="10" t="s">
        <v>11481</v>
      </c>
      <c r="B2414" s="11"/>
    </row>
    <row r="2415" spans="1:2">
      <c r="A2415" s="10" t="s">
        <v>8644</v>
      </c>
      <c r="B2415" s="11"/>
    </row>
    <row r="2416" spans="1:2">
      <c r="A2416" s="10" t="s">
        <v>11499</v>
      </c>
      <c r="B2416" s="11"/>
    </row>
    <row r="2417" spans="1:2">
      <c r="A2417" s="10" t="s">
        <v>8646</v>
      </c>
      <c r="B2417" s="11"/>
    </row>
    <row r="2418" spans="1:2">
      <c r="A2418" s="10" t="s">
        <v>11514</v>
      </c>
      <c r="B2418" s="11"/>
    </row>
    <row r="2419" spans="1:2">
      <c r="A2419" s="10" t="s">
        <v>8647</v>
      </c>
      <c r="B2419" s="11"/>
    </row>
    <row r="2420" spans="1:2">
      <c r="A2420" s="10" t="s">
        <v>11526</v>
      </c>
      <c r="B2420" s="11"/>
    </row>
    <row r="2421" spans="1:2">
      <c r="A2421" s="10" t="s">
        <v>8648</v>
      </c>
      <c r="B2421" s="11"/>
    </row>
    <row r="2422" spans="1:2">
      <c r="A2422" s="10" t="s">
        <v>11573</v>
      </c>
      <c r="B2422" s="11"/>
    </row>
    <row r="2423" spans="1:2">
      <c r="A2423" s="10" t="s">
        <v>8649</v>
      </c>
      <c r="B2423" s="11"/>
    </row>
    <row r="2424" spans="1:2">
      <c r="A2424" s="10" t="s">
        <v>11592</v>
      </c>
      <c r="B2424" s="11"/>
    </row>
    <row r="2425" spans="1:2">
      <c r="A2425" s="10" t="s">
        <v>8651</v>
      </c>
      <c r="B2425" s="11"/>
    </row>
    <row r="2426" spans="1:2">
      <c r="A2426" s="10" t="s">
        <v>11607</v>
      </c>
      <c r="B2426" s="11"/>
    </row>
    <row r="2427" spans="1:2">
      <c r="A2427" s="10" t="s">
        <v>6336</v>
      </c>
      <c r="B2427" s="11"/>
    </row>
    <row r="2428" spans="1:2">
      <c r="A2428" s="10" t="s">
        <v>11635</v>
      </c>
      <c r="B2428" s="11"/>
    </row>
    <row r="2429" spans="1:2">
      <c r="A2429" s="10" t="s">
        <v>8667</v>
      </c>
      <c r="B2429" s="11"/>
    </row>
    <row r="2430" spans="1:2">
      <c r="A2430" s="10" t="s">
        <v>11661</v>
      </c>
      <c r="B2430" s="11"/>
    </row>
    <row r="2431" spans="1:2">
      <c r="A2431" s="10" t="s">
        <v>8668</v>
      </c>
      <c r="B2431" s="11"/>
    </row>
    <row r="2432" spans="1:2">
      <c r="A2432" s="10" t="s">
        <v>11689</v>
      </c>
      <c r="B2432" s="11"/>
    </row>
    <row r="2433" spans="1:2">
      <c r="A2433" s="10" t="s">
        <v>8669</v>
      </c>
      <c r="B2433" s="11"/>
    </row>
    <row r="2434" spans="1:2">
      <c r="A2434" s="10" t="s">
        <v>11703</v>
      </c>
      <c r="B2434" s="11"/>
    </row>
    <row r="2435" spans="1:2">
      <c r="A2435" s="10" t="s">
        <v>8670</v>
      </c>
      <c r="B2435" s="11"/>
    </row>
    <row r="2436" spans="1:2">
      <c r="A2436" s="10" t="s">
        <v>11711</v>
      </c>
      <c r="B2436" s="11"/>
    </row>
    <row r="2437" spans="1:2">
      <c r="A2437" s="10" t="s">
        <v>11718</v>
      </c>
      <c r="B2437" s="11"/>
    </row>
    <row r="2438" spans="1:2">
      <c r="A2438" s="10" t="s">
        <v>11716</v>
      </c>
      <c r="B2438" s="11"/>
    </row>
    <row r="2439" spans="1:2">
      <c r="A2439" s="10" t="s">
        <v>11719</v>
      </c>
      <c r="B2439" s="11"/>
    </row>
    <row r="2440" spans="1:2">
      <c r="A2440" s="10" t="s">
        <v>11723</v>
      </c>
      <c r="B2440" s="11"/>
    </row>
    <row r="2441" spans="1:2">
      <c r="A2441" s="10" t="s">
        <v>11720</v>
      </c>
      <c r="B2441" s="11"/>
    </row>
    <row r="2442" spans="1:2">
      <c r="A2442" s="10" t="s">
        <v>8674</v>
      </c>
      <c r="B2442" s="11"/>
    </row>
    <row r="2443" spans="1:2">
      <c r="A2443" s="10" t="s">
        <v>11725</v>
      </c>
      <c r="B2443" s="11"/>
    </row>
    <row r="2444" spans="1:2">
      <c r="A2444" s="10" t="s">
        <v>8681</v>
      </c>
      <c r="B2444" s="11"/>
    </row>
    <row r="2445" spans="1:2">
      <c r="A2445" s="10" t="s">
        <v>11731</v>
      </c>
      <c r="B2445" s="11"/>
    </row>
    <row r="2446" spans="1:2">
      <c r="A2446" s="10" t="s">
        <v>8686</v>
      </c>
      <c r="B2446" s="11"/>
    </row>
    <row r="2447" spans="1:2">
      <c r="A2447" s="10" t="s">
        <v>11734</v>
      </c>
      <c r="B2447" s="11"/>
    </row>
    <row r="2448" spans="1:2">
      <c r="A2448" s="10" t="s">
        <v>8702</v>
      </c>
      <c r="B2448" s="11"/>
    </row>
    <row r="2449" spans="1:2">
      <c r="A2449" s="10" t="s">
        <v>11737</v>
      </c>
      <c r="B2449" s="11"/>
    </row>
    <row r="2450" spans="1:2">
      <c r="A2450" s="10" t="s">
        <v>8709</v>
      </c>
      <c r="B2450" s="11"/>
    </row>
    <row r="2451" spans="1:2">
      <c r="A2451" s="10" t="s">
        <v>11739</v>
      </c>
      <c r="B2451" s="11"/>
    </row>
    <row r="2452" spans="1:2">
      <c r="A2452" s="10" t="s">
        <v>8717</v>
      </c>
      <c r="B2452" s="11"/>
    </row>
    <row r="2453" spans="1:2">
      <c r="A2453" s="10" t="s">
        <v>11743</v>
      </c>
      <c r="B2453" s="11"/>
    </row>
    <row r="2454" spans="1:2">
      <c r="A2454" s="10" t="s">
        <v>8725</v>
      </c>
      <c r="B2454" s="11"/>
    </row>
    <row r="2455" spans="1:2">
      <c r="A2455" s="10" t="s">
        <v>11746</v>
      </c>
      <c r="B2455" s="11"/>
    </row>
    <row r="2456" spans="1:2">
      <c r="A2456" s="10" t="s">
        <v>8733</v>
      </c>
      <c r="B2456" s="11"/>
    </row>
    <row r="2457" spans="1:2">
      <c r="A2457" s="10" t="s">
        <v>11761</v>
      </c>
      <c r="B2457" s="11"/>
    </row>
    <row r="2458" spans="1:2">
      <c r="A2458" s="10" t="s">
        <v>8741</v>
      </c>
      <c r="B2458" s="11"/>
    </row>
    <row r="2459" spans="1:2">
      <c r="A2459" s="10" t="s">
        <v>11769</v>
      </c>
      <c r="B2459" s="11"/>
    </row>
    <row r="2460" spans="1:2">
      <c r="A2460" s="10" t="s">
        <v>8753</v>
      </c>
      <c r="B2460" s="11"/>
    </row>
    <row r="2461" spans="1:2">
      <c r="A2461" s="10" t="s">
        <v>11773</v>
      </c>
      <c r="B2461" s="11"/>
    </row>
    <row r="2462" spans="1:2">
      <c r="A2462" s="10" t="s">
        <v>8755</v>
      </c>
      <c r="B2462" s="11"/>
    </row>
    <row r="2463" spans="1:2">
      <c r="A2463" s="10" t="s">
        <v>11790</v>
      </c>
      <c r="B2463" s="11"/>
    </row>
    <row r="2464" spans="1:2">
      <c r="A2464" s="10" t="s">
        <v>8757</v>
      </c>
      <c r="B2464" s="11"/>
    </row>
    <row r="2465" spans="1:2">
      <c r="A2465" s="10" t="s">
        <v>8760</v>
      </c>
      <c r="B2465" s="11"/>
    </row>
    <row r="2466" spans="1:2">
      <c r="A2466" s="10" t="s">
        <v>5608</v>
      </c>
      <c r="B2466" s="11"/>
    </row>
    <row r="2467" spans="1:2">
      <c r="A2467" s="10" t="s">
        <v>4784</v>
      </c>
      <c r="B2467" s="11"/>
    </row>
    <row r="2468" spans="1:2">
      <c r="A2468" s="10" t="s">
        <v>4414</v>
      </c>
      <c r="B2468" s="11"/>
    </row>
    <row r="2469" spans="1:2">
      <c r="A2469" s="10" t="s">
        <v>2757</v>
      </c>
      <c r="B2469" s="11"/>
    </row>
    <row r="2470" spans="1:2">
      <c r="A2470" s="10" t="s">
        <v>5205</v>
      </c>
      <c r="B2470" s="11"/>
    </row>
    <row r="2471" spans="1:2">
      <c r="A2471" s="10" t="s">
        <v>2759</v>
      </c>
      <c r="B2471" s="11"/>
    </row>
    <row r="2472" spans="1:2">
      <c r="A2472" s="10" t="s">
        <v>2754</v>
      </c>
      <c r="B2472" s="11"/>
    </row>
    <row r="2473" spans="1:2">
      <c r="A2473" s="10" t="s">
        <v>2761</v>
      </c>
      <c r="B2473" s="11"/>
    </row>
    <row r="2474" spans="1:2">
      <c r="A2474" s="10" t="s">
        <v>4593</v>
      </c>
      <c r="B2474" s="11"/>
    </row>
    <row r="2475" spans="1:2">
      <c r="A2475" s="10" t="s">
        <v>2763</v>
      </c>
      <c r="B2475" s="11"/>
    </row>
    <row r="2476" spans="1:2">
      <c r="A2476" s="10" t="s">
        <v>5004</v>
      </c>
      <c r="B2476" s="11"/>
    </row>
    <row r="2477" spans="1:2">
      <c r="A2477" s="10" t="s">
        <v>2765</v>
      </c>
      <c r="B2477" s="11"/>
    </row>
    <row r="2478" spans="1:2">
      <c r="A2478" s="10" t="s">
        <v>5463</v>
      </c>
      <c r="B2478" s="11"/>
    </row>
    <row r="2479" spans="1:2">
      <c r="A2479" s="10" t="s">
        <v>2767</v>
      </c>
      <c r="B2479" s="11"/>
    </row>
    <row r="2480" spans="1:2">
      <c r="A2480" s="10" t="s">
        <v>5957</v>
      </c>
      <c r="B2480" s="11"/>
    </row>
    <row r="2481" spans="1:2">
      <c r="A2481" s="10" t="s">
        <v>2722</v>
      </c>
      <c r="B2481" s="11"/>
    </row>
    <row r="2482" spans="1:2">
      <c r="A2482" s="10" t="s">
        <v>4317</v>
      </c>
      <c r="B2482" s="11"/>
    </row>
    <row r="2483" spans="1:2">
      <c r="A2483" s="10" t="s">
        <v>2770</v>
      </c>
      <c r="B2483" s="11"/>
    </row>
    <row r="2484" spans="1:2">
      <c r="A2484" s="10" t="s">
        <v>4507</v>
      </c>
      <c r="B2484" s="11"/>
    </row>
    <row r="2485" spans="1:2">
      <c r="A2485" s="10" t="s">
        <v>2773</v>
      </c>
      <c r="B2485" s="11"/>
    </row>
    <row r="2486" spans="1:2">
      <c r="A2486" s="10" t="s">
        <v>4706</v>
      </c>
      <c r="B2486" s="11"/>
    </row>
    <row r="2487" spans="1:2">
      <c r="A2487" s="10" t="s">
        <v>2776</v>
      </c>
      <c r="B2487" s="11"/>
    </row>
    <row r="2488" spans="1:2">
      <c r="A2488" s="10" t="s">
        <v>4923</v>
      </c>
      <c r="B2488" s="11"/>
    </row>
    <row r="2489" spans="1:2">
      <c r="A2489" s="10" t="s">
        <v>2779</v>
      </c>
      <c r="B2489" s="11"/>
    </row>
    <row r="2490" spans="1:2">
      <c r="A2490" s="10" t="s">
        <v>5119</v>
      </c>
      <c r="B2490" s="11"/>
    </row>
    <row r="2491" spans="1:2">
      <c r="A2491" s="10" t="s">
        <v>2781</v>
      </c>
      <c r="B2491" s="11"/>
    </row>
    <row r="2492" spans="1:2">
      <c r="A2492" s="10" t="s">
        <v>5369</v>
      </c>
      <c r="B2492" s="11"/>
    </row>
    <row r="2493" spans="1:2">
      <c r="A2493" s="10" t="s">
        <v>2783</v>
      </c>
      <c r="B2493" s="11"/>
    </row>
    <row r="2494" spans="1:2">
      <c r="A2494" s="10" t="s">
        <v>5529</v>
      </c>
      <c r="B2494" s="11"/>
    </row>
    <row r="2495" spans="1:2">
      <c r="A2495" s="10" t="s">
        <v>2785</v>
      </c>
      <c r="B2495" s="11"/>
    </row>
    <row r="2496" spans="1:2">
      <c r="A2496" s="10" t="s">
        <v>5702</v>
      </c>
      <c r="B2496" s="11"/>
    </row>
    <row r="2497" spans="1:2">
      <c r="A2497" s="10" t="s">
        <v>2787</v>
      </c>
      <c r="B2497" s="11"/>
    </row>
    <row r="2498" spans="1:2">
      <c r="A2498" s="10" t="s">
        <v>6154</v>
      </c>
      <c r="B2498" s="11"/>
    </row>
    <row r="2499" spans="1:2">
      <c r="A2499" s="10" t="s">
        <v>2788</v>
      </c>
      <c r="B2499" s="11"/>
    </row>
    <row r="2500" spans="1:2">
      <c r="A2500" s="10" t="s">
        <v>4288</v>
      </c>
      <c r="B2500" s="11"/>
    </row>
    <row r="2501" spans="1:2">
      <c r="A2501" s="10" t="s">
        <v>2790</v>
      </c>
      <c r="B2501" s="11"/>
    </row>
    <row r="2502" spans="1:2">
      <c r="A2502" s="10" t="s">
        <v>4354</v>
      </c>
      <c r="B2502" s="11"/>
    </row>
    <row r="2503" spans="1:2">
      <c r="A2503" s="10" t="s">
        <v>2792</v>
      </c>
      <c r="B2503" s="11"/>
    </row>
    <row r="2504" spans="1:2">
      <c r="A2504" s="10" t="s">
        <v>4456</v>
      </c>
      <c r="B2504" s="11"/>
    </row>
    <row r="2505" spans="1:2">
      <c r="A2505" s="10" t="s">
        <v>2793</v>
      </c>
      <c r="B2505" s="11"/>
    </row>
    <row r="2506" spans="1:2">
      <c r="A2506" s="10" t="s">
        <v>4541</v>
      </c>
      <c r="B2506" s="11"/>
    </row>
    <row r="2507" spans="1:2">
      <c r="A2507" s="10" t="s">
        <v>2794</v>
      </c>
      <c r="B2507" s="11"/>
    </row>
    <row r="2508" spans="1:2">
      <c r="A2508" s="10" t="s">
        <v>4654</v>
      </c>
      <c r="B2508" s="11"/>
    </row>
    <row r="2509" spans="1:2">
      <c r="A2509" s="10" t="s">
        <v>2796</v>
      </c>
      <c r="B2509" s="11"/>
    </row>
    <row r="2510" spans="1:2">
      <c r="A2510" s="10" t="s">
        <v>4753</v>
      </c>
      <c r="B2510" s="11"/>
    </row>
    <row r="2511" spans="1:2">
      <c r="A2511" s="10" t="s">
        <v>2799</v>
      </c>
      <c r="B2511" s="11"/>
    </row>
    <row r="2512" spans="1:2">
      <c r="A2512" s="10" t="s">
        <v>4819</v>
      </c>
      <c r="B2512" s="11"/>
    </row>
    <row r="2513" spans="1:2">
      <c r="A2513" s="10" t="s">
        <v>2800</v>
      </c>
      <c r="B2513" s="11"/>
    </row>
    <row r="2514" spans="1:2">
      <c r="A2514" s="10" t="s">
        <v>4960</v>
      </c>
      <c r="B2514" s="11"/>
    </row>
    <row r="2515" spans="1:2">
      <c r="A2515" s="10" t="s">
        <v>2726</v>
      </c>
      <c r="B2515" s="11"/>
    </row>
    <row r="2516" spans="1:2">
      <c r="A2516" s="10" t="s">
        <v>5063</v>
      </c>
      <c r="B2516" s="11"/>
    </row>
    <row r="2517" spans="1:2">
      <c r="A2517" s="10" t="s">
        <v>2803</v>
      </c>
      <c r="B2517" s="11"/>
    </row>
    <row r="2518" spans="1:2">
      <c r="A2518" s="10" t="s">
        <v>5154</v>
      </c>
      <c r="B2518" s="11"/>
    </row>
    <row r="2519" spans="1:2">
      <c r="A2519" s="10" t="s">
        <v>2804</v>
      </c>
      <c r="B2519" s="11"/>
    </row>
    <row r="2520" spans="1:2">
      <c r="A2520" s="10" t="s">
        <v>5264</v>
      </c>
      <c r="B2520" s="11"/>
    </row>
    <row r="2521" spans="1:2">
      <c r="A2521" s="10" t="s">
        <v>2728</v>
      </c>
      <c r="B2521" s="11"/>
    </row>
    <row r="2522" spans="1:2">
      <c r="A2522" s="10" t="s">
        <v>5421</v>
      </c>
      <c r="B2522" s="11"/>
    </row>
    <row r="2523" spans="1:2">
      <c r="A2523" s="10" t="s">
        <v>2806</v>
      </c>
      <c r="B2523" s="11"/>
    </row>
    <row r="2524" spans="1:2">
      <c r="A2524" s="10" t="s">
        <v>5497</v>
      </c>
      <c r="B2524" s="11"/>
    </row>
    <row r="2525" spans="1:2">
      <c r="A2525" s="10" t="s">
        <v>2807</v>
      </c>
      <c r="B2525" s="11"/>
    </row>
    <row r="2526" spans="1:2">
      <c r="A2526" s="10" t="s">
        <v>5569</v>
      </c>
      <c r="B2526" s="11"/>
    </row>
    <row r="2527" spans="1:2">
      <c r="A2527" s="10" t="s">
        <v>2808</v>
      </c>
      <c r="B2527" s="11"/>
    </row>
    <row r="2528" spans="1:2">
      <c r="A2528" s="10" t="s">
        <v>2753</v>
      </c>
      <c r="B2528" s="11"/>
    </row>
    <row r="2529" spans="1:2">
      <c r="A2529" s="10" t="s">
        <v>2809</v>
      </c>
      <c r="B2529" s="11"/>
    </row>
    <row r="2530" spans="1:2">
      <c r="A2530" s="10" t="s">
        <v>5781</v>
      </c>
      <c r="B2530" s="11"/>
    </row>
    <row r="2531" spans="1:2">
      <c r="A2531" s="10" t="s">
        <v>2810</v>
      </c>
      <c r="B2531" s="11"/>
    </row>
    <row r="2532" spans="1:2">
      <c r="A2532" s="10" t="s">
        <v>6059</v>
      </c>
      <c r="B2532" s="11"/>
    </row>
    <row r="2533" spans="1:2">
      <c r="A2533" s="10" t="s">
        <v>2811</v>
      </c>
      <c r="B2533" s="11"/>
    </row>
    <row r="2534" spans="1:2">
      <c r="A2534" s="10" t="s">
        <v>6223</v>
      </c>
      <c r="B2534" s="11"/>
    </row>
    <row r="2535" spans="1:2">
      <c r="A2535" s="10" t="s">
        <v>2812</v>
      </c>
      <c r="B2535" s="11"/>
    </row>
    <row r="2536" spans="1:2">
      <c r="A2536" s="10" t="s">
        <v>4254</v>
      </c>
      <c r="B2536" s="11"/>
    </row>
    <row r="2537" spans="1:2">
      <c r="A2537" s="10" t="s">
        <v>2813</v>
      </c>
      <c r="B2537" s="11"/>
    </row>
    <row r="2538" spans="1:2">
      <c r="A2538" s="10" t="s">
        <v>4301</v>
      </c>
      <c r="B2538" s="11"/>
    </row>
    <row r="2539" spans="1:2">
      <c r="A2539" s="10" t="s">
        <v>2814</v>
      </c>
      <c r="B2539" s="11"/>
    </row>
    <row r="2540" spans="1:2">
      <c r="A2540" s="10" t="s">
        <v>4337</v>
      </c>
      <c r="B2540" s="11"/>
    </row>
    <row r="2541" spans="1:2">
      <c r="A2541" s="10" t="s">
        <v>2815</v>
      </c>
      <c r="B2541" s="11"/>
    </row>
    <row r="2542" spans="1:2">
      <c r="A2542" s="10" t="s">
        <v>4389</v>
      </c>
      <c r="B2542" s="11"/>
    </row>
    <row r="2543" spans="1:2">
      <c r="A2543" s="10" t="s">
        <v>2817</v>
      </c>
      <c r="B2543" s="11"/>
    </row>
    <row r="2544" spans="1:2">
      <c r="A2544" s="10" t="s">
        <v>4438</v>
      </c>
      <c r="B2544" s="11"/>
    </row>
    <row r="2545" spans="1:2">
      <c r="A2545" s="10" t="s">
        <v>2819</v>
      </c>
      <c r="B2545" s="11"/>
    </row>
    <row r="2546" spans="1:2">
      <c r="A2546" s="10" t="s">
        <v>4477</v>
      </c>
      <c r="B2546" s="11"/>
    </row>
    <row r="2547" spans="1:2">
      <c r="A2547" s="10" t="s">
        <v>2820</v>
      </c>
      <c r="B2547" s="11"/>
    </row>
    <row r="2548" spans="1:2">
      <c r="A2548" s="10" t="s">
        <v>4523</v>
      </c>
      <c r="B2548" s="11"/>
    </row>
    <row r="2549" spans="1:2">
      <c r="A2549" s="10" t="s">
        <v>2821</v>
      </c>
      <c r="B2549" s="11"/>
    </row>
    <row r="2550" spans="1:2">
      <c r="A2550" s="10" t="s">
        <v>4574</v>
      </c>
      <c r="B2550" s="11"/>
    </row>
    <row r="2551" spans="1:2">
      <c r="A2551" s="10" t="s">
        <v>2822</v>
      </c>
      <c r="B2551" s="11"/>
    </row>
    <row r="2552" spans="1:2">
      <c r="A2552" s="10" t="s">
        <v>4620</v>
      </c>
      <c r="B2552" s="11"/>
    </row>
    <row r="2553" spans="1:2">
      <c r="A2553" s="10" t="s">
        <v>2825</v>
      </c>
      <c r="B2553" s="11"/>
    </row>
    <row r="2554" spans="1:2">
      <c r="A2554" s="10" t="s">
        <v>4679</v>
      </c>
      <c r="B2554" s="11"/>
    </row>
    <row r="2555" spans="1:2">
      <c r="A2555" s="10" t="s">
        <v>2826</v>
      </c>
      <c r="B2555" s="11"/>
    </row>
    <row r="2556" spans="1:2">
      <c r="A2556" s="10" t="s">
        <v>4731</v>
      </c>
      <c r="B2556" s="11"/>
    </row>
    <row r="2557" spans="1:2">
      <c r="A2557" s="10" t="s">
        <v>2828</v>
      </c>
      <c r="B2557" s="11"/>
    </row>
    <row r="2558" spans="1:2">
      <c r="A2558" s="10" t="s">
        <v>4768</v>
      </c>
      <c r="B2558" s="11"/>
    </row>
    <row r="2559" spans="1:2">
      <c r="A2559" s="10" t="s">
        <v>2829</v>
      </c>
      <c r="B2559" s="11"/>
    </row>
    <row r="2560" spans="1:2">
      <c r="A2560" s="10" t="s">
        <v>4803</v>
      </c>
      <c r="B2560" s="11"/>
    </row>
    <row r="2561" spans="1:2">
      <c r="A2561" s="10" t="s">
        <v>2833</v>
      </c>
      <c r="B2561" s="11"/>
    </row>
    <row r="2562" spans="1:2">
      <c r="A2562" s="10" t="s">
        <v>4900</v>
      </c>
      <c r="B2562" s="11"/>
    </row>
    <row r="2563" spans="1:2">
      <c r="A2563" s="10" t="s">
        <v>2840</v>
      </c>
      <c r="B2563" s="11"/>
    </row>
    <row r="2564" spans="1:2">
      <c r="A2564" s="10" t="s">
        <v>4941</v>
      </c>
      <c r="B2564" s="11"/>
    </row>
    <row r="2565" spans="1:2">
      <c r="A2565" s="10" t="s">
        <v>2845</v>
      </c>
      <c r="B2565" s="11"/>
    </row>
    <row r="2566" spans="1:2">
      <c r="A2566" s="10" t="s">
        <v>4988</v>
      </c>
      <c r="B2566" s="11"/>
    </row>
    <row r="2567" spans="1:2">
      <c r="A2567" s="10" t="s">
        <v>2847</v>
      </c>
      <c r="B2567" s="11"/>
    </row>
    <row r="2568" spans="1:2">
      <c r="A2568" s="10" t="s">
        <v>5032</v>
      </c>
      <c r="B2568" s="11"/>
    </row>
    <row r="2569" spans="1:2">
      <c r="A2569" s="10" t="s">
        <v>2849</v>
      </c>
      <c r="B2569" s="11"/>
    </row>
    <row r="2570" spans="1:2">
      <c r="A2570" s="10" t="s">
        <v>5086</v>
      </c>
      <c r="B2570" s="11"/>
    </row>
    <row r="2571" spans="1:2">
      <c r="A2571" s="10" t="s">
        <v>2851</v>
      </c>
      <c r="B2571" s="11"/>
    </row>
    <row r="2572" spans="1:2">
      <c r="A2572" s="10" t="s">
        <v>5137</v>
      </c>
      <c r="B2572" s="11"/>
    </row>
    <row r="2573" spans="1:2">
      <c r="A2573" s="10" t="s">
        <v>2854</v>
      </c>
      <c r="B2573" s="11"/>
    </row>
    <row r="2574" spans="1:2">
      <c r="A2574" s="10" t="s">
        <v>5182</v>
      </c>
      <c r="B2574" s="11"/>
    </row>
    <row r="2575" spans="1:2">
      <c r="A2575" s="10" t="s">
        <v>2856</v>
      </c>
      <c r="B2575" s="11"/>
    </row>
    <row r="2576" spans="1:2">
      <c r="A2576" s="10" t="s">
        <v>5228</v>
      </c>
      <c r="B2576" s="11"/>
    </row>
    <row r="2577" spans="1:2">
      <c r="A2577" s="10" t="s">
        <v>2861</v>
      </c>
      <c r="B2577" s="11"/>
    </row>
    <row r="2578" spans="1:2">
      <c r="A2578" s="10" t="s">
        <v>5344</v>
      </c>
      <c r="B2578" s="11"/>
    </row>
    <row r="2579" spans="1:2">
      <c r="A2579" s="10" t="s">
        <v>2863</v>
      </c>
      <c r="B2579" s="11"/>
    </row>
    <row r="2580" spans="1:2">
      <c r="A2580" s="10" t="s">
        <v>5394</v>
      </c>
      <c r="B2580" s="11"/>
    </row>
    <row r="2581" spans="1:2">
      <c r="A2581" s="10" t="s">
        <v>2865</v>
      </c>
      <c r="B2581" s="11"/>
    </row>
    <row r="2582" spans="1:2">
      <c r="A2582" s="10" t="s">
        <v>5445</v>
      </c>
      <c r="B2582" s="11"/>
    </row>
    <row r="2583" spans="1:2">
      <c r="A2583" s="10" t="s">
        <v>2867</v>
      </c>
      <c r="B2583" s="11"/>
    </row>
    <row r="2584" spans="1:2">
      <c r="A2584" s="10" t="s">
        <v>5480</v>
      </c>
      <c r="B2584" s="11"/>
    </row>
    <row r="2585" spans="1:2">
      <c r="A2585" s="10" t="s">
        <v>2869</v>
      </c>
      <c r="B2585" s="11"/>
    </row>
    <row r="2586" spans="1:2">
      <c r="A2586" s="10" t="s">
        <v>5513</v>
      </c>
      <c r="B2586" s="11"/>
    </row>
    <row r="2587" spans="1:2">
      <c r="A2587" s="10" t="s">
        <v>2871</v>
      </c>
      <c r="B2587" s="11"/>
    </row>
    <row r="2588" spans="1:2">
      <c r="A2588" s="10" t="s">
        <v>5551</v>
      </c>
      <c r="B2588" s="11"/>
    </row>
    <row r="2589" spans="1:2">
      <c r="A2589" s="10" t="s">
        <v>2875</v>
      </c>
      <c r="B2589" s="11"/>
    </row>
    <row r="2590" spans="1:2">
      <c r="A2590" s="10" t="s">
        <v>5590</v>
      </c>
      <c r="B2590" s="11"/>
    </row>
    <row r="2591" spans="1:2">
      <c r="A2591" s="10" t="s">
        <v>2876</v>
      </c>
      <c r="B2591" s="11"/>
    </row>
    <row r="2592" spans="1:2">
      <c r="A2592" s="10" t="s">
        <v>5632</v>
      </c>
      <c r="B2592" s="11"/>
    </row>
    <row r="2593" spans="1:2">
      <c r="A2593" s="10" t="s">
        <v>2882</v>
      </c>
      <c r="B2593" s="11"/>
    </row>
    <row r="2594" spans="1:2">
      <c r="A2594" s="10" t="s">
        <v>5675</v>
      </c>
      <c r="B2594" s="11"/>
    </row>
    <row r="2595" spans="1:2">
      <c r="A2595" s="10" t="s">
        <v>2884</v>
      </c>
      <c r="B2595" s="11"/>
    </row>
    <row r="2596" spans="1:2">
      <c r="A2596" s="10" t="s">
        <v>5757</v>
      </c>
      <c r="B2596" s="11"/>
    </row>
    <row r="2597" spans="1:2">
      <c r="A2597" s="10" t="s">
        <v>2886</v>
      </c>
      <c r="B2597" s="11"/>
    </row>
    <row r="2598" spans="1:2">
      <c r="A2598" s="10" t="s">
        <v>5837</v>
      </c>
      <c r="B2598" s="11"/>
    </row>
    <row r="2599" spans="1:2">
      <c r="A2599" s="10" t="s">
        <v>2888</v>
      </c>
      <c r="B2599" s="11"/>
    </row>
    <row r="2600" spans="1:2">
      <c r="A2600" s="10" t="s">
        <v>6012</v>
      </c>
      <c r="B2600" s="11"/>
    </row>
    <row r="2601" spans="1:2">
      <c r="A2601" s="10" t="s">
        <v>2890</v>
      </c>
      <c r="B2601" s="11"/>
    </row>
    <row r="2602" spans="1:2">
      <c r="A2602" s="10" t="s">
        <v>6111</v>
      </c>
      <c r="B2602" s="11"/>
    </row>
    <row r="2603" spans="1:2">
      <c r="A2603" s="10" t="s">
        <v>2894</v>
      </c>
      <c r="B2603" s="11"/>
    </row>
    <row r="2604" spans="1:2">
      <c r="A2604" s="10" t="s">
        <v>6187</v>
      </c>
      <c r="B2604" s="11"/>
    </row>
    <row r="2605" spans="1:2">
      <c r="A2605" s="10" t="s">
        <v>2896</v>
      </c>
      <c r="B2605" s="11"/>
    </row>
    <row r="2606" spans="1:2">
      <c r="A2606" s="10" t="s">
        <v>6274</v>
      </c>
      <c r="B2606" s="11"/>
    </row>
    <row r="2607" spans="1:2">
      <c r="A2607" s="10" t="s">
        <v>2898</v>
      </c>
      <c r="B2607" s="11"/>
    </row>
    <row r="2608" spans="1:2">
      <c r="A2608" s="10" t="s">
        <v>4246</v>
      </c>
      <c r="B2608" s="11"/>
    </row>
    <row r="2609" spans="1:2">
      <c r="A2609" s="10" t="s">
        <v>2900</v>
      </c>
      <c r="B2609" s="11"/>
    </row>
    <row r="2610" spans="1:2">
      <c r="A2610" s="10" t="s">
        <v>4268</v>
      </c>
      <c r="B2610" s="11"/>
    </row>
    <row r="2611" spans="1:2">
      <c r="A2611" s="10" t="s">
        <v>2902</v>
      </c>
      <c r="B2611" s="11"/>
    </row>
    <row r="2612" spans="1:2">
      <c r="A2612" s="10" t="s">
        <v>4297</v>
      </c>
      <c r="B2612" s="11"/>
    </row>
    <row r="2613" spans="1:2">
      <c r="A2613" s="10" t="s">
        <v>2904</v>
      </c>
      <c r="B2613" s="11"/>
    </row>
    <row r="2614" spans="1:2">
      <c r="A2614" s="10" t="s">
        <v>4307</v>
      </c>
      <c r="B2614" s="11"/>
    </row>
    <row r="2615" spans="1:2">
      <c r="A2615" s="10" t="s">
        <v>2906</v>
      </c>
      <c r="B2615" s="11"/>
    </row>
    <row r="2616" spans="1:2">
      <c r="A2616" s="10" t="s">
        <v>4329</v>
      </c>
      <c r="B2616" s="11"/>
    </row>
    <row r="2617" spans="1:2">
      <c r="A2617" s="10" t="s">
        <v>2908</v>
      </c>
      <c r="B2617" s="11"/>
    </row>
    <row r="2618" spans="1:2">
      <c r="A2618" s="10" t="s">
        <v>4344</v>
      </c>
      <c r="B2618" s="11"/>
    </row>
    <row r="2619" spans="1:2">
      <c r="A2619" s="10" t="s">
        <v>2911</v>
      </c>
      <c r="B2619" s="11"/>
    </row>
    <row r="2620" spans="1:2">
      <c r="A2620" s="10" t="s">
        <v>4381</v>
      </c>
      <c r="B2620" s="11"/>
    </row>
    <row r="2621" spans="1:2">
      <c r="A2621" s="10" t="s">
        <v>2914</v>
      </c>
      <c r="B2621" s="11"/>
    </row>
    <row r="2622" spans="1:2">
      <c r="A2622" s="10" t="s">
        <v>4407</v>
      </c>
      <c r="B2622" s="11"/>
    </row>
    <row r="2623" spans="1:2">
      <c r="A2623" s="10" t="s">
        <v>2916</v>
      </c>
      <c r="B2623" s="11"/>
    </row>
    <row r="2624" spans="1:2">
      <c r="A2624" s="10" t="s">
        <v>4422</v>
      </c>
      <c r="B2624" s="11"/>
    </row>
    <row r="2625" spans="1:2">
      <c r="A2625" s="10" t="s">
        <v>2918</v>
      </c>
      <c r="B2625" s="11"/>
    </row>
    <row r="2626" spans="1:2">
      <c r="A2626" s="10" t="s">
        <v>4448</v>
      </c>
      <c r="B2626" s="11"/>
    </row>
    <row r="2627" spans="1:2">
      <c r="A2627" s="10" t="s">
        <v>2920</v>
      </c>
      <c r="B2627" s="11"/>
    </row>
    <row r="2628" spans="1:2">
      <c r="A2628" s="10" t="s">
        <v>4468</v>
      </c>
      <c r="B2628" s="11"/>
    </row>
    <row r="2629" spans="1:2">
      <c r="A2629" s="10" t="s">
        <v>2922</v>
      </c>
      <c r="B2629" s="11"/>
    </row>
    <row r="2630" spans="1:2">
      <c r="A2630" s="10" t="s">
        <v>4491</v>
      </c>
      <c r="B2630" s="11"/>
    </row>
    <row r="2631" spans="1:2">
      <c r="A2631" s="10" t="s">
        <v>2924</v>
      </c>
      <c r="B2631" s="11"/>
    </row>
    <row r="2632" spans="1:2">
      <c r="A2632" s="10" t="s">
        <v>4515</v>
      </c>
      <c r="B2632" s="11"/>
    </row>
    <row r="2633" spans="1:2">
      <c r="A2633" s="10" t="s">
        <v>2926</v>
      </c>
      <c r="B2633" s="11"/>
    </row>
    <row r="2634" spans="1:2">
      <c r="A2634" s="10" t="s">
        <v>4530</v>
      </c>
      <c r="B2634" s="11"/>
    </row>
    <row r="2635" spans="1:2">
      <c r="A2635" s="10" t="s">
        <v>2929</v>
      </c>
      <c r="B2635" s="11"/>
    </row>
    <row r="2636" spans="1:2">
      <c r="A2636" s="10" t="s">
        <v>4564</v>
      </c>
      <c r="B2636" s="11"/>
    </row>
    <row r="2637" spans="1:2">
      <c r="A2637" s="10" t="s">
        <v>2932</v>
      </c>
      <c r="B2637" s="11"/>
    </row>
    <row r="2638" spans="1:2">
      <c r="A2638" s="10" t="s">
        <v>4582</v>
      </c>
      <c r="B2638" s="11"/>
    </row>
    <row r="2639" spans="1:2">
      <c r="A2639" s="10" t="s">
        <v>2934</v>
      </c>
      <c r="B2639" s="11"/>
    </row>
    <row r="2640" spans="1:2">
      <c r="A2640" s="10" t="s">
        <v>4609</v>
      </c>
      <c r="B2640" s="11"/>
    </row>
    <row r="2641" spans="1:2">
      <c r="A2641" s="10" t="s">
        <v>2937</v>
      </c>
      <c r="B2641" s="11"/>
    </row>
    <row r="2642" spans="1:2">
      <c r="A2642" s="10" t="s">
        <v>4636</v>
      </c>
      <c r="B2642" s="11"/>
    </row>
    <row r="2643" spans="1:2">
      <c r="A2643" s="10" t="s">
        <v>2939</v>
      </c>
      <c r="B2643" s="11"/>
    </row>
    <row r="2644" spans="1:2">
      <c r="A2644" s="10" t="s">
        <v>4670</v>
      </c>
      <c r="B2644" s="11"/>
    </row>
    <row r="2645" spans="1:2">
      <c r="A2645" s="10" t="s">
        <v>2941</v>
      </c>
      <c r="B2645" s="11"/>
    </row>
    <row r="2646" spans="1:2">
      <c r="A2646" s="10" t="s">
        <v>4695</v>
      </c>
      <c r="B2646" s="11"/>
    </row>
    <row r="2647" spans="1:2">
      <c r="A2647" s="10" t="s">
        <v>2943</v>
      </c>
      <c r="B2647" s="11"/>
    </row>
    <row r="2648" spans="1:2">
      <c r="A2648" s="10" t="s">
        <v>4720</v>
      </c>
      <c r="B2648" s="11"/>
    </row>
    <row r="2649" spans="1:2">
      <c r="A2649" s="10" t="s">
        <v>2945</v>
      </c>
      <c r="B2649" s="11"/>
    </row>
    <row r="2650" spans="1:2">
      <c r="A2650" s="10" t="s">
        <v>4744</v>
      </c>
      <c r="B2650" s="11"/>
    </row>
    <row r="2651" spans="1:2">
      <c r="A2651" s="10" t="s">
        <v>2729</v>
      </c>
      <c r="B2651" s="11"/>
    </row>
    <row r="2652" spans="1:2">
      <c r="A2652" s="10" t="s">
        <v>4761</v>
      </c>
      <c r="B2652" s="11"/>
    </row>
    <row r="2653" spans="1:2">
      <c r="A2653" s="10" t="s">
        <v>2949</v>
      </c>
      <c r="B2653" s="11"/>
    </row>
    <row r="2654" spans="1:2">
      <c r="A2654" s="10" t="s">
        <v>4776</v>
      </c>
      <c r="B2654" s="11"/>
    </row>
    <row r="2655" spans="1:2">
      <c r="A2655" s="10" t="s">
        <v>2952</v>
      </c>
      <c r="B2655" s="11"/>
    </row>
    <row r="2656" spans="1:2">
      <c r="A2656" s="10" t="s">
        <v>4792</v>
      </c>
      <c r="B2656" s="11"/>
    </row>
    <row r="2657" spans="1:2">
      <c r="A2657" s="10" t="s">
        <v>2954</v>
      </c>
      <c r="B2657" s="11"/>
    </row>
    <row r="2658" spans="1:2">
      <c r="A2658" s="10" t="s">
        <v>4811</v>
      </c>
      <c r="B2658" s="11"/>
    </row>
    <row r="2659" spans="1:2">
      <c r="A2659" s="10" t="s">
        <v>2958</v>
      </c>
      <c r="B2659" s="11"/>
    </row>
    <row r="2660" spans="1:2">
      <c r="A2660" s="10" t="s">
        <v>2755</v>
      </c>
      <c r="B2660" s="11"/>
    </row>
    <row r="2661" spans="1:2">
      <c r="A2661" s="10" t="s">
        <v>2961</v>
      </c>
      <c r="B2661" s="11"/>
    </row>
    <row r="2662" spans="1:2">
      <c r="A2662" s="10" t="s">
        <v>4913</v>
      </c>
      <c r="B2662" s="11"/>
    </row>
    <row r="2663" spans="1:2">
      <c r="A2663" s="10" t="s">
        <v>2964</v>
      </c>
      <c r="B2663" s="11"/>
    </row>
    <row r="2664" spans="1:2">
      <c r="A2664" s="10" t="s">
        <v>4932</v>
      </c>
      <c r="B2664" s="11"/>
    </row>
    <row r="2665" spans="1:2">
      <c r="A2665" s="10" t="s">
        <v>2970</v>
      </c>
      <c r="B2665" s="11"/>
    </row>
    <row r="2666" spans="1:2">
      <c r="A2666" s="10" t="s">
        <v>4951</v>
      </c>
      <c r="B2666" s="11"/>
    </row>
    <row r="2667" spans="1:2">
      <c r="A2667" s="10" t="s">
        <v>2972</v>
      </c>
      <c r="B2667" s="11"/>
    </row>
    <row r="2668" spans="1:2">
      <c r="A2668" s="10" t="s">
        <v>4978</v>
      </c>
      <c r="B2668" s="11"/>
    </row>
    <row r="2669" spans="1:2">
      <c r="A2669" s="10" t="s">
        <v>2974</v>
      </c>
      <c r="B2669" s="11"/>
    </row>
    <row r="2670" spans="1:2">
      <c r="A2670" s="10" t="s">
        <v>4996</v>
      </c>
      <c r="B2670" s="11"/>
    </row>
    <row r="2671" spans="1:2">
      <c r="A2671" s="10" t="s">
        <v>2977</v>
      </c>
      <c r="B2671" s="11"/>
    </row>
    <row r="2672" spans="1:2">
      <c r="A2672" s="10" t="s">
        <v>5013</v>
      </c>
      <c r="B2672" s="11"/>
    </row>
    <row r="2673" spans="1:2">
      <c r="A2673" s="10" t="s">
        <v>2979</v>
      </c>
      <c r="B2673" s="11"/>
    </row>
    <row r="2674" spans="1:2">
      <c r="A2674" s="10" t="s">
        <v>5046</v>
      </c>
      <c r="B2674" s="11"/>
    </row>
    <row r="2675" spans="1:2">
      <c r="A2675" s="10" t="s">
        <v>2984</v>
      </c>
      <c r="B2675" s="11"/>
    </row>
    <row r="2676" spans="1:2">
      <c r="A2676" s="10" t="s">
        <v>5077</v>
      </c>
      <c r="B2676" s="11"/>
    </row>
    <row r="2677" spans="1:2">
      <c r="A2677" s="10" t="s">
        <v>2987</v>
      </c>
      <c r="B2677" s="11"/>
    </row>
    <row r="2678" spans="1:2">
      <c r="A2678" s="10" t="s">
        <v>5098</v>
      </c>
      <c r="B2678" s="11"/>
    </row>
    <row r="2679" spans="1:2">
      <c r="A2679" s="10" t="s">
        <v>2989</v>
      </c>
      <c r="B2679" s="11"/>
    </row>
    <row r="2680" spans="1:2">
      <c r="A2680" s="10" t="s">
        <v>5129</v>
      </c>
      <c r="B2680" s="11"/>
    </row>
    <row r="2681" spans="1:2">
      <c r="A2681" s="10" t="s">
        <v>2991</v>
      </c>
      <c r="B2681" s="11"/>
    </row>
    <row r="2682" spans="1:2">
      <c r="A2682" s="10" t="s">
        <v>5146</v>
      </c>
      <c r="B2682" s="11"/>
    </row>
    <row r="2683" spans="1:2">
      <c r="A2683" s="10" t="s">
        <v>2993</v>
      </c>
      <c r="B2683" s="11"/>
    </row>
    <row r="2684" spans="1:2">
      <c r="A2684" s="10" t="s">
        <v>5163</v>
      </c>
      <c r="B2684" s="11"/>
    </row>
    <row r="2685" spans="1:2">
      <c r="A2685" s="10" t="s">
        <v>2995</v>
      </c>
      <c r="B2685" s="11"/>
    </row>
    <row r="2686" spans="1:2">
      <c r="A2686" s="10" t="s">
        <v>5197</v>
      </c>
      <c r="B2686" s="11"/>
    </row>
    <row r="2687" spans="1:2">
      <c r="A2687" s="10" t="s">
        <v>2997</v>
      </c>
      <c r="B2687" s="11"/>
    </row>
    <row r="2688" spans="1:2">
      <c r="A2688" s="10" t="s">
        <v>5218</v>
      </c>
      <c r="B2688" s="11"/>
    </row>
    <row r="2689" spans="1:2">
      <c r="A2689" s="10" t="s">
        <v>2999</v>
      </c>
      <c r="B2689" s="11"/>
    </row>
    <row r="2690" spans="1:2">
      <c r="A2690" s="10" t="s">
        <v>5251</v>
      </c>
      <c r="B2690" s="11"/>
    </row>
    <row r="2691" spans="1:2">
      <c r="A2691" s="10" t="s">
        <v>3001</v>
      </c>
      <c r="B2691" s="11"/>
    </row>
    <row r="2692" spans="1:2">
      <c r="A2692" s="10" t="s">
        <v>5303</v>
      </c>
      <c r="B2692" s="11"/>
    </row>
    <row r="2693" spans="1:2">
      <c r="A2693" s="10" t="s">
        <v>3004</v>
      </c>
      <c r="B2693" s="11"/>
    </row>
    <row r="2694" spans="1:2">
      <c r="A2694" s="10" t="s">
        <v>5353</v>
      </c>
      <c r="B2694" s="11"/>
    </row>
    <row r="2695" spans="1:2">
      <c r="A2695" s="10" t="s">
        <v>3006</v>
      </c>
      <c r="B2695" s="11"/>
    </row>
    <row r="2696" spans="1:2">
      <c r="A2696" s="10" t="s">
        <v>5382</v>
      </c>
      <c r="B2696" s="11"/>
    </row>
    <row r="2697" spans="1:2">
      <c r="A2697" s="10" t="s">
        <v>3008</v>
      </c>
      <c r="B2697" s="11"/>
    </row>
    <row r="2698" spans="1:2">
      <c r="A2698" s="10" t="s">
        <v>5403</v>
      </c>
      <c r="B2698" s="11"/>
    </row>
    <row r="2699" spans="1:2">
      <c r="A2699" s="10" t="s">
        <v>3011</v>
      </c>
      <c r="B2699" s="11"/>
    </row>
    <row r="2700" spans="1:2">
      <c r="A2700" s="10" t="s">
        <v>5436</v>
      </c>
      <c r="B2700" s="11"/>
    </row>
    <row r="2701" spans="1:2">
      <c r="A2701" s="10" t="s">
        <v>3014</v>
      </c>
      <c r="B2701" s="11"/>
    </row>
    <row r="2702" spans="1:2">
      <c r="A2702" s="10" t="s">
        <v>5454</v>
      </c>
      <c r="B2702" s="11"/>
    </row>
    <row r="2703" spans="1:2">
      <c r="A2703" s="10" t="s">
        <v>3016</v>
      </c>
      <c r="B2703" s="11"/>
    </row>
    <row r="2704" spans="1:2">
      <c r="A2704" s="10" t="s">
        <v>5472</v>
      </c>
      <c r="B2704" s="11"/>
    </row>
    <row r="2705" spans="1:2">
      <c r="A2705" s="10" t="s">
        <v>3018</v>
      </c>
      <c r="B2705" s="11"/>
    </row>
    <row r="2706" spans="1:2">
      <c r="A2706" s="10" t="s">
        <v>5489</v>
      </c>
      <c r="B2706" s="11"/>
    </row>
    <row r="2707" spans="1:2">
      <c r="A2707" s="10" t="s">
        <v>3020</v>
      </c>
      <c r="B2707" s="11"/>
    </row>
    <row r="2708" spans="1:2">
      <c r="A2708" s="10" t="s">
        <v>5505</v>
      </c>
      <c r="B2708" s="11"/>
    </row>
    <row r="2709" spans="1:2">
      <c r="A2709" s="10" t="s">
        <v>3022</v>
      </c>
      <c r="B2709" s="11"/>
    </row>
    <row r="2710" spans="1:2">
      <c r="A2710" s="10" t="s">
        <v>5521</v>
      </c>
      <c r="B2710" s="11"/>
    </row>
    <row r="2711" spans="1:2">
      <c r="A2711" s="10" t="s">
        <v>3024</v>
      </c>
      <c r="B2711" s="11"/>
    </row>
    <row r="2712" spans="1:2">
      <c r="A2712" s="10" t="s">
        <v>5537</v>
      </c>
      <c r="B2712" s="11"/>
    </row>
    <row r="2713" spans="1:2">
      <c r="A2713" s="10" t="s">
        <v>3027</v>
      </c>
      <c r="B2713" s="11"/>
    </row>
    <row r="2714" spans="1:2">
      <c r="A2714" s="10" t="s">
        <v>5560</v>
      </c>
      <c r="B2714" s="11"/>
    </row>
    <row r="2715" spans="1:2">
      <c r="A2715" s="10" t="s">
        <v>3035</v>
      </c>
      <c r="B2715" s="11"/>
    </row>
    <row r="2716" spans="1:2">
      <c r="A2716" s="10" t="s">
        <v>5577</v>
      </c>
      <c r="B2716" s="11"/>
    </row>
    <row r="2717" spans="1:2">
      <c r="A2717" s="10" t="s">
        <v>3038</v>
      </c>
      <c r="B2717" s="11"/>
    </row>
    <row r="2718" spans="1:2">
      <c r="A2718" s="10" t="s">
        <v>5598</v>
      </c>
      <c r="B2718" s="11"/>
    </row>
    <row r="2719" spans="1:2">
      <c r="A2719" s="10" t="s">
        <v>3041</v>
      </c>
      <c r="B2719" s="11"/>
    </row>
    <row r="2720" spans="1:2">
      <c r="A2720" s="10" t="s">
        <v>5621</v>
      </c>
      <c r="B2720" s="11"/>
    </row>
    <row r="2721" spans="1:2">
      <c r="A2721" s="10" t="s">
        <v>3043</v>
      </c>
      <c r="B2721" s="11"/>
    </row>
    <row r="2722" spans="1:2">
      <c r="A2722" s="10" t="s">
        <v>5642</v>
      </c>
      <c r="B2722" s="11"/>
    </row>
    <row r="2723" spans="1:2">
      <c r="A2723" s="10" t="s">
        <v>3047</v>
      </c>
      <c r="B2723" s="11"/>
    </row>
    <row r="2724" spans="1:2">
      <c r="A2724" s="10" t="s">
        <v>5661</v>
      </c>
      <c r="B2724" s="11"/>
    </row>
    <row r="2725" spans="1:2">
      <c r="A2725" s="10" t="s">
        <v>3049</v>
      </c>
      <c r="B2725" s="11"/>
    </row>
    <row r="2726" spans="1:2">
      <c r="A2726" s="10" t="s">
        <v>5693</v>
      </c>
      <c r="B2726" s="11"/>
    </row>
    <row r="2727" spans="1:2">
      <c r="A2727" s="10" t="s">
        <v>3051</v>
      </c>
      <c r="B2727" s="11"/>
    </row>
    <row r="2728" spans="1:2">
      <c r="A2728" s="10" t="s">
        <v>5712</v>
      </c>
      <c r="B2728" s="11"/>
    </row>
    <row r="2729" spans="1:2">
      <c r="A2729" s="10" t="s">
        <v>3053</v>
      </c>
      <c r="B2729" s="11"/>
    </row>
    <row r="2730" spans="1:2">
      <c r="A2730" s="10" t="s">
        <v>5768</v>
      </c>
      <c r="B2730" s="11"/>
    </row>
    <row r="2731" spans="1:2">
      <c r="A2731" s="10" t="s">
        <v>3055</v>
      </c>
      <c r="B2731" s="11"/>
    </row>
    <row r="2732" spans="1:2">
      <c r="A2732" s="10" t="s">
        <v>5798</v>
      </c>
      <c r="B2732" s="11"/>
    </row>
    <row r="2733" spans="1:2">
      <c r="A2733" s="10" t="s">
        <v>3057</v>
      </c>
      <c r="B2733" s="11"/>
    </row>
    <row r="2734" spans="1:2">
      <c r="A2734" s="10" t="s">
        <v>5944</v>
      </c>
      <c r="B2734" s="11"/>
    </row>
    <row r="2735" spans="1:2">
      <c r="A2735" s="10" t="s">
        <v>3060</v>
      </c>
      <c r="B2735" s="11"/>
    </row>
    <row r="2736" spans="1:2">
      <c r="A2736" s="10" t="s">
        <v>6003</v>
      </c>
      <c r="B2736" s="11"/>
    </row>
    <row r="2737" spans="1:2">
      <c r="A2737" s="10" t="s">
        <v>3062</v>
      </c>
      <c r="B2737" s="11"/>
    </row>
    <row r="2738" spans="1:2">
      <c r="A2738" s="10" t="s">
        <v>6027</v>
      </c>
      <c r="B2738" s="11"/>
    </row>
    <row r="2739" spans="1:2">
      <c r="A2739" s="10" t="s">
        <v>3064</v>
      </c>
      <c r="B2739" s="11"/>
    </row>
    <row r="2740" spans="1:2">
      <c r="A2740" s="10" t="s">
        <v>6097</v>
      </c>
      <c r="B2740" s="11"/>
    </row>
    <row r="2741" spans="1:2">
      <c r="A2741" s="10" t="s">
        <v>3074</v>
      </c>
      <c r="B2741" s="11"/>
    </row>
    <row r="2742" spans="1:2">
      <c r="A2742" s="10" t="s">
        <v>6142</v>
      </c>
      <c r="B2742" s="11"/>
    </row>
    <row r="2743" spans="1:2">
      <c r="A2743" s="10" t="s">
        <v>3076</v>
      </c>
      <c r="B2743" s="11"/>
    </row>
    <row r="2744" spans="1:2">
      <c r="A2744" s="10" t="s">
        <v>6176</v>
      </c>
      <c r="B2744" s="11"/>
    </row>
    <row r="2745" spans="1:2">
      <c r="A2745" s="10" t="s">
        <v>3078</v>
      </c>
      <c r="B2745" s="11"/>
    </row>
    <row r="2746" spans="1:2">
      <c r="A2746" s="10" t="s">
        <v>6194</v>
      </c>
      <c r="B2746" s="11"/>
    </row>
    <row r="2747" spans="1:2">
      <c r="A2747" s="10" t="s">
        <v>3080</v>
      </c>
      <c r="B2747" s="11"/>
    </row>
    <row r="2748" spans="1:2">
      <c r="A2748" s="10" t="s">
        <v>6238</v>
      </c>
      <c r="B2748" s="11"/>
    </row>
    <row r="2749" spans="1:2">
      <c r="A2749" s="10" t="s">
        <v>3085</v>
      </c>
      <c r="B2749" s="11"/>
    </row>
    <row r="2750" spans="1:2">
      <c r="A2750" s="10" t="s">
        <v>6325</v>
      </c>
      <c r="B2750" s="11"/>
    </row>
    <row r="2751" spans="1:2">
      <c r="A2751" s="10" t="s">
        <v>3087</v>
      </c>
      <c r="B2751" s="11"/>
    </row>
    <row r="2752" spans="1:2">
      <c r="A2752" s="10" t="s">
        <v>4238</v>
      </c>
      <c r="B2752" s="11"/>
    </row>
    <row r="2753" spans="1:2">
      <c r="A2753" s="10" t="s">
        <v>3089</v>
      </c>
      <c r="B2753" s="11"/>
    </row>
    <row r="2754" spans="1:2">
      <c r="A2754" s="10" t="s">
        <v>4250</v>
      </c>
      <c r="B2754" s="11"/>
    </row>
    <row r="2755" spans="1:2">
      <c r="A2755" s="10" t="s">
        <v>3091</v>
      </c>
      <c r="B2755" s="11"/>
    </row>
    <row r="2756" spans="1:2">
      <c r="A2756" s="10" t="s">
        <v>4263</v>
      </c>
      <c r="B2756" s="11"/>
    </row>
    <row r="2757" spans="1:2">
      <c r="A2757" s="10" t="s">
        <v>2731</v>
      </c>
      <c r="B2757" s="11"/>
    </row>
    <row r="2758" spans="1:2">
      <c r="A2758" s="10" t="s">
        <v>4283</v>
      </c>
      <c r="B2758" s="11"/>
    </row>
    <row r="2759" spans="1:2">
      <c r="A2759" s="10" t="s">
        <v>3097</v>
      </c>
      <c r="B2759" s="11"/>
    </row>
    <row r="2760" spans="1:2">
      <c r="A2760" s="10" t="s">
        <v>4293</v>
      </c>
      <c r="B2760" s="11"/>
    </row>
    <row r="2761" spans="1:2">
      <c r="A2761" s="10" t="s">
        <v>2732</v>
      </c>
      <c r="B2761" s="11"/>
    </row>
    <row r="2762" spans="1:2">
      <c r="A2762" s="10" t="s">
        <v>4299</v>
      </c>
      <c r="B2762" s="11"/>
    </row>
    <row r="2763" spans="1:2">
      <c r="A2763" s="10" t="s">
        <v>2720</v>
      </c>
      <c r="B2763" s="11"/>
    </row>
    <row r="2764" spans="1:2">
      <c r="A2764" s="10" t="s">
        <v>4303</v>
      </c>
      <c r="B2764" s="11"/>
    </row>
    <row r="2765" spans="1:2">
      <c r="A2765" s="10" t="s">
        <v>2736</v>
      </c>
      <c r="B2765" s="11"/>
    </row>
    <row r="2766" spans="1:2">
      <c r="A2766" s="10" t="s">
        <v>4313</v>
      </c>
      <c r="B2766" s="11"/>
    </row>
    <row r="2767" spans="1:2">
      <c r="A2767" s="10" t="s">
        <v>2738</v>
      </c>
      <c r="B2767" s="11"/>
    </row>
    <row r="2768" spans="1:2">
      <c r="A2768" s="10" t="s">
        <v>4322</v>
      </c>
      <c r="B2768" s="11"/>
    </row>
    <row r="2769" spans="1:2">
      <c r="A2769" s="10" t="s">
        <v>2740</v>
      </c>
      <c r="B2769" s="11"/>
    </row>
    <row r="2770" spans="1:2">
      <c r="A2770" s="10" t="s">
        <v>4333</v>
      </c>
      <c r="B2770" s="11"/>
    </row>
    <row r="2771" spans="1:2">
      <c r="A2771" s="10" t="s">
        <v>2742</v>
      </c>
      <c r="B2771" s="11"/>
    </row>
    <row r="2772" spans="1:2">
      <c r="A2772" s="10" t="s">
        <v>4341</v>
      </c>
      <c r="B2772" s="11"/>
    </row>
    <row r="2773" spans="1:2">
      <c r="A2773" s="10" t="s">
        <v>2744</v>
      </c>
      <c r="B2773" s="11"/>
    </row>
    <row r="2774" spans="1:2">
      <c r="A2774" s="10" t="s">
        <v>4348</v>
      </c>
      <c r="B2774" s="11"/>
    </row>
    <row r="2775" spans="1:2">
      <c r="A2775" s="10" t="s">
        <v>3113</v>
      </c>
      <c r="B2775" s="11"/>
    </row>
    <row r="2776" spans="1:2">
      <c r="A2776" s="10" t="s">
        <v>4359</v>
      </c>
      <c r="B2776" s="11"/>
    </row>
    <row r="2777" spans="1:2">
      <c r="A2777" s="10" t="s">
        <v>3115</v>
      </c>
      <c r="B2777" s="11"/>
    </row>
    <row r="2778" spans="1:2">
      <c r="A2778" s="10" t="s">
        <v>4385</v>
      </c>
      <c r="B2778" s="11"/>
    </row>
    <row r="2779" spans="1:2">
      <c r="A2779" s="10" t="s">
        <v>3119</v>
      </c>
      <c r="B2779" s="11"/>
    </row>
    <row r="2780" spans="1:2">
      <c r="A2780" s="10" t="s">
        <v>4400</v>
      </c>
      <c r="B2780" s="11"/>
    </row>
    <row r="2781" spans="1:2">
      <c r="A2781" s="10" t="s">
        <v>3121</v>
      </c>
      <c r="B2781" s="11"/>
    </row>
    <row r="2782" spans="1:2">
      <c r="A2782" s="10" t="s">
        <v>4410</v>
      </c>
      <c r="B2782" s="11"/>
    </row>
    <row r="2783" spans="1:2">
      <c r="A2783" s="10" t="s">
        <v>3123</v>
      </c>
      <c r="B2783" s="11"/>
    </row>
    <row r="2784" spans="1:2">
      <c r="A2784" s="10" t="s">
        <v>4418</v>
      </c>
      <c r="B2784" s="11"/>
    </row>
    <row r="2785" spans="1:2">
      <c r="A2785" s="10" t="s">
        <v>3125</v>
      </c>
      <c r="B2785" s="11"/>
    </row>
    <row r="2786" spans="1:2">
      <c r="A2786" s="10" t="s">
        <v>4427</v>
      </c>
      <c r="B2786" s="11"/>
    </row>
    <row r="2787" spans="1:2">
      <c r="A2787" s="10" t="s">
        <v>3127</v>
      </c>
      <c r="B2787" s="11"/>
    </row>
    <row r="2788" spans="1:2">
      <c r="A2788" s="10" t="s">
        <v>4443</v>
      </c>
      <c r="B2788" s="11"/>
    </row>
    <row r="2789" spans="1:2">
      <c r="A2789" s="10" t="s">
        <v>3129</v>
      </c>
      <c r="B2789" s="11"/>
    </row>
    <row r="2790" spans="1:2">
      <c r="A2790" s="10" t="s">
        <v>4452</v>
      </c>
      <c r="B2790" s="11"/>
    </row>
    <row r="2791" spans="1:2">
      <c r="A2791" s="10" t="s">
        <v>3131</v>
      </c>
      <c r="B2791" s="11"/>
    </row>
    <row r="2792" spans="1:2">
      <c r="A2792" s="10" t="s">
        <v>4461</v>
      </c>
      <c r="B2792" s="11"/>
    </row>
    <row r="2793" spans="1:2">
      <c r="A2793" s="10" t="s">
        <v>3133</v>
      </c>
      <c r="B2793" s="11"/>
    </row>
    <row r="2794" spans="1:2">
      <c r="A2794" s="10" t="s">
        <v>4473</v>
      </c>
      <c r="B2794" s="11"/>
    </row>
    <row r="2795" spans="1:2">
      <c r="A2795" s="10" t="s">
        <v>3135</v>
      </c>
      <c r="B2795" s="11"/>
    </row>
    <row r="2796" spans="1:2">
      <c r="A2796" s="10" t="s">
        <v>4483</v>
      </c>
      <c r="B2796" s="11"/>
    </row>
    <row r="2797" spans="1:2">
      <c r="A2797" s="10" t="s">
        <v>3137</v>
      </c>
      <c r="B2797" s="11"/>
    </row>
    <row r="2798" spans="1:2">
      <c r="A2798" s="10" t="s">
        <v>4499</v>
      </c>
      <c r="B2798" s="11"/>
    </row>
    <row r="2799" spans="1:2">
      <c r="A2799" s="10" t="s">
        <v>3139</v>
      </c>
      <c r="B2799" s="11"/>
    </row>
    <row r="2800" spans="1:2">
      <c r="A2800" s="10" t="s">
        <v>4511</v>
      </c>
      <c r="B2800" s="11"/>
    </row>
    <row r="2801" spans="1:2">
      <c r="A2801" s="10" t="s">
        <v>3144</v>
      </c>
      <c r="B2801" s="11"/>
    </row>
    <row r="2802" spans="1:2">
      <c r="A2802" s="10" t="s">
        <v>4519</v>
      </c>
      <c r="B2802" s="11"/>
    </row>
    <row r="2803" spans="1:2">
      <c r="A2803" s="10" t="s">
        <v>3147</v>
      </c>
      <c r="B2803" s="11"/>
    </row>
    <row r="2804" spans="1:2">
      <c r="A2804" s="10" t="s">
        <v>4525</v>
      </c>
      <c r="B2804" s="11"/>
    </row>
    <row r="2805" spans="1:2">
      <c r="A2805" s="10" t="s">
        <v>3149</v>
      </c>
      <c r="B2805" s="11"/>
    </row>
    <row r="2806" spans="1:2">
      <c r="A2806" s="10" t="s">
        <v>4534</v>
      </c>
      <c r="B2806" s="11"/>
    </row>
    <row r="2807" spans="1:2">
      <c r="A2807" s="10" t="s">
        <v>3151</v>
      </c>
      <c r="B2807" s="11"/>
    </row>
    <row r="2808" spans="1:2">
      <c r="A2808" s="10" t="s">
        <v>4560</v>
      </c>
      <c r="B2808" s="11"/>
    </row>
    <row r="2809" spans="1:2">
      <c r="A2809" s="10" t="s">
        <v>3153</v>
      </c>
      <c r="B2809" s="11"/>
    </row>
    <row r="2810" spans="1:2">
      <c r="A2810" s="10" t="s">
        <v>4570</v>
      </c>
      <c r="B2810" s="11"/>
    </row>
    <row r="2811" spans="1:2">
      <c r="A2811" s="10" t="s">
        <v>3155</v>
      </c>
      <c r="B2811" s="11"/>
    </row>
    <row r="2812" spans="1:2">
      <c r="A2812" s="10" t="s">
        <v>4579</v>
      </c>
      <c r="B2812" s="11"/>
    </row>
    <row r="2813" spans="1:2">
      <c r="A2813" s="10" t="s">
        <v>3158</v>
      </c>
      <c r="B2813" s="11"/>
    </row>
    <row r="2814" spans="1:2">
      <c r="A2814" s="10" t="s">
        <v>4586</v>
      </c>
      <c r="B2814" s="11"/>
    </row>
    <row r="2815" spans="1:2">
      <c r="A2815" s="10" t="s">
        <v>3161</v>
      </c>
      <c r="B2815" s="11"/>
    </row>
    <row r="2816" spans="1:2">
      <c r="A2816" s="10" t="s">
        <v>4603</v>
      </c>
      <c r="B2816" s="11"/>
    </row>
    <row r="2817" spans="1:2">
      <c r="A2817" s="10" t="s">
        <v>3163</v>
      </c>
      <c r="B2817" s="11"/>
    </row>
    <row r="2818" spans="1:2">
      <c r="A2818" s="10" t="s">
        <v>4616</v>
      </c>
      <c r="B2818" s="11"/>
    </row>
    <row r="2819" spans="1:2">
      <c r="A2819" s="10" t="s">
        <v>3166</v>
      </c>
      <c r="B2819" s="11"/>
    </row>
    <row r="2820" spans="1:2">
      <c r="A2820" s="10" t="s">
        <v>4627</v>
      </c>
      <c r="B2820" s="11"/>
    </row>
    <row r="2821" spans="1:2">
      <c r="A2821" s="10" t="s">
        <v>3175</v>
      </c>
      <c r="B2821" s="11"/>
    </row>
    <row r="2822" spans="1:2">
      <c r="A2822" s="10" t="s">
        <v>4649</v>
      </c>
      <c r="B2822" s="11"/>
    </row>
    <row r="2823" spans="1:2">
      <c r="A2823" s="10" t="s">
        <v>3177</v>
      </c>
      <c r="B2823" s="11"/>
    </row>
    <row r="2824" spans="1:2">
      <c r="A2824" s="10" t="s">
        <v>4665</v>
      </c>
      <c r="B2824" s="11"/>
    </row>
    <row r="2825" spans="1:2">
      <c r="A2825" s="10" t="s">
        <v>3179</v>
      </c>
      <c r="B2825" s="11"/>
    </row>
    <row r="2826" spans="1:2">
      <c r="A2826" s="10" t="s">
        <v>4675</v>
      </c>
      <c r="B2826" s="11"/>
    </row>
    <row r="2827" spans="1:2">
      <c r="A2827" s="10" t="s">
        <v>2746</v>
      </c>
      <c r="B2827" s="11"/>
    </row>
    <row r="2828" spans="1:2">
      <c r="A2828" s="10" t="s">
        <v>4689</v>
      </c>
      <c r="B2828" s="11"/>
    </row>
    <row r="2829" spans="1:2">
      <c r="A2829" s="10" t="s">
        <v>3183</v>
      </c>
      <c r="B2829" s="11"/>
    </row>
    <row r="2830" spans="1:2">
      <c r="A2830" s="10" t="s">
        <v>4702</v>
      </c>
      <c r="B2830" s="11"/>
    </row>
    <row r="2831" spans="1:2">
      <c r="A2831" s="10" t="s">
        <v>3186</v>
      </c>
      <c r="B2831" s="11"/>
    </row>
    <row r="2832" spans="1:2">
      <c r="A2832" s="10" t="s">
        <v>4713</v>
      </c>
      <c r="B2832" s="11"/>
    </row>
    <row r="2833" spans="1:2">
      <c r="A2833" s="10" t="s">
        <v>3188</v>
      </c>
      <c r="B2833" s="11"/>
    </row>
    <row r="2834" spans="1:2">
      <c r="A2834" s="10" t="s">
        <v>4726</v>
      </c>
      <c r="B2834" s="11"/>
    </row>
    <row r="2835" spans="1:2">
      <c r="A2835" s="10" t="s">
        <v>3191</v>
      </c>
      <c r="B2835" s="11"/>
    </row>
    <row r="2836" spans="1:2">
      <c r="A2836" s="10" t="s">
        <v>4737</v>
      </c>
      <c r="B2836" s="11"/>
    </row>
    <row r="2837" spans="1:2">
      <c r="A2837" s="10" t="s">
        <v>3193</v>
      </c>
      <c r="B2837" s="11"/>
    </row>
    <row r="2838" spans="1:2">
      <c r="A2838" s="10" t="s">
        <v>4749</v>
      </c>
      <c r="B2838" s="11"/>
    </row>
    <row r="2839" spans="1:2">
      <c r="A2839" s="10" t="s">
        <v>3195</v>
      </c>
      <c r="B2839" s="11"/>
    </row>
    <row r="2840" spans="1:2">
      <c r="A2840" s="10" t="s">
        <v>4757</v>
      </c>
      <c r="B2840" s="11"/>
    </row>
    <row r="2841" spans="1:2">
      <c r="A2841" s="10" t="s">
        <v>3198</v>
      </c>
      <c r="B2841" s="11"/>
    </row>
    <row r="2842" spans="1:2">
      <c r="A2842" s="10" t="s">
        <v>4765</v>
      </c>
      <c r="B2842" s="11"/>
    </row>
    <row r="2843" spans="1:2">
      <c r="A2843" s="10" t="s">
        <v>3200</v>
      </c>
      <c r="B2843" s="11"/>
    </row>
    <row r="2844" spans="1:2">
      <c r="A2844" s="10" t="s">
        <v>4773</v>
      </c>
      <c r="B2844" s="11"/>
    </row>
    <row r="2845" spans="1:2">
      <c r="A2845" s="10" t="s">
        <v>3202</v>
      </c>
      <c r="B2845" s="11"/>
    </row>
    <row r="2846" spans="1:2">
      <c r="A2846" s="10" t="s">
        <v>4780</v>
      </c>
      <c r="B2846" s="11"/>
    </row>
    <row r="2847" spans="1:2">
      <c r="A2847" s="10" t="s">
        <v>3204</v>
      </c>
      <c r="B2847" s="11"/>
    </row>
    <row r="2848" spans="1:2">
      <c r="A2848" s="10" t="s">
        <v>4788</v>
      </c>
      <c r="B2848" s="11"/>
    </row>
    <row r="2849" spans="1:2">
      <c r="A2849" s="10" t="s">
        <v>3206</v>
      </c>
      <c r="B2849" s="11"/>
    </row>
    <row r="2850" spans="1:2">
      <c r="A2850" s="10" t="s">
        <v>4799</v>
      </c>
      <c r="B2850" s="11"/>
    </row>
    <row r="2851" spans="1:2">
      <c r="A2851" s="10" t="s">
        <v>3208</v>
      </c>
      <c r="B2851" s="11"/>
    </row>
    <row r="2852" spans="1:2">
      <c r="A2852" s="10" t="s">
        <v>4807</v>
      </c>
      <c r="B2852" s="11"/>
    </row>
    <row r="2853" spans="1:2">
      <c r="A2853" s="10" t="s">
        <v>3210</v>
      </c>
      <c r="B2853" s="11"/>
    </row>
    <row r="2854" spans="1:2">
      <c r="A2854" s="10" t="s">
        <v>4815</v>
      </c>
      <c r="B2854" s="11"/>
    </row>
    <row r="2855" spans="1:2">
      <c r="A2855" s="10" t="s">
        <v>3212</v>
      </c>
      <c r="B2855" s="11"/>
    </row>
    <row r="2856" spans="1:2">
      <c r="A2856" s="10" t="s">
        <v>4823</v>
      </c>
      <c r="B2856" s="11"/>
    </row>
    <row r="2857" spans="1:2">
      <c r="A2857" s="10" t="s">
        <v>3214</v>
      </c>
      <c r="B2857" s="11"/>
    </row>
    <row r="2858" spans="1:2">
      <c r="A2858" s="10" t="s">
        <v>4895</v>
      </c>
      <c r="B2858" s="11"/>
    </row>
    <row r="2859" spans="1:2">
      <c r="A2859" s="10" t="s">
        <v>3216</v>
      </c>
      <c r="B2859" s="11"/>
    </row>
    <row r="2860" spans="1:2">
      <c r="A2860" s="10" t="s">
        <v>4908</v>
      </c>
      <c r="B2860" s="11"/>
    </row>
    <row r="2861" spans="1:2">
      <c r="A2861" s="10" t="s">
        <v>3220</v>
      </c>
      <c r="B2861" s="11"/>
    </row>
    <row r="2862" spans="1:2">
      <c r="A2862" s="10" t="s">
        <v>4918</v>
      </c>
      <c r="B2862" s="11"/>
    </row>
    <row r="2863" spans="1:2">
      <c r="A2863" s="10" t="s">
        <v>3226</v>
      </c>
      <c r="B2863" s="11"/>
    </row>
    <row r="2864" spans="1:2">
      <c r="A2864" s="10" t="s">
        <v>4927</v>
      </c>
      <c r="B2864" s="11"/>
    </row>
    <row r="2865" spans="1:2">
      <c r="A2865" s="10" t="s">
        <v>3228</v>
      </c>
      <c r="B2865" s="11"/>
    </row>
    <row r="2866" spans="1:2">
      <c r="A2866" s="10" t="s">
        <v>4937</v>
      </c>
      <c r="B2866" s="11"/>
    </row>
    <row r="2867" spans="1:2">
      <c r="A2867" s="10" t="s">
        <v>3230</v>
      </c>
      <c r="B2867" s="11"/>
    </row>
    <row r="2868" spans="1:2">
      <c r="A2868" s="10" t="s">
        <v>4947</v>
      </c>
      <c r="B2868" s="11"/>
    </row>
    <row r="2869" spans="1:2">
      <c r="A2869" s="10" t="s">
        <v>3235</v>
      </c>
      <c r="B2869" s="11"/>
    </row>
    <row r="2870" spans="1:2">
      <c r="A2870" s="10" t="s">
        <v>4956</v>
      </c>
      <c r="B2870" s="11"/>
    </row>
    <row r="2871" spans="1:2">
      <c r="A2871" s="10" t="s">
        <v>3237</v>
      </c>
      <c r="B2871" s="11"/>
    </row>
    <row r="2872" spans="1:2">
      <c r="A2872" s="10" t="s">
        <v>4973</v>
      </c>
      <c r="B2872" s="11"/>
    </row>
    <row r="2873" spans="1:2">
      <c r="A2873" s="10" t="s">
        <v>3239</v>
      </c>
      <c r="B2873" s="11"/>
    </row>
    <row r="2874" spans="1:2">
      <c r="A2874" s="10" t="s">
        <v>4984</v>
      </c>
      <c r="B2874" s="11"/>
    </row>
    <row r="2875" spans="1:2">
      <c r="A2875" s="10" t="s">
        <v>3243</v>
      </c>
      <c r="B2875" s="11"/>
    </row>
    <row r="2876" spans="1:2">
      <c r="A2876" s="10" t="s">
        <v>4992</v>
      </c>
      <c r="B2876" s="11"/>
    </row>
    <row r="2877" spans="1:2">
      <c r="A2877" s="10" t="s">
        <v>3268</v>
      </c>
      <c r="B2877" s="11"/>
    </row>
    <row r="2878" spans="1:2">
      <c r="A2878" s="10" t="s">
        <v>5000</v>
      </c>
      <c r="B2878" s="11"/>
    </row>
    <row r="2879" spans="1:2">
      <c r="A2879" s="10" t="s">
        <v>3271</v>
      </c>
      <c r="B2879" s="11"/>
    </row>
    <row r="2880" spans="1:2">
      <c r="A2880" s="10" t="s">
        <v>5008</v>
      </c>
      <c r="B2880" s="11"/>
    </row>
    <row r="2881" spans="1:2">
      <c r="A2881" s="10" t="s">
        <v>3279</v>
      </c>
      <c r="B2881" s="11"/>
    </row>
    <row r="2882" spans="1:2">
      <c r="A2882" s="10" t="s">
        <v>5020</v>
      </c>
      <c r="B2882" s="11"/>
    </row>
    <row r="2883" spans="1:2">
      <c r="A2883" s="10" t="s">
        <v>3281</v>
      </c>
      <c r="B2883" s="11"/>
    </row>
    <row r="2884" spans="1:2">
      <c r="A2884" s="10" t="s">
        <v>5042</v>
      </c>
      <c r="B2884" s="11"/>
    </row>
    <row r="2885" spans="1:2">
      <c r="A2885" s="10" t="s">
        <v>3284</v>
      </c>
      <c r="B2885" s="11"/>
    </row>
    <row r="2886" spans="1:2">
      <c r="A2886" s="10" t="s">
        <v>5057</v>
      </c>
      <c r="B2886" s="11"/>
    </row>
    <row r="2887" spans="1:2">
      <c r="A2887" s="10" t="s">
        <v>3286</v>
      </c>
      <c r="B2887" s="11"/>
    </row>
    <row r="2888" spans="1:2">
      <c r="A2888" s="10" t="s">
        <v>5073</v>
      </c>
      <c r="B2888" s="11"/>
    </row>
    <row r="2889" spans="1:2">
      <c r="A2889" s="10" t="s">
        <v>3289</v>
      </c>
      <c r="B2889" s="11"/>
    </row>
    <row r="2890" spans="1:2">
      <c r="A2890" s="10" t="s">
        <v>5081</v>
      </c>
      <c r="B2890" s="11"/>
    </row>
    <row r="2891" spans="1:2">
      <c r="A2891" s="10" t="s">
        <v>3291</v>
      </c>
      <c r="B2891" s="11"/>
    </row>
    <row r="2892" spans="1:2">
      <c r="A2892" s="10" t="s">
        <v>5092</v>
      </c>
      <c r="B2892" s="11"/>
    </row>
    <row r="2893" spans="1:2">
      <c r="A2893" s="10" t="s">
        <v>3293</v>
      </c>
      <c r="B2893" s="11"/>
    </row>
    <row r="2894" spans="1:2">
      <c r="A2894" s="10" t="s">
        <v>5113</v>
      </c>
      <c r="B2894" s="11"/>
    </row>
    <row r="2895" spans="1:2">
      <c r="A2895" s="10" t="s">
        <v>3299</v>
      </c>
      <c r="B2895" s="11"/>
    </row>
    <row r="2896" spans="1:2">
      <c r="A2896" s="10" t="s">
        <v>5123</v>
      </c>
      <c r="B2896" s="11"/>
    </row>
    <row r="2897" spans="1:2">
      <c r="A2897" s="10" t="s">
        <v>3302</v>
      </c>
      <c r="B2897" s="11"/>
    </row>
    <row r="2898" spans="1:2">
      <c r="A2898" s="10" t="s">
        <v>5131</v>
      </c>
      <c r="B2898" s="11"/>
    </row>
    <row r="2899" spans="1:2">
      <c r="A2899" s="10" t="s">
        <v>3304</v>
      </c>
      <c r="B2899" s="11"/>
    </row>
    <row r="2900" spans="1:2">
      <c r="A2900" s="10" t="s">
        <v>5141</v>
      </c>
      <c r="B2900" s="11"/>
    </row>
    <row r="2901" spans="1:2">
      <c r="A2901" s="10" t="s">
        <v>3306</v>
      </c>
      <c r="B2901" s="11"/>
    </row>
    <row r="2902" spans="1:2">
      <c r="A2902" s="10" t="s">
        <v>5150</v>
      </c>
      <c r="B2902" s="11"/>
    </row>
    <row r="2903" spans="1:2">
      <c r="A2903" s="10" t="s">
        <v>3308</v>
      </c>
      <c r="B2903" s="11"/>
    </row>
    <row r="2904" spans="1:2">
      <c r="A2904" s="10" t="s">
        <v>5158</v>
      </c>
      <c r="B2904" s="11"/>
    </row>
    <row r="2905" spans="1:2">
      <c r="A2905" s="10" t="s">
        <v>3310</v>
      </c>
      <c r="B2905" s="11"/>
    </row>
    <row r="2906" spans="1:2">
      <c r="A2906" s="10" t="s">
        <v>5176</v>
      </c>
      <c r="B2906" s="11"/>
    </row>
    <row r="2907" spans="1:2">
      <c r="A2907" s="10" t="s">
        <v>3313</v>
      </c>
      <c r="B2907" s="11"/>
    </row>
    <row r="2908" spans="1:2">
      <c r="A2908" s="10" t="s">
        <v>5193</v>
      </c>
      <c r="B2908" s="11"/>
    </row>
    <row r="2909" spans="1:2">
      <c r="A2909" s="10" t="s">
        <v>3318</v>
      </c>
      <c r="B2909" s="11"/>
    </row>
    <row r="2910" spans="1:2">
      <c r="A2910" s="10" t="s">
        <v>5201</v>
      </c>
      <c r="B2910" s="11"/>
    </row>
    <row r="2911" spans="1:2">
      <c r="A2911" s="10" t="s">
        <v>3320</v>
      </c>
      <c r="B2911" s="11"/>
    </row>
    <row r="2912" spans="1:2">
      <c r="A2912" s="10" t="s">
        <v>5209</v>
      </c>
      <c r="B2912" s="11"/>
    </row>
    <row r="2913" spans="1:2">
      <c r="A2913" s="10" t="s">
        <v>3322</v>
      </c>
      <c r="B2913" s="11"/>
    </row>
    <row r="2914" spans="1:2">
      <c r="A2914" s="10" t="s">
        <v>5224</v>
      </c>
      <c r="B2914" s="11"/>
    </row>
    <row r="2915" spans="1:2">
      <c r="A2915" s="10" t="s">
        <v>3324</v>
      </c>
      <c r="B2915" s="11"/>
    </row>
    <row r="2916" spans="1:2">
      <c r="A2916" s="10" t="s">
        <v>5237</v>
      </c>
      <c r="B2916" s="11"/>
    </row>
    <row r="2917" spans="1:2">
      <c r="A2917" s="10" t="s">
        <v>3326</v>
      </c>
      <c r="B2917" s="11"/>
    </row>
    <row r="2918" spans="1:2">
      <c r="A2918" s="10" t="s">
        <v>5260</v>
      </c>
      <c r="B2918" s="11"/>
    </row>
    <row r="2919" spans="1:2">
      <c r="A2919" s="10" t="s">
        <v>3328</v>
      </c>
      <c r="B2919" s="11"/>
    </row>
    <row r="2920" spans="1:2">
      <c r="A2920" s="10" t="s">
        <v>5269</v>
      </c>
      <c r="B2920" s="11"/>
    </row>
    <row r="2921" spans="1:2">
      <c r="A2921" s="10" t="s">
        <v>3330</v>
      </c>
      <c r="B2921" s="11"/>
    </row>
    <row r="2922" spans="1:2">
      <c r="A2922" s="10" t="s">
        <v>5339</v>
      </c>
      <c r="B2922" s="11"/>
    </row>
    <row r="2923" spans="1:2">
      <c r="A2923" s="10" t="s">
        <v>3332</v>
      </c>
      <c r="B2923" s="11"/>
    </row>
    <row r="2924" spans="1:2">
      <c r="A2924" s="10" t="s">
        <v>5350</v>
      </c>
      <c r="B2924" s="11"/>
    </row>
    <row r="2925" spans="1:2">
      <c r="A2925" s="10" t="s">
        <v>3335</v>
      </c>
      <c r="B2925" s="11"/>
    </row>
    <row r="2926" spans="1:2">
      <c r="A2926" s="10" t="s">
        <v>5365</v>
      </c>
      <c r="B2926" s="11"/>
    </row>
    <row r="2927" spans="1:2">
      <c r="A2927" s="10" t="s">
        <v>3337</v>
      </c>
      <c r="B2927" s="11"/>
    </row>
    <row r="2928" spans="1:2">
      <c r="A2928" s="10" t="s">
        <v>5375</v>
      </c>
      <c r="B2928" s="11"/>
    </row>
    <row r="2929" spans="1:2">
      <c r="A2929" s="10" t="s">
        <v>3339</v>
      </c>
      <c r="B2929" s="11"/>
    </row>
    <row r="2930" spans="1:2">
      <c r="A2930" s="10" t="s">
        <v>5389</v>
      </c>
      <c r="B2930" s="11"/>
    </row>
    <row r="2931" spans="1:2">
      <c r="A2931" s="10" t="s">
        <v>3342</v>
      </c>
      <c r="B2931" s="11"/>
    </row>
    <row r="2932" spans="1:2">
      <c r="A2932" s="10" t="s">
        <v>5398</v>
      </c>
      <c r="B2932" s="11"/>
    </row>
    <row r="2933" spans="1:2">
      <c r="A2933" s="10" t="s">
        <v>3346</v>
      </c>
      <c r="B2933" s="11"/>
    </row>
    <row r="2934" spans="1:2">
      <c r="A2934" s="10" t="s">
        <v>5408</v>
      </c>
      <c r="B2934" s="11"/>
    </row>
    <row r="2935" spans="1:2">
      <c r="A2935" s="10" t="s">
        <v>3348</v>
      </c>
      <c r="B2935" s="11"/>
    </row>
    <row r="2936" spans="1:2">
      <c r="A2936" s="10" t="s">
        <v>5427</v>
      </c>
      <c r="B2936" s="11"/>
    </row>
    <row r="2937" spans="1:2">
      <c r="A2937" s="10" t="s">
        <v>3350</v>
      </c>
      <c r="B2937" s="11"/>
    </row>
    <row r="2938" spans="1:2">
      <c r="A2938" s="10" t="s">
        <v>5441</v>
      </c>
      <c r="B2938" s="11"/>
    </row>
    <row r="2939" spans="1:2">
      <c r="A2939" s="10" t="s">
        <v>3354</v>
      </c>
      <c r="B2939" s="11"/>
    </row>
    <row r="2940" spans="1:2">
      <c r="A2940" s="10" t="s">
        <v>5449</v>
      </c>
      <c r="B2940" s="11"/>
    </row>
    <row r="2941" spans="1:2">
      <c r="A2941" s="10" t="s">
        <v>3355</v>
      </c>
      <c r="B2941" s="11"/>
    </row>
    <row r="2942" spans="1:2">
      <c r="A2942" s="10" t="s">
        <v>5459</v>
      </c>
      <c r="B2942" s="11"/>
    </row>
    <row r="2943" spans="1:2">
      <c r="A2943" s="10" t="s">
        <v>3357</v>
      </c>
      <c r="B2943" s="11"/>
    </row>
    <row r="2944" spans="1:2">
      <c r="A2944" s="10" t="s">
        <v>5468</v>
      </c>
      <c r="B2944" s="11"/>
    </row>
    <row r="2945" spans="1:2">
      <c r="A2945" s="10" t="s">
        <v>3359</v>
      </c>
      <c r="B2945" s="11"/>
    </row>
    <row r="2946" spans="1:2">
      <c r="A2946" s="10" t="s">
        <v>5476</v>
      </c>
      <c r="B2946" s="11"/>
    </row>
    <row r="2947" spans="1:2">
      <c r="A2947" s="10" t="s">
        <v>3361</v>
      </c>
      <c r="B2947" s="11"/>
    </row>
    <row r="2948" spans="1:2">
      <c r="A2948" s="10" t="s">
        <v>5485</v>
      </c>
      <c r="B2948" s="11"/>
    </row>
    <row r="2949" spans="1:2">
      <c r="A2949" s="10" t="s">
        <v>3363</v>
      </c>
      <c r="B2949" s="11"/>
    </row>
    <row r="2950" spans="1:2">
      <c r="A2950" s="10" t="s">
        <v>5493</v>
      </c>
      <c r="B2950" s="11"/>
    </row>
    <row r="2951" spans="1:2">
      <c r="A2951" s="10" t="s">
        <v>3365</v>
      </c>
      <c r="B2951" s="11"/>
    </row>
    <row r="2952" spans="1:2">
      <c r="A2952" s="10" t="s">
        <v>5501</v>
      </c>
      <c r="B2952" s="11"/>
    </row>
    <row r="2953" spans="1:2">
      <c r="A2953" s="10" t="s">
        <v>3367</v>
      </c>
      <c r="B2953" s="11"/>
    </row>
    <row r="2954" spans="1:2">
      <c r="A2954" s="10" t="s">
        <v>5509</v>
      </c>
      <c r="B2954" s="11"/>
    </row>
    <row r="2955" spans="1:2">
      <c r="A2955" s="10" t="s">
        <v>3369</v>
      </c>
      <c r="B2955" s="11"/>
    </row>
    <row r="2956" spans="1:2">
      <c r="A2956" s="10" t="s">
        <v>5517</v>
      </c>
      <c r="B2956" s="11"/>
    </row>
    <row r="2957" spans="1:2">
      <c r="A2957" s="10" t="s">
        <v>3371</v>
      </c>
      <c r="B2957" s="11"/>
    </row>
    <row r="2958" spans="1:2">
      <c r="A2958" s="10" t="s">
        <v>5525</v>
      </c>
      <c r="B2958" s="11"/>
    </row>
    <row r="2959" spans="1:2">
      <c r="A2959" s="10" t="s">
        <v>3373</v>
      </c>
      <c r="B2959" s="11"/>
    </row>
    <row r="2960" spans="1:2">
      <c r="A2960" s="10" t="s">
        <v>5533</v>
      </c>
      <c r="B2960" s="11"/>
    </row>
    <row r="2961" spans="1:2">
      <c r="A2961" s="10" t="s">
        <v>3375</v>
      </c>
      <c r="B2961" s="11"/>
    </row>
    <row r="2962" spans="1:2">
      <c r="A2962" s="10" t="s">
        <v>5546</v>
      </c>
      <c r="B2962" s="11"/>
    </row>
    <row r="2963" spans="1:2">
      <c r="A2963" s="10" t="s">
        <v>3377</v>
      </c>
      <c r="B2963" s="11"/>
    </row>
    <row r="2964" spans="1:2">
      <c r="A2964" s="10" t="s">
        <v>5556</v>
      </c>
      <c r="B2964" s="11"/>
    </row>
    <row r="2965" spans="1:2">
      <c r="A2965" s="10" t="s">
        <v>3379</v>
      </c>
      <c r="B2965" s="11"/>
    </row>
    <row r="2966" spans="1:2">
      <c r="A2966" s="10" t="s">
        <v>5565</v>
      </c>
      <c r="B2966" s="11"/>
    </row>
    <row r="2967" spans="1:2">
      <c r="A2967" s="10" t="s">
        <v>3382</v>
      </c>
      <c r="B2967" s="11"/>
    </row>
    <row r="2968" spans="1:2">
      <c r="A2968" s="10" t="s">
        <v>5573</v>
      </c>
      <c r="B2968" s="11"/>
    </row>
    <row r="2969" spans="1:2">
      <c r="A2969" s="10" t="s">
        <v>3384</v>
      </c>
      <c r="B2969" s="11"/>
    </row>
    <row r="2970" spans="1:2">
      <c r="A2970" s="10" t="s">
        <v>5586</v>
      </c>
      <c r="B2970" s="11"/>
    </row>
    <row r="2971" spans="1:2">
      <c r="A2971" s="10" t="s">
        <v>3386</v>
      </c>
      <c r="B2971" s="11"/>
    </row>
    <row r="2972" spans="1:2">
      <c r="A2972" s="10" t="s">
        <v>5594</v>
      </c>
      <c r="B2972" s="11"/>
    </row>
    <row r="2973" spans="1:2">
      <c r="A2973" s="10" t="s">
        <v>3389</v>
      </c>
      <c r="B2973" s="11"/>
    </row>
    <row r="2974" spans="1:2">
      <c r="A2974" s="10" t="s">
        <v>5603</v>
      </c>
      <c r="B2974" s="11"/>
    </row>
    <row r="2975" spans="1:2">
      <c r="A2975" s="10" t="s">
        <v>3391</v>
      </c>
      <c r="B2975" s="11"/>
    </row>
    <row r="2976" spans="1:2">
      <c r="A2976" s="10" t="s">
        <v>5612</v>
      </c>
      <c r="B2976" s="11"/>
    </row>
    <row r="2977" spans="1:2">
      <c r="A2977" s="10" t="s">
        <v>3393</v>
      </c>
      <c r="B2977" s="11"/>
    </row>
    <row r="2978" spans="1:2">
      <c r="A2978" s="10" t="s">
        <v>5626</v>
      </c>
      <c r="B2978" s="11"/>
    </row>
    <row r="2979" spans="1:2">
      <c r="A2979" s="10" t="s">
        <v>3395</v>
      </c>
      <c r="B2979" s="11"/>
    </row>
    <row r="2980" spans="1:2">
      <c r="A2980" s="10" t="s">
        <v>5637</v>
      </c>
      <c r="B2980" s="11"/>
    </row>
    <row r="2981" spans="1:2">
      <c r="A2981" s="10" t="s">
        <v>3399</v>
      </c>
      <c r="B2981" s="11"/>
    </row>
    <row r="2982" spans="1:2">
      <c r="A2982" s="10" t="s">
        <v>5647</v>
      </c>
      <c r="B2982" s="11"/>
    </row>
    <row r="2983" spans="1:2">
      <c r="A2983" s="10" t="s">
        <v>3401</v>
      </c>
      <c r="B2983" s="11"/>
    </row>
    <row r="2984" spans="1:2">
      <c r="A2984" s="10" t="s">
        <v>5657</v>
      </c>
      <c r="B2984" s="11"/>
    </row>
    <row r="2985" spans="1:2">
      <c r="A2985" s="10" t="s">
        <v>3404</v>
      </c>
      <c r="B2985" s="11"/>
    </row>
    <row r="2986" spans="1:2">
      <c r="A2986" s="10" t="s">
        <v>5668</v>
      </c>
      <c r="B2986" s="11"/>
    </row>
    <row r="2987" spans="1:2">
      <c r="A2987" s="10" t="s">
        <v>3406</v>
      </c>
      <c r="B2987" s="11"/>
    </row>
    <row r="2988" spans="1:2">
      <c r="A2988" s="10" t="s">
        <v>5690</v>
      </c>
      <c r="B2988" s="11"/>
    </row>
    <row r="2989" spans="1:2">
      <c r="A2989" s="10" t="s">
        <v>3408</v>
      </c>
      <c r="B2989" s="11"/>
    </row>
    <row r="2990" spans="1:2">
      <c r="A2990" s="10" t="s">
        <v>5698</v>
      </c>
      <c r="B2990" s="11"/>
    </row>
    <row r="2991" spans="1:2">
      <c r="A2991" s="10" t="s">
        <v>3410</v>
      </c>
      <c r="B2991" s="11"/>
    </row>
    <row r="2992" spans="1:2">
      <c r="A2992" s="10" t="s">
        <v>5708</v>
      </c>
      <c r="B2992" s="11"/>
    </row>
    <row r="2993" spans="1:2">
      <c r="A2993" s="10" t="s">
        <v>3412</v>
      </c>
      <c r="B2993" s="11"/>
    </row>
    <row r="2994" spans="1:2">
      <c r="A2994" s="10" t="s">
        <v>5753</v>
      </c>
      <c r="B2994" s="11"/>
    </row>
    <row r="2995" spans="1:2">
      <c r="A2995" s="10" t="s">
        <v>3414</v>
      </c>
      <c r="B2995" s="11"/>
    </row>
    <row r="2996" spans="1:2">
      <c r="A2996" s="10" t="s">
        <v>5764</v>
      </c>
      <c r="B2996" s="11"/>
    </row>
    <row r="2997" spans="1:2">
      <c r="A2997" s="10" t="s">
        <v>2748</v>
      </c>
      <c r="B2997" s="11"/>
    </row>
    <row r="2998" spans="1:2">
      <c r="A2998" s="10" t="s">
        <v>5773</v>
      </c>
      <c r="B2998" s="11"/>
    </row>
    <row r="2999" spans="1:2">
      <c r="A2999" s="10" t="s">
        <v>3418</v>
      </c>
      <c r="B2999" s="11"/>
    </row>
    <row r="3000" spans="1:2">
      <c r="A3000" s="10" t="s">
        <v>5791</v>
      </c>
      <c r="B3000" s="11"/>
    </row>
    <row r="3001" spans="1:2">
      <c r="A3001" s="10" t="s">
        <v>3421</v>
      </c>
      <c r="B3001" s="11"/>
    </row>
    <row r="3002" spans="1:2">
      <c r="A3002" s="10" t="s">
        <v>5831</v>
      </c>
      <c r="B3002" s="11"/>
    </row>
    <row r="3003" spans="1:2">
      <c r="A3003" s="10" t="s">
        <v>3423</v>
      </c>
      <c r="B3003" s="11"/>
    </row>
    <row r="3004" spans="1:2">
      <c r="A3004" s="10" t="s">
        <v>5939</v>
      </c>
      <c r="B3004" s="11"/>
    </row>
    <row r="3005" spans="1:2">
      <c r="A3005" s="10" t="s">
        <v>3425</v>
      </c>
      <c r="B3005" s="11"/>
    </row>
    <row r="3006" spans="1:2">
      <c r="A3006" s="10" t="s">
        <v>5951</v>
      </c>
      <c r="B3006" s="11"/>
    </row>
    <row r="3007" spans="1:2">
      <c r="A3007" s="10" t="s">
        <v>3427</v>
      </c>
      <c r="B3007" s="11"/>
    </row>
    <row r="3008" spans="1:2">
      <c r="A3008" s="10" t="s">
        <v>5993</v>
      </c>
      <c r="B3008" s="11"/>
    </row>
    <row r="3009" spans="1:2">
      <c r="A3009" s="10" t="s">
        <v>3429</v>
      </c>
      <c r="B3009" s="11"/>
    </row>
    <row r="3010" spans="1:2">
      <c r="A3010" s="10" t="s">
        <v>6007</v>
      </c>
      <c r="B3010" s="11"/>
    </row>
    <row r="3011" spans="1:2">
      <c r="A3011" s="10" t="s">
        <v>3432</v>
      </c>
      <c r="B3011" s="11"/>
    </row>
    <row r="3012" spans="1:2">
      <c r="A3012" s="10" t="s">
        <v>6016</v>
      </c>
      <c r="B3012" s="11"/>
    </row>
    <row r="3013" spans="1:2">
      <c r="A3013" s="10" t="s">
        <v>3434</v>
      </c>
      <c r="B3013" s="11"/>
    </row>
    <row r="3014" spans="1:2">
      <c r="A3014" s="10" t="s">
        <v>6044</v>
      </c>
      <c r="B3014" s="11"/>
    </row>
    <row r="3015" spans="1:2">
      <c r="A3015" s="10" t="s">
        <v>3437</v>
      </c>
      <c r="B3015" s="11"/>
    </row>
    <row r="3016" spans="1:2">
      <c r="A3016" s="10" t="s">
        <v>6070</v>
      </c>
      <c r="B3016" s="11"/>
    </row>
    <row r="3017" spans="1:2">
      <c r="A3017" s="10" t="s">
        <v>3440</v>
      </c>
      <c r="B3017" s="11"/>
    </row>
    <row r="3018" spans="1:2">
      <c r="A3018" s="10" t="s">
        <v>6102</v>
      </c>
      <c r="B3018" s="11"/>
    </row>
    <row r="3019" spans="1:2">
      <c r="A3019" s="10" t="s">
        <v>3442</v>
      </c>
      <c r="B3019" s="11"/>
    </row>
    <row r="3020" spans="1:2">
      <c r="A3020" s="10" t="s">
        <v>6127</v>
      </c>
      <c r="B3020" s="11"/>
    </row>
    <row r="3021" spans="1:2">
      <c r="A3021" s="10" t="s">
        <v>3444</v>
      </c>
      <c r="B3021" s="11"/>
    </row>
    <row r="3022" spans="1:2">
      <c r="A3022" s="10" t="s">
        <v>6148</v>
      </c>
      <c r="B3022" s="11"/>
    </row>
    <row r="3023" spans="1:2">
      <c r="A3023" s="10" t="s">
        <v>3448</v>
      </c>
      <c r="B3023" s="11"/>
    </row>
    <row r="3024" spans="1:2">
      <c r="A3024" s="10" t="s">
        <v>6172</v>
      </c>
      <c r="B3024" s="11"/>
    </row>
    <row r="3025" spans="1:2">
      <c r="A3025" s="10" t="s">
        <v>3450</v>
      </c>
      <c r="B3025" s="11"/>
    </row>
    <row r="3026" spans="1:2">
      <c r="A3026" s="10" t="s">
        <v>6182</v>
      </c>
      <c r="B3026" s="11"/>
    </row>
    <row r="3027" spans="1:2">
      <c r="A3027" s="10" t="s">
        <v>3452</v>
      </c>
      <c r="B3027" s="11"/>
    </row>
    <row r="3028" spans="1:2">
      <c r="A3028" s="10" t="s">
        <v>6191</v>
      </c>
      <c r="B3028" s="11"/>
    </row>
    <row r="3029" spans="1:2">
      <c r="A3029" s="10" t="s">
        <v>3454</v>
      </c>
      <c r="B3029" s="11"/>
    </row>
    <row r="3030" spans="1:2">
      <c r="A3030" s="10" t="s">
        <v>6216</v>
      </c>
      <c r="B3030" s="11"/>
    </row>
    <row r="3031" spans="1:2">
      <c r="A3031" s="10" t="s">
        <v>3456</v>
      </c>
      <c r="B3031" s="11"/>
    </row>
    <row r="3032" spans="1:2">
      <c r="A3032" s="10" t="s">
        <v>6234</v>
      </c>
      <c r="B3032" s="11"/>
    </row>
    <row r="3033" spans="1:2">
      <c r="A3033" s="10" t="s">
        <v>3458</v>
      </c>
      <c r="B3033" s="11"/>
    </row>
    <row r="3034" spans="1:2">
      <c r="A3034" s="10" t="s">
        <v>6269</v>
      </c>
      <c r="B3034" s="11"/>
    </row>
    <row r="3035" spans="1:2">
      <c r="A3035" s="10" t="s">
        <v>3460</v>
      </c>
      <c r="B3035" s="11"/>
    </row>
    <row r="3036" spans="1:2">
      <c r="A3036" s="10" t="s">
        <v>6281</v>
      </c>
      <c r="B3036" s="11"/>
    </row>
    <row r="3037" spans="1:2">
      <c r="A3037" s="10" t="s">
        <v>3462</v>
      </c>
      <c r="B3037" s="11"/>
    </row>
    <row r="3038" spans="1:2">
      <c r="A3038" s="10" t="s">
        <v>6330</v>
      </c>
      <c r="B3038" s="11"/>
    </row>
    <row r="3039" spans="1:2">
      <c r="A3039" s="10" t="s">
        <v>3464</v>
      </c>
      <c r="B3039" s="11"/>
    </row>
    <row r="3040" spans="1:2">
      <c r="A3040" s="10" t="s">
        <v>4236</v>
      </c>
      <c r="B3040" s="11"/>
    </row>
    <row r="3041" spans="1:2">
      <c r="A3041" s="10" t="s">
        <v>3466</v>
      </c>
      <c r="B3041" s="11"/>
    </row>
    <row r="3042" spans="1:2">
      <c r="A3042" s="10" t="s">
        <v>4240</v>
      </c>
      <c r="B3042" s="11"/>
    </row>
    <row r="3043" spans="1:2">
      <c r="A3043" s="10" t="s">
        <v>3468</v>
      </c>
      <c r="B3043" s="11"/>
    </row>
    <row r="3044" spans="1:2">
      <c r="A3044" s="10" t="s">
        <v>4248</v>
      </c>
      <c r="B3044" s="11"/>
    </row>
    <row r="3045" spans="1:2">
      <c r="A3045" s="10" t="s">
        <v>3470</v>
      </c>
      <c r="B3045" s="11"/>
    </row>
    <row r="3046" spans="1:2">
      <c r="A3046" s="10" t="s">
        <v>4252</v>
      </c>
      <c r="B3046" s="11"/>
    </row>
    <row r="3047" spans="1:2">
      <c r="A3047" s="10" t="s">
        <v>3472</v>
      </c>
      <c r="B3047" s="11"/>
    </row>
    <row r="3048" spans="1:2">
      <c r="A3048" s="10" t="s">
        <v>4261</v>
      </c>
      <c r="B3048" s="11"/>
    </row>
    <row r="3049" spans="1:2">
      <c r="A3049" s="10" t="s">
        <v>3474</v>
      </c>
      <c r="B3049" s="11"/>
    </row>
    <row r="3050" spans="1:2">
      <c r="A3050" s="10" t="s">
        <v>4265</v>
      </c>
      <c r="B3050" s="11"/>
    </row>
    <row r="3051" spans="1:2">
      <c r="A3051" s="10" t="s">
        <v>3476</v>
      </c>
      <c r="B3051" s="11"/>
    </row>
    <row r="3052" spans="1:2">
      <c r="A3052" s="10" t="s">
        <v>4270</v>
      </c>
      <c r="B3052" s="11"/>
    </row>
    <row r="3053" spans="1:2">
      <c r="A3053" s="10" t="s">
        <v>3478</v>
      </c>
      <c r="B3053" s="11"/>
    </row>
    <row r="3054" spans="1:2">
      <c r="A3054" s="10" t="s">
        <v>4286</v>
      </c>
      <c r="B3054" s="11"/>
    </row>
    <row r="3055" spans="1:2">
      <c r="A3055" s="10" t="s">
        <v>3480</v>
      </c>
      <c r="B3055" s="11"/>
    </row>
    <row r="3056" spans="1:2">
      <c r="A3056" s="10" t="s">
        <v>4291</v>
      </c>
      <c r="B3056" s="11"/>
    </row>
    <row r="3057" spans="1:2">
      <c r="A3057" s="10" t="s">
        <v>3482</v>
      </c>
      <c r="B3057" s="11"/>
    </row>
    <row r="3058" spans="1:2">
      <c r="A3058" s="10" t="s">
        <v>4296</v>
      </c>
      <c r="B3058" s="11"/>
    </row>
    <row r="3059" spans="1:2">
      <c r="A3059" s="10" t="s">
        <v>3484</v>
      </c>
      <c r="B3059" s="11"/>
    </row>
    <row r="3060" spans="1:2">
      <c r="A3060" s="10" t="s">
        <v>4298</v>
      </c>
      <c r="B3060" s="11"/>
    </row>
    <row r="3061" spans="1:2">
      <c r="A3061" s="10" t="s">
        <v>3486</v>
      </c>
      <c r="B3061" s="11"/>
    </row>
    <row r="3062" spans="1:2">
      <c r="A3062" s="10" t="s">
        <v>4300</v>
      </c>
      <c r="B3062" s="11"/>
    </row>
    <row r="3063" spans="1:2">
      <c r="A3063" s="10" t="s">
        <v>3489</v>
      </c>
      <c r="B3063" s="11"/>
    </row>
    <row r="3064" spans="1:2">
      <c r="A3064" s="10" t="s">
        <v>4302</v>
      </c>
      <c r="B3064" s="11"/>
    </row>
    <row r="3065" spans="1:2">
      <c r="A3065" s="10" t="s">
        <v>3491</v>
      </c>
      <c r="B3065" s="11"/>
    </row>
    <row r="3066" spans="1:2">
      <c r="A3066" s="10" t="s">
        <v>4305</v>
      </c>
      <c r="B3066" s="11"/>
    </row>
    <row r="3067" spans="1:2">
      <c r="A3067" s="10" t="s">
        <v>3493</v>
      </c>
      <c r="B3067" s="11"/>
    </row>
    <row r="3068" spans="1:2">
      <c r="A3068" s="10" t="s">
        <v>4310</v>
      </c>
      <c r="B3068" s="11"/>
    </row>
    <row r="3069" spans="1:2">
      <c r="A3069" s="10" t="s">
        <v>3495</v>
      </c>
      <c r="B3069" s="11"/>
    </row>
    <row r="3070" spans="1:2">
      <c r="A3070" s="10" t="s">
        <v>4315</v>
      </c>
      <c r="B3070" s="11"/>
    </row>
    <row r="3071" spans="1:2">
      <c r="A3071" s="10" t="s">
        <v>3497</v>
      </c>
      <c r="B3071" s="11"/>
    </row>
    <row r="3072" spans="1:2">
      <c r="A3072" s="10" t="s">
        <v>4319</v>
      </c>
      <c r="B3072" s="11"/>
    </row>
    <row r="3073" spans="1:2">
      <c r="A3073" s="10" t="s">
        <v>3499</v>
      </c>
      <c r="B3073" s="11"/>
    </row>
    <row r="3074" spans="1:2">
      <c r="A3074" s="10" t="s">
        <v>4326</v>
      </c>
      <c r="B3074" s="11"/>
    </row>
    <row r="3075" spans="1:2">
      <c r="A3075" s="10" t="s">
        <v>3501</v>
      </c>
      <c r="B3075" s="11"/>
    </row>
    <row r="3076" spans="1:2">
      <c r="A3076" s="10" t="s">
        <v>4331</v>
      </c>
      <c r="B3076" s="11"/>
    </row>
    <row r="3077" spans="1:2">
      <c r="A3077" s="10" t="s">
        <v>3503</v>
      </c>
      <c r="B3077" s="11"/>
    </row>
    <row r="3078" spans="1:2">
      <c r="A3078" s="10" t="s">
        <v>4335</v>
      </c>
      <c r="B3078" s="11"/>
    </row>
    <row r="3079" spans="1:2">
      <c r="A3079" s="10" t="s">
        <v>3505</v>
      </c>
      <c r="B3079" s="11"/>
    </row>
    <row r="3080" spans="1:2">
      <c r="A3080" s="10" t="s">
        <v>4339</v>
      </c>
      <c r="B3080" s="11"/>
    </row>
    <row r="3081" spans="1:2">
      <c r="A3081" s="10" t="s">
        <v>3507</v>
      </c>
      <c r="B3081" s="11"/>
    </row>
    <row r="3082" spans="1:2">
      <c r="A3082" s="10" t="s">
        <v>4343</v>
      </c>
      <c r="B3082" s="11"/>
    </row>
    <row r="3083" spans="1:2">
      <c r="A3083" s="10" t="s">
        <v>3509</v>
      </c>
      <c r="B3083" s="11"/>
    </row>
    <row r="3084" spans="1:2">
      <c r="A3084" s="10" t="s">
        <v>4346</v>
      </c>
      <c r="B3084" s="11"/>
    </row>
    <row r="3085" spans="1:2">
      <c r="A3085" s="10" t="s">
        <v>3511</v>
      </c>
      <c r="B3085" s="11"/>
    </row>
    <row r="3086" spans="1:2">
      <c r="A3086" s="10" t="s">
        <v>4350</v>
      </c>
      <c r="B3086" s="11"/>
    </row>
    <row r="3087" spans="1:2">
      <c r="A3087" s="10" t="s">
        <v>3513</v>
      </c>
      <c r="B3087" s="11"/>
    </row>
    <row r="3088" spans="1:2">
      <c r="A3088" s="10" t="s">
        <v>4356</v>
      </c>
      <c r="B3088" s="11"/>
    </row>
    <row r="3089" spans="1:2">
      <c r="A3089" s="10" t="s">
        <v>3515</v>
      </c>
      <c r="B3089" s="11"/>
    </row>
    <row r="3090" spans="1:2">
      <c r="A3090" s="10" t="s">
        <v>4379</v>
      </c>
      <c r="B3090" s="11"/>
    </row>
    <row r="3091" spans="1:2">
      <c r="A3091" s="10" t="s">
        <v>3516</v>
      </c>
      <c r="B3091" s="11"/>
    </row>
    <row r="3092" spans="1:2">
      <c r="A3092" s="10" t="s">
        <v>4383</v>
      </c>
      <c r="B3092" s="11"/>
    </row>
    <row r="3093" spans="1:2">
      <c r="A3093" s="10" t="s">
        <v>3518</v>
      </c>
      <c r="B3093" s="11"/>
    </row>
    <row r="3094" spans="1:2">
      <c r="A3094" s="10" t="s">
        <v>4387</v>
      </c>
      <c r="B3094" s="11"/>
    </row>
    <row r="3095" spans="1:2">
      <c r="A3095" s="10" t="s">
        <v>3521</v>
      </c>
      <c r="B3095" s="11"/>
    </row>
    <row r="3096" spans="1:2">
      <c r="A3096" s="10" t="s">
        <v>4392</v>
      </c>
      <c r="B3096" s="11"/>
    </row>
    <row r="3097" spans="1:2">
      <c r="A3097" s="10" t="s">
        <v>3523</v>
      </c>
      <c r="B3097" s="11"/>
    </row>
    <row r="3098" spans="1:2">
      <c r="A3098" s="10" t="s">
        <v>4402</v>
      </c>
      <c r="B3098" s="11"/>
    </row>
    <row r="3099" spans="1:2">
      <c r="A3099" s="10" t="s">
        <v>3524</v>
      </c>
      <c r="B3099" s="11"/>
    </row>
    <row r="3100" spans="1:2">
      <c r="A3100" s="10" t="s">
        <v>4409</v>
      </c>
      <c r="B3100" s="11"/>
    </row>
    <row r="3101" spans="1:2">
      <c r="A3101" s="10" t="s">
        <v>3526</v>
      </c>
      <c r="B3101" s="11"/>
    </row>
    <row r="3102" spans="1:2">
      <c r="A3102" s="10" t="s">
        <v>4412</v>
      </c>
      <c r="B3102" s="11"/>
    </row>
    <row r="3103" spans="1:2">
      <c r="A3103" s="10" t="s">
        <v>3528</v>
      </c>
      <c r="B3103" s="11"/>
    </row>
    <row r="3104" spans="1:2">
      <c r="A3104" s="10" t="s">
        <v>4416</v>
      </c>
      <c r="B3104" s="11"/>
    </row>
    <row r="3105" spans="1:2">
      <c r="A3105" s="10" t="s">
        <v>3530</v>
      </c>
      <c r="B3105" s="11"/>
    </row>
    <row r="3106" spans="1:2">
      <c r="A3106" s="10" t="s">
        <v>4420</v>
      </c>
      <c r="B3106" s="11"/>
    </row>
    <row r="3107" spans="1:2">
      <c r="A3107" s="10" t="s">
        <v>3532</v>
      </c>
      <c r="B3107" s="11"/>
    </row>
    <row r="3108" spans="1:2">
      <c r="A3108" s="10" t="s">
        <v>4424</v>
      </c>
      <c r="B3108" s="11"/>
    </row>
    <row r="3109" spans="1:2">
      <c r="A3109" s="10" t="s">
        <v>3534</v>
      </c>
      <c r="B3109" s="11"/>
    </row>
    <row r="3110" spans="1:2">
      <c r="A3110" s="10" t="s">
        <v>4432</v>
      </c>
      <c r="B3110" s="11"/>
    </row>
    <row r="3111" spans="1:2">
      <c r="A3111" s="10" t="s">
        <v>3536</v>
      </c>
      <c r="B3111" s="11"/>
    </row>
    <row r="3112" spans="1:2">
      <c r="A3112" s="10" t="s">
        <v>4440</v>
      </c>
      <c r="B3112" s="11"/>
    </row>
    <row r="3113" spans="1:2">
      <c r="A3113" s="10" t="s">
        <v>3538</v>
      </c>
      <c r="B3113" s="11"/>
    </row>
    <row r="3114" spans="1:2">
      <c r="A3114" s="10" t="s">
        <v>4446</v>
      </c>
      <c r="B3114" s="11"/>
    </row>
    <row r="3115" spans="1:2">
      <c r="A3115" s="10" t="s">
        <v>3540</v>
      </c>
      <c r="B3115" s="11"/>
    </row>
    <row r="3116" spans="1:2">
      <c r="A3116" s="10" t="s">
        <v>4450</v>
      </c>
      <c r="B3116" s="11"/>
    </row>
    <row r="3117" spans="1:2">
      <c r="A3117" s="10" t="s">
        <v>3542</v>
      </c>
      <c r="B3117" s="11"/>
    </row>
    <row r="3118" spans="1:2">
      <c r="A3118" s="10" t="s">
        <v>4454</v>
      </c>
      <c r="B3118" s="11"/>
    </row>
    <row r="3119" spans="1:2">
      <c r="A3119" s="10" t="s">
        <v>3544</v>
      </c>
      <c r="B3119" s="11"/>
    </row>
    <row r="3120" spans="1:2">
      <c r="A3120" s="10" t="s">
        <v>4459</v>
      </c>
      <c r="B3120" s="11"/>
    </row>
    <row r="3121" spans="1:2">
      <c r="A3121" s="10" t="s">
        <v>3546</v>
      </c>
      <c r="B3121" s="11"/>
    </row>
    <row r="3122" spans="1:2">
      <c r="A3122" s="10" t="s">
        <v>4465</v>
      </c>
      <c r="B3122" s="11"/>
    </row>
    <row r="3123" spans="1:2">
      <c r="A3123" s="10" t="s">
        <v>3548</v>
      </c>
      <c r="B3123" s="11"/>
    </row>
    <row r="3124" spans="1:2">
      <c r="A3124" s="10" t="s">
        <v>4471</v>
      </c>
      <c r="B3124" s="11"/>
    </row>
    <row r="3125" spans="1:2">
      <c r="A3125" s="10" t="s">
        <v>3551</v>
      </c>
      <c r="B3125" s="11"/>
    </row>
    <row r="3126" spans="1:2">
      <c r="A3126" s="10" t="s">
        <v>4475</v>
      </c>
      <c r="B3126" s="11"/>
    </row>
    <row r="3127" spans="1:2">
      <c r="A3127" s="10" t="s">
        <v>3554</v>
      </c>
      <c r="B3127" s="11"/>
    </row>
    <row r="3128" spans="1:2">
      <c r="A3128" s="10" t="s">
        <v>4481</v>
      </c>
      <c r="B3128" s="11"/>
    </row>
    <row r="3129" spans="1:2">
      <c r="A3129" s="10" t="s">
        <v>3556</v>
      </c>
      <c r="B3129" s="11"/>
    </row>
    <row r="3130" spans="1:2">
      <c r="A3130" s="10" t="s">
        <v>4489</v>
      </c>
      <c r="B3130" s="11"/>
    </row>
    <row r="3131" spans="1:2">
      <c r="A3131" s="10" t="s">
        <v>3558</v>
      </c>
      <c r="B3131" s="11"/>
    </row>
    <row r="3132" spans="1:2">
      <c r="A3132" s="10" t="s">
        <v>4494</v>
      </c>
      <c r="B3132" s="11"/>
    </row>
    <row r="3133" spans="1:2">
      <c r="A3133" s="10" t="s">
        <v>3560</v>
      </c>
      <c r="B3133" s="11"/>
    </row>
    <row r="3134" spans="1:2">
      <c r="A3134" s="10" t="s">
        <v>4501</v>
      </c>
      <c r="B3134" s="11"/>
    </row>
    <row r="3135" spans="1:2">
      <c r="A3135" s="10" t="s">
        <v>3562</v>
      </c>
      <c r="B3135" s="11"/>
    </row>
    <row r="3136" spans="1:2">
      <c r="A3136" s="10" t="s">
        <v>4509</v>
      </c>
      <c r="B3136" s="11"/>
    </row>
    <row r="3137" spans="1:2">
      <c r="A3137" s="10" t="s">
        <v>3575</v>
      </c>
      <c r="B3137" s="11"/>
    </row>
    <row r="3138" spans="1:2">
      <c r="A3138" s="10" t="s">
        <v>4513</v>
      </c>
      <c r="B3138" s="11"/>
    </row>
    <row r="3139" spans="1:2">
      <c r="A3139" s="10" t="s">
        <v>3577</v>
      </c>
      <c r="B3139" s="11"/>
    </row>
    <row r="3140" spans="1:2">
      <c r="A3140" s="10" t="s">
        <v>4517</v>
      </c>
      <c r="B3140" s="11"/>
    </row>
    <row r="3141" spans="1:2">
      <c r="A3141" s="10" t="s">
        <v>3579</v>
      </c>
      <c r="B3141" s="11"/>
    </row>
    <row r="3142" spans="1:2">
      <c r="A3142" s="10" t="s">
        <v>4521</v>
      </c>
      <c r="B3142" s="11"/>
    </row>
    <row r="3143" spans="1:2">
      <c r="A3143" s="10" t="s">
        <v>3581</v>
      </c>
      <c r="B3143" s="11"/>
    </row>
    <row r="3144" spans="1:2">
      <c r="A3144" s="10" t="s">
        <v>4524</v>
      </c>
      <c r="B3144" s="11"/>
    </row>
    <row r="3145" spans="1:2">
      <c r="A3145" s="10" t="s">
        <v>3583</v>
      </c>
      <c r="B3145" s="11"/>
    </row>
    <row r="3146" spans="1:2">
      <c r="A3146" s="10" t="s">
        <v>4527</v>
      </c>
      <c r="B3146" s="11"/>
    </row>
    <row r="3147" spans="1:2">
      <c r="A3147" s="10" t="s">
        <v>3585</v>
      </c>
      <c r="B3147" s="11"/>
    </row>
    <row r="3148" spans="1:2">
      <c r="A3148" s="10" t="s">
        <v>4532</v>
      </c>
      <c r="B3148" s="11"/>
    </row>
    <row r="3149" spans="1:2">
      <c r="A3149" s="10" t="s">
        <v>3587</v>
      </c>
      <c r="B3149" s="11"/>
    </row>
    <row r="3150" spans="1:2">
      <c r="A3150" s="10" t="s">
        <v>4536</v>
      </c>
      <c r="B3150" s="11"/>
    </row>
    <row r="3151" spans="1:2">
      <c r="A3151" s="10" t="s">
        <v>3589</v>
      </c>
      <c r="B3151" s="11"/>
    </row>
    <row r="3152" spans="1:2">
      <c r="A3152" s="10" t="s">
        <v>4549</v>
      </c>
      <c r="B3152" s="11"/>
    </row>
    <row r="3153" spans="1:2">
      <c r="A3153" s="10" t="s">
        <v>3591</v>
      </c>
      <c r="B3153" s="11"/>
    </row>
    <row r="3154" spans="1:2">
      <c r="A3154" s="10" t="s">
        <v>4561</v>
      </c>
      <c r="B3154" s="11"/>
    </row>
    <row r="3155" spans="1:2">
      <c r="A3155" s="10" t="s">
        <v>3593</v>
      </c>
      <c r="B3155" s="11"/>
    </row>
    <row r="3156" spans="1:2">
      <c r="A3156" s="10" t="s">
        <v>4568</v>
      </c>
      <c r="B3156" s="11"/>
    </row>
    <row r="3157" spans="1:2">
      <c r="A3157" s="10" t="s">
        <v>3595</v>
      </c>
      <c r="B3157" s="11"/>
    </row>
    <row r="3158" spans="1:2">
      <c r="A3158" s="10" t="s">
        <v>4572</v>
      </c>
      <c r="B3158" s="11"/>
    </row>
    <row r="3159" spans="1:2">
      <c r="A3159" s="10" t="s">
        <v>3597</v>
      </c>
      <c r="B3159" s="11"/>
    </row>
    <row r="3160" spans="1:2">
      <c r="A3160" s="10" t="s">
        <v>4578</v>
      </c>
      <c r="B3160" s="11"/>
    </row>
    <row r="3161" spans="1:2">
      <c r="A3161" s="10" t="s">
        <v>3599</v>
      </c>
      <c r="B3161" s="11"/>
    </row>
    <row r="3162" spans="1:2">
      <c r="A3162" s="10" t="s">
        <v>4580</v>
      </c>
      <c r="B3162" s="11"/>
    </row>
    <row r="3163" spans="1:2">
      <c r="A3163" s="10" t="s">
        <v>3602</v>
      </c>
      <c r="B3163" s="11"/>
    </row>
    <row r="3164" spans="1:2">
      <c r="A3164" s="10" t="s">
        <v>4584</v>
      </c>
      <c r="B3164" s="11"/>
    </row>
    <row r="3165" spans="1:2">
      <c r="A3165" s="10" t="s">
        <v>3604</v>
      </c>
      <c r="B3165" s="11"/>
    </row>
    <row r="3166" spans="1:2">
      <c r="A3166" s="10" t="s">
        <v>4587</v>
      </c>
      <c r="B3166" s="11"/>
    </row>
    <row r="3167" spans="1:2">
      <c r="A3167" s="10" t="s">
        <v>3606</v>
      </c>
      <c r="B3167" s="11"/>
    </row>
    <row r="3168" spans="1:2">
      <c r="A3168" s="10" t="s">
        <v>4597</v>
      </c>
      <c r="B3168" s="11"/>
    </row>
    <row r="3169" spans="1:2">
      <c r="A3169" s="10" t="s">
        <v>3609</v>
      </c>
      <c r="B3169" s="11"/>
    </row>
    <row r="3170" spans="1:2">
      <c r="A3170" s="10" t="s">
        <v>4606</v>
      </c>
      <c r="B3170" s="11"/>
    </row>
    <row r="3171" spans="1:2">
      <c r="A3171" s="10" t="s">
        <v>3616</v>
      </c>
      <c r="B3171" s="11"/>
    </row>
    <row r="3172" spans="1:2">
      <c r="A3172" s="10" t="s">
        <v>4612</v>
      </c>
      <c r="B3172" s="11"/>
    </row>
    <row r="3173" spans="1:2">
      <c r="A3173" s="10" t="s">
        <v>3619</v>
      </c>
      <c r="B3173" s="11"/>
    </row>
    <row r="3174" spans="1:2">
      <c r="A3174" s="10" t="s">
        <v>4618</v>
      </c>
      <c r="B3174" s="11"/>
    </row>
    <row r="3175" spans="1:2">
      <c r="A3175" s="10" t="s">
        <v>3621</v>
      </c>
      <c r="B3175" s="11"/>
    </row>
    <row r="3176" spans="1:2">
      <c r="A3176" s="10" t="s">
        <v>4623</v>
      </c>
      <c r="B3176" s="11"/>
    </row>
    <row r="3177" spans="1:2">
      <c r="A3177" s="10" t="s">
        <v>3623</v>
      </c>
      <c r="B3177" s="11"/>
    </row>
    <row r="3178" spans="1:2">
      <c r="A3178" s="10" t="s">
        <v>4631</v>
      </c>
      <c r="B3178" s="11"/>
    </row>
    <row r="3179" spans="1:2">
      <c r="A3179" s="10" t="s">
        <v>3626</v>
      </c>
      <c r="B3179" s="11"/>
    </row>
    <row r="3180" spans="1:2">
      <c r="A3180" s="10" t="s">
        <v>4645</v>
      </c>
      <c r="B3180" s="11"/>
    </row>
    <row r="3181" spans="1:2">
      <c r="A3181" s="10" t="s">
        <v>3629</v>
      </c>
      <c r="B3181" s="11"/>
    </row>
    <row r="3182" spans="1:2">
      <c r="A3182" s="10" t="s">
        <v>4652</v>
      </c>
      <c r="B3182" s="11"/>
    </row>
    <row r="3183" spans="1:2">
      <c r="A3183" s="10" t="s">
        <v>3631</v>
      </c>
      <c r="B3183" s="11"/>
    </row>
    <row r="3184" spans="1:2">
      <c r="A3184" s="10" t="s">
        <v>4662</v>
      </c>
      <c r="B3184" s="11"/>
    </row>
    <row r="3185" spans="1:2">
      <c r="A3185" s="10" t="s">
        <v>3633</v>
      </c>
      <c r="B3185" s="11"/>
    </row>
    <row r="3186" spans="1:2">
      <c r="A3186" s="10" t="s">
        <v>4667</v>
      </c>
      <c r="B3186" s="11"/>
    </row>
    <row r="3187" spans="1:2">
      <c r="A3187" s="10" t="s">
        <v>3635</v>
      </c>
      <c r="B3187" s="11"/>
    </row>
    <row r="3188" spans="1:2">
      <c r="A3188" s="10" t="s">
        <v>4671</v>
      </c>
      <c r="B3188" s="11"/>
    </row>
    <row r="3189" spans="1:2">
      <c r="A3189" s="10" t="s">
        <v>3637</v>
      </c>
      <c r="B3189" s="11"/>
    </row>
    <row r="3190" spans="1:2">
      <c r="A3190" s="10" t="s">
        <v>4677</v>
      </c>
      <c r="B3190" s="11"/>
    </row>
    <row r="3191" spans="1:2">
      <c r="A3191" s="10" t="s">
        <v>3639</v>
      </c>
      <c r="B3191" s="11"/>
    </row>
    <row r="3192" spans="1:2">
      <c r="A3192" s="10" t="s">
        <v>4686</v>
      </c>
      <c r="B3192" s="11"/>
    </row>
    <row r="3193" spans="1:2">
      <c r="A3193" s="10" t="s">
        <v>3641</v>
      </c>
      <c r="B3193" s="11"/>
    </row>
    <row r="3194" spans="1:2">
      <c r="A3194" s="10" t="s">
        <v>4691</v>
      </c>
      <c r="B3194" s="11"/>
    </row>
    <row r="3195" spans="1:2">
      <c r="A3195" s="10" t="s">
        <v>3643</v>
      </c>
      <c r="B3195" s="11"/>
    </row>
    <row r="3196" spans="1:2">
      <c r="A3196" s="10" t="s">
        <v>4697</v>
      </c>
      <c r="B3196" s="11"/>
    </row>
    <row r="3197" spans="1:2">
      <c r="A3197" s="10" t="s">
        <v>3645</v>
      </c>
      <c r="B3197" s="11"/>
    </row>
    <row r="3198" spans="1:2">
      <c r="A3198" s="10" t="s">
        <v>4704</v>
      </c>
      <c r="B3198" s="11"/>
    </row>
    <row r="3199" spans="1:2">
      <c r="A3199" s="10" t="s">
        <v>3647</v>
      </c>
      <c r="B3199" s="11"/>
    </row>
    <row r="3200" spans="1:2">
      <c r="A3200" s="10" t="s">
        <v>4708</v>
      </c>
      <c r="B3200" s="11"/>
    </row>
    <row r="3201" spans="1:2">
      <c r="A3201" s="10" t="s">
        <v>3649</v>
      </c>
      <c r="B3201" s="11"/>
    </row>
    <row r="3202" spans="1:2">
      <c r="A3202" s="10" t="s">
        <v>4718</v>
      </c>
      <c r="B3202" s="11"/>
    </row>
    <row r="3203" spans="1:2">
      <c r="A3203" s="10" t="s">
        <v>3652</v>
      </c>
      <c r="B3203" s="11"/>
    </row>
    <row r="3204" spans="1:2">
      <c r="A3204" s="10" t="s">
        <v>4722</v>
      </c>
      <c r="B3204" s="11"/>
    </row>
    <row r="3205" spans="1:2">
      <c r="A3205" s="10" t="s">
        <v>3653</v>
      </c>
      <c r="B3205" s="11"/>
    </row>
    <row r="3206" spans="1:2">
      <c r="A3206" s="10" t="s">
        <v>4728</v>
      </c>
      <c r="B3206" s="11"/>
    </row>
    <row r="3207" spans="1:2">
      <c r="A3207" s="10" t="s">
        <v>3655</v>
      </c>
      <c r="B3207" s="11"/>
    </row>
    <row r="3208" spans="1:2">
      <c r="A3208" s="10" t="s">
        <v>4733</v>
      </c>
      <c r="B3208" s="11"/>
    </row>
    <row r="3209" spans="1:2">
      <c r="A3209" s="10" t="s">
        <v>3657</v>
      </c>
      <c r="B3209" s="11"/>
    </row>
    <row r="3210" spans="1:2">
      <c r="A3210" s="10" t="s">
        <v>4742</v>
      </c>
      <c r="B3210" s="11"/>
    </row>
    <row r="3211" spans="1:2">
      <c r="A3211" s="10" t="s">
        <v>3659</v>
      </c>
      <c r="B3211" s="11"/>
    </row>
    <row r="3212" spans="1:2">
      <c r="A3212" s="10" t="s">
        <v>4747</v>
      </c>
      <c r="B3212" s="11"/>
    </row>
    <row r="3213" spans="1:2">
      <c r="A3213" s="10" t="s">
        <v>3661</v>
      </c>
      <c r="B3213" s="11"/>
    </row>
    <row r="3214" spans="1:2">
      <c r="A3214" s="10" t="s">
        <v>4751</v>
      </c>
      <c r="B3214" s="11"/>
    </row>
    <row r="3215" spans="1:2">
      <c r="A3215" s="10" t="s">
        <v>3663</v>
      </c>
      <c r="B3215" s="11"/>
    </row>
    <row r="3216" spans="1:2">
      <c r="A3216" s="10" t="s">
        <v>4755</v>
      </c>
      <c r="B3216" s="11"/>
    </row>
    <row r="3217" spans="1:2">
      <c r="A3217" s="10" t="s">
        <v>3665</v>
      </c>
      <c r="B3217" s="11"/>
    </row>
    <row r="3218" spans="1:2">
      <c r="A3218" s="10" t="s">
        <v>4759</v>
      </c>
      <c r="B3218" s="11"/>
    </row>
    <row r="3219" spans="1:2">
      <c r="A3219" s="10" t="s">
        <v>3685</v>
      </c>
      <c r="B3219" s="11"/>
    </row>
    <row r="3220" spans="1:2">
      <c r="A3220" s="10" t="s">
        <v>4763</v>
      </c>
      <c r="B3220" s="11"/>
    </row>
    <row r="3221" spans="1:2">
      <c r="A3221" s="10" t="s">
        <v>3687</v>
      </c>
      <c r="B3221" s="11"/>
    </row>
    <row r="3222" spans="1:2">
      <c r="A3222" s="10" t="s">
        <v>4767</v>
      </c>
      <c r="B3222" s="11"/>
    </row>
    <row r="3223" spans="1:2">
      <c r="A3223" s="10" t="s">
        <v>3689</v>
      </c>
      <c r="B3223" s="11"/>
    </row>
    <row r="3224" spans="1:2">
      <c r="A3224" s="10" t="s">
        <v>4770</v>
      </c>
      <c r="B3224" s="11"/>
    </row>
    <row r="3225" spans="1:2">
      <c r="A3225" s="10" t="s">
        <v>2750</v>
      </c>
      <c r="B3225" s="11"/>
    </row>
    <row r="3226" spans="1:2">
      <c r="A3226" s="10" t="s">
        <v>4774</v>
      </c>
      <c r="B3226" s="11"/>
    </row>
    <row r="3227" spans="1:2">
      <c r="A3227" s="10" t="s">
        <v>2752</v>
      </c>
      <c r="B3227" s="11"/>
    </row>
    <row r="3228" spans="1:2">
      <c r="A3228" s="10" t="s">
        <v>4778</v>
      </c>
      <c r="B3228" s="11"/>
    </row>
    <row r="3229" spans="1:2">
      <c r="A3229" s="10" t="s">
        <v>4827</v>
      </c>
      <c r="B3229" s="11"/>
    </row>
    <row r="3230" spans="1:2">
      <c r="A3230" s="10" t="s">
        <v>4782</v>
      </c>
      <c r="B3230" s="11"/>
    </row>
    <row r="3231" spans="1:2">
      <c r="A3231" s="10" t="s">
        <v>4828</v>
      </c>
      <c r="B3231" s="11"/>
    </row>
    <row r="3232" spans="1:2">
      <c r="A3232" s="10" t="s">
        <v>4786</v>
      </c>
      <c r="B3232" s="11"/>
    </row>
    <row r="3233" spans="1:2">
      <c r="A3233" s="10" t="s">
        <v>4832</v>
      </c>
      <c r="B3233" s="11"/>
    </row>
    <row r="3234" spans="1:2">
      <c r="A3234" s="10" t="s">
        <v>4790</v>
      </c>
      <c r="B3234" s="11"/>
    </row>
    <row r="3235" spans="1:2">
      <c r="A3235" s="10" t="s">
        <v>4837</v>
      </c>
      <c r="B3235" s="11"/>
    </row>
    <row r="3236" spans="1:2">
      <c r="A3236" s="10" t="s">
        <v>4794</v>
      </c>
      <c r="B3236" s="11"/>
    </row>
    <row r="3237" spans="1:2">
      <c r="A3237" s="10" t="s">
        <v>4840</v>
      </c>
      <c r="B3237" s="11"/>
    </row>
    <row r="3238" spans="1:2">
      <c r="A3238" s="10" t="s">
        <v>4801</v>
      </c>
      <c r="B3238" s="11"/>
    </row>
    <row r="3239" spans="1:2">
      <c r="A3239" s="10" t="s">
        <v>4846</v>
      </c>
      <c r="B3239" s="11"/>
    </row>
    <row r="3240" spans="1:2">
      <c r="A3240" s="10" t="s">
        <v>4805</v>
      </c>
      <c r="B3240" s="11"/>
    </row>
    <row r="3241" spans="1:2">
      <c r="A3241" s="10" t="s">
        <v>4853</v>
      </c>
      <c r="B3241" s="11"/>
    </row>
    <row r="3242" spans="1:2">
      <c r="A3242" s="10" t="s">
        <v>4809</v>
      </c>
      <c r="B3242" s="11"/>
    </row>
    <row r="3243" spans="1:2">
      <c r="A3243" s="10" t="s">
        <v>4857</v>
      </c>
      <c r="B3243" s="11"/>
    </row>
    <row r="3244" spans="1:2">
      <c r="A3244" s="10" t="s">
        <v>4813</v>
      </c>
      <c r="B3244" s="11"/>
    </row>
    <row r="3245" spans="1:2">
      <c r="A3245" s="10" t="s">
        <v>4862</v>
      </c>
      <c r="B3245" s="11"/>
    </row>
    <row r="3246" spans="1:2">
      <c r="A3246" s="10" t="s">
        <v>4817</v>
      </c>
      <c r="B3246" s="11"/>
    </row>
    <row r="3247" spans="1:2">
      <c r="A3247" s="10" t="s">
        <v>4872</v>
      </c>
      <c r="B3247" s="11"/>
    </row>
    <row r="3248" spans="1:2">
      <c r="A3248" s="10" t="s">
        <v>4821</v>
      </c>
      <c r="B3248" s="11"/>
    </row>
    <row r="3249" spans="1:2">
      <c r="A3249" s="10" t="s">
        <v>4882</v>
      </c>
      <c r="B3249" s="11"/>
    </row>
    <row r="3250" spans="1:2">
      <c r="A3250" s="10" t="s">
        <v>4825</v>
      </c>
      <c r="B3250" s="11"/>
    </row>
    <row r="3251" spans="1:2">
      <c r="A3251" s="10" t="s">
        <v>4885</v>
      </c>
      <c r="B3251" s="11"/>
    </row>
    <row r="3252" spans="1:2">
      <c r="A3252" s="10" t="s">
        <v>4890</v>
      </c>
      <c r="B3252" s="11"/>
    </row>
    <row r="3253" spans="1:2">
      <c r="A3253" s="10" t="s">
        <v>4830</v>
      </c>
      <c r="B3253" s="11"/>
    </row>
    <row r="3254" spans="1:2">
      <c r="A3254" s="10" t="s">
        <v>3697</v>
      </c>
      <c r="B3254" s="11"/>
    </row>
    <row r="3255" spans="1:2">
      <c r="A3255" s="10" t="s">
        <v>4834</v>
      </c>
      <c r="B3255" s="11"/>
    </row>
    <row r="3256" spans="1:2">
      <c r="A3256" s="10" t="s">
        <v>3699</v>
      </c>
      <c r="B3256" s="11"/>
    </row>
    <row r="3257" spans="1:2">
      <c r="A3257" s="10" t="s">
        <v>4838</v>
      </c>
      <c r="B3257" s="11"/>
    </row>
    <row r="3258" spans="1:2">
      <c r="A3258" s="10" t="s">
        <v>3701</v>
      </c>
      <c r="B3258" s="11"/>
    </row>
    <row r="3259" spans="1:2">
      <c r="A3259" s="10" t="s">
        <v>4842</v>
      </c>
      <c r="B3259" s="11"/>
    </row>
    <row r="3260" spans="1:2">
      <c r="A3260" s="10" t="s">
        <v>3703</v>
      </c>
      <c r="B3260" s="11"/>
    </row>
    <row r="3261" spans="1:2">
      <c r="A3261" s="10" t="s">
        <v>4851</v>
      </c>
      <c r="B3261" s="11"/>
    </row>
    <row r="3262" spans="1:2">
      <c r="A3262" s="10" t="s">
        <v>3706</v>
      </c>
      <c r="B3262" s="11"/>
    </row>
    <row r="3263" spans="1:2">
      <c r="A3263" s="10" t="s">
        <v>4855</v>
      </c>
      <c r="B3263" s="11"/>
    </row>
    <row r="3264" spans="1:2">
      <c r="A3264" s="10" t="s">
        <v>3708</v>
      </c>
      <c r="B3264" s="11"/>
    </row>
    <row r="3265" spans="1:2">
      <c r="A3265" s="10" t="s">
        <v>4859</v>
      </c>
      <c r="B3265" s="11"/>
    </row>
    <row r="3266" spans="1:2">
      <c r="A3266" s="10" t="s">
        <v>3710</v>
      </c>
      <c r="B3266" s="11"/>
    </row>
    <row r="3267" spans="1:2">
      <c r="A3267" s="10" t="s">
        <v>4869</v>
      </c>
      <c r="B3267" s="11"/>
    </row>
    <row r="3268" spans="1:2">
      <c r="A3268" s="10" t="s">
        <v>3712</v>
      </c>
      <c r="B3268" s="11"/>
    </row>
    <row r="3269" spans="1:2">
      <c r="A3269" s="10" t="s">
        <v>4879</v>
      </c>
      <c r="B3269" s="11"/>
    </row>
    <row r="3270" spans="1:2">
      <c r="A3270" s="10" t="s">
        <v>3714</v>
      </c>
      <c r="B3270" s="11"/>
    </row>
    <row r="3271" spans="1:2">
      <c r="A3271" s="10" t="s">
        <v>4884</v>
      </c>
      <c r="B3271" s="11"/>
    </row>
    <row r="3272" spans="1:2">
      <c r="A3272" s="10" t="s">
        <v>3716</v>
      </c>
      <c r="B3272" s="11"/>
    </row>
    <row r="3273" spans="1:2">
      <c r="A3273" s="10" t="s">
        <v>4887</v>
      </c>
      <c r="B3273" s="11"/>
    </row>
    <row r="3274" spans="1:2">
      <c r="A3274" s="10" t="s">
        <v>3718</v>
      </c>
      <c r="B3274" s="11"/>
    </row>
    <row r="3275" spans="1:2">
      <c r="A3275" s="10" t="s">
        <v>4893</v>
      </c>
      <c r="B3275" s="11"/>
    </row>
    <row r="3276" spans="1:2">
      <c r="A3276" s="10" t="s">
        <v>3720</v>
      </c>
      <c r="B3276" s="11"/>
    </row>
    <row r="3277" spans="1:2">
      <c r="A3277" s="10" t="s">
        <v>4897</v>
      </c>
      <c r="B3277" s="11"/>
    </row>
    <row r="3278" spans="1:2">
      <c r="A3278" s="10" t="s">
        <v>3722</v>
      </c>
      <c r="B3278" s="11"/>
    </row>
    <row r="3279" spans="1:2">
      <c r="A3279" s="10" t="s">
        <v>4903</v>
      </c>
      <c r="B3279" s="11"/>
    </row>
    <row r="3280" spans="1:2">
      <c r="A3280" s="10" t="s">
        <v>3724</v>
      </c>
      <c r="B3280" s="11"/>
    </row>
    <row r="3281" spans="1:2">
      <c r="A3281" s="10" t="s">
        <v>4911</v>
      </c>
      <c r="B3281" s="11"/>
    </row>
    <row r="3282" spans="1:2">
      <c r="A3282" s="10" t="s">
        <v>3726</v>
      </c>
      <c r="B3282" s="11"/>
    </row>
    <row r="3283" spans="1:2">
      <c r="A3283" s="10" t="s">
        <v>4916</v>
      </c>
      <c r="B3283" s="11"/>
    </row>
    <row r="3284" spans="1:2">
      <c r="A3284" s="10" t="s">
        <v>3728</v>
      </c>
      <c r="B3284" s="11"/>
    </row>
    <row r="3285" spans="1:2">
      <c r="A3285" s="10" t="s">
        <v>4920</v>
      </c>
      <c r="B3285" s="11"/>
    </row>
    <row r="3286" spans="1:2">
      <c r="A3286" s="10" t="s">
        <v>3730</v>
      </c>
      <c r="B3286" s="11"/>
    </row>
    <row r="3287" spans="1:2">
      <c r="A3287" s="10" t="s">
        <v>4925</v>
      </c>
      <c r="B3287" s="11"/>
    </row>
    <row r="3288" spans="1:2">
      <c r="A3288" s="10" t="s">
        <v>3732</v>
      </c>
      <c r="B3288" s="11"/>
    </row>
    <row r="3289" spans="1:2">
      <c r="A3289" s="10" t="s">
        <v>4930</v>
      </c>
      <c r="B3289" s="11"/>
    </row>
    <row r="3290" spans="1:2">
      <c r="A3290" s="10" t="s">
        <v>3734</v>
      </c>
      <c r="B3290" s="11"/>
    </row>
    <row r="3291" spans="1:2">
      <c r="A3291" s="10" t="s">
        <v>4934</v>
      </c>
      <c r="B3291" s="11"/>
    </row>
    <row r="3292" spans="1:2">
      <c r="A3292" s="10" t="s">
        <v>3736</v>
      </c>
      <c r="B3292" s="11"/>
    </row>
    <row r="3293" spans="1:2">
      <c r="A3293" s="10" t="s">
        <v>4939</v>
      </c>
      <c r="B3293" s="11"/>
    </row>
    <row r="3294" spans="1:2">
      <c r="A3294" s="10" t="s">
        <v>3738</v>
      </c>
      <c r="B3294" s="11"/>
    </row>
    <row r="3295" spans="1:2">
      <c r="A3295" s="10" t="s">
        <v>4945</v>
      </c>
      <c r="B3295" s="11"/>
    </row>
    <row r="3296" spans="1:2">
      <c r="A3296" s="10" t="s">
        <v>3740</v>
      </c>
      <c r="B3296" s="11"/>
    </row>
    <row r="3297" spans="1:2">
      <c r="A3297" s="10" t="s">
        <v>4949</v>
      </c>
      <c r="B3297" s="11"/>
    </row>
    <row r="3298" spans="1:2">
      <c r="A3298" s="10" t="s">
        <v>3742</v>
      </c>
      <c r="B3298" s="11"/>
    </row>
    <row r="3299" spans="1:2">
      <c r="A3299" s="10" t="s">
        <v>4954</v>
      </c>
      <c r="B3299" s="11"/>
    </row>
    <row r="3300" spans="1:2">
      <c r="A3300" s="10" t="s">
        <v>3745</v>
      </c>
      <c r="B3300" s="11"/>
    </row>
    <row r="3301" spans="1:2">
      <c r="A3301" s="10" t="s">
        <v>4958</v>
      </c>
      <c r="B3301" s="11"/>
    </row>
    <row r="3302" spans="1:2">
      <c r="A3302" s="10" t="s">
        <v>3748</v>
      </c>
      <c r="B3302" s="11"/>
    </row>
    <row r="3303" spans="1:2">
      <c r="A3303" s="10" t="s">
        <v>4963</v>
      </c>
      <c r="B3303" s="11"/>
    </row>
    <row r="3304" spans="1:2">
      <c r="A3304" s="10" t="s">
        <v>3752</v>
      </c>
      <c r="B3304" s="11"/>
    </row>
    <row r="3305" spans="1:2">
      <c r="A3305" s="10" t="s">
        <v>4975</v>
      </c>
      <c r="B3305" s="11"/>
    </row>
    <row r="3306" spans="1:2">
      <c r="A3306" s="10" t="s">
        <v>3756</v>
      </c>
      <c r="B3306" s="11"/>
    </row>
    <row r="3307" spans="1:2">
      <c r="A3307" s="10" t="s">
        <v>4980</v>
      </c>
      <c r="B3307" s="11"/>
    </row>
    <row r="3308" spans="1:2">
      <c r="A3308" s="10" t="s">
        <v>3758</v>
      </c>
      <c r="B3308" s="11"/>
    </row>
    <row r="3309" spans="1:2">
      <c r="A3309" s="10" t="s">
        <v>4986</v>
      </c>
      <c r="B3309" s="11"/>
    </row>
    <row r="3310" spans="1:2">
      <c r="A3310" s="10" t="s">
        <v>3760</v>
      </c>
      <c r="B3310" s="11"/>
    </row>
    <row r="3311" spans="1:2">
      <c r="A3311" s="10" t="s">
        <v>4990</v>
      </c>
      <c r="B3311" s="11"/>
    </row>
    <row r="3312" spans="1:2">
      <c r="A3312" s="10" t="s">
        <v>3765</v>
      </c>
      <c r="B3312" s="11"/>
    </row>
    <row r="3313" spans="1:2">
      <c r="A3313" s="10" t="s">
        <v>4994</v>
      </c>
      <c r="B3313" s="11"/>
    </row>
    <row r="3314" spans="1:2">
      <c r="A3314" s="10" t="s">
        <v>3770</v>
      </c>
      <c r="B3314" s="11"/>
    </row>
    <row r="3315" spans="1:2">
      <c r="A3315" s="10" t="s">
        <v>4998</v>
      </c>
      <c r="B3315" s="11"/>
    </row>
    <row r="3316" spans="1:2">
      <c r="A3316" s="10" t="s">
        <v>3773</v>
      </c>
      <c r="B3316" s="11"/>
    </row>
    <row r="3317" spans="1:2">
      <c r="A3317" s="10" t="s">
        <v>5002</v>
      </c>
      <c r="B3317" s="11"/>
    </row>
    <row r="3318" spans="1:2">
      <c r="A3318" s="10" t="s">
        <v>3777</v>
      </c>
      <c r="B3318" s="11"/>
    </row>
    <row r="3319" spans="1:2">
      <c r="A3319" s="10" t="s">
        <v>5006</v>
      </c>
      <c r="B3319" s="11"/>
    </row>
    <row r="3320" spans="1:2">
      <c r="A3320" s="10" t="s">
        <v>3779</v>
      </c>
      <c r="B3320" s="11"/>
    </row>
    <row r="3321" spans="1:2">
      <c r="A3321" s="10" t="s">
        <v>5011</v>
      </c>
      <c r="B3321" s="11"/>
    </row>
    <row r="3322" spans="1:2">
      <c r="A3322" s="10" t="s">
        <v>3784</v>
      </c>
      <c r="B3322" s="11"/>
    </row>
    <row r="3323" spans="1:2">
      <c r="A3323" s="10" t="s">
        <v>5017</v>
      </c>
      <c r="B3323" s="11"/>
    </row>
    <row r="3324" spans="1:2">
      <c r="A3324" s="10" t="s">
        <v>3786</v>
      </c>
      <c r="B3324" s="11"/>
    </row>
    <row r="3325" spans="1:2">
      <c r="A3325" s="10" t="s">
        <v>5025</v>
      </c>
      <c r="B3325" s="11"/>
    </row>
    <row r="3326" spans="1:2">
      <c r="A3326" s="10" t="s">
        <v>3789</v>
      </c>
      <c r="B3326" s="11"/>
    </row>
    <row r="3327" spans="1:2">
      <c r="A3327" s="10" t="s">
        <v>5037</v>
      </c>
      <c r="B3327" s="11"/>
    </row>
    <row r="3328" spans="1:2">
      <c r="A3328" s="10" t="s">
        <v>3792</v>
      </c>
      <c r="B3328" s="11"/>
    </row>
    <row r="3329" spans="1:2">
      <c r="A3329" s="10" t="s">
        <v>5044</v>
      </c>
      <c r="B3329" s="11"/>
    </row>
    <row r="3330" spans="1:2">
      <c r="A3330" s="10" t="s">
        <v>3794</v>
      </c>
      <c r="B3330" s="11"/>
    </row>
    <row r="3331" spans="1:2">
      <c r="A3331" s="10" t="s">
        <v>5053</v>
      </c>
      <c r="B3331" s="11"/>
    </row>
    <row r="3332" spans="1:2">
      <c r="A3332" s="10" t="s">
        <v>3796</v>
      </c>
      <c r="B3332" s="11"/>
    </row>
    <row r="3333" spans="1:2">
      <c r="A3333" s="10" t="s">
        <v>5059</v>
      </c>
      <c r="B3333" s="11"/>
    </row>
    <row r="3334" spans="1:2">
      <c r="A3334" s="10" t="s">
        <v>3798</v>
      </c>
      <c r="B3334" s="11"/>
    </row>
    <row r="3335" spans="1:2">
      <c r="A3335" s="10" t="s">
        <v>5066</v>
      </c>
      <c r="B3335" s="11"/>
    </row>
    <row r="3336" spans="1:2">
      <c r="A3336" s="10" t="s">
        <v>3800</v>
      </c>
      <c r="B3336" s="11"/>
    </row>
    <row r="3337" spans="1:2">
      <c r="A3337" s="10" t="s">
        <v>5075</v>
      </c>
      <c r="B3337" s="11"/>
    </row>
    <row r="3338" spans="1:2">
      <c r="A3338" s="10" t="s">
        <v>3802</v>
      </c>
      <c r="B3338" s="11"/>
    </row>
    <row r="3339" spans="1:2">
      <c r="A3339" s="10" t="s">
        <v>5079</v>
      </c>
      <c r="B3339" s="11"/>
    </row>
    <row r="3340" spans="1:2">
      <c r="A3340" s="10" t="s">
        <v>3806</v>
      </c>
      <c r="B3340" s="11"/>
    </row>
    <row r="3341" spans="1:2">
      <c r="A3341" s="10" t="s">
        <v>5084</v>
      </c>
      <c r="B3341" s="11"/>
    </row>
    <row r="3342" spans="1:2">
      <c r="A3342" s="10" t="s">
        <v>3808</v>
      </c>
      <c r="B3342" s="11"/>
    </row>
    <row r="3343" spans="1:2">
      <c r="A3343" s="10" t="s">
        <v>5089</v>
      </c>
      <c r="B3343" s="11"/>
    </row>
    <row r="3344" spans="1:2">
      <c r="A3344" s="10" t="s">
        <v>3810</v>
      </c>
      <c r="B3344" s="11"/>
    </row>
    <row r="3345" spans="1:2">
      <c r="A3345" s="10" t="s">
        <v>5095</v>
      </c>
      <c r="B3345" s="11"/>
    </row>
    <row r="3346" spans="1:2">
      <c r="A3346" s="10" t="s">
        <v>3813</v>
      </c>
      <c r="B3346" s="11"/>
    </row>
    <row r="3347" spans="1:2">
      <c r="A3347" s="10" t="s">
        <v>5110</v>
      </c>
      <c r="B3347" s="11"/>
    </row>
    <row r="3348" spans="1:2">
      <c r="A3348" s="10" t="s">
        <v>3815</v>
      </c>
      <c r="B3348" s="11"/>
    </row>
    <row r="3349" spans="1:2">
      <c r="A3349" s="10" t="s">
        <v>5116</v>
      </c>
      <c r="B3349" s="11"/>
    </row>
    <row r="3350" spans="1:2">
      <c r="A3350" s="10" t="s">
        <v>3817</v>
      </c>
      <c r="B3350" s="11"/>
    </row>
    <row r="3351" spans="1:2">
      <c r="A3351" s="10" t="s">
        <v>5121</v>
      </c>
      <c r="B3351" s="11"/>
    </row>
    <row r="3352" spans="1:2">
      <c r="A3352" s="10" t="s">
        <v>3819</v>
      </c>
      <c r="B3352" s="11"/>
    </row>
    <row r="3353" spans="1:2">
      <c r="A3353" s="10" t="s">
        <v>5126</v>
      </c>
      <c r="B3353" s="11"/>
    </row>
    <row r="3354" spans="1:2">
      <c r="A3354" s="10" t="s">
        <v>3821</v>
      </c>
      <c r="B3354" s="11"/>
    </row>
    <row r="3355" spans="1:2">
      <c r="A3355" s="10" t="s">
        <v>5130</v>
      </c>
      <c r="B3355" s="11"/>
    </row>
    <row r="3356" spans="1:2">
      <c r="A3356" s="10" t="s">
        <v>3823</v>
      </c>
      <c r="B3356" s="11"/>
    </row>
    <row r="3357" spans="1:2">
      <c r="A3357" s="10" t="s">
        <v>5134</v>
      </c>
      <c r="B3357" s="11"/>
    </row>
    <row r="3358" spans="1:2">
      <c r="A3358" s="10" t="s">
        <v>3825</v>
      </c>
      <c r="B3358" s="11"/>
    </row>
    <row r="3359" spans="1:2">
      <c r="A3359" s="10" t="s">
        <v>5139</v>
      </c>
      <c r="B3359" s="11"/>
    </row>
    <row r="3360" spans="1:2">
      <c r="A3360" s="10" t="s">
        <v>3827</v>
      </c>
      <c r="B3360" s="11"/>
    </row>
    <row r="3361" spans="1:2">
      <c r="A3361" s="10" t="s">
        <v>5144</v>
      </c>
      <c r="B3361" s="11"/>
    </row>
    <row r="3362" spans="1:2">
      <c r="A3362" s="10" t="s">
        <v>3829</v>
      </c>
      <c r="B3362" s="11"/>
    </row>
    <row r="3363" spans="1:2">
      <c r="A3363" s="10" t="s">
        <v>5148</v>
      </c>
      <c r="B3363" s="11"/>
    </row>
    <row r="3364" spans="1:2">
      <c r="A3364" s="10" t="s">
        <v>3831</v>
      </c>
      <c r="B3364" s="11"/>
    </row>
    <row r="3365" spans="1:2">
      <c r="A3365" s="10" t="s">
        <v>5152</v>
      </c>
      <c r="B3365" s="11"/>
    </row>
    <row r="3366" spans="1:2">
      <c r="A3366" s="10" t="s">
        <v>3833</v>
      </c>
      <c r="B3366" s="11"/>
    </row>
    <row r="3367" spans="1:2">
      <c r="A3367" s="10" t="s">
        <v>5156</v>
      </c>
      <c r="B3367" s="11"/>
    </row>
    <row r="3368" spans="1:2">
      <c r="A3368" s="10" t="s">
        <v>3835</v>
      </c>
      <c r="B3368" s="11"/>
    </row>
    <row r="3369" spans="1:2">
      <c r="A3369" s="10" t="s">
        <v>5161</v>
      </c>
      <c r="B3369" s="11"/>
    </row>
    <row r="3370" spans="1:2">
      <c r="A3370" s="10" t="s">
        <v>3837</v>
      </c>
      <c r="B3370" s="11"/>
    </row>
    <row r="3371" spans="1:2">
      <c r="A3371" s="10" t="s">
        <v>5166</v>
      </c>
      <c r="B3371" s="11"/>
    </row>
    <row r="3372" spans="1:2">
      <c r="A3372" s="10" t="s">
        <v>3839</v>
      </c>
      <c r="B3372" s="11"/>
    </row>
    <row r="3373" spans="1:2">
      <c r="A3373" s="10" t="s">
        <v>5180</v>
      </c>
      <c r="B3373" s="11"/>
    </row>
    <row r="3374" spans="1:2">
      <c r="A3374" s="10" t="s">
        <v>3842</v>
      </c>
      <c r="B3374" s="11"/>
    </row>
    <row r="3375" spans="1:2">
      <c r="A3375" s="10" t="s">
        <v>5189</v>
      </c>
      <c r="B3375" s="11"/>
    </row>
    <row r="3376" spans="1:2">
      <c r="A3376" s="10" t="s">
        <v>3845</v>
      </c>
      <c r="B3376" s="11"/>
    </row>
    <row r="3377" spans="1:2">
      <c r="A3377" s="10" t="s">
        <v>5195</v>
      </c>
      <c r="B3377" s="11"/>
    </row>
    <row r="3378" spans="1:2">
      <c r="A3378" s="10" t="s">
        <v>3847</v>
      </c>
      <c r="B3378" s="11"/>
    </row>
    <row r="3379" spans="1:2">
      <c r="A3379" s="10" t="s">
        <v>5199</v>
      </c>
      <c r="B3379" s="11"/>
    </row>
    <row r="3380" spans="1:2">
      <c r="A3380" s="10" t="s">
        <v>3849</v>
      </c>
      <c r="B3380" s="11"/>
    </row>
    <row r="3381" spans="1:2">
      <c r="A3381" s="10" t="s">
        <v>5203</v>
      </c>
      <c r="B3381" s="11"/>
    </row>
    <row r="3382" spans="1:2">
      <c r="A3382" s="10" t="s">
        <v>3851</v>
      </c>
      <c r="B3382" s="11"/>
    </row>
    <row r="3383" spans="1:2">
      <c r="A3383" s="10" t="s">
        <v>5207</v>
      </c>
      <c r="B3383" s="11"/>
    </row>
    <row r="3384" spans="1:2">
      <c r="A3384" s="10" t="s">
        <v>3855</v>
      </c>
      <c r="B3384" s="11"/>
    </row>
    <row r="3385" spans="1:2">
      <c r="A3385" s="10" t="s">
        <v>5211</v>
      </c>
      <c r="B3385" s="11"/>
    </row>
    <row r="3386" spans="1:2">
      <c r="A3386" s="10" t="s">
        <v>3858</v>
      </c>
      <c r="B3386" s="11"/>
    </row>
    <row r="3387" spans="1:2">
      <c r="A3387" s="10" t="s">
        <v>5222</v>
      </c>
      <c r="B3387" s="11"/>
    </row>
    <row r="3388" spans="1:2">
      <c r="A3388" s="10" t="s">
        <v>3863</v>
      </c>
      <c r="B3388" s="11"/>
    </row>
    <row r="3389" spans="1:2">
      <c r="A3389" s="10" t="s">
        <v>5226</v>
      </c>
      <c r="B3389" s="11"/>
    </row>
    <row r="3390" spans="1:2">
      <c r="A3390" s="10" t="s">
        <v>3865</v>
      </c>
      <c r="B3390" s="11"/>
    </row>
    <row r="3391" spans="1:2">
      <c r="A3391" s="10" t="s">
        <v>5231</v>
      </c>
      <c r="B3391" s="11"/>
    </row>
    <row r="3392" spans="1:2">
      <c r="A3392" s="10" t="s">
        <v>3869</v>
      </c>
      <c r="B3392" s="11"/>
    </row>
    <row r="3393" spans="1:2">
      <c r="A3393" s="10" t="s">
        <v>5238</v>
      </c>
      <c r="B3393" s="11"/>
    </row>
    <row r="3394" spans="1:2">
      <c r="A3394" s="10" t="s">
        <v>3881</v>
      </c>
      <c r="B3394" s="11"/>
    </row>
    <row r="3395" spans="1:2">
      <c r="A3395" s="10" t="s">
        <v>5256</v>
      </c>
      <c r="B3395" s="11"/>
    </row>
    <row r="3396" spans="1:2">
      <c r="A3396" s="10" t="s">
        <v>3883</v>
      </c>
      <c r="B3396" s="11"/>
    </row>
    <row r="3397" spans="1:2">
      <c r="A3397" s="10" t="s">
        <v>5262</v>
      </c>
      <c r="B3397" s="11"/>
    </row>
    <row r="3398" spans="1:2">
      <c r="A3398" s="10" t="s">
        <v>3894</v>
      </c>
      <c r="B3398" s="11"/>
    </row>
    <row r="3399" spans="1:2">
      <c r="A3399" s="10" t="s">
        <v>5267</v>
      </c>
      <c r="B3399" s="11"/>
    </row>
    <row r="3400" spans="1:2">
      <c r="A3400" s="10" t="s">
        <v>3896</v>
      </c>
      <c r="B3400" s="11"/>
    </row>
    <row r="3401" spans="1:2">
      <c r="A3401" s="10" t="s">
        <v>5276</v>
      </c>
      <c r="B3401" s="11"/>
    </row>
    <row r="3402" spans="1:2">
      <c r="A3402" s="10" t="s">
        <v>3899</v>
      </c>
      <c r="B3402" s="11"/>
    </row>
    <row r="3403" spans="1:2">
      <c r="A3403" s="10" t="s">
        <v>5333</v>
      </c>
      <c r="B3403" s="11"/>
    </row>
    <row r="3404" spans="1:2">
      <c r="A3404" s="10" t="s">
        <v>3901</v>
      </c>
      <c r="B3404" s="11"/>
    </row>
    <row r="3405" spans="1:2">
      <c r="A3405" s="10" t="s">
        <v>5341</v>
      </c>
      <c r="B3405" s="11"/>
    </row>
    <row r="3406" spans="1:2">
      <c r="A3406" s="10" t="s">
        <v>3904</v>
      </c>
      <c r="B3406" s="11"/>
    </row>
    <row r="3407" spans="1:2">
      <c r="A3407" s="10" t="s">
        <v>5347</v>
      </c>
      <c r="B3407" s="11"/>
    </row>
    <row r="3408" spans="1:2">
      <c r="A3408" s="10" t="s">
        <v>3907</v>
      </c>
      <c r="B3408" s="11"/>
    </row>
    <row r="3409" spans="1:2">
      <c r="A3409" s="10" t="s">
        <v>5351</v>
      </c>
      <c r="B3409" s="11"/>
    </row>
    <row r="3410" spans="1:2">
      <c r="A3410" s="10" t="s">
        <v>3911</v>
      </c>
      <c r="B3410" s="11"/>
    </row>
    <row r="3411" spans="1:2">
      <c r="A3411" s="10" t="s">
        <v>5356</v>
      </c>
      <c r="B3411" s="11"/>
    </row>
    <row r="3412" spans="1:2">
      <c r="A3412" s="10" t="s">
        <v>3913</v>
      </c>
      <c r="B3412" s="11"/>
    </row>
    <row r="3413" spans="1:2">
      <c r="A3413" s="10" t="s">
        <v>5367</v>
      </c>
      <c r="B3413" s="11"/>
    </row>
    <row r="3414" spans="1:2">
      <c r="A3414" s="10" t="s">
        <v>3915</v>
      </c>
      <c r="B3414" s="11"/>
    </row>
    <row r="3415" spans="1:2">
      <c r="A3415" s="10" t="s">
        <v>5371</v>
      </c>
      <c r="B3415" s="11"/>
    </row>
    <row r="3416" spans="1:2">
      <c r="A3416" s="10" t="s">
        <v>3917</v>
      </c>
      <c r="B3416" s="11"/>
    </row>
    <row r="3417" spans="1:2">
      <c r="A3417" s="10" t="s">
        <v>5377</v>
      </c>
      <c r="B3417" s="11"/>
    </row>
    <row r="3418" spans="1:2">
      <c r="A3418" s="10" t="s">
        <v>3919</v>
      </c>
      <c r="B3418" s="11"/>
    </row>
    <row r="3419" spans="1:2">
      <c r="A3419" s="10" t="s">
        <v>5387</v>
      </c>
      <c r="B3419" s="11"/>
    </row>
    <row r="3420" spans="1:2">
      <c r="A3420" s="10" t="s">
        <v>3927</v>
      </c>
      <c r="B3420" s="11"/>
    </row>
    <row r="3421" spans="1:2">
      <c r="A3421" s="10" t="s">
        <v>5392</v>
      </c>
      <c r="B3421" s="11"/>
    </row>
    <row r="3422" spans="1:2">
      <c r="A3422" s="10" t="s">
        <v>3929</v>
      </c>
      <c r="B3422" s="11"/>
    </row>
    <row r="3423" spans="1:2">
      <c r="A3423" s="10" t="s">
        <v>5396</v>
      </c>
      <c r="B3423" s="11"/>
    </row>
    <row r="3424" spans="1:2">
      <c r="A3424" s="10" t="s">
        <v>3931</v>
      </c>
      <c r="B3424" s="11"/>
    </row>
    <row r="3425" spans="1:2">
      <c r="A3425" s="10" t="s">
        <v>5401</v>
      </c>
      <c r="B3425" s="11"/>
    </row>
    <row r="3426" spans="1:2">
      <c r="A3426" s="10" t="s">
        <v>3935</v>
      </c>
      <c r="B3426" s="11"/>
    </row>
    <row r="3427" spans="1:2">
      <c r="A3427" s="10" t="s">
        <v>5405</v>
      </c>
      <c r="B3427" s="11"/>
    </row>
    <row r="3428" spans="1:2">
      <c r="A3428" s="10" t="s">
        <v>3937</v>
      </c>
      <c r="B3428" s="11"/>
    </row>
    <row r="3429" spans="1:2">
      <c r="A3429" s="10" t="s">
        <v>5412</v>
      </c>
      <c r="B3429" s="11"/>
    </row>
    <row r="3430" spans="1:2">
      <c r="A3430" s="10" t="s">
        <v>3939</v>
      </c>
      <c r="B3430" s="11"/>
    </row>
    <row r="3431" spans="1:2">
      <c r="A3431" s="10" t="s">
        <v>5424</v>
      </c>
      <c r="B3431" s="11"/>
    </row>
    <row r="3432" spans="1:2">
      <c r="A3432" s="10" t="s">
        <v>3941</v>
      </c>
      <c r="B3432" s="11"/>
    </row>
    <row r="3433" spans="1:2">
      <c r="A3433" s="10" t="s">
        <v>5431</v>
      </c>
      <c r="B3433" s="11"/>
    </row>
    <row r="3434" spans="1:2">
      <c r="A3434" s="10" t="s">
        <v>3944</v>
      </c>
      <c r="B3434" s="11"/>
    </row>
    <row r="3435" spans="1:2">
      <c r="A3435" s="10" t="s">
        <v>5438</v>
      </c>
      <c r="B3435" s="11"/>
    </row>
    <row r="3436" spans="1:2">
      <c r="A3436" s="10" t="s">
        <v>3946</v>
      </c>
      <c r="B3436" s="11"/>
    </row>
    <row r="3437" spans="1:2">
      <c r="A3437" s="10" t="s">
        <v>5443</v>
      </c>
      <c r="B3437" s="11"/>
    </row>
    <row r="3438" spans="1:2">
      <c r="A3438" s="10" t="s">
        <v>3948</v>
      </c>
      <c r="B3438" s="11"/>
    </row>
    <row r="3439" spans="1:2">
      <c r="A3439" s="10" t="s">
        <v>5447</v>
      </c>
      <c r="B3439" s="11"/>
    </row>
    <row r="3440" spans="1:2">
      <c r="A3440" s="10" t="s">
        <v>3964</v>
      </c>
      <c r="B3440" s="11"/>
    </row>
    <row r="3441" spans="1:2">
      <c r="A3441" s="10" t="s">
        <v>5451</v>
      </c>
      <c r="B3441" s="11"/>
    </row>
    <row r="3442" spans="1:2">
      <c r="A3442" s="10" t="s">
        <v>3969</v>
      </c>
      <c r="B3442" s="11"/>
    </row>
    <row r="3443" spans="1:2">
      <c r="A3443" s="10" t="s">
        <v>5456</v>
      </c>
      <c r="B3443" s="11"/>
    </row>
    <row r="3444" spans="1:2">
      <c r="A3444" s="10" t="s">
        <v>3971</v>
      </c>
      <c r="B3444" s="11"/>
    </row>
    <row r="3445" spans="1:2">
      <c r="A3445" s="10" t="s">
        <v>5461</v>
      </c>
      <c r="B3445" s="11"/>
    </row>
    <row r="3446" spans="1:2">
      <c r="A3446" s="10" t="s">
        <v>3973</v>
      </c>
      <c r="B3446" s="11"/>
    </row>
    <row r="3447" spans="1:2">
      <c r="A3447" s="10" t="s">
        <v>5466</v>
      </c>
      <c r="B3447" s="11"/>
    </row>
    <row r="3448" spans="1:2">
      <c r="A3448" s="10" t="s">
        <v>3975</v>
      </c>
      <c r="B3448" s="11"/>
    </row>
    <row r="3449" spans="1:2">
      <c r="A3449" s="10" t="s">
        <v>5470</v>
      </c>
      <c r="B3449" s="11"/>
    </row>
    <row r="3450" spans="1:2">
      <c r="A3450" s="10" t="s">
        <v>3977</v>
      </c>
      <c r="B3450" s="11"/>
    </row>
    <row r="3451" spans="1:2">
      <c r="A3451" s="10" t="s">
        <v>5474</v>
      </c>
      <c r="B3451" s="11"/>
    </row>
    <row r="3452" spans="1:2">
      <c r="A3452" s="10" t="s">
        <v>3979</v>
      </c>
      <c r="B3452" s="11"/>
    </row>
    <row r="3453" spans="1:2">
      <c r="A3453" s="10" t="s">
        <v>5478</v>
      </c>
      <c r="B3453" s="11"/>
    </row>
    <row r="3454" spans="1:2">
      <c r="A3454" s="10" t="s">
        <v>3981</v>
      </c>
      <c r="B3454" s="11"/>
    </row>
    <row r="3455" spans="1:2">
      <c r="A3455" s="10" t="s">
        <v>5483</v>
      </c>
      <c r="B3455" s="11"/>
    </row>
    <row r="3456" spans="1:2">
      <c r="A3456" s="10" t="s">
        <v>3983</v>
      </c>
      <c r="B3456" s="11"/>
    </row>
    <row r="3457" spans="1:2">
      <c r="A3457" s="10" t="s">
        <v>5487</v>
      </c>
      <c r="B3457" s="11"/>
    </row>
    <row r="3458" spans="1:2">
      <c r="A3458" s="10" t="s">
        <v>3987</v>
      </c>
      <c r="B3458" s="11"/>
    </row>
    <row r="3459" spans="1:2">
      <c r="A3459" s="10" t="s">
        <v>5491</v>
      </c>
      <c r="B3459" s="11"/>
    </row>
    <row r="3460" spans="1:2">
      <c r="A3460" s="10" t="s">
        <v>3989</v>
      </c>
      <c r="B3460" s="11"/>
    </row>
    <row r="3461" spans="1:2">
      <c r="A3461" s="10" t="s">
        <v>5495</v>
      </c>
      <c r="B3461" s="11"/>
    </row>
    <row r="3462" spans="1:2">
      <c r="A3462" s="10" t="s">
        <v>3991</v>
      </c>
      <c r="B3462" s="11"/>
    </row>
    <row r="3463" spans="1:2">
      <c r="A3463" s="10" t="s">
        <v>5499</v>
      </c>
      <c r="B3463" s="11"/>
    </row>
    <row r="3464" spans="1:2">
      <c r="A3464" s="10" t="s">
        <v>3994</v>
      </c>
      <c r="B3464" s="11"/>
    </row>
    <row r="3465" spans="1:2">
      <c r="A3465" s="10" t="s">
        <v>5503</v>
      </c>
      <c r="B3465" s="11"/>
    </row>
    <row r="3466" spans="1:2">
      <c r="A3466" s="10" t="s">
        <v>3997</v>
      </c>
      <c r="B3466" s="11"/>
    </row>
    <row r="3467" spans="1:2">
      <c r="A3467" s="10" t="s">
        <v>5507</v>
      </c>
      <c r="B3467" s="11"/>
    </row>
    <row r="3468" spans="1:2">
      <c r="A3468" s="10" t="s">
        <v>3999</v>
      </c>
      <c r="B3468" s="11"/>
    </row>
    <row r="3469" spans="1:2">
      <c r="A3469" s="10" t="s">
        <v>5511</v>
      </c>
      <c r="B3469" s="11"/>
    </row>
    <row r="3470" spans="1:2">
      <c r="A3470" s="10" t="s">
        <v>4001</v>
      </c>
      <c r="B3470" s="11"/>
    </row>
    <row r="3471" spans="1:2">
      <c r="A3471" s="10" t="s">
        <v>5515</v>
      </c>
      <c r="B3471" s="11"/>
    </row>
    <row r="3472" spans="1:2">
      <c r="A3472" s="10" t="s">
        <v>4004</v>
      </c>
      <c r="B3472" s="11"/>
    </row>
    <row r="3473" spans="1:2">
      <c r="A3473" s="10" t="s">
        <v>5519</v>
      </c>
      <c r="B3473" s="11"/>
    </row>
    <row r="3474" spans="1:2">
      <c r="A3474" s="10" t="s">
        <v>4006</v>
      </c>
      <c r="B3474" s="11"/>
    </row>
    <row r="3475" spans="1:2">
      <c r="A3475" s="10" t="s">
        <v>5523</v>
      </c>
      <c r="B3475" s="11"/>
    </row>
    <row r="3476" spans="1:2">
      <c r="A3476" s="10" t="s">
        <v>4008</v>
      </c>
      <c r="B3476" s="11"/>
    </row>
    <row r="3477" spans="1:2">
      <c r="A3477" s="10" t="s">
        <v>5527</v>
      </c>
      <c r="B3477" s="11"/>
    </row>
    <row r="3478" spans="1:2">
      <c r="A3478" s="10" t="s">
        <v>4010</v>
      </c>
      <c r="B3478" s="11"/>
    </row>
    <row r="3479" spans="1:2">
      <c r="A3479" s="10" t="s">
        <v>5531</v>
      </c>
      <c r="B3479" s="11"/>
    </row>
    <row r="3480" spans="1:2">
      <c r="A3480" s="10" t="s">
        <v>4013</v>
      </c>
      <c r="B3480" s="11"/>
    </row>
    <row r="3481" spans="1:2">
      <c r="A3481" s="10" t="s">
        <v>5535</v>
      </c>
      <c r="B3481" s="11"/>
    </row>
    <row r="3482" spans="1:2">
      <c r="A3482" s="10" t="s">
        <v>4017</v>
      </c>
      <c r="B3482" s="11"/>
    </row>
    <row r="3483" spans="1:2">
      <c r="A3483" s="10" t="s">
        <v>5544</v>
      </c>
      <c r="B3483" s="11"/>
    </row>
    <row r="3484" spans="1:2">
      <c r="A3484" s="10" t="s">
        <v>4019</v>
      </c>
      <c r="B3484" s="11"/>
    </row>
    <row r="3485" spans="1:2">
      <c r="A3485" s="10" t="s">
        <v>5548</v>
      </c>
      <c r="B3485" s="11"/>
    </row>
    <row r="3486" spans="1:2">
      <c r="A3486" s="10" t="s">
        <v>4023</v>
      </c>
      <c r="B3486" s="11"/>
    </row>
    <row r="3487" spans="1:2">
      <c r="A3487" s="10" t="s">
        <v>5553</v>
      </c>
      <c r="B3487" s="11"/>
    </row>
    <row r="3488" spans="1:2">
      <c r="A3488" s="10" t="s">
        <v>4025</v>
      </c>
      <c r="B3488" s="11"/>
    </row>
    <row r="3489" spans="1:2">
      <c r="A3489" s="10" t="s">
        <v>5558</v>
      </c>
      <c r="B3489" s="11"/>
    </row>
    <row r="3490" spans="1:2">
      <c r="A3490" s="10" t="s">
        <v>4027</v>
      </c>
      <c r="B3490" s="11"/>
    </row>
    <row r="3491" spans="1:2">
      <c r="A3491" s="10" t="s">
        <v>5562</v>
      </c>
      <c r="B3491" s="11"/>
    </row>
    <row r="3492" spans="1:2">
      <c r="A3492" s="10" t="s">
        <v>4029</v>
      </c>
      <c r="B3492" s="11"/>
    </row>
    <row r="3493" spans="1:2">
      <c r="A3493" s="10" t="s">
        <v>5567</v>
      </c>
      <c r="B3493" s="11"/>
    </row>
    <row r="3494" spans="1:2">
      <c r="A3494" s="10" t="s">
        <v>4031</v>
      </c>
      <c r="B3494" s="11"/>
    </row>
    <row r="3495" spans="1:2">
      <c r="A3495" s="10" t="s">
        <v>5571</v>
      </c>
      <c r="B3495" s="11"/>
    </row>
    <row r="3496" spans="1:2">
      <c r="A3496" s="10" t="s">
        <v>4033</v>
      </c>
      <c r="B3496" s="11"/>
    </row>
    <row r="3497" spans="1:2">
      <c r="A3497" s="10" t="s">
        <v>5575</v>
      </c>
      <c r="B3497" s="11"/>
    </row>
    <row r="3498" spans="1:2">
      <c r="A3498" s="10" t="s">
        <v>4035</v>
      </c>
      <c r="B3498" s="11"/>
    </row>
    <row r="3499" spans="1:2">
      <c r="A3499" s="10" t="s">
        <v>5583</v>
      </c>
      <c r="B3499" s="11"/>
    </row>
    <row r="3500" spans="1:2">
      <c r="A3500" s="10" t="s">
        <v>4037</v>
      </c>
      <c r="B3500" s="11"/>
    </row>
    <row r="3501" spans="1:2">
      <c r="A3501" s="10" t="s">
        <v>5588</v>
      </c>
      <c r="B3501" s="11"/>
    </row>
    <row r="3502" spans="1:2">
      <c r="A3502" s="10" t="s">
        <v>4040</v>
      </c>
      <c r="B3502" s="11"/>
    </row>
    <row r="3503" spans="1:2">
      <c r="A3503" s="10" t="s">
        <v>5592</v>
      </c>
      <c r="B3503" s="11"/>
    </row>
    <row r="3504" spans="1:2">
      <c r="A3504" s="10" t="s">
        <v>4042</v>
      </c>
      <c r="B3504" s="11"/>
    </row>
    <row r="3505" spans="1:2">
      <c r="A3505" s="10" t="s">
        <v>5596</v>
      </c>
      <c r="B3505" s="11"/>
    </row>
    <row r="3506" spans="1:2">
      <c r="A3506" s="10" t="s">
        <v>4045</v>
      </c>
      <c r="B3506" s="11"/>
    </row>
    <row r="3507" spans="1:2">
      <c r="A3507" s="10" t="s">
        <v>5600</v>
      </c>
      <c r="B3507" s="11"/>
    </row>
    <row r="3508" spans="1:2">
      <c r="A3508" s="10" t="s">
        <v>4047</v>
      </c>
      <c r="B3508" s="11"/>
    </row>
    <row r="3509" spans="1:2">
      <c r="A3509" s="10" t="s">
        <v>5606</v>
      </c>
      <c r="B3509" s="11"/>
    </row>
    <row r="3510" spans="1:2">
      <c r="A3510" s="10" t="s">
        <v>4049</v>
      </c>
      <c r="B3510" s="11"/>
    </row>
    <row r="3511" spans="1:2">
      <c r="A3511" s="10" t="s">
        <v>5610</v>
      </c>
      <c r="B3511" s="11"/>
    </row>
    <row r="3512" spans="1:2">
      <c r="A3512" s="10" t="s">
        <v>4053</v>
      </c>
      <c r="B3512" s="11"/>
    </row>
    <row r="3513" spans="1:2">
      <c r="A3513" s="10" t="s">
        <v>5614</v>
      </c>
      <c r="B3513" s="11"/>
    </row>
    <row r="3514" spans="1:2">
      <c r="A3514" s="10" t="s">
        <v>4058</v>
      </c>
      <c r="B3514" s="11"/>
    </row>
    <row r="3515" spans="1:2">
      <c r="A3515" s="10" t="s">
        <v>5623</v>
      </c>
      <c r="B3515" s="11"/>
    </row>
    <row r="3516" spans="1:2">
      <c r="A3516" s="10" t="s">
        <v>4061</v>
      </c>
      <c r="B3516" s="11"/>
    </row>
    <row r="3517" spans="1:2">
      <c r="A3517" s="10" t="s">
        <v>5628</v>
      </c>
      <c r="B3517" s="11"/>
    </row>
    <row r="3518" spans="1:2">
      <c r="A3518" s="10" t="s">
        <v>4064</v>
      </c>
      <c r="B3518" s="11"/>
    </row>
    <row r="3519" spans="1:2">
      <c r="A3519" s="10" t="s">
        <v>5634</v>
      </c>
      <c r="B3519" s="11"/>
    </row>
    <row r="3520" spans="1:2">
      <c r="A3520" s="10" t="s">
        <v>4069</v>
      </c>
      <c r="B3520" s="11"/>
    </row>
    <row r="3521" spans="1:2">
      <c r="A3521" s="10" t="s">
        <v>5640</v>
      </c>
      <c r="B3521" s="11"/>
    </row>
    <row r="3522" spans="1:2">
      <c r="A3522" s="10" t="s">
        <v>4072</v>
      </c>
      <c r="B3522" s="11"/>
    </row>
    <row r="3523" spans="1:2">
      <c r="A3523" s="10" t="s">
        <v>5644</v>
      </c>
      <c r="B3523" s="11"/>
    </row>
    <row r="3524" spans="1:2">
      <c r="A3524" s="10" t="s">
        <v>4078</v>
      </c>
      <c r="B3524" s="11"/>
    </row>
    <row r="3525" spans="1:2">
      <c r="A3525" s="10" t="s">
        <v>5649</v>
      </c>
      <c r="B3525" s="11"/>
    </row>
    <row r="3526" spans="1:2">
      <c r="A3526" s="10" t="s">
        <v>4080</v>
      </c>
      <c r="B3526" s="11"/>
    </row>
    <row r="3527" spans="1:2">
      <c r="A3527" s="10" t="s">
        <v>5655</v>
      </c>
      <c r="B3527" s="11"/>
    </row>
    <row r="3528" spans="1:2">
      <c r="A3528" s="10" t="s">
        <v>4082</v>
      </c>
      <c r="B3528" s="11"/>
    </row>
    <row r="3529" spans="1:2">
      <c r="A3529" s="10" t="s">
        <v>5659</v>
      </c>
      <c r="B3529" s="11"/>
    </row>
    <row r="3530" spans="1:2">
      <c r="A3530" s="10" t="s">
        <v>4084</v>
      </c>
      <c r="B3530" s="11"/>
    </row>
    <row r="3531" spans="1:2">
      <c r="A3531" s="10" t="s">
        <v>5665</v>
      </c>
      <c r="B3531" s="11"/>
    </row>
    <row r="3532" spans="1:2">
      <c r="A3532" s="10" t="s">
        <v>4086</v>
      </c>
      <c r="B3532" s="11"/>
    </row>
    <row r="3533" spans="1:2">
      <c r="A3533" s="10" t="s">
        <v>5673</v>
      </c>
      <c r="B3533" s="11"/>
    </row>
    <row r="3534" spans="1:2">
      <c r="A3534" s="10" t="s">
        <v>4088</v>
      </c>
      <c r="B3534" s="11"/>
    </row>
    <row r="3535" spans="1:2">
      <c r="A3535" s="10" t="s">
        <v>5678</v>
      </c>
      <c r="B3535" s="11"/>
    </row>
    <row r="3536" spans="1:2">
      <c r="A3536" s="10" t="s">
        <v>4090</v>
      </c>
      <c r="B3536" s="11"/>
    </row>
    <row r="3537" spans="1:2">
      <c r="A3537" s="10" t="s">
        <v>5691</v>
      </c>
      <c r="B3537" s="11"/>
    </row>
    <row r="3538" spans="1:2">
      <c r="A3538" s="10" t="s">
        <v>4092</v>
      </c>
      <c r="B3538" s="11"/>
    </row>
    <row r="3539" spans="1:2">
      <c r="A3539" s="10" t="s">
        <v>5696</v>
      </c>
      <c r="B3539" s="11"/>
    </row>
    <row r="3540" spans="1:2">
      <c r="A3540" s="10" t="s">
        <v>4094</v>
      </c>
      <c r="B3540" s="11"/>
    </row>
    <row r="3541" spans="1:2">
      <c r="A3541" s="10" t="s">
        <v>5700</v>
      </c>
      <c r="B3541" s="11"/>
    </row>
    <row r="3542" spans="1:2">
      <c r="A3542" s="10" t="s">
        <v>4096</v>
      </c>
      <c r="B3542" s="11"/>
    </row>
    <row r="3543" spans="1:2">
      <c r="A3543" s="10" t="s">
        <v>5704</v>
      </c>
      <c r="B3543" s="11"/>
    </row>
    <row r="3544" spans="1:2">
      <c r="A3544" s="10" t="s">
        <v>4098</v>
      </c>
      <c r="B3544" s="11"/>
    </row>
    <row r="3545" spans="1:2">
      <c r="A3545" s="10" t="s">
        <v>5710</v>
      </c>
      <c r="B3545" s="11"/>
    </row>
    <row r="3546" spans="1:2">
      <c r="A3546" s="10" t="s">
        <v>4100</v>
      </c>
      <c r="B3546" s="11"/>
    </row>
    <row r="3547" spans="1:2">
      <c r="A3547" s="10" t="s">
        <v>5746</v>
      </c>
      <c r="B3547" s="11"/>
    </row>
    <row r="3548" spans="1:2">
      <c r="A3548" s="10" t="s">
        <v>4102</v>
      </c>
      <c r="B3548" s="11"/>
    </row>
    <row r="3549" spans="1:2">
      <c r="A3549" s="10" t="s">
        <v>5755</v>
      </c>
      <c r="B3549" s="11"/>
    </row>
    <row r="3550" spans="1:2">
      <c r="A3550" s="10" t="s">
        <v>4104</v>
      </c>
      <c r="B3550" s="11"/>
    </row>
    <row r="3551" spans="1:2">
      <c r="A3551" s="10" t="s">
        <v>5762</v>
      </c>
      <c r="B3551" s="11"/>
    </row>
    <row r="3552" spans="1:2">
      <c r="A3552" s="10" t="s">
        <v>4109</v>
      </c>
      <c r="B3552" s="11"/>
    </row>
    <row r="3553" spans="1:2">
      <c r="A3553" s="10" t="s">
        <v>5766</v>
      </c>
      <c r="B3553" s="11"/>
    </row>
    <row r="3554" spans="1:2">
      <c r="A3554" s="10" t="s">
        <v>4111</v>
      </c>
      <c r="B3554" s="11"/>
    </row>
    <row r="3555" spans="1:2">
      <c r="A3555" s="10" t="s">
        <v>5770</v>
      </c>
      <c r="B3555" s="11"/>
    </row>
    <row r="3556" spans="1:2">
      <c r="A3556" s="10" t="s">
        <v>4113</v>
      </c>
      <c r="B3556" s="11"/>
    </row>
    <row r="3557" spans="1:2">
      <c r="A3557" s="10" t="s">
        <v>5778</v>
      </c>
      <c r="B3557" s="11"/>
    </row>
    <row r="3558" spans="1:2">
      <c r="A3558" s="10" t="s">
        <v>4118</v>
      </c>
      <c r="B3558" s="11"/>
    </row>
    <row r="3559" spans="1:2">
      <c r="A3559" s="10" t="s">
        <v>5788</v>
      </c>
      <c r="B3559" s="11"/>
    </row>
    <row r="3560" spans="1:2">
      <c r="A3560" s="10" t="s">
        <v>4120</v>
      </c>
      <c r="B3560" s="11"/>
    </row>
    <row r="3561" spans="1:2">
      <c r="A3561" s="10" t="s">
        <v>5795</v>
      </c>
      <c r="B3561" s="11"/>
    </row>
    <row r="3562" spans="1:2">
      <c r="A3562" s="10" t="s">
        <v>4123</v>
      </c>
      <c r="B3562" s="11"/>
    </row>
    <row r="3563" spans="1:2">
      <c r="A3563" s="10" t="s">
        <v>5803</v>
      </c>
      <c r="B3563" s="11"/>
    </row>
    <row r="3564" spans="1:2">
      <c r="A3564" s="10" t="s">
        <v>4125</v>
      </c>
      <c r="B3564" s="11"/>
    </row>
    <row r="3565" spans="1:2">
      <c r="A3565" s="10" t="s">
        <v>5835</v>
      </c>
      <c r="B3565" s="11"/>
    </row>
    <row r="3566" spans="1:2">
      <c r="A3566" s="10" t="s">
        <v>4127</v>
      </c>
      <c r="B3566" s="11"/>
    </row>
    <row r="3567" spans="1:2">
      <c r="A3567" s="10" t="s">
        <v>5930</v>
      </c>
      <c r="B3567" s="11"/>
    </row>
    <row r="3568" spans="1:2">
      <c r="A3568" s="10" t="s">
        <v>4129</v>
      </c>
      <c r="B3568" s="11"/>
    </row>
    <row r="3569" spans="1:2">
      <c r="A3569" s="10" t="s">
        <v>5942</v>
      </c>
      <c r="B3569" s="11"/>
    </row>
    <row r="3570" spans="1:2">
      <c r="A3570" s="10" t="s">
        <v>4131</v>
      </c>
      <c r="B3570" s="11"/>
    </row>
    <row r="3571" spans="1:2">
      <c r="A3571" s="10" t="s">
        <v>5949</v>
      </c>
      <c r="B3571" s="11"/>
    </row>
    <row r="3572" spans="1:2">
      <c r="A3572" s="10" t="s">
        <v>4133</v>
      </c>
      <c r="B3572" s="11"/>
    </row>
    <row r="3573" spans="1:2">
      <c r="A3573" s="10" t="s">
        <v>5953</v>
      </c>
      <c r="B3573" s="11"/>
    </row>
    <row r="3574" spans="1:2">
      <c r="A3574" s="10" t="s">
        <v>4135</v>
      </c>
      <c r="B3574" s="11"/>
    </row>
    <row r="3575" spans="1:2">
      <c r="A3575" s="10" t="s">
        <v>5958</v>
      </c>
      <c r="B3575" s="11"/>
    </row>
    <row r="3576" spans="1:2">
      <c r="A3576" s="10" t="s">
        <v>4141</v>
      </c>
      <c r="B3576" s="11"/>
    </row>
    <row r="3577" spans="1:2">
      <c r="A3577" s="10" t="s">
        <v>5996</v>
      </c>
      <c r="B3577" s="11"/>
    </row>
    <row r="3578" spans="1:2">
      <c r="A3578" s="10" t="s">
        <v>4144</v>
      </c>
      <c r="B3578" s="11"/>
    </row>
    <row r="3579" spans="1:2">
      <c r="A3579" s="10" t="s">
        <v>6005</v>
      </c>
      <c r="B3579" s="11"/>
    </row>
    <row r="3580" spans="1:2">
      <c r="A3580" s="10" t="s">
        <v>4146</v>
      </c>
      <c r="B3580" s="11"/>
    </row>
    <row r="3581" spans="1:2">
      <c r="A3581" s="10" t="s">
        <v>6009</v>
      </c>
      <c r="B3581" s="11"/>
    </row>
    <row r="3582" spans="1:2">
      <c r="A3582" s="10" t="s">
        <v>4148</v>
      </c>
      <c r="B3582" s="11"/>
    </row>
    <row r="3583" spans="1:2">
      <c r="A3583" s="10" t="s">
        <v>6014</v>
      </c>
      <c r="B3583" s="11"/>
    </row>
    <row r="3584" spans="1:2">
      <c r="A3584" s="10" t="s">
        <v>4150</v>
      </c>
      <c r="B3584" s="11"/>
    </row>
    <row r="3585" spans="1:2">
      <c r="A3585" s="10" t="s">
        <v>6025</v>
      </c>
      <c r="B3585" s="11"/>
    </row>
    <row r="3586" spans="1:2">
      <c r="A3586" s="10" t="s">
        <v>4152</v>
      </c>
      <c r="B3586" s="11"/>
    </row>
    <row r="3587" spans="1:2">
      <c r="A3587" s="10" t="s">
        <v>6035</v>
      </c>
      <c r="B3587" s="11"/>
    </row>
    <row r="3588" spans="1:2">
      <c r="A3588" s="10" t="s">
        <v>4156</v>
      </c>
      <c r="B3588" s="11"/>
    </row>
    <row r="3589" spans="1:2">
      <c r="A3589" s="10" t="s">
        <v>6057</v>
      </c>
      <c r="B3589" s="11"/>
    </row>
    <row r="3590" spans="1:2">
      <c r="A3590" s="10" t="s">
        <v>4157</v>
      </c>
      <c r="B3590" s="11"/>
    </row>
    <row r="3591" spans="1:2">
      <c r="A3591" s="10" t="s">
        <v>6062</v>
      </c>
      <c r="B3591" s="11"/>
    </row>
    <row r="3592" spans="1:2">
      <c r="A3592" s="10" t="s">
        <v>4159</v>
      </c>
      <c r="B3592" s="11"/>
    </row>
    <row r="3593" spans="1:2">
      <c r="A3593" s="10" t="s">
        <v>6087</v>
      </c>
      <c r="B3593" s="11"/>
    </row>
    <row r="3594" spans="1:2">
      <c r="A3594" s="10" t="s">
        <v>4161</v>
      </c>
      <c r="B3594" s="11"/>
    </row>
    <row r="3595" spans="1:2">
      <c r="A3595" s="10" t="s">
        <v>6100</v>
      </c>
      <c r="B3595" s="11"/>
    </row>
    <row r="3596" spans="1:2">
      <c r="A3596" s="10" t="s">
        <v>4163</v>
      </c>
      <c r="B3596" s="11"/>
    </row>
    <row r="3597" spans="1:2">
      <c r="A3597" s="10" t="s">
        <v>6109</v>
      </c>
      <c r="B3597" s="11"/>
    </row>
    <row r="3598" spans="1:2">
      <c r="A3598" s="10" t="s">
        <v>4170</v>
      </c>
      <c r="B3598" s="11"/>
    </row>
    <row r="3599" spans="1:2">
      <c r="A3599" s="10" t="s">
        <v>6117</v>
      </c>
      <c r="B3599" s="11"/>
    </row>
    <row r="3600" spans="1:2">
      <c r="A3600" s="10" t="s">
        <v>4172</v>
      </c>
      <c r="B3600" s="11"/>
    </row>
    <row r="3601" spans="1:2">
      <c r="A3601" s="10" t="s">
        <v>6133</v>
      </c>
      <c r="B3601" s="11"/>
    </row>
    <row r="3602" spans="1:2">
      <c r="A3602" s="10" t="s">
        <v>4175</v>
      </c>
      <c r="B3602" s="11"/>
    </row>
    <row r="3603" spans="1:2">
      <c r="A3603" s="10" t="s">
        <v>6146</v>
      </c>
      <c r="B3603" s="11"/>
    </row>
    <row r="3604" spans="1:2">
      <c r="A3604" s="10" t="s">
        <v>4177</v>
      </c>
      <c r="B3604" s="11"/>
    </row>
    <row r="3605" spans="1:2">
      <c r="A3605" s="10" t="s">
        <v>6151</v>
      </c>
      <c r="B3605" s="11"/>
    </row>
    <row r="3606" spans="1:2">
      <c r="A3606" s="10" t="s">
        <v>4181</v>
      </c>
      <c r="B3606" s="11"/>
    </row>
    <row r="3607" spans="1:2">
      <c r="A3607" s="10" t="s">
        <v>6156</v>
      </c>
      <c r="B3607" s="11"/>
    </row>
    <row r="3608" spans="1:2">
      <c r="A3608" s="10" t="s">
        <v>4183</v>
      </c>
      <c r="B3608" s="11"/>
    </row>
    <row r="3609" spans="1:2">
      <c r="A3609" s="10" t="s">
        <v>6174</v>
      </c>
      <c r="B3609" s="11"/>
    </row>
    <row r="3610" spans="1:2">
      <c r="A3610" s="10" t="s">
        <v>4184</v>
      </c>
      <c r="B3610" s="11"/>
    </row>
    <row r="3611" spans="1:2">
      <c r="A3611" s="10" t="s">
        <v>6178</v>
      </c>
      <c r="B3611" s="11"/>
    </row>
    <row r="3612" spans="1:2">
      <c r="A3612" s="10" t="s">
        <v>4186</v>
      </c>
      <c r="B3612" s="11"/>
    </row>
    <row r="3613" spans="1:2">
      <c r="A3613" s="10" t="s">
        <v>6185</v>
      </c>
      <c r="B3613" s="11"/>
    </row>
    <row r="3614" spans="1:2">
      <c r="A3614" s="10" t="s">
        <v>4189</v>
      </c>
      <c r="B3614" s="11"/>
    </row>
    <row r="3615" spans="1:2">
      <c r="A3615" s="10" t="s">
        <v>6190</v>
      </c>
      <c r="B3615" s="11"/>
    </row>
    <row r="3616" spans="1:2">
      <c r="A3616" s="10" t="s">
        <v>4191</v>
      </c>
      <c r="B3616" s="11"/>
    </row>
    <row r="3617" spans="1:2">
      <c r="A3617" s="10" t="s">
        <v>6192</v>
      </c>
      <c r="B3617" s="11"/>
    </row>
    <row r="3618" spans="1:2">
      <c r="A3618" s="10" t="s">
        <v>4193</v>
      </c>
      <c r="B3618" s="11"/>
    </row>
    <row r="3619" spans="1:2">
      <c r="A3619" s="10" t="s">
        <v>6214</v>
      </c>
      <c r="B3619" s="11"/>
    </row>
    <row r="3620" spans="1:2">
      <c r="A3620" s="10" t="s">
        <v>4196</v>
      </c>
      <c r="B3620" s="11"/>
    </row>
    <row r="3621" spans="1:2">
      <c r="A3621" s="10" t="s">
        <v>6221</v>
      </c>
      <c r="B3621" s="11"/>
    </row>
    <row r="3622" spans="1:2">
      <c r="A3622" s="10" t="s">
        <v>4199</v>
      </c>
      <c r="B3622" s="11"/>
    </row>
    <row r="3623" spans="1:2">
      <c r="A3623" s="10" t="s">
        <v>6230</v>
      </c>
      <c r="B3623" s="11"/>
    </row>
    <row r="3624" spans="1:2">
      <c r="A3624" s="10" t="s">
        <v>4201</v>
      </c>
      <c r="B3624" s="11"/>
    </row>
    <row r="3625" spans="1:2">
      <c r="A3625" s="10" t="s">
        <v>6236</v>
      </c>
      <c r="B3625" s="11"/>
    </row>
    <row r="3626" spans="1:2">
      <c r="A3626" s="10" t="s">
        <v>4203</v>
      </c>
      <c r="B3626" s="11"/>
    </row>
    <row r="3627" spans="1:2">
      <c r="A3627" s="10" t="s">
        <v>6240</v>
      </c>
      <c r="B3627" s="11"/>
    </row>
    <row r="3628" spans="1:2">
      <c r="A3628" s="10" t="s">
        <v>4205</v>
      </c>
      <c r="B3628" s="11"/>
    </row>
    <row r="3629" spans="1:2">
      <c r="A3629" s="10" t="s">
        <v>6272</v>
      </c>
      <c r="B3629" s="11"/>
    </row>
    <row r="3630" spans="1:2">
      <c r="A3630" s="10" t="s">
        <v>4207</v>
      </c>
      <c r="B3630" s="11"/>
    </row>
    <row r="3631" spans="1:2">
      <c r="A3631" s="10" t="s">
        <v>6278</v>
      </c>
      <c r="B3631" s="11"/>
    </row>
    <row r="3632" spans="1:2">
      <c r="A3632" s="10" t="s">
        <v>4209</v>
      </c>
      <c r="B3632" s="11"/>
    </row>
    <row r="3633" spans="1:2">
      <c r="A3633" s="10" t="s">
        <v>6309</v>
      </c>
      <c r="B3633" s="11"/>
    </row>
    <row r="3634" spans="1:2">
      <c r="A3634" s="10" t="s">
        <v>4222</v>
      </c>
      <c r="B3634" s="11"/>
    </row>
    <row r="3635" spans="1:2">
      <c r="A3635" s="10" t="s">
        <v>6327</v>
      </c>
      <c r="B3635" s="11"/>
    </row>
    <row r="3636" spans="1:2">
      <c r="A3636" s="10" t="s">
        <v>4227</v>
      </c>
      <c r="B3636" s="11"/>
    </row>
    <row r="3637" spans="1:2">
      <c r="A3637" s="10" t="s">
        <v>6332</v>
      </c>
      <c r="B3637" s="11"/>
    </row>
    <row r="3638" spans="1:2">
      <c r="A3638" s="10" t="s">
        <v>4230</v>
      </c>
      <c r="B3638" s="11"/>
    </row>
    <row r="3639" spans="1:2">
      <c r="A3639" s="10" t="s">
        <v>4234</v>
      </c>
      <c r="B3639" s="11"/>
    </row>
    <row r="3640" spans="1:2">
      <c r="A3640" s="10" t="s">
        <v>2529</v>
      </c>
      <c r="B3640" s="11"/>
    </row>
    <row r="3641" spans="1:2">
      <c r="A3641" s="10" t="s">
        <v>1967</v>
      </c>
      <c r="B3641" s="11"/>
    </row>
    <row r="3642" spans="1:2">
      <c r="A3642" s="10" t="s">
        <v>1639</v>
      </c>
      <c r="B3642" s="11"/>
    </row>
    <row r="3643" spans="1:2">
      <c r="A3643" s="10" t="s">
        <v>131</v>
      </c>
      <c r="B3643" s="11"/>
    </row>
    <row r="3644" spans="1:2">
      <c r="A3644" s="10" t="s">
        <v>2256</v>
      </c>
      <c r="B3644" s="11"/>
    </row>
    <row r="3645" spans="1:2">
      <c r="A3645" s="10" t="s">
        <v>133</v>
      </c>
      <c r="B3645" s="11"/>
    </row>
    <row r="3646" spans="1:2">
      <c r="A3646" s="10" t="s">
        <v>1489</v>
      </c>
      <c r="B3646" s="11"/>
    </row>
    <row r="3647" spans="1:2">
      <c r="A3647" s="10" t="s">
        <v>135</v>
      </c>
      <c r="B3647" s="11"/>
    </row>
    <row r="3648" spans="1:2">
      <c r="A3648" s="10" t="s">
        <v>1820</v>
      </c>
      <c r="B3648" s="11"/>
    </row>
    <row r="3649" spans="1:2">
      <c r="A3649" s="10" t="s">
        <v>137</v>
      </c>
      <c r="B3649" s="11"/>
    </row>
    <row r="3650" spans="1:2">
      <c r="A3650" s="10" t="s">
        <v>2105</v>
      </c>
      <c r="B3650" s="11"/>
    </row>
    <row r="3651" spans="1:2">
      <c r="A3651" s="10" t="s">
        <v>139</v>
      </c>
      <c r="B3651" s="11"/>
    </row>
    <row r="3652" spans="1:2">
      <c r="A3652" s="10" t="s">
        <v>2427</v>
      </c>
      <c r="B3652" s="11"/>
    </row>
    <row r="3653" spans="1:2">
      <c r="A3653" s="10" t="s">
        <v>141</v>
      </c>
      <c r="B3653" s="11"/>
    </row>
    <row r="3654" spans="1:2">
      <c r="A3654" s="10" t="s">
        <v>2702</v>
      </c>
      <c r="B3654" s="11"/>
    </row>
    <row r="3655" spans="1:2">
      <c r="A3655" s="10" t="s">
        <v>143</v>
      </c>
      <c r="B3655" s="11"/>
    </row>
    <row r="3656" spans="1:2">
      <c r="A3656" s="10" t="s">
        <v>1566</v>
      </c>
      <c r="B3656" s="11"/>
    </row>
    <row r="3657" spans="1:2">
      <c r="A3657" s="10" t="s">
        <v>145</v>
      </c>
      <c r="B3657" s="11"/>
    </row>
    <row r="3658" spans="1:2">
      <c r="A3658" s="10" t="s">
        <v>1741</v>
      </c>
      <c r="B3658" s="11"/>
    </row>
    <row r="3659" spans="1:2">
      <c r="A3659" s="10" t="s">
        <v>147</v>
      </c>
      <c r="B3659" s="11"/>
    </row>
    <row r="3660" spans="1:2">
      <c r="A3660" s="10" t="s">
        <v>1893</v>
      </c>
      <c r="B3660" s="11"/>
    </row>
    <row r="3661" spans="1:2">
      <c r="A3661" s="10" t="s">
        <v>149</v>
      </c>
      <c r="B3661" s="11"/>
    </row>
    <row r="3662" spans="1:2">
      <c r="A3662" s="10" t="s">
        <v>2044</v>
      </c>
      <c r="B3662" s="11"/>
    </row>
    <row r="3663" spans="1:2">
      <c r="A3663" s="10" t="s">
        <v>151</v>
      </c>
      <c r="B3663" s="11"/>
    </row>
    <row r="3664" spans="1:2">
      <c r="A3664" s="10" t="s">
        <v>2181</v>
      </c>
      <c r="B3664" s="11"/>
    </row>
    <row r="3665" spans="1:2">
      <c r="A3665" s="10" t="s">
        <v>153</v>
      </c>
      <c r="B3665" s="11"/>
    </row>
    <row r="3666" spans="1:2">
      <c r="A3666" s="10" t="s">
        <v>2346</v>
      </c>
      <c r="B3666" s="11"/>
    </row>
    <row r="3667" spans="1:2">
      <c r="A3667" s="10" t="s">
        <v>155</v>
      </c>
      <c r="B3667" s="11"/>
    </row>
    <row r="3668" spans="1:2">
      <c r="A3668" s="10" t="s">
        <v>2480</v>
      </c>
      <c r="B3668" s="11"/>
    </row>
    <row r="3669" spans="1:2">
      <c r="A3669" s="10" t="s">
        <v>157</v>
      </c>
      <c r="B3669" s="11"/>
    </row>
    <row r="3670" spans="1:2">
      <c r="A3670" s="10" t="s">
        <v>2580</v>
      </c>
      <c r="B3670" s="11"/>
    </row>
    <row r="3671" spans="1:2">
      <c r="A3671" s="10" t="s">
        <v>160</v>
      </c>
      <c r="B3671" s="11"/>
    </row>
    <row r="3672" spans="1:2">
      <c r="A3672" s="10" t="s">
        <v>1440</v>
      </c>
      <c r="B3672" s="11"/>
    </row>
    <row r="3673" spans="1:2">
      <c r="A3673" s="10" t="s">
        <v>162</v>
      </c>
      <c r="B3673" s="11"/>
    </row>
    <row r="3674" spans="1:2">
      <c r="A3674" s="10" t="s">
        <v>97</v>
      </c>
      <c r="B3674" s="11"/>
    </row>
    <row r="3675" spans="1:2">
      <c r="A3675" s="10" t="s">
        <v>164</v>
      </c>
      <c r="B3675" s="11"/>
    </row>
    <row r="3676" spans="1:2">
      <c r="A3676" s="10" t="s">
        <v>1604</v>
      </c>
      <c r="B3676" s="11"/>
    </row>
    <row r="3677" spans="1:2">
      <c r="A3677" s="10" t="s">
        <v>171</v>
      </c>
      <c r="B3677" s="11"/>
    </row>
    <row r="3678" spans="1:2">
      <c r="A3678" s="10" t="s">
        <v>1683</v>
      </c>
      <c r="B3678" s="11"/>
    </row>
    <row r="3679" spans="1:2">
      <c r="A3679" s="10" t="s">
        <v>173</v>
      </c>
      <c r="B3679" s="11"/>
    </row>
    <row r="3680" spans="1:2">
      <c r="A3680" s="10" t="s">
        <v>1778</v>
      </c>
      <c r="B3680" s="11"/>
    </row>
    <row r="3681" spans="1:2">
      <c r="A3681" s="10" t="s">
        <v>177</v>
      </c>
      <c r="B3681" s="11"/>
    </row>
    <row r="3682" spans="1:2">
      <c r="A3682" s="10" t="s">
        <v>1858</v>
      </c>
      <c r="B3682" s="11"/>
    </row>
    <row r="3683" spans="1:2">
      <c r="A3683" s="10" t="s">
        <v>179</v>
      </c>
      <c r="B3683" s="11"/>
    </row>
    <row r="3684" spans="1:2">
      <c r="A3684" s="10" t="s">
        <v>1933</v>
      </c>
      <c r="B3684" s="11"/>
    </row>
    <row r="3685" spans="1:2">
      <c r="A3685" s="10" t="s">
        <v>181</v>
      </c>
      <c r="B3685" s="11"/>
    </row>
    <row r="3686" spans="1:2">
      <c r="A3686" s="10" t="s">
        <v>2004</v>
      </c>
      <c r="B3686" s="11"/>
    </row>
    <row r="3687" spans="1:2">
      <c r="A3687" s="10" t="s">
        <v>183</v>
      </c>
      <c r="B3687" s="11"/>
    </row>
    <row r="3688" spans="1:2">
      <c r="A3688" s="10" t="s">
        <v>2078</v>
      </c>
      <c r="B3688" s="11"/>
    </row>
    <row r="3689" spans="1:2">
      <c r="A3689" s="10" t="s">
        <v>186</v>
      </c>
      <c r="B3689" s="11"/>
    </row>
    <row r="3690" spans="1:2">
      <c r="A3690" s="10" t="s">
        <v>2138</v>
      </c>
      <c r="B3690" s="11"/>
    </row>
    <row r="3691" spans="1:2">
      <c r="A3691" s="10" t="s">
        <v>188</v>
      </c>
      <c r="B3691" s="11"/>
    </row>
    <row r="3692" spans="1:2">
      <c r="A3692" s="10" t="s">
        <v>2217</v>
      </c>
      <c r="B3692" s="11"/>
    </row>
    <row r="3693" spans="1:2">
      <c r="A3693" s="10" t="s">
        <v>190</v>
      </c>
      <c r="B3693" s="11"/>
    </row>
    <row r="3694" spans="1:2">
      <c r="A3694" s="10" t="s">
        <v>2303</v>
      </c>
      <c r="B3694" s="11"/>
    </row>
    <row r="3695" spans="1:2">
      <c r="A3695" s="10" t="s">
        <v>193</v>
      </c>
      <c r="B3695" s="11"/>
    </row>
    <row r="3696" spans="1:2">
      <c r="A3696" s="10" t="s">
        <v>2390</v>
      </c>
      <c r="B3696" s="11"/>
    </row>
    <row r="3697" spans="1:2">
      <c r="A3697" s="10" t="s">
        <v>195</v>
      </c>
      <c r="B3697" s="11"/>
    </row>
    <row r="3698" spans="1:2">
      <c r="A3698" s="10" t="s">
        <v>2454</v>
      </c>
      <c r="B3698" s="11"/>
    </row>
    <row r="3699" spans="1:2">
      <c r="A3699" s="10" t="s">
        <v>197</v>
      </c>
      <c r="B3699" s="11"/>
    </row>
    <row r="3700" spans="1:2">
      <c r="A3700" s="10" t="s">
        <v>2502</v>
      </c>
      <c r="B3700" s="11"/>
    </row>
    <row r="3701" spans="1:2">
      <c r="A3701" s="10" t="s">
        <v>199</v>
      </c>
      <c r="B3701" s="11"/>
    </row>
    <row r="3702" spans="1:2">
      <c r="A3702" s="10" t="s">
        <v>2551</v>
      </c>
      <c r="B3702" s="11"/>
    </row>
    <row r="3703" spans="1:2">
      <c r="A3703" s="10" t="s">
        <v>201</v>
      </c>
      <c r="B3703" s="11"/>
    </row>
    <row r="3704" spans="1:2">
      <c r="A3704" s="10" t="s">
        <v>2646</v>
      </c>
      <c r="B3704" s="11"/>
    </row>
    <row r="3705" spans="1:2">
      <c r="A3705" s="10" t="s">
        <v>204</v>
      </c>
      <c r="B3705" s="11"/>
    </row>
    <row r="3706" spans="1:2">
      <c r="A3706" s="10" t="s">
        <v>1423</v>
      </c>
      <c r="B3706" s="11"/>
    </row>
    <row r="3707" spans="1:2">
      <c r="A3707" s="10" t="s">
        <v>206</v>
      </c>
      <c r="B3707" s="11"/>
    </row>
    <row r="3708" spans="1:2">
      <c r="A3708" s="10" t="s">
        <v>1461</v>
      </c>
      <c r="B3708" s="11"/>
    </row>
    <row r="3709" spans="1:2">
      <c r="A3709" s="10" t="s">
        <v>208</v>
      </c>
      <c r="B3709" s="11"/>
    </row>
    <row r="3710" spans="1:2">
      <c r="A3710" s="10" t="s">
        <v>1508</v>
      </c>
      <c r="B3710" s="11"/>
    </row>
    <row r="3711" spans="1:2">
      <c r="A3711" s="10" t="s">
        <v>211</v>
      </c>
      <c r="B3711" s="11"/>
    </row>
    <row r="3712" spans="1:2">
      <c r="A3712" s="10" t="s">
        <v>1544</v>
      </c>
      <c r="B3712" s="11"/>
    </row>
    <row r="3713" spans="1:2">
      <c r="A3713" s="10" t="s">
        <v>213</v>
      </c>
      <c r="B3713" s="11"/>
    </row>
    <row r="3714" spans="1:2">
      <c r="A3714" s="10" t="s">
        <v>99</v>
      </c>
      <c r="B3714" s="11"/>
    </row>
    <row r="3715" spans="1:2">
      <c r="A3715" s="10" t="s">
        <v>216</v>
      </c>
      <c r="B3715" s="11"/>
    </row>
    <row r="3716" spans="1:2">
      <c r="A3716" s="10" t="s">
        <v>1621</v>
      </c>
      <c r="B3716" s="11"/>
    </row>
    <row r="3717" spans="1:2">
      <c r="A3717" s="10" t="s">
        <v>218</v>
      </c>
      <c r="B3717" s="11"/>
    </row>
    <row r="3718" spans="1:2">
      <c r="A3718" s="10" t="s">
        <v>1666</v>
      </c>
      <c r="B3718" s="11"/>
    </row>
    <row r="3719" spans="1:2">
      <c r="A3719" s="10" t="s">
        <v>222</v>
      </c>
      <c r="B3719" s="11"/>
    </row>
    <row r="3720" spans="1:2">
      <c r="A3720" s="10" t="s">
        <v>1718</v>
      </c>
      <c r="B3720" s="11"/>
    </row>
    <row r="3721" spans="1:2">
      <c r="A3721" s="10" t="s">
        <v>225</v>
      </c>
      <c r="B3721" s="11"/>
    </row>
    <row r="3722" spans="1:2">
      <c r="A3722" s="10" t="s">
        <v>1760</v>
      </c>
      <c r="B3722" s="11"/>
    </row>
    <row r="3723" spans="1:2">
      <c r="A3723" s="10" t="s">
        <v>227</v>
      </c>
      <c r="B3723" s="11"/>
    </row>
    <row r="3724" spans="1:2">
      <c r="A3724" s="10" t="s">
        <v>1798</v>
      </c>
      <c r="B3724" s="11"/>
    </row>
    <row r="3725" spans="1:2">
      <c r="A3725" s="10" t="s">
        <v>229</v>
      </c>
      <c r="B3725" s="11"/>
    </row>
    <row r="3726" spans="1:2">
      <c r="A3726" s="10" t="s">
        <v>1840</v>
      </c>
      <c r="B3726" s="11"/>
    </row>
    <row r="3727" spans="1:2">
      <c r="A3727" s="10" t="s">
        <v>231</v>
      </c>
      <c r="B3727" s="11"/>
    </row>
    <row r="3728" spans="1:2">
      <c r="A3728" s="10" t="s">
        <v>1876</v>
      </c>
      <c r="B3728" s="11"/>
    </row>
    <row r="3729" spans="1:2">
      <c r="A3729" s="10" t="s">
        <v>235</v>
      </c>
      <c r="B3729" s="11"/>
    </row>
    <row r="3730" spans="1:2">
      <c r="A3730" s="10" t="s">
        <v>1916</v>
      </c>
      <c r="B3730" s="11"/>
    </row>
    <row r="3731" spans="1:2">
      <c r="A3731" s="10" t="s">
        <v>238</v>
      </c>
      <c r="B3731" s="11"/>
    </row>
    <row r="3732" spans="1:2">
      <c r="A3732" s="10" t="s">
        <v>1949</v>
      </c>
      <c r="B3732" s="11"/>
    </row>
    <row r="3733" spans="1:2">
      <c r="A3733" s="10" t="s">
        <v>240</v>
      </c>
      <c r="B3733" s="11"/>
    </row>
    <row r="3734" spans="1:2">
      <c r="A3734" s="10" t="s">
        <v>1988</v>
      </c>
      <c r="B3734" s="11"/>
    </row>
    <row r="3735" spans="1:2">
      <c r="A3735" s="10" t="s">
        <v>242</v>
      </c>
      <c r="B3735" s="11"/>
    </row>
    <row r="3736" spans="1:2">
      <c r="A3736" s="10" t="s">
        <v>2028</v>
      </c>
      <c r="B3736" s="11"/>
    </row>
    <row r="3737" spans="1:2">
      <c r="A3737" s="10" t="s">
        <v>245</v>
      </c>
      <c r="B3737" s="11"/>
    </row>
    <row r="3738" spans="1:2">
      <c r="A3738" s="10" t="s">
        <v>2060</v>
      </c>
      <c r="B3738" s="11"/>
    </row>
    <row r="3739" spans="1:2">
      <c r="A3739" s="10" t="s">
        <v>247</v>
      </c>
      <c r="B3739" s="11"/>
    </row>
    <row r="3740" spans="1:2">
      <c r="A3740" s="10" t="s">
        <v>2087</v>
      </c>
      <c r="B3740" s="11"/>
    </row>
    <row r="3741" spans="1:2">
      <c r="A3741" s="10" t="s">
        <v>250</v>
      </c>
      <c r="B3741" s="11"/>
    </row>
    <row r="3742" spans="1:2">
      <c r="A3742" s="10" t="s">
        <v>2121</v>
      </c>
      <c r="B3742" s="11"/>
    </row>
    <row r="3743" spans="1:2">
      <c r="A3743" s="10" t="s">
        <v>253</v>
      </c>
      <c r="B3743" s="11"/>
    </row>
    <row r="3744" spans="1:2">
      <c r="A3744" s="10" t="s">
        <v>2160</v>
      </c>
      <c r="B3744" s="11"/>
    </row>
    <row r="3745" spans="1:2">
      <c r="A3745" s="10" t="s">
        <v>256</v>
      </c>
      <c r="B3745" s="11"/>
    </row>
    <row r="3746" spans="1:2">
      <c r="A3746" s="10" t="s">
        <v>2199</v>
      </c>
      <c r="B3746" s="11"/>
    </row>
    <row r="3747" spans="1:2">
      <c r="A3747" s="10" t="s">
        <v>259</v>
      </c>
      <c r="B3747" s="11"/>
    </row>
    <row r="3748" spans="1:2">
      <c r="A3748" s="10" t="s">
        <v>2239</v>
      </c>
      <c r="B3748" s="11"/>
    </row>
    <row r="3749" spans="1:2">
      <c r="A3749" s="10" t="s">
        <v>261</v>
      </c>
      <c r="B3749" s="11"/>
    </row>
    <row r="3750" spans="1:2">
      <c r="A3750" s="10" t="s">
        <v>2273</v>
      </c>
      <c r="B3750" s="11"/>
    </row>
    <row r="3751" spans="1:2">
      <c r="A3751" s="10" t="s">
        <v>263</v>
      </c>
      <c r="B3751" s="11"/>
    </row>
    <row r="3752" spans="1:2">
      <c r="A3752" s="10" t="s">
        <v>2326</v>
      </c>
      <c r="B3752" s="11"/>
    </row>
    <row r="3753" spans="1:2">
      <c r="A3753" s="10" t="s">
        <v>71</v>
      </c>
      <c r="B3753" s="11"/>
    </row>
    <row r="3754" spans="1:2">
      <c r="A3754" s="10" t="s">
        <v>2368</v>
      </c>
      <c r="B3754" s="11"/>
    </row>
    <row r="3755" spans="1:2">
      <c r="A3755" s="10" t="s">
        <v>267</v>
      </c>
      <c r="B3755" s="11"/>
    </row>
    <row r="3756" spans="1:2">
      <c r="A3756" s="10" t="s">
        <v>2409</v>
      </c>
      <c r="B3756" s="11"/>
    </row>
    <row r="3757" spans="1:2">
      <c r="A3757" s="10" t="s">
        <v>270</v>
      </c>
      <c r="B3757" s="11"/>
    </row>
    <row r="3758" spans="1:2">
      <c r="A3758" s="10" t="s">
        <v>2443</v>
      </c>
      <c r="B3758" s="11"/>
    </row>
    <row r="3759" spans="1:2">
      <c r="A3759" s="10" t="s">
        <v>272</v>
      </c>
      <c r="B3759" s="11"/>
    </row>
    <row r="3760" spans="1:2">
      <c r="A3760" s="10" t="s">
        <v>2468</v>
      </c>
      <c r="B3760" s="11"/>
    </row>
    <row r="3761" spans="1:2">
      <c r="A3761" s="10" t="s">
        <v>274</v>
      </c>
      <c r="B3761" s="11"/>
    </row>
    <row r="3762" spans="1:2">
      <c r="A3762" s="10" t="s">
        <v>2490</v>
      </c>
      <c r="B3762" s="11"/>
    </row>
    <row r="3763" spans="1:2">
      <c r="A3763" s="10" t="s">
        <v>276</v>
      </c>
      <c r="B3763" s="11"/>
    </row>
    <row r="3764" spans="1:2">
      <c r="A3764" s="10" t="s">
        <v>2515</v>
      </c>
      <c r="B3764" s="11"/>
    </row>
    <row r="3765" spans="1:2">
      <c r="A3765" s="10" t="s">
        <v>278</v>
      </c>
      <c r="B3765" s="11"/>
    </row>
    <row r="3766" spans="1:2">
      <c r="A3766" s="10" t="s">
        <v>2541</v>
      </c>
      <c r="B3766" s="11"/>
    </row>
    <row r="3767" spans="1:2">
      <c r="A3767" s="10" t="s">
        <v>280</v>
      </c>
      <c r="B3767" s="11"/>
    </row>
    <row r="3768" spans="1:2">
      <c r="A3768" s="10" t="s">
        <v>2567</v>
      </c>
      <c r="B3768" s="11"/>
    </row>
    <row r="3769" spans="1:2">
      <c r="A3769" s="10" t="s">
        <v>282</v>
      </c>
      <c r="B3769" s="11"/>
    </row>
    <row r="3770" spans="1:2">
      <c r="A3770" s="10" t="s">
        <v>129</v>
      </c>
      <c r="B3770" s="11"/>
    </row>
    <row r="3771" spans="1:2">
      <c r="A3771" s="10" t="s">
        <v>284</v>
      </c>
      <c r="B3771" s="11"/>
    </row>
    <row r="3772" spans="1:2">
      <c r="A3772" s="10" t="s">
        <v>2683</v>
      </c>
      <c r="B3772" s="11"/>
    </row>
    <row r="3773" spans="1:2">
      <c r="A3773" s="10" t="s">
        <v>286</v>
      </c>
      <c r="B3773" s="11"/>
    </row>
    <row r="3774" spans="1:2">
      <c r="A3774" s="10" t="s">
        <v>2714</v>
      </c>
      <c r="B3774" s="11"/>
    </row>
    <row r="3775" spans="1:2">
      <c r="A3775" s="10" t="s">
        <v>288</v>
      </c>
      <c r="B3775" s="11"/>
    </row>
    <row r="3776" spans="1:2">
      <c r="A3776" s="10" t="s">
        <v>1433</v>
      </c>
      <c r="B3776" s="11"/>
    </row>
    <row r="3777" spans="1:2">
      <c r="A3777" s="10" t="s">
        <v>290</v>
      </c>
      <c r="B3777" s="11"/>
    </row>
    <row r="3778" spans="1:2">
      <c r="A3778" s="10" t="s">
        <v>1447</v>
      </c>
      <c r="B3778" s="11"/>
    </row>
    <row r="3779" spans="1:2">
      <c r="A3779" s="10" t="s">
        <v>293</v>
      </c>
      <c r="B3779" s="11"/>
    </row>
    <row r="3780" spans="1:2">
      <c r="A3780" s="10" t="s">
        <v>1474</v>
      </c>
      <c r="B3780" s="11"/>
    </row>
    <row r="3781" spans="1:2">
      <c r="A3781" s="10" t="s">
        <v>296</v>
      </c>
      <c r="B3781" s="11"/>
    </row>
    <row r="3782" spans="1:2">
      <c r="A3782" s="10" t="s">
        <v>1498</v>
      </c>
      <c r="B3782" s="11"/>
    </row>
    <row r="3783" spans="1:2">
      <c r="A3783" s="10" t="s">
        <v>298</v>
      </c>
      <c r="B3783" s="11"/>
    </row>
    <row r="3784" spans="1:2">
      <c r="A3784" s="10" t="s">
        <v>1518</v>
      </c>
      <c r="B3784" s="11"/>
    </row>
    <row r="3785" spans="1:2">
      <c r="A3785" s="10" t="s">
        <v>300</v>
      </c>
      <c r="B3785" s="11"/>
    </row>
    <row r="3786" spans="1:2">
      <c r="A3786" s="10" t="s">
        <v>1536</v>
      </c>
      <c r="B3786" s="11"/>
    </row>
    <row r="3787" spans="1:2">
      <c r="A3787" s="10" t="s">
        <v>302</v>
      </c>
      <c r="B3787" s="11"/>
    </row>
    <row r="3788" spans="1:2">
      <c r="A3788" s="10" t="s">
        <v>1558</v>
      </c>
      <c r="B3788" s="11"/>
    </row>
    <row r="3789" spans="1:2">
      <c r="A3789" s="10" t="s">
        <v>304</v>
      </c>
      <c r="B3789" s="11"/>
    </row>
    <row r="3790" spans="1:2">
      <c r="A3790" s="10" t="s">
        <v>1574</v>
      </c>
      <c r="B3790" s="11"/>
    </row>
    <row r="3791" spans="1:2">
      <c r="A3791" s="10" t="s">
        <v>306</v>
      </c>
      <c r="B3791" s="11"/>
    </row>
    <row r="3792" spans="1:2">
      <c r="A3792" s="10" t="s">
        <v>1596</v>
      </c>
      <c r="B3792" s="11"/>
    </row>
    <row r="3793" spans="1:2">
      <c r="A3793" s="10" t="s">
        <v>308</v>
      </c>
      <c r="B3793" s="11"/>
    </row>
    <row r="3794" spans="1:2">
      <c r="A3794" s="10" t="s">
        <v>1612</v>
      </c>
      <c r="B3794" s="11"/>
    </row>
    <row r="3795" spans="1:2">
      <c r="A3795" s="10" t="s">
        <v>311</v>
      </c>
      <c r="B3795" s="11"/>
    </row>
    <row r="3796" spans="1:2">
      <c r="A3796" s="10" t="s">
        <v>1629</v>
      </c>
      <c r="B3796" s="11"/>
    </row>
    <row r="3797" spans="1:2">
      <c r="A3797" s="10" t="s">
        <v>314</v>
      </c>
      <c r="B3797" s="11"/>
    </row>
    <row r="3798" spans="1:2">
      <c r="A3798" s="10" t="s">
        <v>1651</v>
      </c>
      <c r="B3798" s="11"/>
    </row>
    <row r="3799" spans="1:2">
      <c r="A3799" s="10" t="s">
        <v>316</v>
      </c>
      <c r="B3799" s="11"/>
    </row>
    <row r="3800" spans="1:2">
      <c r="A3800" s="10" t="s">
        <v>1675</v>
      </c>
      <c r="B3800" s="11"/>
    </row>
    <row r="3801" spans="1:2">
      <c r="A3801" s="10" t="s">
        <v>325</v>
      </c>
      <c r="B3801" s="11"/>
    </row>
    <row r="3802" spans="1:2">
      <c r="A3802" s="10" t="s">
        <v>1691</v>
      </c>
      <c r="B3802" s="11"/>
    </row>
    <row r="3803" spans="1:2">
      <c r="A3803" s="10" t="s">
        <v>327</v>
      </c>
      <c r="B3803" s="11"/>
    </row>
    <row r="3804" spans="1:2">
      <c r="A3804" s="10" t="s">
        <v>1732</v>
      </c>
      <c r="B3804" s="11"/>
    </row>
    <row r="3805" spans="1:2">
      <c r="A3805" s="10" t="s">
        <v>329</v>
      </c>
      <c r="B3805" s="11"/>
    </row>
    <row r="3806" spans="1:2">
      <c r="A3806" s="10" t="s">
        <v>1749</v>
      </c>
      <c r="B3806" s="11"/>
    </row>
    <row r="3807" spans="1:2">
      <c r="A3807" s="10" t="s">
        <v>333</v>
      </c>
      <c r="B3807" s="11"/>
    </row>
    <row r="3808" spans="1:2">
      <c r="A3808" s="10" t="s">
        <v>1769</v>
      </c>
      <c r="B3808" s="11"/>
    </row>
    <row r="3809" spans="1:2">
      <c r="A3809" s="10" t="s">
        <v>336</v>
      </c>
      <c r="B3809" s="11"/>
    </row>
    <row r="3810" spans="1:2">
      <c r="A3810" s="10" t="s">
        <v>1789</v>
      </c>
      <c r="B3810" s="11"/>
    </row>
    <row r="3811" spans="1:2">
      <c r="A3811" s="10" t="s">
        <v>339</v>
      </c>
      <c r="B3811" s="11"/>
    </row>
    <row r="3812" spans="1:2">
      <c r="A3812" s="10" t="s">
        <v>1808</v>
      </c>
      <c r="B3812" s="11"/>
    </row>
    <row r="3813" spans="1:2">
      <c r="A3813" s="10" t="s">
        <v>341</v>
      </c>
      <c r="B3813" s="11"/>
    </row>
    <row r="3814" spans="1:2">
      <c r="A3814" s="10" t="s">
        <v>1830</v>
      </c>
      <c r="B3814" s="11"/>
    </row>
    <row r="3815" spans="1:2">
      <c r="A3815" s="10" t="s">
        <v>344</v>
      </c>
      <c r="B3815" s="11"/>
    </row>
    <row r="3816" spans="1:2">
      <c r="A3816" s="10" t="s">
        <v>1850</v>
      </c>
      <c r="B3816" s="11"/>
    </row>
    <row r="3817" spans="1:2">
      <c r="A3817" s="10" t="s">
        <v>346</v>
      </c>
      <c r="B3817" s="11"/>
    </row>
    <row r="3818" spans="1:2">
      <c r="A3818" s="10" t="s">
        <v>1867</v>
      </c>
      <c r="B3818" s="11"/>
    </row>
    <row r="3819" spans="1:2">
      <c r="A3819" s="10" t="s">
        <v>348</v>
      </c>
      <c r="B3819" s="11"/>
    </row>
    <row r="3820" spans="1:2">
      <c r="A3820" s="10" t="s">
        <v>1884</v>
      </c>
      <c r="B3820" s="11"/>
    </row>
    <row r="3821" spans="1:2">
      <c r="A3821" s="10" t="s">
        <v>350</v>
      </c>
      <c r="B3821" s="11"/>
    </row>
    <row r="3822" spans="1:2">
      <c r="A3822" s="10" t="s">
        <v>1903</v>
      </c>
      <c r="B3822" s="11"/>
    </row>
    <row r="3823" spans="1:2">
      <c r="A3823" s="10" t="s">
        <v>352</v>
      </c>
      <c r="B3823" s="11"/>
    </row>
    <row r="3824" spans="1:2">
      <c r="A3824" s="10" t="s">
        <v>1924</v>
      </c>
      <c r="B3824" s="11"/>
    </row>
    <row r="3825" spans="1:2">
      <c r="A3825" s="10" t="s">
        <v>354</v>
      </c>
      <c r="B3825" s="11"/>
    </row>
    <row r="3826" spans="1:2">
      <c r="A3826" s="10" t="s">
        <v>1941</v>
      </c>
      <c r="B3826" s="11"/>
    </row>
    <row r="3827" spans="1:2">
      <c r="A3827" s="10" t="s">
        <v>357</v>
      </c>
      <c r="B3827" s="11"/>
    </row>
    <row r="3828" spans="1:2">
      <c r="A3828" s="10" t="s">
        <v>1959</v>
      </c>
      <c r="B3828" s="11"/>
    </row>
    <row r="3829" spans="1:2">
      <c r="A3829" s="10" t="s">
        <v>361</v>
      </c>
      <c r="B3829" s="11"/>
    </row>
    <row r="3830" spans="1:2">
      <c r="A3830" s="10" t="s">
        <v>1979</v>
      </c>
      <c r="B3830" s="11"/>
    </row>
    <row r="3831" spans="1:2">
      <c r="A3831" s="10" t="s">
        <v>363</v>
      </c>
      <c r="B3831" s="11"/>
    </row>
    <row r="3832" spans="1:2">
      <c r="A3832" s="10" t="s">
        <v>109</v>
      </c>
      <c r="B3832" s="11"/>
    </row>
    <row r="3833" spans="1:2">
      <c r="A3833" s="10" t="s">
        <v>365</v>
      </c>
      <c r="B3833" s="11"/>
    </row>
    <row r="3834" spans="1:2">
      <c r="A3834" s="10" t="s">
        <v>2020</v>
      </c>
      <c r="B3834" s="11"/>
    </row>
    <row r="3835" spans="1:2">
      <c r="A3835" s="10" t="s">
        <v>367</v>
      </c>
      <c r="B3835" s="11"/>
    </row>
    <row r="3836" spans="1:2">
      <c r="A3836" s="10" t="s">
        <v>2036</v>
      </c>
      <c r="B3836" s="11"/>
    </row>
    <row r="3837" spans="1:2">
      <c r="A3837" s="10" t="s">
        <v>369</v>
      </c>
      <c r="B3837" s="11"/>
    </row>
    <row r="3838" spans="1:2">
      <c r="A3838" s="10" t="s">
        <v>2052</v>
      </c>
      <c r="B3838" s="11"/>
    </row>
    <row r="3839" spans="1:2">
      <c r="A3839" s="10" t="s">
        <v>371</v>
      </c>
      <c r="B3839" s="11"/>
    </row>
    <row r="3840" spans="1:2">
      <c r="A3840" s="10" t="s">
        <v>2069</v>
      </c>
      <c r="B3840" s="11"/>
    </row>
    <row r="3841" spans="1:2">
      <c r="A3841" s="10" t="s">
        <v>20</v>
      </c>
      <c r="B3841" s="11"/>
    </row>
    <row r="3842" spans="1:2">
      <c r="A3842" s="10" t="s">
        <v>2083</v>
      </c>
      <c r="B3842" s="11"/>
    </row>
    <row r="3843" spans="1:2">
      <c r="A3843" s="10" t="s">
        <v>376</v>
      </c>
      <c r="B3843" s="11"/>
    </row>
    <row r="3844" spans="1:2">
      <c r="A3844" s="10" t="s">
        <v>115</v>
      </c>
      <c r="B3844" s="11"/>
    </row>
    <row r="3845" spans="1:2">
      <c r="A3845" s="10" t="s">
        <v>378</v>
      </c>
      <c r="B3845" s="11"/>
    </row>
    <row r="3846" spans="1:2">
      <c r="A3846" s="10" t="s">
        <v>2113</v>
      </c>
      <c r="B3846" s="11"/>
    </row>
    <row r="3847" spans="1:2">
      <c r="A3847" s="10" t="s">
        <v>382</v>
      </c>
      <c r="B3847" s="11"/>
    </row>
    <row r="3848" spans="1:2">
      <c r="A3848" s="10" t="s">
        <v>2130</v>
      </c>
      <c r="B3848" s="11"/>
    </row>
    <row r="3849" spans="1:2">
      <c r="A3849" s="10" t="s">
        <v>385</v>
      </c>
      <c r="B3849" s="11"/>
    </row>
    <row r="3850" spans="1:2">
      <c r="A3850" s="10" t="s">
        <v>2150</v>
      </c>
      <c r="B3850" s="11"/>
    </row>
    <row r="3851" spans="1:2">
      <c r="A3851" s="10" t="s">
        <v>388</v>
      </c>
      <c r="B3851" s="11"/>
    </row>
    <row r="3852" spans="1:2">
      <c r="A3852" s="10" t="s">
        <v>2171</v>
      </c>
      <c r="B3852" s="11"/>
    </row>
    <row r="3853" spans="1:2">
      <c r="A3853" s="10" t="s">
        <v>390</v>
      </c>
      <c r="B3853" s="11"/>
    </row>
    <row r="3854" spans="1:2">
      <c r="A3854" s="10" t="s">
        <v>2190</v>
      </c>
      <c r="B3854" s="11"/>
    </row>
    <row r="3855" spans="1:2">
      <c r="A3855" s="10" t="s">
        <v>392</v>
      </c>
      <c r="B3855" s="11"/>
    </row>
    <row r="3856" spans="1:2">
      <c r="A3856" s="10" t="s">
        <v>127</v>
      </c>
      <c r="B3856" s="11"/>
    </row>
    <row r="3857" spans="1:2">
      <c r="A3857" s="10" t="s">
        <v>394</v>
      </c>
      <c r="B3857" s="11"/>
    </row>
    <row r="3858" spans="1:2">
      <c r="A3858" s="10" t="s">
        <v>2227</v>
      </c>
      <c r="B3858" s="11"/>
    </row>
    <row r="3859" spans="1:2">
      <c r="A3859" s="10" t="s">
        <v>396</v>
      </c>
      <c r="B3859" s="11"/>
    </row>
    <row r="3860" spans="1:2">
      <c r="A3860" s="10" t="s">
        <v>2248</v>
      </c>
      <c r="B3860" s="11"/>
    </row>
    <row r="3861" spans="1:2">
      <c r="A3861" s="10" t="s">
        <v>398</v>
      </c>
      <c r="B3861" s="11"/>
    </row>
    <row r="3862" spans="1:2">
      <c r="A3862" s="10" t="s">
        <v>2264</v>
      </c>
      <c r="B3862" s="11"/>
    </row>
    <row r="3863" spans="1:2">
      <c r="A3863" s="10" t="s">
        <v>399</v>
      </c>
      <c r="B3863" s="11"/>
    </row>
    <row r="3864" spans="1:2">
      <c r="A3864" s="10" t="s">
        <v>2284</v>
      </c>
      <c r="B3864" s="11"/>
    </row>
    <row r="3865" spans="1:2">
      <c r="A3865" s="10" t="s">
        <v>402</v>
      </c>
      <c r="B3865" s="11"/>
    </row>
    <row r="3866" spans="1:2">
      <c r="A3866" s="10" t="s">
        <v>2312</v>
      </c>
      <c r="B3866" s="11"/>
    </row>
    <row r="3867" spans="1:2">
      <c r="A3867" s="10" t="s">
        <v>405</v>
      </c>
      <c r="B3867" s="11"/>
    </row>
    <row r="3868" spans="1:2">
      <c r="A3868" s="10" t="s">
        <v>2337</v>
      </c>
      <c r="B3868" s="11"/>
    </row>
    <row r="3869" spans="1:2">
      <c r="A3869" s="10" t="s">
        <v>408</v>
      </c>
      <c r="B3869" s="11"/>
    </row>
    <row r="3870" spans="1:2">
      <c r="A3870" s="10" t="s">
        <v>2360</v>
      </c>
      <c r="B3870" s="11"/>
    </row>
    <row r="3871" spans="1:2">
      <c r="A3871" s="10" t="s">
        <v>410</v>
      </c>
      <c r="B3871" s="11"/>
    </row>
    <row r="3872" spans="1:2">
      <c r="A3872" s="10" t="s">
        <v>2376</v>
      </c>
      <c r="B3872" s="11"/>
    </row>
    <row r="3873" spans="1:2">
      <c r="A3873" s="10" t="s">
        <v>412</v>
      </c>
      <c r="B3873" s="11"/>
    </row>
    <row r="3874" spans="1:2">
      <c r="A3874" s="10" t="s">
        <v>2401</v>
      </c>
      <c r="B3874" s="11"/>
    </row>
    <row r="3875" spans="1:2">
      <c r="A3875" s="10" t="s">
        <v>419</v>
      </c>
      <c r="B3875" s="11"/>
    </row>
    <row r="3876" spans="1:2">
      <c r="A3876" s="10" t="s">
        <v>2417</v>
      </c>
      <c r="B3876" s="11"/>
    </row>
    <row r="3877" spans="1:2">
      <c r="A3877" s="10" t="s">
        <v>422</v>
      </c>
      <c r="B3877" s="11"/>
    </row>
    <row r="3878" spans="1:2">
      <c r="A3878" s="10" t="s">
        <v>2435</v>
      </c>
      <c r="B3878" s="11"/>
    </row>
    <row r="3879" spans="1:2">
      <c r="A3879" s="10" t="s">
        <v>424</v>
      </c>
      <c r="B3879" s="11"/>
    </row>
    <row r="3880" spans="1:2">
      <c r="A3880" s="10" t="s">
        <v>2447</v>
      </c>
      <c r="B3880" s="11"/>
    </row>
    <row r="3881" spans="1:2">
      <c r="A3881" s="10" t="s">
        <v>426</v>
      </c>
      <c r="B3881" s="11"/>
    </row>
    <row r="3882" spans="1:2">
      <c r="A3882" s="10" t="s">
        <v>2461</v>
      </c>
      <c r="B3882" s="11"/>
    </row>
    <row r="3883" spans="1:2">
      <c r="A3883" s="10" t="s">
        <v>429</v>
      </c>
      <c r="B3883" s="11"/>
    </row>
    <row r="3884" spans="1:2">
      <c r="A3884" s="10" t="s">
        <v>2475</v>
      </c>
      <c r="B3884" s="11"/>
    </row>
    <row r="3885" spans="1:2">
      <c r="A3885" s="10" t="s">
        <v>431</v>
      </c>
      <c r="B3885" s="11"/>
    </row>
    <row r="3886" spans="1:2">
      <c r="A3886" s="10" t="s">
        <v>2486</v>
      </c>
      <c r="B3886" s="11"/>
    </row>
    <row r="3887" spans="1:2">
      <c r="A3887" s="10" t="s">
        <v>434</v>
      </c>
      <c r="B3887" s="11"/>
    </row>
    <row r="3888" spans="1:2">
      <c r="A3888" s="10" t="s">
        <v>2494</v>
      </c>
      <c r="B3888" s="11"/>
    </row>
    <row r="3889" spans="1:2">
      <c r="A3889" s="10" t="s">
        <v>436</v>
      </c>
      <c r="B3889" s="11"/>
    </row>
    <row r="3890" spans="1:2">
      <c r="A3890" s="10" t="s">
        <v>2508</v>
      </c>
      <c r="B3890" s="11"/>
    </row>
    <row r="3891" spans="1:2">
      <c r="A3891" s="10" t="s">
        <v>438</v>
      </c>
      <c r="B3891" s="11"/>
    </row>
    <row r="3892" spans="1:2">
      <c r="A3892" s="10" t="s">
        <v>2522</v>
      </c>
      <c r="B3892" s="11"/>
    </row>
    <row r="3893" spans="1:2">
      <c r="A3893" s="10" t="s">
        <v>440</v>
      </c>
      <c r="B3893" s="11"/>
    </row>
    <row r="3894" spans="1:2">
      <c r="A3894" s="10" t="s">
        <v>2535</v>
      </c>
      <c r="B3894" s="11"/>
    </row>
    <row r="3895" spans="1:2">
      <c r="A3895" s="10" t="s">
        <v>442</v>
      </c>
      <c r="B3895" s="11"/>
    </row>
    <row r="3896" spans="1:2">
      <c r="A3896" s="10" t="s">
        <v>2546</v>
      </c>
      <c r="B3896" s="11"/>
    </row>
    <row r="3897" spans="1:2">
      <c r="A3897" s="10" t="s">
        <v>444</v>
      </c>
      <c r="B3897" s="11"/>
    </row>
    <row r="3898" spans="1:2">
      <c r="A3898" s="10" t="s">
        <v>2558</v>
      </c>
      <c r="B3898" s="11"/>
    </row>
    <row r="3899" spans="1:2">
      <c r="A3899" s="10" t="s">
        <v>446</v>
      </c>
      <c r="B3899" s="11"/>
    </row>
    <row r="3900" spans="1:2">
      <c r="A3900" s="10" t="s">
        <v>2574</v>
      </c>
      <c r="B3900" s="11"/>
    </row>
    <row r="3901" spans="1:2">
      <c r="A3901" s="10" t="s">
        <v>449</v>
      </c>
      <c r="B3901" s="11"/>
    </row>
    <row r="3902" spans="1:2">
      <c r="A3902" s="10" t="s">
        <v>2587</v>
      </c>
      <c r="B3902" s="11"/>
    </row>
    <row r="3903" spans="1:2">
      <c r="A3903" s="10" t="s">
        <v>452</v>
      </c>
      <c r="B3903" s="11"/>
    </row>
    <row r="3904" spans="1:2">
      <c r="A3904" s="10" t="s">
        <v>64</v>
      </c>
      <c r="B3904" s="11"/>
    </row>
    <row r="3905" spans="1:2">
      <c r="A3905" s="10" t="s">
        <v>456</v>
      </c>
      <c r="B3905" s="11"/>
    </row>
    <row r="3906" spans="1:2">
      <c r="A3906" s="10" t="s">
        <v>2679</v>
      </c>
      <c r="B3906" s="11"/>
    </row>
    <row r="3907" spans="1:2">
      <c r="A3907" s="10" t="s">
        <v>459</v>
      </c>
      <c r="B3907" s="11"/>
    </row>
    <row r="3908" spans="1:2">
      <c r="A3908" s="10" t="s">
        <v>2688</v>
      </c>
      <c r="B3908" s="11"/>
    </row>
    <row r="3909" spans="1:2">
      <c r="A3909" s="10" t="s">
        <v>462</v>
      </c>
      <c r="B3909" s="11"/>
    </row>
    <row r="3910" spans="1:2">
      <c r="A3910" s="10" t="s">
        <v>2709</v>
      </c>
      <c r="B3910" s="11"/>
    </row>
    <row r="3911" spans="1:2">
      <c r="A3911" s="10" t="s">
        <v>464</v>
      </c>
      <c r="B3911" s="11"/>
    </row>
    <row r="3912" spans="1:2">
      <c r="A3912" s="10" t="s">
        <v>1419</v>
      </c>
      <c r="B3912" s="11"/>
    </row>
    <row r="3913" spans="1:2">
      <c r="A3913" s="10" t="s">
        <v>469</v>
      </c>
      <c r="B3913" s="11"/>
    </row>
    <row r="3914" spans="1:2">
      <c r="A3914" s="10" t="s">
        <v>1428</v>
      </c>
      <c r="B3914" s="11"/>
    </row>
    <row r="3915" spans="1:2">
      <c r="A3915" s="10" t="s">
        <v>471</v>
      </c>
      <c r="B3915" s="11"/>
    </row>
    <row r="3916" spans="1:2">
      <c r="A3916" s="10" t="s">
        <v>1437</v>
      </c>
      <c r="B3916" s="11"/>
    </row>
    <row r="3917" spans="1:2">
      <c r="A3917" s="10" t="s">
        <v>473</v>
      </c>
      <c r="B3917" s="11"/>
    </row>
    <row r="3918" spans="1:2">
      <c r="A3918" s="10" t="s">
        <v>1443</v>
      </c>
      <c r="B3918" s="11"/>
    </row>
    <row r="3919" spans="1:2">
      <c r="A3919" s="10" t="s">
        <v>475</v>
      </c>
      <c r="B3919" s="11"/>
    </row>
    <row r="3920" spans="1:2">
      <c r="A3920" s="10" t="s">
        <v>1451</v>
      </c>
      <c r="B3920" s="11"/>
    </row>
    <row r="3921" spans="1:2">
      <c r="A3921" s="10" t="s">
        <v>477</v>
      </c>
      <c r="B3921" s="11"/>
    </row>
    <row r="3922" spans="1:2">
      <c r="A3922" s="10" t="s">
        <v>1466</v>
      </c>
      <c r="B3922" s="11"/>
    </row>
    <row r="3923" spans="1:2">
      <c r="A3923" s="10" t="s">
        <v>479</v>
      </c>
      <c r="B3923" s="11"/>
    </row>
    <row r="3924" spans="1:2">
      <c r="A3924" s="10" t="s">
        <v>1479</v>
      </c>
      <c r="B3924" s="11"/>
    </row>
    <row r="3925" spans="1:2">
      <c r="A3925" s="10" t="s">
        <v>481</v>
      </c>
      <c r="B3925" s="11"/>
    </row>
    <row r="3926" spans="1:2">
      <c r="A3926" s="10" t="s">
        <v>1494</v>
      </c>
      <c r="B3926" s="11"/>
    </row>
    <row r="3927" spans="1:2">
      <c r="A3927" s="10" t="s">
        <v>483</v>
      </c>
      <c r="B3927" s="11"/>
    </row>
    <row r="3928" spans="1:2">
      <c r="A3928" s="10" t="s">
        <v>1503</v>
      </c>
      <c r="B3928" s="11"/>
    </row>
    <row r="3929" spans="1:2">
      <c r="A3929" s="10" t="s">
        <v>485</v>
      </c>
      <c r="B3929" s="11"/>
    </row>
    <row r="3930" spans="1:2">
      <c r="A3930" s="10" t="s">
        <v>1514</v>
      </c>
      <c r="B3930" s="11"/>
    </row>
    <row r="3931" spans="1:2">
      <c r="A3931" s="10" t="s">
        <v>487</v>
      </c>
      <c r="B3931" s="11"/>
    </row>
    <row r="3932" spans="1:2">
      <c r="A3932" s="10" t="s">
        <v>1522</v>
      </c>
      <c r="B3932" s="11"/>
    </row>
    <row r="3933" spans="1:2">
      <c r="A3933" s="10" t="s">
        <v>490</v>
      </c>
      <c r="B3933" s="11"/>
    </row>
    <row r="3934" spans="1:2">
      <c r="A3934" s="10" t="s">
        <v>1532</v>
      </c>
      <c r="B3934" s="11"/>
    </row>
    <row r="3935" spans="1:2">
      <c r="A3935" s="10" t="s">
        <v>492</v>
      </c>
      <c r="B3935" s="11"/>
    </row>
    <row r="3936" spans="1:2">
      <c r="A3936" s="10" t="s">
        <v>1540</v>
      </c>
      <c r="B3936" s="11"/>
    </row>
    <row r="3937" spans="1:2">
      <c r="A3937" s="10" t="s">
        <v>494</v>
      </c>
      <c r="B3937" s="11"/>
    </row>
    <row r="3938" spans="1:2">
      <c r="A3938" s="10" t="s">
        <v>1551</v>
      </c>
      <c r="B3938" s="11"/>
    </row>
    <row r="3939" spans="1:2">
      <c r="A3939" s="10" t="s">
        <v>496</v>
      </c>
      <c r="B3939" s="11"/>
    </row>
    <row r="3940" spans="1:2">
      <c r="A3940" s="10" t="s">
        <v>1562</v>
      </c>
      <c r="B3940" s="11"/>
    </row>
    <row r="3941" spans="1:2">
      <c r="A3941" s="10" t="s">
        <v>73</v>
      </c>
      <c r="B3941" s="11"/>
    </row>
    <row r="3942" spans="1:2">
      <c r="A3942" s="10" t="s">
        <v>1570</v>
      </c>
      <c r="B3942" s="11"/>
    </row>
    <row r="3943" spans="1:2">
      <c r="A3943" s="10" t="s">
        <v>75</v>
      </c>
      <c r="B3943" s="11"/>
    </row>
    <row r="3944" spans="1:2">
      <c r="A3944" s="10" t="s">
        <v>1579</v>
      </c>
      <c r="B3944" s="11"/>
    </row>
    <row r="3945" spans="1:2">
      <c r="A3945" s="10" t="s">
        <v>502</v>
      </c>
      <c r="B3945" s="11"/>
    </row>
    <row r="3946" spans="1:2">
      <c r="A3946" s="10" t="s">
        <v>1588</v>
      </c>
      <c r="B3946" s="11"/>
    </row>
    <row r="3947" spans="1:2">
      <c r="A3947" s="10" t="s">
        <v>504</v>
      </c>
      <c r="B3947" s="11"/>
    </row>
    <row r="3948" spans="1:2">
      <c r="A3948" s="10" t="s">
        <v>1600</v>
      </c>
      <c r="B3948" s="11"/>
    </row>
    <row r="3949" spans="1:2">
      <c r="A3949" s="10" t="s">
        <v>508</v>
      </c>
      <c r="B3949" s="11"/>
    </row>
    <row r="3950" spans="1:2">
      <c r="A3950" s="10" t="s">
        <v>1608</v>
      </c>
      <c r="B3950" s="11"/>
    </row>
    <row r="3951" spans="1:2">
      <c r="A3951" s="10" t="s">
        <v>512</v>
      </c>
      <c r="B3951" s="11"/>
    </row>
    <row r="3952" spans="1:2">
      <c r="A3952" s="10" t="s">
        <v>1616</v>
      </c>
      <c r="B3952" s="11"/>
    </row>
    <row r="3953" spans="1:2">
      <c r="A3953" s="10" t="s">
        <v>514</v>
      </c>
      <c r="B3953" s="11"/>
    </row>
    <row r="3954" spans="1:2">
      <c r="A3954" s="10" t="s">
        <v>1625</v>
      </c>
      <c r="B3954" s="11"/>
    </row>
    <row r="3955" spans="1:2">
      <c r="A3955" s="10" t="s">
        <v>516</v>
      </c>
      <c r="B3955" s="11"/>
    </row>
    <row r="3956" spans="1:2">
      <c r="A3956" s="10" t="s">
        <v>1634</v>
      </c>
      <c r="B3956" s="11"/>
    </row>
    <row r="3957" spans="1:2">
      <c r="A3957" s="10" t="s">
        <v>519</v>
      </c>
      <c r="B3957" s="11"/>
    </row>
    <row r="3958" spans="1:2">
      <c r="A3958" s="10" t="s">
        <v>1644</v>
      </c>
      <c r="B3958" s="11"/>
    </row>
    <row r="3959" spans="1:2">
      <c r="A3959" s="10" t="s">
        <v>521</v>
      </c>
      <c r="B3959" s="11"/>
    </row>
    <row r="3960" spans="1:2">
      <c r="A3960" s="10" t="s">
        <v>1657</v>
      </c>
      <c r="B3960" s="11"/>
    </row>
    <row r="3961" spans="1:2">
      <c r="A3961" s="10" t="s">
        <v>523</v>
      </c>
      <c r="B3961" s="11"/>
    </row>
    <row r="3962" spans="1:2">
      <c r="A3962" s="10" t="s">
        <v>1670</v>
      </c>
      <c r="B3962" s="11"/>
    </row>
    <row r="3963" spans="1:2">
      <c r="A3963" s="10" t="s">
        <v>525</v>
      </c>
      <c r="B3963" s="11"/>
    </row>
    <row r="3964" spans="1:2">
      <c r="A3964" s="10" t="s">
        <v>1679</v>
      </c>
      <c r="B3964" s="11"/>
    </row>
    <row r="3965" spans="1:2">
      <c r="A3965" s="10" t="s">
        <v>527</v>
      </c>
      <c r="B3965" s="11"/>
    </row>
    <row r="3966" spans="1:2">
      <c r="A3966" s="10" t="s">
        <v>1687</v>
      </c>
      <c r="B3966" s="11"/>
    </row>
    <row r="3967" spans="1:2">
      <c r="A3967" s="10" t="s">
        <v>529</v>
      </c>
      <c r="B3967" s="11"/>
    </row>
    <row r="3968" spans="1:2">
      <c r="A3968" s="10" t="s">
        <v>1700</v>
      </c>
      <c r="B3968" s="11"/>
    </row>
    <row r="3969" spans="1:2">
      <c r="A3969" s="10" t="s">
        <v>531</v>
      </c>
      <c r="B3969" s="11"/>
    </row>
    <row r="3970" spans="1:2">
      <c r="A3970" s="10" t="s">
        <v>1728</v>
      </c>
      <c r="B3970" s="11"/>
    </row>
    <row r="3971" spans="1:2">
      <c r="A3971" s="10" t="s">
        <v>533</v>
      </c>
      <c r="B3971" s="11"/>
    </row>
    <row r="3972" spans="1:2">
      <c r="A3972" s="10" t="s">
        <v>1736</v>
      </c>
      <c r="B3972" s="11"/>
    </row>
    <row r="3973" spans="1:2">
      <c r="A3973" s="10" t="s">
        <v>535</v>
      </c>
      <c r="B3973" s="11"/>
    </row>
    <row r="3974" spans="1:2">
      <c r="A3974" s="10" t="s">
        <v>1745</v>
      </c>
      <c r="B3974" s="11"/>
    </row>
    <row r="3975" spans="1:2">
      <c r="A3975" s="10" t="s">
        <v>537</v>
      </c>
      <c r="B3975" s="11"/>
    </row>
    <row r="3976" spans="1:2">
      <c r="A3976" s="10" t="s">
        <v>1754</v>
      </c>
      <c r="B3976" s="11"/>
    </row>
    <row r="3977" spans="1:2">
      <c r="A3977" s="10" t="s">
        <v>539</v>
      </c>
      <c r="B3977" s="11"/>
    </row>
    <row r="3978" spans="1:2">
      <c r="A3978" s="10" t="s">
        <v>1765</v>
      </c>
      <c r="B3978" s="11"/>
    </row>
    <row r="3979" spans="1:2">
      <c r="A3979" s="10" t="s">
        <v>543</v>
      </c>
      <c r="B3979" s="11"/>
    </row>
    <row r="3980" spans="1:2">
      <c r="A3980" s="10" t="s">
        <v>1774</v>
      </c>
      <c r="B3980" s="11"/>
    </row>
    <row r="3981" spans="1:2">
      <c r="A3981" s="10" t="s">
        <v>77</v>
      </c>
      <c r="B3981" s="11"/>
    </row>
    <row r="3982" spans="1:2">
      <c r="A3982" s="10" t="s">
        <v>1785</v>
      </c>
      <c r="B3982" s="11"/>
    </row>
    <row r="3983" spans="1:2">
      <c r="A3983" s="10" t="s">
        <v>549</v>
      </c>
      <c r="B3983" s="11"/>
    </row>
    <row r="3984" spans="1:2">
      <c r="A3984" s="10" t="s">
        <v>1793</v>
      </c>
      <c r="B3984" s="11"/>
    </row>
    <row r="3985" spans="1:2">
      <c r="A3985" s="10" t="s">
        <v>551</v>
      </c>
      <c r="B3985" s="11"/>
    </row>
    <row r="3986" spans="1:2">
      <c r="A3986" s="10" t="s">
        <v>1803</v>
      </c>
      <c r="B3986" s="11"/>
    </row>
    <row r="3987" spans="1:2">
      <c r="A3987" s="10" t="s">
        <v>556</v>
      </c>
      <c r="B3987" s="11"/>
    </row>
    <row r="3988" spans="1:2">
      <c r="A3988" s="10" t="s">
        <v>1812</v>
      </c>
      <c r="B3988" s="11"/>
    </row>
    <row r="3989" spans="1:2">
      <c r="A3989" s="10" t="s">
        <v>558</v>
      </c>
      <c r="B3989" s="11"/>
    </row>
    <row r="3990" spans="1:2">
      <c r="A3990" s="10" t="s">
        <v>1826</v>
      </c>
      <c r="B3990" s="11"/>
    </row>
    <row r="3991" spans="1:2">
      <c r="A3991" s="10" t="s">
        <v>560</v>
      </c>
      <c r="B3991" s="11"/>
    </row>
    <row r="3992" spans="1:2">
      <c r="A3992" s="10" t="s">
        <v>1836</v>
      </c>
      <c r="B3992" s="11"/>
    </row>
    <row r="3993" spans="1:2">
      <c r="A3993" s="10" t="s">
        <v>563</v>
      </c>
      <c r="B3993" s="11"/>
    </row>
    <row r="3994" spans="1:2">
      <c r="A3994" s="10" t="s">
        <v>1846</v>
      </c>
      <c r="B3994" s="11"/>
    </row>
    <row r="3995" spans="1:2">
      <c r="A3995" s="10" t="s">
        <v>565</v>
      </c>
      <c r="B3995" s="11"/>
    </row>
    <row r="3996" spans="1:2">
      <c r="A3996" s="10" t="s">
        <v>1854</v>
      </c>
      <c r="B3996" s="11"/>
    </row>
    <row r="3997" spans="1:2">
      <c r="A3997" s="10" t="s">
        <v>567</v>
      </c>
      <c r="B3997" s="11"/>
    </row>
    <row r="3998" spans="1:2">
      <c r="A3998" s="10" t="s">
        <v>1862</v>
      </c>
      <c r="B3998" s="11"/>
    </row>
    <row r="3999" spans="1:2">
      <c r="A3999" s="10" t="s">
        <v>569</v>
      </c>
      <c r="B3999" s="11"/>
    </row>
    <row r="4000" spans="1:2">
      <c r="A4000" s="10" t="s">
        <v>1871</v>
      </c>
      <c r="B4000" s="11"/>
    </row>
    <row r="4001" spans="1:2">
      <c r="A4001" s="10" t="s">
        <v>571</v>
      </c>
      <c r="B4001" s="11"/>
    </row>
    <row r="4002" spans="1:2">
      <c r="A4002" s="10" t="s">
        <v>1880</v>
      </c>
      <c r="B4002" s="11"/>
    </row>
    <row r="4003" spans="1:2">
      <c r="A4003" s="10" t="s">
        <v>573</v>
      </c>
      <c r="B4003" s="11"/>
    </row>
    <row r="4004" spans="1:2">
      <c r="A4004" s="10" t="s">
        <v>1889</v>
      </c>
      <c r="B4004" s="11"/>
    </row>
    <row r="4005" spans="1:2">
      <c r="A4005" s="10" t="s">
        <v>575</v>
      </c>
      <c r="B4005" s="11"/>
    </row>
    <row r="4006" spans="1:2">
      <c r="A4006" s="10" t="s">
        <v>1899</v>
      </c>
      <c r="B4006" s="11"/>
    </row>
    <row r="4007" spans="1:2">
      <c r="A4007" s="10" t="s">
        <v>577</v>
      </c>
      <c r="B4007" s="11"/>
    </row>
    <row r="4008" spans="1:2">
      <c r="A4008" s="10" t="s">
        <v>1910</v>
      </c>
      <c r="B4008" s="11"/>
    </row>
    <row r="4009" spans="1:2">
      <c r="A4009" s="10" t="s">
        <v>579</v>
      </c>
      <c r="B4009" s="11"/>
    </row>
    <row r="4010" spans="1:2">
      <c r="A4010" s="10" t="s">
        <v>1921</v>
      </c>
      <c r="B4010" s="11"/>
    </row>
    <row r="4011" spans="1:2">
      <c r="A4011" s="10" t="s">
        <v>581</v>
      </c>
      <c r="B4011" s="11"/>
    </row>
    <row r="4012" spans="1:2">
      <c r="A4012" s="10" t="s">
        <v>1928</v>
      </c>
      <c r="B4012" s="11"/>
    </row>
    <row r="4013" spans="1:2">
      <c r="A4013" s="10" t="s">
        <v>583</v>
      </c>
      <c r="B4013" s="11"/>
    </row>
    <row r="4014" spans="1:2">
      <c r="A4014" s="10" t="s">
        <v>1937</v>
      </c>
      <c r="B4014" s="11"/>
    </row>
    <row r="4015" spans="1:2">
      <c r="A4015" s="10" t="s">
        <v>585</v>
      </c>
      <c r="B4015" s="11"/>
    </row>
    <row r="4016" spans="1:2">
      <c r="A4016" s="10" t="s">
        <v>1945</v>
      </c>
      <c r="B4016" s="11"/>
    </row>
    <row r="4017" spans="1:2">
      <c r="A4017" s="10" t="s">
        <v>587</v>
      </c>
      <c r="B4017" s="11"/>
    </row>
    <row r="4018" spans="1:2">
      <c r="A4018" s="10" t="s">
        <v>1954</v>
      </c>
      <c r="B4018" s="11"/>
    </row>
    <row r="4019" spans="1:2">
      <c r="A4019" s="10" t="s">
        <v>589</v>
      </c>
      <c r="B4019" s="11"/>
    </row>
    <row r="4020" spans="1:2">
      <c r="A4020" s="10" t="s">
        <v>1963</v>
      </c>
      <c r="B4020" s="11"/>
    </row>
    <row r="4021" spans="1:2">
      <c r="A4021" s="10" t="s">
        <v>591</v>
      </c>
      <c r="B4021" s="11"/>
    </row>
    <row r="4022" spans="1:2">
      <c r="A4022" s="10" t="s">
        <v>1972</v>
      </c>
      <c r="B4022" s="11"/>
    </row>
    <row r="4023" spans="1:2">
      <c r="A4023" s="10" t="s">
        <v>594</v>
      </c>
      <c r="B4023" s="11"/>
    </row>
    <row r="4024" spans="1:2">
      <c r="A4024" s="10" t="s">
        <v>1983</v>
      </c>
      <c r="B4024" s="11"/>
    </row>
    <row r="4025" spans="1:2">
      <c r="A4025" s="10" t="s">
        <v>596</v>
      </c>
      <c r="B4025" s="11"/>
    </row>
    <row r="4026" spans="1:2">
      <c r="A4026" s="10" t="s">
        <v>1992</v>
      </c>
      <c r="B4026" s="11"/>
    </row>
    <row r="4027" spans="1:2">
      <c r="A4027" s="10" t="s">
        <v>598</v>
      </c>
      <c r="B4027" s="11"/>
    </row>
    <row r="4028" spans="1:2">
      <c r="A4028" s="10" t="s">
        <v>2000</v>
      </c>
      <c r="B4028" s="11"/>
    </row>
    <row r="4029" spans="1:2">
      <c r="A4029" s="10" t="s">
        <v>600</v>
      </c>
      <c r="B4029" s="11"/>
    </row>
    <row r="4030" spans="1:2">
      <c r="A4030" s="10" t="s">
        <v>2016</v>
      </c>
      <c r="B4030" s="11"/>
    </row>
    <row r="4031" spans="1:2">
      <c r="A4031" s="10" t="s">
        <v>602</v>
      </c>
      <c r="B4031" s="11"/>
    </row>
    <row r="4032" spans="1:2">
      <c r="A4032" s="10" t="s">
        <v>2024</v>
      </c>
      <c r="B4032" s="11"/>
    </row>
    <row r="4033" spans="1:2">
      <c r="A4033" s="10" t="s">
        <v>604</v>
      </c>
      <c r="B4033" s="11"/>
    </row>
    <row r="4034" spans="1:2">
      <c r="A4034" s="10" t="s">
        <v>2032</v>
      </c>
      <c r="B4034" s="11"/>
    </row>
    <row r="4035" spans="1:2">
      <c r="A4035" s="10" t="s">
        <v>606</v>
      </c>
      <c r="B4035" s="11"/>
    </row>
    <row r="4036" spans="1:2">
      <c r="A4036" s="10" t="s">
        <v>2040</v>
      </c>
      <c r="B4036" s="11"/>
    </row>
    <row r="4037" spans="1:2">
      <c r="A4037" s="10" t="s">
        <v>609</v>
      </c>
      <c r="B4037" s="11"/>
    </row>
    <row r="4038" spans="1:2">
      <c r="A4038" s="10" t="s">
        <v>2048</v>
      </c>
      <c r="B4038" s="11"/>
    </row>
    <row r="4039" spans="1:2">
      <c r="A4039" s="10" t="s">
        <v>611</v>
      </c>
      <c r="B4039" s="11"/>
    </row>
    <row r="4040" spans="1:2">
      <c r="A4040" s="10" t="s">
        <v>2056</v>
      </c>
      <c r="B4040" s="11"/>
    </row>
    <row r="4041" spans="1:2">
      <c r="A4041" s="10" t="s">
        <v>613</v>
      </c>
      <c r="B4041" s="11"/>
    </row>
    <row r="4042" spans="1:2">
      <c r="A4042" s="10" t="s">
        <v>2065</v>
      </c>
      <c r="B4042" s="11"/>
    </row>
    <row r="4043" spans="1:2">
      <c r="A4043" s="10" t="s">
        <v>616</v>
      </c>
      <c r="B4043" s="11"/>
    </row>
    <row r="4044" spans="1:2">
      <c r="A4044" s="10" t="s">
        <v>2073</v>
      </c>
      <c r="B4044" s="11"/>
    </row>
    <row r="4045" spans="1:2">
      <c r="A4045" s="10" t="s">
        <v>618</v>
      </c>
      <c r="B4045" s="11"/>
    </row>
    <row r="4046" spans="1:2">
      <c r="A4046" s="10" t="s">
        <v>2081</v>
      </c>
      <c r="B4046" s="11"/>
    </row>
    <row r="4047" spans="1:2">
      <c r="A4047" s="10" t="s">
        <v>620</v>
      </c>
      <c r="B4047" s="11"/>
    </row>
    <row r="4048" spans="1:2">
      <c r="A4048" s="10" t="s">
        <v>2085</v>
      </c>
      <c r="B4048" s="11"/>
    </row>
    <row r="4049" spans="1:2">
      <c r="A4049" s="10" t="s">
        <v>622</v>
      </c>
      <c r="B4049" s="11"/>
    </row>
    <row r="4050" spans="1:2">
      <c r="A4050" s="10" t="s">
        <v>2090</v>
      </c>
      <c r="B4050" s="11"/>
    </row>
    <row r="4051" spans="1:2">
      <c r="A4051" s="10" t="s">
        <v>624</v>
      </c>
      <c r="B4051" s="11"/>
    </row>
    <row r="4052" spans="1:2">
      <c r="A4052" s="10" t="s">
        <v>2099</v>
      </c>
      <c r="B4052" s="11"/>
    </row>
    <row r="4053" spans="1:2">
      <c r="A4053" s="10" t="s">
        <v>626</v>
      </c>
      <c r="B4053" s="11"/>
    </row>
    <row r="4054" spans="1:2">
      <c r="A4054" s="10" t="s">
        <v>2109</v>
      </c>
      <c r="B4054" s="11"/>
    </row>
    <row r="4055" spans="1:2">
      <c r="A4055" s="10" t="s">
        <v>628</v>
      </c>
      <c r="B4055" s="11"/>
    </row>
    <row r="4056" spans="1:2">
      <c r="A4056" s="10" t="s">
        <v>2117</v>
      </c>
      <c r="B4056" s="11"/>
    </row>
    <row r="4057" spans="1:2">
      <c r="A4057" s="10" t="s">
        <v>630</v>
      </c>
      <c r="B4057" s="11"/>
    </row>
    <row r="4058" spans="1:2">
      <c r="A4058" s="10" t="s">
        <v>2126</v>
      </c>
      <c r="B4058" s="11"/>
    </row>
    <row r="4059" spans="1:2">
      <c r="A4059" s="10" t="s">
        <v>632</v>
      </c>
      <c r="B4059" s="11"/>
    </row>
    <row r="4060" spans="1:2">
      <c r="A4060" s="10" t="s">
        <v>2134</v>
      </c>
      <c r="B4060" s="11"/>
    </row>
    <row r="4061" spans="1:2">
      <c r="A4061" s="10" t="s">
        <v>634</v>
      </c>
      <c r="B4061" s="11"/>
    </row>
    <row r="4062" spans="1:2">
      <c r="A4062" s="10" t="s">
        <v>2142</v>
      </c>
      <c r="B4062" s="11"/>
    </row>
    <row r="4063" spans="1:2">
      <c r="A4063" s="10" t="s">
        <v>636</v>
      </c>
      <c r="B4063" s="11"/>
    </row>
    <row r="4064" spans="1:2">
      <c r="A4064" s="10" t="s">
        <v>2156</v>
      </c>
      <c r="B4064" s="11"/>
    </row>
    <row r="4065" spans="1:2">
      <c r="A4065" s="10" t="s">
        <v>79</v>
      </c>
      <c r="B4065" s="11"/>
    </row>
    <row r="4066" spans="1:2">
      <c r="A4066" s="10" t="s">
        <v>2167</v>
      </c>
      <c r="B4066" s="11"/>
    </row>
    <row r="4067" spans="1:2">
      <c r="A4067" s="10" t="s">
        <v>639</v>
      </c>
      <c r="B4067" s="11"/>
    </row>
    <row r="4068" spans="1:2">
      <c r="A4068" s="10" t="s">
        <v>2176</v>
      </c>
      <c r="B4068" s="11"/>
    </row>
    <row r="4069" spans="1:2">
      <c r="A4069" s="10" t="s">
        <v>640</v>
      </c>
      <c r="B4069" s="11"/>
    </row>
    <row r="4070" spans="1:2">
      <c r="A4070" s="10" t="s">
        <v>38</v>
      </c>
      <c r="B4070" s="11"/>
    </row>
    <row r="4071" spans="1:2">
      <c r="A4071" s="10" t="s">
        <v>643</v>
      </c>
      <c r="B4071" s="11"/>
    </row>
    <row r="4072" spans="1:2">
      <c r="A4072" s="10" t="s">
        <v>122</v>
      </c>
      <c r="B4072" s="11"/>
    </row>
    <row r="4073" spans="1:2">
      <c r="A4073" s="10" t="s">
        <v>646</v>
      </c>
      <c r="B4073" s="11"/>
    </row>
    <row r="4074" spans="1:2">
      <c r="A4074" s="10" t="s">
        <v>43</v>
      </c>
      <c r="B4074" s="11"/>
    </row>
    <row r="4075" spans="1:2">
      <c r="A4075" s="10" t="s">
        <v>648</v>
      </c>
      <c r="B4075" s="11"/>
    </row>
    <row r="4076" spans="1:2">
      <c r="A4076" s="10" t="s">
        <v>2212</v>
      </c>
      <c r="B4076" s="11"/>
    </row>
    <row r="4077" spans="1:2">
      <c r="A4077" s="10" t="s">
        <v>650</v>
      </c>
      <c r="B4077" s="11"/>
    </row>
    <row r="4078" spans="1:2">
      <c r="A4078" s="10" t="s">
        <v>2221</v>
      </c>
      <c r="B4078" s="11"/>
    </row>
    <row r="4079" spans="1:2">
      <c r="A4079" s="10" t="s">
        <v>652</v>
      </c>
      <c r="B4079" s="11"/>
    </row>
    <row r="4080" spans="1:2">
      <c r="A4080" s="10" t="s">
        <v>2232</v>
      </c>
      <c r="B4080" s="11"/>
    </row>
    <row r="4081" spans="1:2">
      <c r="A4081" s="10" t="s">
        <v>654</v>
      </c>
      <c r="B4081" s="11"/>
    </row>
    <row r="4082" spans="1:2">
      <c r="A4082" s="10" t="s">
        <v>2243</v>
      </c>
      <c r="B4082" s="11"/>
    </row>
    <row r="4083" spans="1:2">
      <c r="A4083" s="10" t="s">
        <v>656</v>
      </c>
      <c r="B4083" s="11"/>
    </row>
    <row r="4084" spans="1:2">
      <c r="A4084" s="10" t="s">
        <v>2252</v>
      </c>
      <c r="B4084" s="11"/>
    </row>
    <row r="4085" spans="1:2">
      <c r="A4085" s="10" t="s">
        <v>658</v>
      </c>
      <c r="B4085" s="11"/>
    </row>
    <row r="4086" spans="1:2">
      <c r="A4086" s="10" t="s">
        <v>2260</v>
      </c>
      <c r="B4086" s="11"/>
    </row>
    <row r="4087" spans="1:2">
      <c r="A4087" s="10" t="s">
        <v>660</v>
      </c>
      <c r="B4087" s="11"/>
    </row>
    <row r="4088" spans="1:2">
      <c r="A4088" s="10" t="s">
        <v>2269</v>
      </c>
      <c r="B4088" s="11"/>
    </row>
    <row r="4089" spans="1:2">
      <c r="A4089" s="10" t="s">
        <v>662</v>
      </c>
      <c r="B4089" s="11"/>
    </row>
    <row r="4090" spans="1:2">
      <c r="A4090" s="10" t="s">
        <v>2279</v>
      </c>
      <c r="B4090" s="11"/>
    </row>
    <row r="4091" spans="1:2">
      <c r="A4091" s="10" t="s">
        <v>664</v>
      </c>
      <c r="B4091" s="11"/>
    </row>
    <row r="4092" spans="1:2">
      <c r="A4092" s="10" t="s">
        <v>2290</v>
      </c>
      <c r="B4092" s="11"/>
    </row>
    <row r="4093" spans="1:2">
      <c r="A4093" s="10" t="s">
        <v>666</v>
      </c>
      <c r="B4093" s="11"/>
    </row>
    <row r="4094" spans="1:2">
      <c r="A4094" s="10" t="s">
        <v>2308</v>
      </c>
      <c r="B4094" s="11"/>
    </row>
    <row r="4095" spans="1:2">
      <c r="A4095" s="10" t="s">
        <v>82</v>
      </c>
      <c r="B4095" s="11"/>
    </row>
    <row r="4096" spans="1:2">
      <c r="A4096" s="10" t="s">
        <v>2322</v>
      </c>
      <c r="B4096" s="11"/>
    </row>
    <row r="4097" spans="1:2">
      <c r="A4097" s="10" t="s">
        <v>671</v>
      </c>
      <c r="B4097" s="11"/>
    </row>
    <row r="4098" spans="1:2">
      <c r="A4098" s="10" t="s">
        <v>2332</v>
      </c>
      <c r="B4098" s="11"/>
    </row>
    <row r="4099" spans="1:2">
      <c r="A4099" s="10" t="s">
        <v>673</v>
      </c>
      <c r="B4099" s="11"/>
    </row>
    <row r="4100" spans="1:2">
      <c r="A4100" s="10" t="s">
        <v>2342</v>
      </c>
      <c r="B4100" s="11"/>
    </row>
    <row r="4101" spans="1:2">
      <c r="A4101" s="10" t="s">
        <v>675</v>
      </c>
      <c r="B4101" s="11"/>
    </row>
    <row r="4102" spans="1:2">
      <c r="A4102" s="10" t="s">
        <v>2355</v>
      </c>
      <c r="B4102" s="11"/>
    </row>
    <row r="4103" spans="1:2">
      <c r="A4103" s="10" t="s">
        <v>678</v>
      </c>
      <c r="B4103" s="11"/>
    </row>
    <row r="4104" spans="1:2">
      <c r="A4104" s="10" t="s">
        <v>2364</v>
      </c>
      <c r="B4104" s="11"/>
    </row>
    <row r="4105" spans="1:2">
      <c r="A4105" s="10" t="s">
        <v>680</v>
      </c>
      <c r="B4105" s="11"/>
    </row>
    <row r="4106" spans="1:2">
      <c r="A4106" s="10" t="s">
        <v>2372</v>
      </c>
      <c r="B4106" s="11"/>
    </row>
    <row r="4107" spans="1:2">
      <c r="A4107" s="10" t="s">
        <v>682</v>
      </c>
      <c r="B4107" s="11"/>
    </row>
    <row r="4108" spans="1:2">
      <c r="A4108" s="10" t="s">
        <v>2385</v>
      </c>
      <c r="B4108" s="11"/>
    </row>
    <row r="4109" spans="1:2">
      <c r="A4109" s="10" t="s">
        <v>684</v>
      </c>
      <c r="B4109" s="11"/>
    </row>
    <row r="4110" spans="1:2">
      <c r="A4110" s="10" t="s">
        <v>2396</v>
      </c>
      <c r="B4110" s="11"/>
    </row>
    <row r="4111" spans="1:2">
      <c r="A4111" s="10" t="s">
        <v>686</v>
      </c>
      <c r="B4111" s="11"/>
    </row>
    <row r="4112" spans="1:2">
      <c r="A4112" s="10" t="s">
        <v>2405</v>
      </c>
      <c r="B4112" s="11"/>
    </row>
    <row r="4113" spans="1:2">
      <c r="A4113" s="10" t="s">
        <v>688</v>
      </c>
      <c r="B4113" s="11"/>
    </row>
    <row r="4114" spans="1:2">
      <c r="A4114" s="10" t="s">
        <v>2413</v>
      </c>
      <c r="B4114" s="11"/>
    </row>
    <row r="4115" spans="1:2">
      <c r="A4115" s="10" t="s">
        <v>691</v>
      </c>
      <c r="B4115" s="11"/>
    </row>
    <row r="4116" spans="1:2">
      <c r="A4116" s="10" t="s">
        <v>2422</v>
      </c>
      <c r="B4116" s="11"/>
    </row>
    <row r="4117" spans="1:2">
      <c r="A4117" s="10" t="s">
        <v>693</v>
      </c>
      <c r="B4117" s="11"/>
    </row>
    <row r="4118" spans="1:2">
      <c r="A4118" s="10" t="s">
        <v>2431</v>
      </c>
      <c r="B4118" s="11"/>
    </row>
    <row r="4119" spans="1:2">
      <c r="A4119" s="10" t="s">
        <v>695</v>
      </c>
      <c r="B4119" s="11"/>
    </row>
    <row r="4120" spans="1:2">
      <c r="A4120" s="10" t="s">
        <v>2440</v>
      </c>
      <c r="B4120" s="11"/>
    </row>
    <row r="4121" spans="1:2">
      <c r="A4121" s="10" t="s">
        <v>697</v>
      </c>
      <c r="B4121" s="11"/>
    </row>
    <row r="4122" spans="1:2">
      <c r="A4122" s="10" t="s">
        <v>2445</v>
      </c>
      <c r="B4122" s="11"/>
    </row>
    <row r="4123" spans="1:2">
      <c r="A4123" s="10" t="s">
        <v>699</v>
      </c>
      <c r="B4123" s="11"/>
    </row>
    <row r="4124" spans="1:2">
      <c r="A4124" s="10" t="s">
        <v>2450</v>
      </c>
      <c r="B4124" s="11"/>
    </row>
    <row r="4125" spans="1:2">
      <c r="A4125" s="10" t="s">
        <v>701</v>
      </c>
      <c r="B4125" s="11"/>
    </row>
    <row r="4126" spans="1:2">
      <c r="A4126" s="10" t="s">
        <v>2458</v>
      </c>
      <c r="B4126" s="11"/>
    </row>
    <row r="4127" spans="1:2">
      <c r="A4127" s="10" t="s">
        <v>703</v>
      </c>
      <c r="B4127" s="11"/>
    </row>
    <row r="4128" spans="1:2">
      <c r="A4128" s="10" t="s">
        <v>2464</v>
      </c>
      <c r="B4128" s="11"/>
    </row>
    <row r="4129" spans="1:2">
      <c r="A4129" s="10" t="s">
        <v>705</v>
      </c>
      <c r="B4129" s="11"/>
    </row>
    <row r="4130" spans="1:2">
      <c r="A4130" s="10" t="s">
        <v>2472</v>
      </c>
      <c r="B4130" s="11"/>
    </row>
    <row r="4131" spans="1:2">
      <c r="A4131" s="10" t="s">
        <v>707</v>
      </c>
      <c r="B4131" s="11"/>
    </row>
    <row r="4132" spans="1:2">
      <c r="A4132" s="10" t="s">
        <v>2477</v>
      </c>
      <c r="B4132" s="11"/>
    </row>
    <row r="4133" spans="1:2">
      <c r="A4133" s="10" t="s">
        <v>709</v>
      </c>
      <c r="B4133" s="11"/>
    </row>
    <row r="4134" spans="1:2">
      <c r="A4134" s="10" t="s">
        <v>2482</v>
      </c>
      <c r="B4134" s="11"/>
    </row>
    <row r="4135" spans="1:2">
      <c r="A4135" s="10" t="s">
        <v>711</v>
      </c>
      <c r="B4135" s="11"/>
    </row>
    <row r="4136" spans="1:2">
      <c r="A4136" s="10" t="s">
        <v>2488</v>
      </c>
      <c r="B4136" s="11"/>
    </row>
    <row r="4137" spans="1:2">
      <c r="A4137" s="10" t="s">
        <v>714</v>
      </c>
      <c r="B4137" s="11"/>
    </row>
    <row r="4138" spans="1:2">
      <c r="A4138" s="10" t="s">
        <v>2492</v>
      </c>
      <c r="B4138" s="11"/>
    </row>
    <row r="4139" spans="1:2">
      <c r="A4139" s="10" t="s">
        <v>716</v>
      </c>
      <c r="B4139" s="11"/>
    </row>
    <row r="4140" spans="1:2">
      <c r="A4140" s="10" t="s">
        <v>2498</v>
      </c>
      <c r="B4140" s="11"/>
    </row>
    <row r="4141" spans="1:2">
      <c r="A4141" s="10" t="s">
        <v>718</v>
      </c>
      <c r="B4141" s="11"/>
    </row>
    <row r="4142" spans="1:2">
      <c r="A4142" s="10" t="s">
        <v>2505</v>
      </c>
      <c r="B4142" s="11"/>
    </row>
    <row r="4143" spans="1:2">
      <c r="A4143" s="10" t="s">
        <v>720</v>
      </c>
      <c r="B4143" s="11"/>
    </row>
    <row r="4144" spans="1:2">
      <c r="A4144" s="10" t="s">
        <v>2511</v>
      </c>
      <c r="B4144" s="11"/>
    </row>
    <row r="4145" spans="1:2">
      <c r="A4145" s="10" t="s">
        <v>722</v>
      </c>
      <c r="B4145" s="11"/>
    </row>
    <row r="4146" spans="1:2">
      <c r="A4146" s="10" t="s">
        <v>2519</v>
      </c>
      <c r="B4146" s="11"/>
    </row>
    <row r="4147" spans="1:2">
      <c r="A4147" s="10" t="s">
        <v>724</v>
      </c>
      <c r="B4147" s="11"/>
    </row>
    <row r="4148" spans="1:2">
      <c r="A4148" s="10" t="s">
        <v>2525</v>
      </c>
      <c r="B4148" s="11"/>
    </row>
    <row r="4149" spans="1:2">
      <c r="A4149" s="10" t="s">
        <v>726</v>
      </c>
      <c r="B4149" s="11"/>
    </row>
    <row r="4150" spans="1:2">
      <c r="A4150" s="10" t="s">
        <v>2531</v>
      </c>
      <c r="B4150" s="11"/>
    </row>
    <row r="4151" spans="1:2">
      <c r="A4151" s="10" t="s">
        <v>729</v>
      </c>
      <c r="B4151" s="11"/>
    </row>
    <row r="4152" spans="1:2">
      <c r="A4152" s="10" t="s">
        <v>2538</v>
      </c>
      <c r="B4152" s="11"/>
    </row>
    <row r="4153" spans="1:2">
      <c r="A4153" s="10" t="s">
        <v>731</v>
      </c>
      <c r="B4153" s="11"/>
    </row>
    <row r="4154" spans="1:2">
      <c r="A4154" s="10" t="s">
        <v>2543</v>
      </c>
      <c r="B4154" s="11"/>
    </row>
    <row r="4155" spans="1:2">
      <c r="A4155" s="10" t="s">
        <v>733</v>
      </c>
      <c r="B4155" s="11"/>
    </row>
    <row r="4156" spans="1:2">
      <c r="A4156" s="10" t="s">
        <v>2548</v>
      </c>
      <c r="B4156" s="11"/>
    </row>
    <row r="4157" spans="1:2">
      <c r="A4157" s="10" t="s">
        <v>736</v>
      </c>
      <c r="B4157" s="11"/>
    </row>
    <row r="4158" spans="1:2">
      <c r="A4158" s="10" t="s">
        <v>2555</v>
      </c>
      <c r="B4158" s="11"/>
    </row>
    <row r="4159" spans="1:2">
      <c r="A4159" s="10" t="s">
        <v>737</v>
      </c>
      <c r="B4159" s="11"/>
    </row>
    <row r="4160" spans="1:2">
      <c r="A4160" s="10" t="s">
        <v>2562</v>
      </c>
      <c r="B4160" s="11"/>
    </row>
    <row r="4161" spans="1:2">
      <c r="A4161" s="10" t="s">
        <v>739</v>
      </c>
      <c r="B4161" s="11"/>
    </row>
    <row r="4162" spans="1:2">
      <c r="A4162" s="10" t="s">
        <v>2571</v>
      </c>
      <c r="B4162" s="11"/>
    </row>
    <row r="4163" spans="1:2">
      <c r="A4163" s="10" t="s">
        <v>741</v>
      </c>
      <c r="B4163" s="11"/>
    </row>
    <row r="4164" spans="1:2">
      <c r="A4164" s="10" t="s">
        <v>2578</v>
      </c>
      <c r="B4164" s="11"/>
    </row>
    <row r="4165" spans="1:2">
      <c r="A4165" s="10" t="s">
        <v>743</v>
      </c>
      <c r="B4165" s="11"/>
    </row>
    <row r="4166" spans="1:2">
      <c r="A4166" s="10" t="s">
        <v>2584</v>
      </c>
      <c r="B4166" s="11"/>
    </row>
    <row r="4167" spans="1:2">
      <c r="A4167" s="10" t="s">
        <v>745</v>
      </c>
      <c r="B4167" s="11"/>
    </row>
    <row r="4168" spans="1:2">
      <c r="A4168" s="10" t="s">
        <v>2591</v>
      </c>
      <c r="B4168" s="11"/>
    </row>
    <row r="4169" spans="1:2">
      <c r="A4169" s="10" t="s">
        <v>747</v>
      </c>
      <c r="B4169" s="11"/>
    </row>
    <row r="4170" spans="1:2">
      <c r="A4170" s="10" t="s">
        <v>2638</v>
      </c>
      <c r="B4170" s="11"/>
    </row>
    <row r="4171" spans="1:2">
      <c r="A4171" s="10" t="s">
        <v>749</v>
      </c>
      <c r="B4171" s="11"/>
    </row>
    <row r="4172" spans="1:2">
      <c r="A4172" s="10" t="s">
        <v>66</v>
      </c>
      <c r="B4172" s="11"/>
    </row>
    <row r="4173" spans="1:2">
      <c r="A4173" s="10" t="s">
        <v>751</v>
      </c>
      <c r="B4173" s="11"/>
    </row>
    <row r="4174" spans="1:2">
      <c r="A4174" s="10" t="s">
        <v>2654</v>
      </c>
      <c r="B4174" s="11"/>
    </row>
    <row r="4175" spans="1:2">
      <c r="A4175" s="10" t="s">
        <v>753</v>
      </c>
      <c r="B4175" s="11"/>
    </row>
    <row r="4176" spans="1:2">
      <c r="A4176" s="10" t="s">
        <v>2681</v>
      </c>
      <c r="B4176" s="11"/>
    </row>
    <row r="4177" spans="1:2">
      <c r="A4177" s="10" t="s">
        <v>755</v>
      </c>
      <c r="B4177" s="11"/>
    </row>
    <row r="4178" spans="1:2">
      <c r="A4178" s="10" t="s">
        <v>2686</v>
      </c>
      <c r="B4178" s="11"/>
    </row>
    <row r="4179" spans="1:2">
      <c r="A4179" s="10" t="s">
        <v>756</v>
      </c>
      <c r="B4179" s="11"/>
    </row>
    <row r="4180" spans="1:2">
      <c r="A4180" s="10" t="s">
        <v>2699</v>
      </c>
      <c r="B4180" s="11"/>
    </row>
    <row r="4181" spans="1:2">
      <c r="A4181" s="10" t="s">
        <v>758</v>
      </c>
      <c r="B4181" s="11"/>
    </row>
    <row r="4182" spans="1:2">
      <c r="A4182" s="10" t="s">
        <v>2705</v>
      </c>
      <c r="B4182" s="11"/>
    </row>
    <row r="4183" spans="1:2">
      <c r="A4183" s="10" t="s">
        <v>760</v>
      </c>
      <c r="B4183" s="11"/>
    </row>
    <row r="4184" spans="1:2">
      <c r="A4184" s="10" t="s">
        <v>2711</v>
      </c>
      <c r="B4184" s="11"/>
    </row>
    <row r="4185" spans="1:2">
      <c r="A4185" s="10" t="s">
        <v>762</v>
      </c>
      <c r="B4185" s="11"/>
    </row>
    <row r="4186" spans="1:2">
      <c r="A4186" s="10" t="s">
        <v>95</v>
      </c>
      <c r="B4186" s="11"/>
    </row>
    <row r="4187" spans="1:2">
      <c r="A4187" s="10" t="s">
        <v>765</v>
      </c>
      <c r="B4187" s="11"/>
    </row>
    <row r="4188" spans="1:2">
      <c r="A4188" s="10" t="s">
        <v>1421</v>
      </c>
      <c r="B4188" s="11"/>
    </row>
    <row r="4189" spans="1:2">
      <c r="A4189" s="10" t="s">
        <v>768</v>
      </c>
      <c r="B4189" s="11"/>
    </row>
    <row r="4190" spans="1:2">
      <c r="A4190" s="10" t="s">
        <v>1425</v>
      </c>
      <c r="B4190" s="11"/>
    </row>
    <row r="4191" spans="1:2">
      <c r="A4191" s="10" t="s">
        <v>770</v>
      </c>
      <c r="B4191" s="11"/>
    </row>
    <row r="4192" spans="1:2">
      <c r="A4192" s="10" t="s">
        <v>30</v>
      </c>
      <c r="B4192" s="11"/>
    </row>
    <row r="4193" spans="1:2">
      <c r="A4193" s="10" t="s">
        <v>85</v>
      </c>
      <c r="B4193" s="11"/>
    </row>
    <row r="4194" spans="1:2">
      <c r="A4194" s="10" t="s">
        <v>11</v>
      </c>
      <c r="B4194" s="11"/>
    </row>
    <row r="4195" spans="1:2">
      <c r="A4195" s="10" t="s">
        <v>775</v>
      </c>
      <c r="B4195" s="11"/>
    </row>
    <row r="4196" spans="1:2">
      <c r="A4196" s="10" t="s">
        <v>1439</v>
      </c>
      <c r="B4196" s="11"/>
    </row>
    <row r="4197" spans="1:2">
      <c r="A4197" s="10" t="s">
        <v>777</v>
      </c>
      <c r="B4197" s="11"/>
    </row>
    <row r="4198" spans="1:2">
      <c r="A4198" s="10" t="s">
        <v>1441</v>
      </c>
      <c r="B4198" s="11"/>
    </row>
    <row r="4199" spans="1:2">
      <c r="A4199" s="10" t="s">
        <v>778</v>
      </c>
      <c r="B4199" s="11"/>
    </row>
    <row r="4200" spans="1:2">
      <c r="A4200" s="10" t="s">
        <v>1445</v>
      </c>
      <c r="B4200" s="11"/>
    </row>
    <row r="4201" spans="1:2">
      <c r="A4201" s="10" t="s">
        <v>780</v>
      </c>
      <c r="B4201" s="11"/>
    </row>
    <row r="4202" spans="1:2">
      <c r="A4202" s="10" t="s">
        <v>1449</v>
      </c>
      <c r="B4202" s="11"/>
    </row>
    <row r="4203" spans="1:2">
      <c r="A4203" s="10" t="s">
        <v>782</v>
      </c>
      <c r="B4203" s="11"/>
    </row>
    <row r="4204" spans="1:2">
      <c r="A4204" s="10" t="s">
        <v>1455</v>
      </c>
      <c r="B4204" s="11"/>
    </row>
    <row r="4205" spans="1:2">
      <c r="A4205" s="10" t="s">
        <v>784</v>
      </c>
      <c r="B4205" s="11"/>
    </row>
    <row r="4206" spans="1:2">
      <c r="A4206" s="10" t="s">
        <v>1464</v>
      </c>
      <c r="B4206" s="11"/>
    </row>
    <row r="4207" spans="1:2">
      <c r="A4207" s="10" t="s">
        <v>786</v>
      </c>
      <c r="B4207" s="11"/>
    </row>
    <row r="4208" spans="1:2">
      <c r="A4208" s="10" t="s">
        <v>1468</v>
      </c>
      <c r="B4208" s="11"/>
    </row>
    <row r="4209" spans="1:2">
      <c r="A4209" s="10" t="s">
        <v>788</v>
      </c>
      <c r="B4209" s="11"/>
    </row>
    <row r="4210" spans="1:2">
      <c r="A4210" s="10" t="s">
        <v>1477</v>
      </c>
      <c r="B4210" s="11"/>
    </row>
    <row r="4211" spans="1:2">
      <c r="A4211" s="10" t="s">
        <v>791</v>
      </c>
      <c r="B4211" s="11"/>
    </row>
    <row r="4212" spans="1:2">
      <c r="A4212" s="10" t="s">
        <v>1484</v>
      </c>
      <c r="B4212" s="11"/>
    </row>
    <row r="4213" spans="1:2">
      <c r="A4213" s="10" t="s">
        <v>794</v>
      </c>
      <c r="B4213" s="11"/>
    </row>
    <row r="4214" spans="1:2">
      <c r="A4214" s="10" t="s">
        <v>1492</v>
      </c>
      <c r="B4214" s="11"/>
    </row>
    <row r="4215" spans="1:2">
      <c r="A4215" s="10" t="s">
        <v>796</v>
      </c>
      <c r="B4215" s="11"/>
    </row>
    <row r="4216" spans="1:2">
      <c r="A4216" s="10" t="s">
        <v>1496</v>
      </c>
      <c r="B4216" s="11"/>
    </row>
    <row r="4217" spans="1:2">
      <c r="A4217" s="10" t="s">
        <v>798</v>
      </c>
      <c r="B4217" s="11"/>
    </row>
    <row r="4218" spans="1:2">
      <c r="A4218" s="10" t="s">
        <v>1500</v>
      </c>
      <c r="B4218" s="11"/>
    </row>
    <row r="4219" spans="1:2">
      <c r="A4219" s="10" t="s">
        <v>800</v>
      </c>
      <c r="B4219" s="11"/>
    </row>
    <row r="4220" spans="1:2">
      <c r="A4220" s="10" t="s">
        <v>1505</v>
      </c>
      <c r="B4220" s="11"/>
    </row>
    <row r="4221" spans="1:2">
      <c r="A4221" s="10" t="s">
        <v>802</v>
      </c>
      <c r="B4221" s="11"/>
    </row>
    <row r="4222" spans="1:2">
      <c r="A4222" s="10" t="s">
        <v>1510</v>
      </c>
      <c r="B4222" s="11"/>
    </row>
    <row r="4223" spans="1:2">
      <c r="A4223" s="10" t="s">
        <v>804</v>
      </c>
      <c r="B4223" s="11"/>
    </row>
    <row r="4224" spans="1:2">
      <c r="A4224" s="10" t="s">
        <v>1516</v>
      </c>
      <c r="B4224" s="11"/>
    </row>
    <row r="4225" spans="1:2">
      <c r="A4225" s="10" t="s">
        <v>806</v>
      </c>
      <c r="B4225" s="11"/>
    </row>
    <row r="4226" spans="1:2">
      <c r="A4226" s="10" t="s">
        <v>1520</v>
      </c>
      <c r="B4226" s="11"/>
    </row>
    <row r="4227" spans="1:2">
      <c r="A4227" s="10" t="s">
        <v>807</v>
      </c>
      <c r="B4227" s="11"/>
    </row>
    <row r="4228" spans="1:2">
      <c r="A4228" s="10" t="s">
        <v>1525</v>
      </c>
      <c r="B4228" s="11"/>
    </row>
    <row r="4229" spans="1:2">
      <c r="A4229" s="10" t="s">
        <v>809</v>
      </c>
      <c r="B4229" s="11"/>
    </row>
    <row r="4230" spans="1:2">
      <c r="A4230" s="10" t="s">
        <v>1529</v>
      </c>
      <c r="B4230" s="11"/>
    </row>
    <row r="4231" spans="1:2">
      <c r="A4231" s="10" t="s">
        <v>811</v>
      </c>
      <c r="B4231" s="11"/>
    </row>
    <row r="4232" spans="1:2">
      <c r="A4232" s="10" t="s">
        <v>1534</v>
      </c>
      <c r="B4232" s="11"/>
    </row>
    <row r="4233" spans="1:2">
      <c r="A4233" s="10" t="s">
        <v>812</v>
      </c>
      <c r="B4233" s="11"/>
    </row>
    <row r="4234" spans="1:2">
      <c r="A4234" s="10" t="s">
        <v>1538</v>
      </c>
      <c r="B4234" s="11"/>
    </row>
    <row r="4235" spans="1:2">
      <c r="A4235" s="10" t="s">
        <v>814</v>
      </c>
      <c r="B4235" s="11"/>
    </row>
    <row r="4236" spans="1:2">
      <c r="A4236" s="10" t="s">
        <v>1542</v>
      </c>
      <c r="B4236" s="11"/>
    </row>
    <row r="4237" spans="1:2">
      <c r="A4237" s="10" t="s">
        <v>815</v>
      </c>
      <c r="B4237" s="11"/>
    </row>
    <row r="4238" spans="1:2">
      <c r="A4238" s="10" t="s">
        <v>1549</v>
      </c>
      <c r="B4238" s="11"/>
    </row>
    <row r="4239" spans="1:2">
      <c r="A4239" s="10" t="s">
        <v>817</v>
      </c>
      <c r="B4239" s="11"/>
    </row>
    <row r="4240" spans="1:2">
      <c r="A4240" s="10" t="s">
        <v>1555</v>
      </c>
      <c r="B4240" s="11"/>
    </row>
    <row r="4241" spans="1:2">
      <c r="A4241" s="10" t="s">
        <v>819</v>
      </c>
      <c r="B4241" s="11"/>
    </row>
    <row r="4242" spans="1:2">
      <c r="A4242" s="10" t="s">
        <v>1560</v>
      </c>
      <c r="B4242" s="11"/>
    </row>
    <row r="4243" spans="1:2">
      <c r="A4243" s="10" t="s">
        <v>821</v>
      </c>
      <c r="B4243" s="11"/>
    </row>
    <row r="4244" spans="1:2">
      <c r="A4244" s="10" t="s">
        <v>1564</v>
      </c>
      <c r="B4244" s="11"/>
    </row>
    <row r="4245" spans="1:2">
      <c r="A4245" s="10" t="s">
        <v>823</v>
      </c>
      <c r="B4245" s="11"/>
    </row>
    <row r="4246" spans="1:2">
      <c r="A4246" s="10" t="s">
        <v>1568</v>
      </c>
      <c r="B4246" s="11"/>
    </row>
    <row r="4247" spans="1:2">
      <c r="A4247" s="10" t="s">
        <v>825</v>
      </c>
      <c r="B4247" s="11"/>
    </row>
    <row r="4248" spans="1:2">
      <c r="A4248" s="10" t="s">
        <v>1572</v>
      </c>
      <c r="B4248" s="11"/>
    </row>
    <row r="4249" spans="1:2">
      <c r="A4249" s="10" t="s">
        <v>827</v>
      </c>
      <c r="B4249" s="11"/>
    </row>
    <row r="4250" spans="1:2">
      <c r="A4250" s="10" t="s">
        <v>1577</v>
      </c>
      <c r="B4250" s="11"/>
    </row>
    <row r="4251" spans="1:2">
      <c r="A4251" s="10" t="s">
        <v>828</v>
      </c>
      <c r="B4251" s="11"/>
    </row>
    <row r="4252" spans="1:2">
      <c r="A4252" s="10" t="s">
        <v>1581</v>
      </c>
      <c r="B4252" s="11"/>
    </row>
    <row r="4253" spans="1:2">
      <c r="A4253" s="10" t="s">
        <v>830</v>
      </c>
      <c r="B4253" s="11"/>
    </row>
    <row r="4254" spans="1:2">
      <c r="A4254" s="10" t="s">
        <v>103</v>
      </c>
      <c r="B4254" s="11"/>
    </row>
    <row r="4255" spans="1:2">
      <c r="A4255" s="10" t="s">
        <v>831</v>
      </c>
      <c r="B4255" s="11"/>
    </row>
    <row r="4256" spans="1:2">
      <c r="A4256" s="10" t="s">
        <v>1593</v>
      </c>
      <c r="B4256" s="11"/>
    </row>
    <row r="4257" spans="1:2">
      <c r="A4257" s="10" t="s">
        <v>833</v>
      </c>
      <c r="B4257" s="11"/>
    </row>
    <row r="4258" spans="1:2">
      <c r="A4258" s="10" t="s">
        <v>1598</v>
      </c>
      <c r="B4258" s="11"/>
    </row>
    <row r="4259" spans="1:2">
      <c r="A4259" s="10" t="s">
        <v>834</v>
      </c>
      <c r="B4259" s="11"/>
    </row>
    <row r="4260" spans="1:2">
      <c r="A4260" s="10" t="s">
        <v>1602</v>
      </c>
      <c r="B4260" s="11"/>
    </row>
    <row r="4261" spans="1:2">
      <c r="A4261" s="10" t="s">
        <v>835</v>
      </c>
      <c r="B4261" s="11"/>
    </row>
    <row r="4262" spans="1:2">
      <c r="A4262" s="10" t="s">
        <v>1606</v>
      </c>
      <c r="B4262" s="11"/>
    </row>
    <row r="4263" spans="1:2">
      <c r="A4263" s="10" t="s">
        <v>836</v>
      </c>
      <c r="B4263" s="11"/>
    </row>
    <row r="4264" spans="1:2">
      <c r="A4264" s="10" t="s">
        <v>1610</v>
      </c>
      <c r="B4264" s="11"/>
    </row>
    <row r="4265" spans="1:2">
      <c r="A4265" s="10" t="s">
        <v>838</v>
      </c>
      <c r="B4265" s="11"/>
    </row>
    <row r="4266" spans="1:2">
      <c r="A4266" s="10" t="s">
        <v>1614</v>
      </c>
      <c r="B4266" s="11"/>
    </row>
    <row r="4267" spans="1:2">
      <c r="A4267" s="10" t="s">
        <v>840</v>
      </c>
      <c r="B4267" s="11"/>
    </row>
    <row r="4268" spans="1:2">
      <c r="A4268" s="10" t="s">
        <v>1619</v>
      </c>
      <c r="B4268" s="11"/>
    </row>
    <row r="4269" spans="1:2">
      <c r="A4269" s="10" t="s">
        <v>842</v>
      </c>
      <c r="B4269" s="11"/>
    </row>
    <row r="4270" spans="1:2">
      <c r="A4270" s="10" t="s">
        <v>1623</v>
      </c>
      <c r="B4270" s="11"/>
    </row>
    <row r="4271" spans="1:2">
      <c r="A4271" s="10" t="s">
        <v>844</v>
      </c>
      <c r="B4271" s="11"/>
    </row>
    <row r="4272" spans="1:2">
      <c r="A4272" s="10" t="s">
        <v>1627</v>
      </c>
      <c r="B4272" s="11"/>
    </row>
    <row r="4273" spans="1:2">
      <c r="A4273" s="10" t="s">
        <v>846</v>
      </c>
      <c r="B4273" s="11"/>
    </row>
    <row r="4274" spans="1:2">
      <c r="A4274" s="10" t="s">
        <v>1632</v>
      </c>
      <c r="B4274" s="11"/>
    </row>
    <row r="4275" spans="1:2">
      <c r="A4275" s="10" t="s">
        <v>847</v>
      </c>
      <c r="B4275" s="11"/>
    </row>
    <row r="4276" spans="1:2">
      <c r="A4276" s="10" t="s">
        <v>1636</v>
      </c>
      <c r="B4276" s="11"/>
    </row>
    <row r="4277" spans="1:2">
      <c r="A4277" s="10" t="s">
        <v>850</v>
      </c>
      <c r="B4277" s="11"/>
    </row>
    <row r="4278" spans="1:2">
      <c r="A4278" s="10" t="s">
        <v>1641</v>
      </c>
      <c r="B4278" s="11"/>
    </row>
    <row r="4279" spans="1:2">
      <c r="A4279" s="10" t="s">
        <v>851</v>
      </c>
      <c r="B4279" s="11"/>
    </row>
    <row r="4280" spans="1:2">
      <c r="A4280" s="10" t="s">
        <v>1646</v>
      </c>
      <c r="B4280" s="11"/>
    </row>
    <row r="4281" spans="1:2">
      <c r="A4281" s="10" t="s">
        <v>852</v>
      </c>
      <c r="B4281" s="11"/>
    </row>
    <row r="4282" spans="1:2">
      <c r="A4282" s="10" t="s">
        <v>1655</v>
      </c>
      <c r="B4282" s="11"/>
    </row>
    <row r="4283" spans="1:2">
      <c r="A4283" s="10" t="s">
        <v>854</v>
      </c>
      <c r="B4283" s="11"/>
    </row>
    <row r="4284" spans="1:2">
      <c r="A4284" s="10" t="s">
        <v>1663</v>
      </c>
      <c r="B4284" s="11"/>
    </row>
    <row r="4285" spans="1:2">
      <c r="A4285" s="10" t="s">
        <v>856</v>
      </c>
      <c r="B4285" s="11"/>
    </row>
    <row r="4286" spans="1:2">
      <c r="A4286" s="10" t="s">
        <v>1668</v>
      </c>
      <c r="B4286" s="11"/>
    </row>
    <row r="4287" spans="1:2">
      <c r="A4287" s="10" t="s">
        <v>858</v>
      </c>
      <c r="B4287" s="11"/>
    </row>
    <row r="4288" spans="1:2">
      <c r="A4288" s="10" t="s">
        <v>1673</v>
      </c>
      <c r="B4288" s="11"/>
    </row>
    <row r="4289" spans="1:2">
      <c r="A4289" s="10" t="s">
        <v>859</v>
      </c>
      <c r="B4289" s="11"/>
    </row>
    <row r="4290" spans="1:2">
      <c r="A4290" s="10" t="s">
        <v>1677</v>
      </c>
      <c r="B4290" s="11"/>
    </row>
    <row r="4291" spans="1:2">
      <c r="A4291" s="10" t="s">
        <v>860</v>
      </c>
      <c r="B4291" s="11"/>
    </row>
    <row r="4292" spans="1:2">
      <c r="A4292" s="10" t="s">
        <v>1681</v>
      </c>
      <c r="B4292" s="11"/>
    </row>
    <row r="4293" spans="1:2">
      <c r="A4293" s="10" t="s">
        <v>863</v>
      </c>
      <c r="B4293" s="11"/>
    </row>
    <row r="4294" spans="1:2">
      <c r="A4294" s="10" t="s">
        <v>1685</v>
      </c>
      <c r="B4294" s="11"/>
    </row>
    <row r="4295" spans="1:2">
      <c r="A4295" s="10" t="s">
        <v>865</v>
      </c>
      <c r="B4295" s="11"/>
    </row>
    <row r="4296" spans="1:2">
      <c r="A4296" s="10" t="s">
        <v>1689</v>
      </c>
      <c r="B4296" s="11"/>
    </row>
    <row r="4297" spans="1:2">
      <c r="A4297" s="10" t="s">
        <v>866</v>
      </c>
      <c r="B4297" s="11"/>
    </row>
    <row r="4298" spans="1:2">
      <c r="A4298" s="10" t="s">
        <v>1693</v>
      </c>
      <c r="B4298" s="11"/>
    </row>
    <row r="4299" spans="1:2">
      <c r="A4299" s="10" t="s">
        <v>868</v>
      </c>
      <c r="B4299" s="11"/>
    </row>
    <row r="4300" spans="1:2">
      <c r="A4300" s="10" t="s">
        <v>1703</v>
      </c>
      <c r="B4300" s="11"/>
    </row>
    <row r="4301" spans="1:2">
      <c r="A4301" s="10" t="s">
        <v>870</v>
      </c>
      <c r="B4301" s="11"/>
    </row>
    <row r="4302" spans="1:2">
      <c r="A4302" s="10" t="s">
        <v>1726</v>
      </c>
      <c r="B4302" s="11"/>
    </row>
    <row r="4303" spans="1:2">
      <c r="A4303" s="10" t="s">
        <v>872</v>
      </c>
      <c r="B4303" s="11"/>
    </row>
    <row r="4304" spans="1:2">
      <c r="A4304" s="10" t="s">
        <v>1730</v>
      </c>
      <c r="B4304" s="11"/>
    </row>
    <row r="4305" spans="1:2">
      <c r="A4305" s="10" t="s">
        <v>874</v>
      </c>
      <c r="B4305" s="11"/>
    </row>
    <row r="4306" spans="1:2">
      <c r="A4306" s="10" t="s">
        <v>1734</v>
      </c>
      <c r="B4306" s="11"/>
    </row>
    <row r="4307" spans="1:2">
      <c r="A4307" s="10" t="s">
        <v>876</v>
      </c>
      <c r="B4307" s="11"/>
    </row>
    <row r="4308" spans="1:2">
      <c r="A4308" s="10" t="s">
        <v>1738</v>
      </c>
      <c r="B4308" s="11"/>
    </row>
    <row r="4309" spans="1:2">
      <c r="A4309" s="10" t="s">
        <v>22</v>
      </c>
      <c r="B4309" s="11"/>
    </row>
    <row r="4310" spans="1:2">
      <c r="A4310" s="10" t="s">
        <v>1743</v>
      </c>
      <c r="B4310" s="11"/>
    </row>
    <row r="4311" spans="1:2">
      <c r="A4311" s="10" t="s">
        <v>881</v>
      </c>
      <c r="B4311" s="11"/>
    </row>
    <row r="4312" spans="1:2">
      <c r="A4312" s="10" t="s">
        <v>1747</v>
      </c>
      <c r="B4312" s="11"/>
    </row>
    <row r="4313" spans="1:2">
      <c r="A4313" s="10" t="s">
        <v>883</v>
      </c>
      <c r="B4313" s="11"/>
    </row>
    <row r="4314" spans="1:2">
      <c r="A4314" s="10" t="s">
        <v>1752</v>
      </c>
      <c r="B4314" s="11"/>
    </row>
    <row r="4315" spans="1:2">
      <c r="A4315" s="10" t="s">
        <v>87</v>
      </c>
      <c r="B4315" s="11"/>
    </row>
    <row r="4316" spans="1:2">
      <c r="A4316" s="10" t="s">
        <v>1758</v>
      </c>
      <c r="B4316" s="11"/>
    </row>
    <row r="4317" spans="1:2">
      <c r="A4317" s="10" t="s">
        <v>887</v>
      </c>
      <c r="B4317" s="11"/>
    </row>
    <row r="4318" spans="1:2">
      <c r="A4318" s="10" t="s">
        <v>1763</v>
      </c>
      <c r="B4318" s="11"/>
    </row>
    <row r="4319" spans="1:2">
      <c r="A4319" s="10" t="s">
        <v>889</v>
      </c>
      <c r="B4319" s="11"/>
    </row>
    <row r="4320" spans="1:2">
      <c r="A4320" s="10" t="s">
        <v>1767</v>
      </c>
      <c r="B4320" s="11"/>
    </row>
    <row r="4321" spans="1:2">
      <c r="A4321" s="10" t="s">
        <v>893</v>
      </c>
      <c r="B4321" s="11"/>
    </row>
    <row r="4322" spans="1:2">
      <c r="A4322" s="10" t="s">
        <v>1771</v>
      </c>
      <c r="B4322" s="11"/>
    </row>
    <row r="4323" spans="1:2">
      <c r="A4323" s="10" t="s">
        <v>896</v>
      </c>
      <c r="B4323" s="11"/>
    </row>
    <row r="4324" spans="1:2">
      <c r="A4324" s="10" t="s">
        <v>1776</v>
      </c>
      <c r="B4324" s="11"/>
    </row>
    <row r="4325" spans="1:2">
      <c r="A4325" s="10" t="s">
        <v>901</v>
      </c>
      <c r="B4325" s="11"/>
    </row>
    <row r="4326" spans="1:2">
      <c r="A4326" s="10" t="s">
        <v>1783</v>
      </c>
      <c r="B4326" s="11"/>
    </row>
    <row r="4327" spans="1:2">
      <c r="A4327" s="10" t="s">
        <v>908</v>
      </c>
      <c r="B4327" s="11"/>
    </row>
    <row r="4328" spans="1:2">
      <c r="A4328" s="10" t="s">
        <v>1787</v>
      </c>
      <c r="B4328" s="11"/>
    </row>
    <row r="4329" spans="1:2">
      <c r="A4329" s="10" t="s">
        <v>911</v>
      </c>
      <c r="B4329" s="11"/>
    </row>
    <row r="4330" spans="1:2">
      <c r="A4330" s="10" t="s">
        <v>1791</v>
      </c>
      <c r="B4330" s="11"/>
    </row>
    <row r="4331" spans="1:2">
      <c r="A4331" s="10" t="s">
        <v>913</v>
      </c>
      <c r="B4331" s="11"/>
    </row>
    <row r="4332" spans="1:2">
      <c r="A4332" s="10" t="s">
        <v>1795</v>
      </c>
      <c r="B4332" s="11"/>
    </row>
    <row r="4333" spans="1:2">
      <c r="A4333" s="10" t="s">
        <v>916</v>
      </c>
      <c r="B4333" s="11"/>
    </row>
    <row r="4334" spans="1:2">
      <c r="A4334" s="10" t="s">
        <v>1801</v>
      </c>
      <c r="B4334" s="11"/>
    </row>
    <row r="4335" spans="1:2">
      <c r="A4335" s="10" t="s">
        <v>921</v>
      </c>
      <c r="B4335" s="11"/>
    </row>
    <row r="4336" spans="1:2">
      <c r="A4336" s="10" t="s">
        <v>1805</v>
      </c>
      <c r="B4336" s="11"/>
    </row>
    <row r="4337" spans="1:2">
      <c r="A4337" s="10" t="s">
        <v>923</v>
      </c>
      <c r="B4337" s="11"/>
    </row>
    <row r="4338" spans="1:2">
      <c r="A4338" s="10" t="s">
        <v>1810</v>
      </c>
      <c r="B4338" s="11"/>
    </row>
    <row r="4339" spans="1:2">
      <c r="A4339" s="10" t="s">
        <v>925</v>
      </c>
      <c r="B4339" s="11"/>
    </row>
    <row r="4340" spans="1:2">
      <c r="A4340" s="10" t="s">
        <v>1815</v>
      </c>
      <c r="B4340" s="11"/>
    </row>
    <row r="4341" spans="1:2">
      <c r="A4341" s="10" t="s">
        <v>927</v>
      </c>
      <c r="B4341" s="11"/>
    </row>
    <row r="4342" spans="1:2">
      <c r="A4342" s="10" t="s">
        <v>1823</v>
      </c>
      <c r="B4342" s="11"/>
    </row>
    <row r="4343" spans="1:2">
      <c r="A4343" s="10" t="s">
        <v>930</v>
      </c>
      <c r="B4343" s="11"/>
    </row>
    <row r="4344" spans="1:2">
      <c r="A4344" s="10" t="s">
        <v>1828</v>
      </c>
      <c r="B4344" s="11"/>
    </row>
    <row r="4345" spans="1:2">
      <c r="A4345" s="10" t="s">
        <v>932</v>
      </c>
      <c r="B4345" s="11"/>
    </row>
    <row r="4346" spans="1:2">
      <c r="A4346" s="10" t="s">
        <v>1834</v>
      </c>
      <c r="B4346" s="11"/>
    </row>
    <row r="4347" spans="1:2">
      <c r="A4347" s="10" t="s">
        <v>934</v>
      </c>
      <c r="B4347" s="11"/>
    </row>
    <row r="4348" spans="1:2">
      <c r="A4348" s="10" t="s">
        <v>1838</v>
      </c>
      <c r="B4348" s="11"/>
    </row>
    <row r="4349" spans="1:2">
      <c r="A4349" s="10" t="s">
        <v>936</v>
      </c>
      <c r="B4349" s="11"/>
    </row>
    <row r="4350" spans="1:2">
      <c r="A4350" s="10" t="s">
        <v>1842</v>
      </c>
      <c r="B4350" s="11"/>
    </row>
    <row r="4351" spans="1:2">
      <c r="A4351" s="10" t="s">
        <v>938</v>
      </c>
      <c r="B4351" s="11"/>
    </row>
    <row r="4352" spans="1:2">
      <c r="A4352" s="10" t="s">
        <v>1848</v>
      </c>
      <c r="B4352" s="11"/>
    </row>
    <row r="4353" spans="1:2">
      <c r="A4353" s="10" t="s">
        <v>940</v>
      </c>
      <c r="B4353" s="11"/>
    </row>
    <row r="4354" spans="1:2">
      <c r="A4354" s="10" t="s">
        <v>1852</v>
      </c>
      <c r="B4354" s="11"/>
    </row>
    <row r="4355" spans="1:2">
      <c r="A4355" s="10" t="s">
        <v>942</v>
      </c>
      <c r="B4355" s="11"/>
    </row>
    <row r="4356" spans="1:2">
      <c r="A4356" s="10" t="s">
        <v>1856</v>
      </c>
      <c r="B4356" s="11"/>
    </row>
    <row r="4357" spans="1:2">
      <c r="A4357" s="10" t="s">
        <v>944</v>
      </c>
      <c r="B4357" s="11"/>
    </row>
    <row r="4358" spans="1:2">
      <c r="A4358" s="10" t="s">
        <v>1860</v>
      </c>
      <c r="B4358" s="11"/>
    </row>
    <row r="4359" spans="1:2">
      <c r="A4359" s="10" t="s">
        <v>947</v>
      </c>
      <c r="B4359" s="11"/>
    </row>
    <row r="4360" spans="1:2">
      <c r="A4360" s="10" t="s">
        <v>1865</v>
      </c>
      <c r="B4360" s="11"/>
    </row>
    <row r="4361" spans="1:2">
      <c r="A4361" s="10" t="s">
        <v>949</v>
      </c>
      <c r="B4361" s="11"/>
    </row>
    <row r="4362" spans="1:2">
      <c r="A4362" s="10" t="s">
        <v>1869</v>
      </c>
      <c r="B4362" s="11"/>
    </row>
    <row r="4363" spans="1:2">
      <c r="A4363" s="10" t="s">
        <v>950</v>
      </c>
      <c r="B4363" s="11"/>
    </row>
    <row r="4364" spans="1:2">
      <c r="A4364" s="10" t="s">
        <v>1873</v>
      </c>
      <c r="B4364" s="11"/>
    </row>
    <row r="4365" spans="1:2">
      <c r="A4365" s="10" t="s">
        <v>952</v>
      </c>
      <c r="B4365" s="11"/>
    </row>
    <row r="4366" spans="1:2">
      <c r="A4366" s="10" t="s">
        <v>1878</v>
      </c>
      <c r="B4366" s="11"/>
    </row>
    <row r="4367" spans="1:2">
      <c r="A4367" s="10" t="s">
        <v>954</v>
      </c>
      <c r="B4367" s="11"/>
    </row>
    <row r="4368" spans="1:2">
      <c r="A4368" s="10" t="s">
        <v>1882</v>
      </c>
      <c r="B4368" s="11"/>
    </row>
    <row r="4369" spans="1:2">
      <c r="A4369" s="10" t="s">
        <v>958</v>
      </c>
      <c r="B4369" s="11"/>
    </row>
    <row r="4370" spans="1:2">
      <c r="A4370" s="10" t="s">
        <v>1887</v>
      </c>
      <c r="B4370" s="11"/>
    </row>
    <row r="4371" spans="1:2">
      <c r="A4371" s="10" t="s">
        <v>960</v>
      </c>
      <c r="B4371" s="11"/>
    </row>
    <row r="4372" spans="1:2">
      <c r="A4372" s="10" t="s">
        <v>1891</v>
      </c>
      <c r="B4372" s="11"/>
    </row>
    <row r="4373" spans="1:2">
      <c r="A4373" s="10" t="s">
        <v>962</v>
      </c>
      <c r="B4373" s="11"/>
    </row>
    <row r="4374" spans="1:2">
      <c r="A4374" s="10" t="s">
        <v>1896</v>
      </c>
      <c r="B4374" s="11"/>
    </row>
    <row r="4375" spans="1:2">
      <c r="A4375" s="10" t="s">
        <v>965</v>
      </c>
      <c r="B4375" s="11"/>
    </row>
    <row r="4376" spans="1:2">
      <c r="A4376" s="10" t="s">
        <v>1901</v>
      </c>
      <c r="B4376" s="11"/>
    </row>
    <row r="4377" spans="1:2">
      <c r="A4377" s="10" t="s">
        <v>968</v>
      </c>
      <c r="B4377" s="11"/>
    </row>
    <row r="4378" spans="1:2">
      <c r="A4378" s="10" t="s">
        <v>1908</v>
      </c>
      <c r="B4378" s="11"/>
    </row>
    <row r="4379" spans="1:2">
      <c r="A4379" s="10" t="s">
        <v>970</v>
      </c>
      <c r="B4379" s="11"/>
    </row>
    <row r="4380" spans="1:2">
      <c r="A4380" s="10" t="s">
        <v>1912</v>
      </c>
      <c r="B4380" s="11"/>
    </row>
    <row r="4381" spans="1:2">
      <c r="A4381" s="10" t="s">
        <v>971</v>
      </c>
      <c r="B4381" s="11"/>
    </row>
    <row r="4382" spans="1:2">
      <c r="A4382" s="10" t="s">
        <v>105</v>
      </c>
      <c r="B4382" s="11"/>
    </row>
    <row r="4383" spans="1:2">
      <c r="A4383" s="10" t="s">
        <v>972</v>
      </c>
      <c r="B4383" s="11"/>
    </row>
    <row r="4384" spans="1:2">
      <c r="A4384" s="10" t="s">
        <v>1922</v>
      </c>
      <c r="B4384" s="11"/>
    </row>
    <row r="4385" spans="1:2">
      <c r="A4385" s="10" t="s">
        <v>974</v>
      </c>
      <c r="B4385" s="11"/>
    </row>
    <row r="4386" spans="1:2">
      <c r="A4386" s="10" t="s">
        <v>1926</v>
      </c>
      <c r="B4386" s="11"/>
    </row>
    <row r="4387" spans="1:2">
      <c r="A4387" s="10" t="s">
        <v>976</v>
      </c>
      <c r="B4387" s="11"/>
    </row>
    <row r="4388" spans="1:2">
      <c r="A4388" s="10" t="s">
        <v>107</v>
      </c>
      <c r="B4388" s="11"/>
    </row>
    <row r="4389" spans="1:2">
      <c r="A4389" s="10" t="s">
        <v>978</v>
      </c>
      <c r="B4389" s="11"/>
    </row>
    <row r="4390" spans="1:2">
      <c r="A4390" s="10" t="s">
        <v>1935</v>
      </c>
      <c r="B4390" s="11"/>
    </row>
    <row r="4391" spans="1:2">
      <c r="A4391" s="10" t="s">
        <v>980</v>
      </c>
      <c r="B4391" s="11"/>
    </row>
    <row r="4392" spans="1:2">
      <c r="A4392" s="10" t="s">
        <v>1939</v>
      </c>
      <c r="B4392" s="11"/>
    </row>
    <row r="4393" spans="1:2">
      <c r="A4393" s="10" t="s">
        <v>982</v>
      </c>
      <c r="B4393" s="11"/>
    </row>
    <row r="4394" spans="1:2">
      <c r="A4394" s="10" t="s">
        <v>1943</v>
      </c>
      <c r="B4394" s="11"/>
    </row>
    <row r="4395" spans="1:2">
      <c r="A4395" s="10" t="s">
        <v>984</v>
      </c>
      <c r="B4395" s="11"/>
    </row>
    <row r="4396" spans="1:2">
      <c r="A4396" s="10" t="s">
        <v>1947</v>
      </c>
      <c r="B4396" s="11"/>
    </row>
    <row r="4397" spans="1:2">
      <c r="A4397" s="10" t="s">
        <v>987</v>
      </c>
      <c r="B4397" s="11"/>
    </row>
    <row r="4398" spans="1:2">
      <c r="A4398" s="10" t="s">
        <v>1952</v>
      </c>
      <c r="B4398" s="11"/>
    </row>
    <row r="4399" spans="1:2">
      <c r="A4399" s="10" t="s">
        <v>989</v>
      </c>
      <c r="B4399" s="11"/>
    </row>
    <row r="4400" spans="1:2">
      <c r="A4400" s="10" t="s">
        <v>1956</v>
      </c>
      <c r="B4400" s="11"/>
    </row>
    <row r="4401" spans="1:2">
      <c r="A4401" s="10" t="s">
        <v>992</v>
      </c>
      <c r="B4401" s="11"/>
    </row>
    <row r="4402" spans="1:2">
      <c r="A4402" s="10" t="s">
        <v>1961</v>
      </c>
      <c r="B4402" s="11"/>
    </row>
    <row r="4403" spans="1:2">
      <c r="A4403" s="10" t="s">
        <v>994</v>
      </c>
      <c r="B4403" s="11"/>
    </row>
    <row r="4404" spans="1:2">
      <c r="A4404" s="10" t="s">
        <v>1965</v>
      </c>
      <c r="B4404" s="11"/>
    </row>
    <row r="4405" spans="1:2">
      <c r="A4405" s="10" t="s">
        <v>996</v>
      </c>
      <c r="B4405" s="11"/>
    </row>
    <row r="4406" spans="1:2">
      <c r="A4406" s="10" t="s">
        <v>1970</v>
      </c>
      <c r="B4406" s="11"/>
    </row>
    <row r="4407" spans="1:2">
      <c r="A4407" s="10" t="s">
        <v>998</v>
      </c>
      <c r="B4407" s="11"/>
    </row>
    <row r="4408" spans="1:2">
      <c r="A4408" s="10" t="s">
        <v>1974</v>
      </c>
      <c r="B4408" s="11"/>
    </row>
    <row r="4409" spans="1:2">
      <c r="A4409" s="10" t="s">
        <v>1000</v>
      </c>
      <c r="B4409" s="11"/>
    </row>
    <row r="4410" spans="1:2">
      <c r="A4410" s="10" t="s">
        <v>1981</v>
      </c>
      <c r="B4410" s="11"/>
    </row>
    <row r="4411" spans="1:2">
      <c r="A4411" s="10" t="s">
        <v>1004</v>
      </c>
      <c r="B4411" s="11"/>
    </row>
    <row r="4412" spans="1:2">
      <c r="A4412" s="10" t="s">
        <v>1986</v>
      </c>
      <c r="B4412" s="11"/>
    </row>
    <row r="4413" spans="1:2">
      <c r="A4413" s="10" t="s">
        <v>1006</v>
      </c>
      <c r="B4413" s="11"/>
    </row>
    <row r="4414" spans="1:2">
      <c r="A4414" s="10" t="s">
        <v>1990</v>
      </c>
      <c r="B4414" s="11"/>
    </row>
    <row r="4415" spans="1:2">
      <c r="A4415" s="10" t="s">
        <v>1008</v>
      </c>
      <c r="B4415" s="11"/>
    </row>
    <row r="4416" spans="1:2">
      <c r="A4416" s="10" t="s">
        <v>1994</v>
      </c>
      <c r="B4416" s="11"/>
    </row>
    <row r="4417" spans="1:2">
      <c r="A4417" s="10" t="s">
        <v>1012</v>
      </c>
      <c r="B4417" s="11"/>
    </row>
    <row r="4418" spans="1:2">
      <c r="A4418" s="10" t="s">
        <v>1998</v>
      </c>
      <c r="B4418" s="11"/>
    </row>
    <row r="4419" spans="1:2">
      <c r="A4419" s="10" t="s">
        <v>1015</v>
      </c>
      <c r="B4419" s="11"/>
    </row>
    <row r="4420" spans="1:2">
      <c r="A4420" s="10" t="s">
        <v>2002</v>
      </c>
      <c r="B4420" s="11"/>
    </row>
    <row r="4421" spans="1:2">
      <c r="A4421" s="10" t="s">
        <v>1017</v>
      </c>
      <c r="B4421" s="11"/>
    </row>
    <row r="4422" spans="1:2">
      <c r="A4422" s="10" t="s">
        <v>2013</v>
      </c>
      <c r="B4422" s="11"/>
    </row>
    <row r="4423" spans="1:2">
      <c r="A4423" s="10" t="s">
        <v>1019</v>
      </c>
      <c r="B4423" s="11"/>
    </row>
    <row r="4424" spans="1:2">
      <c r="A4424" s="10" t="s">
        <v>2018</v>
      </c>
      <c r="B4424" s="11"/>
    </row>
    <row r="4425" spans="1:2">
      <c r="A4425" s="10" t="s">
        <v>1021</v>
      </c>
      <c r="B4425" s="11"/>
    </row>
    <row r="4426" spans="1:2">
      <c r="A4426" s="10" t="s">
        <v>2022</v>
      </c>
      <c r="B4426" s="11"/>
    </row>
    <row r="4427" spans="1:2">
      <c r="A4427" s="10" t="s">
        <v>1024</v>
      </c>
      <c r="B4427" s="11"/>
    </row>
    <row r="4428" spans="1:2">
      <c r="A4428" s="10" t="s">
        <v>2026</v>
      </c>
      <c r="B4428" s="11"/>
    </row>
    <row r="4429" spans="1:2">
      <c r="A4429" s="10" t="s">
        <v>1029</v>
      </c>
      <c r="B4429" s="11"/>
    </row>
    <row r="4430" spans="1:2">
      <c r="A4430" s="10" t="s">
        <v>2030</v>
      </c>
      <c r="B4430" s="11"/>
    </row>
    <row r="4431" spans="1:2">
      <c r="A4431" s="10" t="s">
        <v>1038</v>
      </c>
      <c r="B4431" s="11"/>
    </row>
    <row r="4432" spans="1:2">
      <c r="A4432" s="10" t="s">
        <v>111</v>
      </c>
      <c r="B4432" s="11"/>
    </row>
    <row r="4433" spans="1:2">
      <c r="A4433" s="10" t="s">
        <v>1046</v>
      </c>
      <c r="B4433" s="11"/>
    </row>
    <row r="4434" spans="1:2">
      <c r="A4434" s="10" t="s">
        <v>2038</v>
      </c>
      <c r="B4434" s="11"/>
    </row>
    <row r="4435" spans="1:2">
      <c r="A4435" s="10" t="s">
        <v>1048</v>
      </c>
      <c r="B4435" s="11"/>
    </row>
    <row r="4436" spans="1:2">
      <c r="A4436" s="10" t="s">
        <v>2042</v>
      </c>
      <c r="B4436" s="11"/>
    </row>
    <row r="4437" spans="1:2">
      <c r="A4437" s="10" t="s">
        <v>1050</v>
      </c>
      <c r="B4437" s="11"/>
    </row>
    <row r="4438" spans="1:2">
      <c r="A4438" s="10" t="s">
        <v>2046</v>
      </c>
      <c r="B4438" s="11"/>
    </row>
    <row r="4439" spans="1:2">
      <c r="A4439" s="10" t="s">
        <v>1052</v>
      </c>
      <c r="B4439" s="11"/>
    </row>
    <row r="4440" spans="1:2">
      <c r="A4440" s="10" t="s">
        <v>2050</v>
      </c>
      <c r="B4440" s="11"/>
    </row>
    <row r="4441" spans="1:2">
      <c r="A4441" s="10" t="s">
        <v>1054</v>
      </c>
      <c r="B4441" s="11"/>
    </row>
    <row r="4442" spans="1:2">
      <c r="A4442" s="10" t="s">
        <v>2054</v>
      </c>
      <c r="B4442" s="11"/>
    </row>
    <row r="4443" spans="1:2">
      <c r="A4443" s="10" t="s">
        <v>1056</v>
      </c>
      <c r="B4443" s="11"/>
    </row>
    <row r="4444" spans="1:2">
      <c r="A4444" s="10" t="s">
        <v>32</v>
      </c>
      <c r="B4444" s="11"/>
    </row>
    <row r="4445" spans="1:2">
      <c r="A4445" s="10" t="s">
        <v>1058</v>
      </c>
      <c r="B4445" s="11"/>
    </row>
    <row r="4446" spans="1:2">
      <c r="A4446" s="10" t="s">
        <v>2063</v>
      </c>
      <c r="B4446" s="11"/>
    </row>
    <row r="4447" spans="1:2">
      <c r="A4447" s="10" t="s">
        <v>1060</v>
      </c>
      <c r="B4447" s="11"/>
    </row>
    <row r="4448" spans="1:2">
      <c r="A4448" s="10" t="s">
        <v>2067</v>
      </c>
      <c r="B4448" s="11"/>
    </row>
    <row r="4449" spans="1:2">
      <c r="A4449" s="10" t="s">
        <v>1062</v>
      </c>
      <c r="B4449" s="11"/>
    </row>
    <row r="4450" spans="1:2">
      <c r="A4450" s="10" t="s">
        <v>2071</v>
      </c>
      <c r="B4450" s="11"/>
    </row>
    <row r="4451" spans="1:2">
      <c r="A4451" s="10" t="s">
        <v>1066</v>
      </c>
      <c r="B4451" s="11"/>
    </row>
    <row r="4452" spans="1:2">
      <c r="A4452" s="10" t="s">
        <v>2075</v>
      </c>
      <c r="B4452" s="11"/>
    </row>
    <row r="4453" spans="1:2">
      <c r="A4453" s="10" t="s">
        <v>1068</v>
      </c>
      <c r="B4453" s="11"/>
    </row>
    <row r="4454" spans="1:2">
      <c r="A4454" s="10" t="s">
        <v>2080</v>
      </c>
      <c r="B4454" s="11"/>
    </row>
    <row r="4455" spans="1:2">
      <c r="A4455" s="10" t="s">
        <v>1071</v>
      </c>
      <c r="B4455" s="11"/>
    </row>
    <row r="4456" spans="1:2">
      <c r="A4456" s="10" t="s">
        <v>2082</v>
      </c>
      <c r="B4456" s="11"/>
    </row>
    <row r="4457" spans="1:2">
      <c r="A4457" s="10" t="s">
        <v>1072</v>
      </c>
      <c r="B4457" s="11"/>
    </row>
    <row r="4458" spans="1:2">
      <c r="A4458" s="10" t="s">
        <v>2084</v>
      </c>
      <c r="B4458" s="11"/>
    </row>
    <row r="4459" spans="1:2">
      <c r="A4459" s="10" t="s">
        <v>1074</v>
      </c>
      <c r="B4459" s="11"/>
    </row>
    <row r="4460" spans="1:2">
      <c r="A4460" s="10" t="s">
        <v>2086</v>
      </c>
      <c r="B4460" s="11"/>
    </row>
    <row r="4461" spans="1:2">
      <c r="A4461" s="10" t="s">
        <v>1076</v>
      </c>
      <c r="B4461" s="11"/>
    </row>
    <row r="4462" spans="1:2">
      <c r="A4462" s="10" t="s">
        <v>113</v>
      </c>
      <c r="B4462" s="11"/>
    </row>
    <row r="4463" spans="1:2">
      <c r="A4463" s="10" t="s">
        <v>1078</v>
      </c>
      <c r="B4463" s="11"/>
    </row>
    <row r="4464" spans="1:2">
      <c r="A4464" s="10" t="s">
        <v>2092</v>
      </c>
      <c r="B4464" s="11"/>
    </row>
    <row r="4465" spans="1:2">
      <c r="A4465" s="10" t="s">
        <v>1080</v>
      </c>
      <c r="B4465" s="11"/>
    </row>
    <row r="4466" spans="1:2">
      <c r="A4466" s="10" t="s">
        <v>2097</v>
      </c>
      <c r="B4466" s="11"/>
    </row>
    <row r="4467" spans="1:2">
      <c r="A4467" s="10" t="s">
        <v>89</v>
      </c>
      <c r="B4467" s="11"/>
    </row>
    <row r="4468" spans="1:2">
      <c r="A4468" s="10" t="s">
        <v>2102</v>
      </c>
      <c r="B4468" s="11"/>
    </row>
    <row r="4469" spans="1:2">
      <c r="A4469" s="10" t="s">
        <v>1084</v>
      </c>
      <c r="B4469" s="11"/>
    </row>
    <row r="4470" spans="1:2">
      <c r="A4470" s="10" t="s">
        <v>2107</v>
      </c>
      <c r="B4470" s="11"/>
    </row>
    <row r="4471" spans="1:2">
      <c r="A4471" s="10" t="s">
        <v>1086</v>
      </c>
      <c r="B4471" s="11"/>
    </row>
    <row r="4472" spans="1:2">
      <c r="A4472" s="10" t="s">
        <v>2111</v>
      </c>
      <c r="B4472" s="11"/>
    </row>
    <row r="4473" spans="1:2">
      <c r="A4473" s="10" t="s">
        <v>1101</v>
      </c>
      <c r="B4473" s="11"/>
    </row>
    <row r="4474" spans="1:2">
      <c r="A4474" s="10" t="s">
        <v>2115</v>
      </c>
      <c r="B4474" s="11"/>
    </row>
    <row r="4475" spans="1:2">
      <c r="A4475" s="10" t="s">
        <v>1103</v>
      </c>
      <c r="B4475" s="11"/>
    </row>
    <row r="4476" spans="1:2">
      <c r="A4476" s="10" t="s">
        <v>2119</v>
      </c>
      <c r="B4476" s="11"/>
    </row>
    <row r="4477" spans="1:2">
      <c r="A4477" s="10" t="s">
        <v>1106</v>
      </c>
      <c r="B4477" s="11"/>
    </row>
    <row r="4478" spans="1:2">
      <c r="A4478" s="10" t="s">
        <v>2124</v>
      </c>
      <c r="B4478" s="11"/>
    </row>
    <row r="4479" spans="1:2">
      <c r="A4479" s="10" t="s">
        <v>1108</v>
      </c>
      <c r="B4479" s="11"/>
    </row>
    <row r="4480" spans="1:2">
      <c r="A4480" s="10" t="s">
        <v>2128</v>
      </c>
      <c r="B4480" s="11"/>
    </row>
    <row r="4481" spans="1:2">
      <c r="A4481" s="10" t="s">
        <v>91</v>
      </c>
      <c r="B4481" s="11"/>
    </row>
    <row r="4482" spans="1:2">
      <c r="A4482" s="10" t="s">
        <v>2132</v>
      </c>
      <c r="B4482" s="11"/>
    </row>
    <row r="4483" spans="1:2">
      <c r="A4483" s="10" t="s">
        <v>1113</v>
      </c>
      <c r="B4483" s="11"/>
    </row>
    <row r="4484" spans="1:2">
      <c r="A4484" s="10" t="s">
        <v>2136</v>
      </c>
      <c r="B4484" s="11"/>
    </row>
    <row r="4485" spans="1:2">
      <c r="A4485" s="10" t="s">
        <v>1115</v>
      </c>
      <c r="B4485" s="11"/>
    </row>
    <row r="4486" spans="1:2">
      <c r="A4486" s="10" t="s">
        <v>2140</v>
      </c>
      <c r="B4486" s="11"/>
    </row>
    <row r="4487" spans="1:2">
      <c r="A4487" s="10" t="s">
        <v>1117</v>
      </c>
      <c r="B4487" s="11"/>
    </row>
    <row r="4488" spans="1:2">
      <c r="A4488" s="10" t="s">
        <v>2145</v>
      </c>
      <c r="B4488" s="11"/>
    </row>
    <row r="4489" spans="1:2">
      <c r="A4489" s="10" t="s">
        <v>1119</v>
      </c>
      <c r="B4489" s="11"/>
    </row>
    <row r="4490" spans="1:2">
      <c r="A4490" s="10" t="s">
        <v>2152</v>
      </c>
      <c r="B4490" s="11"/>
    </row>
    <row r="4491" spans="1:2">
      <c r="A4491" s="10" t="s">
        <v>1121</v>
      </c>
      <c r="B4491" s="11"/>
    </row>
    <row r="4492" spans="1:2">
      <c r="A4492" s="10" t="s">
        <v>2158</v>
      </c>
      <c r="B4492" s="11"/>
    </row>
    <row r="4493" spans="1:2">
      <c r="A4493" s="10" t="s">
        <v>1123</v>
      </c>
      <c r="B4493" s="11"/>
    </row>
    <row r="4494" spans="1:2">
      <c r="A4494" s="10" t="s">
        <v>2165</v>
      </c>
      <c r="B4494" s="11"/>
    </row>
    <row r="4495" spans="1:2">
      <c r="A4495" s="10" t="s">
        <v>1126</v>
      </c>
      <c r="B4495" s="11"/>
    </row>
    <row r="4496" spans="1:2">
      <c r="A4496" s="10" t="s">
        <v>2169</v>
      </c>
      <c r="B4496" s="11"/>
    </row>
    <row r="4497" spans="1:2">
      <c r="A4497" s="10" t="s">
        <v>1128</v>
      </c>
      <c r="B4497" s="11"/>
    </row>
    <row r="4498" spans="1:2">
      <c r="A4498" s="10" t="s">
        <v>2174</v>
      </c>
      <c r="B4498" s="11"/>
    </row>
    <row r="4499" spans="1:2">
      <c r="A4499" s="10" t="s">
        <v>1132</v>
      </c>
      <c r="B4499" s="11"/>
    </row>
    <row r="4500" spans="1:2">
      <c r="A4500" s="10" t="s">
        <v>117</v>
      </c>
      <c r="B4500" s="11"/>
    </row>
    <row r="4501" spans="1:2">
      <c r="A4501" s="10" t="s">
        <v>1134</v>
      </c>
      <c r="B4501" s="11"/>
    </row>
    <row r="4502" spans="1:2">
      <c r="A4502" s="10" t="s">
        <v>120</v>
      </c>
      <c r="B4502" s="11"/>
    </row>
    <row r="4503" spans="1:2">
      <c r="A4503" s="10" t="s">
        <v>1136</v>
      </c>
      <c r="B4503" s="11"/>
    </row>
    <row r="4504" spans="1:2">
      <c r="A4504" s="10" t="s">
        <v>2188</v>
      </c>
      <c r="B4504" s="11"/>
    </row>
    <row r="4505" spans="1:2">
      <c r="A4505" s="10" t="s">
        <v>1138</v>
      </c>
      <c r="B4505" s="11"/>
    </row>
    <row r="4506" spans="1:2">
      <c r="A4506" s="10" t="s">
        <v>2193</v>
      </c>
      <c r="B4506" s="11"/>
    </row>
    <row r="4507" spans="1:2">
      <c r="A4507" s="10" t="s">
        <v>1140</v>
      </c>
      <c r="B4507" s="11"/>
    </row>
    <row r="4508" spans="1:2">
      <c r="A4508" s="10" t="s">
        <v>41</v>
      </c>
      <c r="B4508" s="11"/>
    </row>
    <row r="4509" spans="1:2">
      <c r="A4509" s="10" t="s">
        <v>93</v>
      </c>
      <c r="B4509" s="11"/>
    </row>
    <row r="4510" spans="1:2">
      <c r="A4510" s="10" t="s">
        <v>125</v>
      </c>
      <c r="B4510" s="11"/>
    </row>
    <row r="4511" spans="1:2">
      <c r="A4511" s="10" t="s">
        <v>1144</v>
      </c>
      <c r="B4511" s="11"/>
    </row>
    <row r="4512" spans="1:2">
      <c r="A4512" s="10" t="s">
        <v>2206</v>
      </c>
      <c r="B4512" s="11"/>
    </row>
    <row r="4513" spans="1:2">
      <c r="A4513" s="10" t="s">
        <v>1146</v>
      </c>
      <c r="B4513" s="11"/>
    </row>
    <row r="4514" spans="1:2">
      <c r="A4514" s="10" t="s">
        <v>13</v>
      </c>
      <c r="B4514" s="11"/>
    </row>
    <row r="4515" spans="1:2">
      <c r="A4515" s="10" t="s">
        <v>1148</v>
      </c>
      <c r="B4515" s="11"/>
    </row>
    <row r="4516" spans="1:2">
      <c r="A4516" s="10" t="s">
        <v>2215</v>
      </c>
      <c r="B4516" s="11"/>
    </row>
    <row r="4517" spans="1:2">
      <c r="A4517" s="10" t="s">
        <v>1150</v>
      </c>
      <c r="B4517" s="11"/>
    </row>
    <row r="4518" spans="1:2">
      <c r="A4518" s="10" t="s">
        <v>2219</v>
      </c>
      <c r="B4518" s="11"/>
    </row>
    <row r="4519" spans="1:2">
      <c r="A4519" s="10" t="s">
        <v>1152</v>
      </c>
      <c r="B4519" s="11"/>
    </row>
    <row r="4520" spans="1:2">
      <c r="A4520" s="10" t="s">
        <v>2224</v>
      </c>
      <c r="B4520" s="11"/>
    </row>
    <row r="4521" spans="1:2">
      <c r="A4521" s="10" t="s">
        <v>1155</v>
      </c>
      <c r="B4521" s="11"/>
    </row>
    <row r="4522" spans="1:2">
      <c r="A4522" s="10" t="s">
        <v>2230</v>
      </c>
      <c r="B4522" s="11"/>
    </row>
    <row r="4523" spans="1:2">
      <c r="A4523" s="10" t="s">
        <v>1157</v>
      </c>
      <c r="B4523" s="11"/>
    </row>
    <row r="4524" spans="1:2">
      <c r="A4524" s="10" t="s">
        <v>2234</v>
      </c>
      <c r="B4524" s="11"/>
    </row>
    <row r="4525" spans="1:2">
      <c r="A4525" s="10" t="s">
        <v>1159</v>
      </c>
      <c r="B4525" s="11"/>
    </row>
    <row r="4526" spans="1:2">
      <c r="A4526" s="10" t="s">
        <v>2241</v>
      </c>
      <c r="B4526" s="11"/>
    </row>
    <row r="4527" spans="1:2">
      <c r="A4527" s="10" t="s">
        <v>1161</v>
      </c>
      <c r="B4527" s="11"/>
    </row>
    <row r="4528" spans="1:2">
      <c r="A4528" s="10" t="s">
        <v>2246</v>
      </c>
      <c r="B4528" s="11"/>
    </row>
    <row r="4529" spans="1:2">
      <c r="A4529" s="10" t="s">
        <v>1163</v>
      </c>
      <c r="B4529" s="11"/>
    </row>
    <row r="4530" spans="1:2">
      <c r="A4530" s="10" t="s">
        <v>2250</v>
      </c>
      <c r="B4530" s="11"/>
    </row>
    <row r="4531" spans="1:2">
      <c r="A4531" s="10" t="s">
        <v>1165</v>
      </c>
      <c r="B4531" s="11"/>
    </row>
    <row r="4532" spans="1:2">
      <c r="A4532" s="10" t="s">
        <v>2254</v>
      </c>
      <c r="B4532" s="11"/>
    </row>
    <row r="4533" spans="1:2">
      <c r="A4533" s="10" t="s">
        <v>1167</v>
      </c>
      <c r="B4533" s="11"/>
    </row>
    <row r="4534" spans="1:2">
      <c r="A4534" s="10" t="s">
        <v>2258</v>
      </c>
      <c r="B4534" s="11"/>
    </row>
    <row r="4535" spans="1:2">
      <c r="A4535" s="10" t="s">
        <v>1169</v>
      </c>
      <c r="B4535" s="11"/>
    </row>
    <row r="4536" spans="1:2">
      <c r="A4536" s="10" t="s">
        <v>2262</v>
      </c>
      <c r="B4536" s="11"/>
    </row>
    <row r="4537" spans="1:2">
      <c r="A4537" s="10" t="s">
        <v>1171</v>
      </c>
      <c r="B4537" s="11"/>
    </row>
    <row r="4538" spans="1:2">
      <c r="A4538" s="10" t="s">
        <v>2266</v>
      </c>
      <c r="B4538" s="11"/>
    </row>
    <row r="4539" spans="1:2">
      <c r="A4539" s="10" t="s">
        <v>1173</v>
      </c>
      <c r="B4539" s="11"/>
    </row>
    <row r="4540" spans="1:2">
      <c r="A4540" s="10" t="s">
        <v>2271</v>
      </c>
      <c r="B4540" s="11"/>
    </row>
    <row r="4541" spans="1:2">
      <c r="A4541" s="10" t="s">
        <v>1175</v>
      </c>
      <c r="B4541" s="11"/>
    </row>
    <row r="4542" spans="1:2">
      <c r="A4542" s="10" t="s">
        <v>2275</v>
      </c>
      <c r="B4542" s="11"/>
    </row>
    <row r="4543" spans="1:2">
      <c r="A4543" s="10" t="s">
        <v>1177</v>
      </c>
      <c r="B4543" s="11"/>
    </row>
    <row r="4544" spans="1:2">
      <c r="A4544" s="10" t="s">
        <v>2281</v>
      </c>
      <c r="B4544" s="11"/>
    </row>
    <row r="4545" spans="1:2">
      <c r="A4545" s="10" t="s">
        <v>1180</v>
      </c>
      <c r="B4545" s="11"/>
    </row>
    <row r="4546" spans="1:2">
      <c r="A4546" s="10" t="s">
        <v>2288</v>
      </c>
      <c r="B4546" s="11"/>
    </row>
    <row r="4547" spans="1:2">
      <c r="A4547" s="10" t="s">
        <v>1184</v>
      </c>
      <c r="B4547" s="11"/>
    </row>
    <row r="4548" spans="1:2">
      <c r="A4548" s="10" t="s">
        <v>2292</v>
      </c>
      <c r="B4548" s="11"/>
    </row>
    <row r="4549" spans="1:2">
      <c r="A4549" s="10" t="s">
        <v>1186</v>
      </c>
      <c r="B4549" s="11"/>
    </row>
    <row r="4550" spans="1:2">
      <c r="A4550" s="10" t="s">
        <v>2305</v>
      </c>
      <c r="B4550" s="11"/>
    </row>
    <row r="4551" spans="1:2">
      <c r="A4551" s="10" t="s">
        <v>1188</v>
      </c>
      <c r="B4551" s="11"/>
    </row>
    <row r="4552" spans="1:2">
      <c r="A4552" s="10" t="s">
        <v>2310</v>
      </c>
      <c r="B4552" s="11"/>
    </row>
    <row r="4553" spans="1:2">
      <c r="A4553" s="10" t="s">
        <v>1191</v>
      </c>
      <c r="B4553" s="11"/>
    </row>
    <row r="4554" spans="1:2">
      <c r="A4554" s="10" t="s">
        <v>2320</v>
      </c>
      <c r="B4554" s="11"/>
    </row>
    <row r="4555" spans="1:2">
      <c r="A4555" s="10" t="s">
        <v>1193</v>
      </c>
      <c r="B4555" s="11"/>
    </row>
    <row r="4556" spans="1:2">
      <c r="A4556" s="10" t="s">
        <v>2324</v>
      </c>
      <c r="B4556" s="11"/>
    </row>
    <row r="4557" spans="1:2">
      <c r="A4557" s="10" t="s">
        <v>1195</v>
      </c>
      <c r="B4557" s="11"/>
    </row>
    <row r="4558" spans="1:2">
      <c r="A4558" s="10" t="s">
        <v>2328</v>
      </c>
      <c r="B4558" s="11"/>
    </row>
    <row r="4559" spans="1:2">
      <c r="A4559" s="10" t="s">
        <v>1197</v>
      </c>
      <c r="B4559" s="11"/>
    </row>
    <row r="4560" spans="1:2">
      <c r="A4560" s="10" t="s">
        <v>2335</v>
      </c>
      <c r="B4560" s="11"/>
    </row>
    <row r="4561" spans="1:2">
      <c r="A4561" s="10" t="s">
        <v>1200</v>
      </c>
      <c r="B4561" s="11"/>
    </row>
    <row r="4562" spans="1:2">
      <c r="A4562" s="10" t="s">
        <v>2340</v>
      </c>
      <c r="B4562" s="11"/>
    </row>
    <row r="4563" spans="1:2">
      <c r="A4563" s="10" t="s">
        <v>1202</v>
      </c>
      <c r="B4563" s="11"/>
    </row>
    <row r="4564" spans="1:2">
      <c r="A4564" s="10" t="s">
        <v>2344</v>
      </c>
      <c r="B4564" s="11"/>
    </row>
    <row r="4565" spans="1:2">
      <c r="A4565" s="10" t="s">
        <v>1204</v>
      </c>
      <c r="B4565" s="11"/>
    </row>
    <row r="4566" spans="1:2">
      <c r="A4566" s="10" t="s">
        <v>2353</v>
      </c>
      <c r="B4566" s="11"/>
    </row>
    <row r="4567" spans="1:2">
      <c r="A4567" s="10" t="s">
        <v>1206</v>
      </c>
      <c r="B4567" s="11"/>
    </row>
    <row r="4568" spans="1:2">
      <c r="A4568" s="10" t="s">
        <v>2357</v>
      </c>
      <c r="B4568" s="11"/>
    </row>
    <row r="4569" spans="1:2">
      <c r="A4569" s="10" t="s">
        <v>1208</v>
      </c>
      <c r="B4569" s="11"/>
    </row>
    <row r="4570" spans="1:2">
      <c r="A4570" s="10" t="s">
        <v>2362</v>
      </c>
      <c r="B4570" s="11"/>
    </row>
    <row r="4571" spans="1:2">
      <c r="A4571" s="10" t="s">
        <v>1212</v>
      </c>
      <c r="B4571" s="11"/>
    </row>
    <row r="4572" spans="1:2">
      <c r="A4572" s="10" t="s">
        <v>2366</v>
      </c>
      <c r="B4572" s="11"/>
    </row>
    <row r="4573" spans="1:2">
      <c r="A4573" s="10" t="s">
        <v>1214</v>
      </c>
      <c r="B4573" s="11"/>
    </row>
    <row r="4574" spans="1:2">
      <c r="A4574" s="10" t="s">
        <v>2370</v>
      </c>
      <c r="B4574" s="11"/>
    </row>
    <row r="4575" spans="1:2">
      <c r="A4575" s="10" t="s">
        <v>1216</v>
      </c>
      <c r="B4575" s="11"/>
    </row>
    <row r="4576" spans="1:2">
      <c r="A4576" s="10" t="s">
        <v>2374</v>
      </c>
      <c r="B4576" s="11"/>
    </row>
    <row r="4577" spans="1:2">
      <c r="A4577" s="10" t="s">
        <v>1218</v>
      </c>
      <c r="B4577" s="11"/>
    </row>
    <row r="4578" spans="1:2">
      <c r="A4578" s="10" t="s">
        <v>2381</v>
      </c>
      <c r="B4578" s="11"/>
    </row>
    <row r="4579" spans="1:2">
      <c r="A4579" s="10" t="s">
        <v>1220</v>
      </c>
      <c r="B4579" s="11"/>
    </row>
    <row r="4580" spans="1:2">
      <c r="A4580" s="10" t="s">
        <v>2387</v>
      </c>
      <c r="B4580" s="11"/>
    </row>
    <row r="4581" spans="1:2">
      <c r="A4581" s="10" t="s">
        <v>1222</v>
      </c>
      <c r="B4581" s="11"/>
    </row>
    <row r="4582" spans="1:2">
      <c r="A4582" s="10" t="s">
        <v>2393</v>
      </c>
      <c r="B4582" s="11"/>
    </row>
    <row r="4583" spans="1:2">
      <c r="A4583" s="10" t="s">
        <v>1224</v>
      </c>
      <c r="B4583" s="11"/>
    </row>
    <row r="4584" spans="1:2">
      <c r="A4584" s="10" t="s">
        <v>2399</v>
      </c>
      <c r="B4584" s="11"/>
    </row>
    <row r="4585" spans="1:2">
      <c r="A4585" s="10" t="s">
        <v>1226</v>
      </c>
      <c r="B4585" s="11"/>
    </row>
    <row r="4586" spans="1:2">
      <c r="A4586" s="10" t="s">
        <v>2403</v>
      </c>
      <c r="B4586" s="11"/>
    </row>
    <row r="4587" spans="1:2">
      <c r="A4587" s="10" t="s">
        <v>1229</v>
      </c>
      <c r="B4587" s="11"/>
    </row>
    <row r="4588" spans="1:2">
      <c r="A4588" s="10" t="s">
        <v>2407</v>
      </c>
      <c r="B4588" s="11"/>
    </row>
    <row r="4589" spans="1:2">
      <c r="A4589" s="10" t="s">
        <v>1231</v>
      </c>
      <c r="B4589" s="11"/>
    </row>
    <row r="4590" spans="1:2">
      <c r="A4590" s="10" t="s">
        <v>2411</v>
      </c>
      <c r="B4590" s="11"/>
    </row>
    <row r="4591" spans="1:2">
      <c r="A4591" s="10" t="s">
        <v>1232</v>
      </c>
      <c r="B4591" s="11"/>
    </row>
    <row r="4592" spans="1:2">
      <c r="A4592" s="10" t="s">
        <v>2415</v>
      </c>
      <c r="B4592" s="11"/>
    </row>
    <row r="4593" spans="1:2">
      <c r="A4593" s="10" t="s">
        <v>1233</v>
      </c>
      <c r="B4593" s="11"/>
    </row>
    <row r="4594" spans="1:2">
      <c r="A4594" s="10" t="s">
        <v>2419</v>
      </c>
      <c r="B4594" s="11"/>
    </row>
    <row r="4595" spans="1:2">
      <c r="A4595" s="10" t="s">
        <v>1237</v>
      </c>
      <c r="B4595" s="11"/>
    </row>
    <row r="4596" spans="1:2">
      <c r="A4596" s="10" t="s">
        <v>2424</v>
      </c>
      <c r="B4596" s="11"/>
    </row>
    <row r="4597" spans="1:2">
      <c r="A4597" s="10" t="s">
        <v>1240</v>
      </c>
      <c r="B4597" s="11"/>
    </row>
    <row r="4598" spans="1:2">
      <c r="A4598" s="10" t="s">
        <v>2429</v>
      </c>
      <c r="B4598" s="11"/>
    </row>
    <row r="4599" spans="1:2">
      <c r="A4599" s="10" t="s">
        <v>1245</v>
      </c>
      <c r="B4599" s="11"/>
    </row>
    <row r="4600" spans="1:2">
      <c r="A4600" s="10" t="s">
        <v>2434</v>
      </c>
      <c r="B4600" s="11"/>
    </row>
    <row r="4601" spans="1:2">
      <c r="A4601" s="10" t="s">
        <v>1247</v>
      </c>
      <c r="B4601" s="11"/>
    </row>
    <row r="4602" spans="1:2">
      <c r="A4602" s="10" t="s">
        <v>2438</v>
      </c>
      <c r="B4602" s="11"/>
    </row>
    <row r="4603" spans="1:2">
      <c r="A4603" s="10" t="s">
        <v>1249</v>
      </c>
      <c r="B4603" s="11"/>
    </row>
    <row r="4604" spans="1:2">
      <c r="A4604" s="10" t="s">
        <v>2442</v>
      </c>
      <c r="B4604" s="11"/>
    </row>
    <row r="4605" spans="1:2">
      <c r="A4605" s="10" t="s">
        <v>1251</v>
      </c>
      <c r="B4605" s="11"/>
    </row>
    <row r="4606" spans="1:2">
      <c r="A4606" s="10" t="s">
        <v>2444</v>
      </c>
      <c r="B4606" s="11"/>
    </row>
    <row r="4607" spans="1:2">
      <c r="A4607" s="10" t="s">
        <v>1253</v>
      </c>
      <c r="B4607" s="11"/>
    </row>
    <row r="4608" spans="1:2">
      <c r="A4608" s="10" t="s">
        <v>2446</v>
      </c>
      <c r="B4608" s="11"/>
    </row>
    <row r="4609" spans="1:2">
      <c r="A4609" s="10" t="s">
        <v>1255</v>
      </c>
      <c r="B4609" s="11"/>
    </row>
    <row r="4610" spans="1:2">
      <c r="A4610" s="10" t="s">
        <v>2448</v>
      </c>
      <c r="B4610" s="11"/>
    </row>
    <row r="4611" spans="1:2">
      <c r="A4611" s="10" t="s">
        <v>1257</v>
      </c>
      <c r="B4611" s="11"/>
    </row>
    <row r="4612" spans="1:2">
      <c r="A4612" s="10" t="s">
        <v>2452</v>
      </c>
      <c r="B4612" s="11"/>
    </row>
    <row r="4613" spans="1:2">
      <c r="A4613" s="10" t="s">
        <v>1259</v>
      </c>
      <c r="B4613" s="11"/>
    </row>
    <row r="4614" spans="1:2">
      <c r="A4614" s="10" t="s">
        <v>2456</v>
      </c>
      <c r="B4614" s="11"/>
    </row>
    <row r="4615" spans="1:2">
      <c r="A4615" s="10" t="s">
        <v>1261</v>
      </c>
      <c r="B4615" s="11"/>
    </row>
    <row r="4616" spans="1:2">
      <c r="A4616" s="10" t="s">
        <v>2460</v>
      </c>
      <c r="B4616" s="11"/>
    </row>
    <row r="4617" spans="1:2">
      <c r="A4617" s="10" t="s">
        <v>1263</v>
      </c>
      <c r="B4617" s="11"/>
    </row>
    <row r="4618" spans="1:2">
      <c r="A4618" s="10" t="s">
        <v>2463</v>
      </c>
      <c r="B4618" s="11"/>
    </row>
    <row r="4619" spans="1:2">
      <c r="A4619" s="10" t="s">
        <v>1265</v>
      </c>
      <c r="B4619" s="11"/>
    </row>
    <row r="4620" spans="1:2">
      <c r="A4620" s="10" t="s">
        <v>2466</v>
      </c>
      <c r="B4620" s="11"/>
    </row>
    <row r="4621" spans="1:2">
      <c r="A4621" s="10" t="s">
        <v>1267</v>
      </c>
      <c r="B4621" s="11"/>
    </row>
    <row r="4622" spans="1:2">
      <c r="A4622" s="10" t="s">
        <v>2470</v>
      </c>
      <c r="B4622" s="11"/>
    </row>
    <row r="4623" spans="1:2">
      <c r="A4623" s="10" t="s">
        <v>1269</v>
      </c>
      <c r="B4623" s="11"/>
    </row>
    <row r="4624" spans="1:2">
      <c r="A4624" s="10" t="s">
        <v>2473</v>
      </c>
      <c r="B4624" s="11"/>
    </row>
    <row r="4625" spans="1:2">
      <c r="A4625" s="10" t="s">
        <v>1271</v>
      </c>
      <c r="B4625" s="11"/>
    </row>
    <row r="4626" spans="1:2">
      <c r="A4626" s="10" t="s">
        <v>2476</v>
      </c>
      <c r="B4626" s="11"/>
    </row>
    <row r="4627" spans="1:2">
      <c r="A4627" s="10" t="s">
        <v>1273</v>
      </c>
      <c r="B4627" s="11"/>
    </row>
    <row r="4628" spans="1:2">
      <c r="A4628" s="10" t="s">
        <v>2479</v>
      </c>
      <c r="B4628" s="11"/>
    </row>
    <row r="4629" spans="1:2">
      <c r="A4629" s="10" t="s">
        <v>1275</v>
      </c>
      <c r="B4629" s="11"/>
    </row>
    <row r="4630" spans="1:2">
      <c r="A4630" s="10" t="s">
        <v>2481</v>
      </c>
      <c r="B4630" s="11"/>
    </row>
    <row r="4631" spans="1:2">
      <c r="A4631" s="10" t="s">
        <v>1277</v>
      </c>
      <c r="B4631" s="11"/>
    </row>
    <row r="4632" spans="1:2">
      <c r="A4632" s="10" t="s">
        <v>2483</v>
      </c>
      <c r="B4632" s="11"/>
    </row>
    <row r="4633" spans="1:2">
      <c r="A4633" s="10" t="s">
        <v>1279</v>
      </c>
      <c r="B4633" s="11"/>
    </row>
    <row r="4634" spans="1:2">
      <c r="A4634" s="10" t="s">
        <v>2487</v>
      </c>
      <c r="B4634" s="11"/>
    </row>
    <row r="4635" spans="1:2">
      <c r="A4635" s="10" t="s">
        <v>1281</v>
      </c>
      <c r="B4635" s="11"/>
    </row>
    <row r="4636" spans="1:2">
      <c r="A4636" s="10" t="s">
        <v>2489</v>
      </c>
      <c r="B4636" s="11"/>
    </row>
    <row r="4637" spans="1:2">
      <c r="A4637" s="10" t="s">
        <v>1284</v>
      </c>
      <c r="B4637" s="11"/>
    </row>
    <row r="4638" spans="1:2">
      <c r="A4638" s="10" t="s">
        <v>2491</v>
      </c>
      <c r="B4638" s="11"/>
    </row>
    <row r="4639" spans="1:2">
      <c r="A4639" s="10" t="s">
        <v>1286</v>
      </c>
      <c r="B4639" s="11"/>
    </row>
    <row r="4640" spans="1:2">
      <c r="A4640" s="10" t="s">
        <v>2493</v>
      </c>
      <c r="B4640" s="11"/>
    </row>
    <row r="4641" spans="1:2">
      <c r="A4641" s="10" t="s">
        <v>1290</v>
      </c>
      <c r="B4641" s="11"/>
    </row>
    <row r="4642" spans="1:2">
      <c r="A4642" s="10" t="s">
        <v>2496</v>
      </c>
      <c r="B4642" s="11"/>
    </row>
    <row r="4643" spans="1:2">
      <c r="A4643" s="10" t="s">
        <v>1293</v>
      </c>
      <c r="B4643" s="11"/>
    </row>
    <row r="4644" spans="1:2">
      <c r="A4644" s="10" t="s">
        <v>2501</v>
      </c>
      <c r="B4644" s="11"/>
    </row>
    <row r="4645" spans="1:2">
      <c r="A4645" s="10" t="s">
        <v>1295</v>
      </c>
      <c r="B4645" s="11"/>
    </row>
    <row r="4646" spans="1:2">
      <c r="A4646" s="10" t="s">
        <v>2503</v>
      </c>
      <c r="B4646" s="11"/>
    </row>
    <row r="4647" spans="1:2">
      <c r="A4647" s="10" t="s">
        <v>1297</v>
      </c>
      <c r="B4647" s="11"/>
    </row>
    <row r="4648" spans="1:2">
      <c r="A4648" s="10" t="s">
        <v>2506</v>
      </c>
      <c r="B4648" s="11"/>
    </row>
    <row r="4649" spans="1:2">
      <c r="A4649" s="10" t="s">
        <v>1299</v>
      </c>
      <c r="B4649" s="11"/>
    </row>
    <row r="4650" spans="1:2">
      <c r="A4650" s="10" t="s">
        <v>2510</v>
      </c>
      <c r="B4650" s="11"/>
    </row>
    <row r="4651" spans="1:2">
      <c r="A4651" s="10" t="s">
        <v>1301</v>
      </c>
      <c r="B4651" s="11"/>
    </row>
    <row r="4652" spans="1:2">
      <c r="A4652" s="10" t="s">
        <v>2513</v>
      </c>
      <c r="B4652" s="11"/>
    </row>
    <row r="4653" spans="1:2">
      <c r="A4653" s="10" t="s">
        <v>1303</v>
      </c>
      <c r="B4653" s="11"/>
    </row>
    <row r="4654" spans="1:2">
      <c r="A4654" s="10" t="s">
        <v>2517</v>
      </c>
      <c r="B4654" s="11"/>
    </row>
    <row r="4655" spans="1:2">
      <c r="A4655" s="10" t="s">
        <v>1305</v>
      </c>
      <c r="B4655" s="11"/>
    </row>
    <row r="4656" spans="1:2">
      <c r="A4656" s="10" t="s">
        <v>2520</v>
      </c>
      <c r="B4656" s="11"/>
    </row>
    <row r="4657" spans="1:2">
      <c r="A4657" s="10" t="s">
        <v>1307</v>
      </c>
      <c r="B4657" s="11"/>
    </row>
    <row r="4658" spans="1:2">
      <c r="A4658" s="10" t="s">
        <v>2523</v>
      </c>
      <c r="B4658" s="11"/>
    </row>
    <row r="4659" spans="1:2">
      <c r="A4659" s="10" t="s">
        <v>1309</v>
      </c>
      <c r="B4659" s="11"/>
    </row>
    <row r="4660" spans="1:2">
      <c r="A4660" s="10" t="s">
        <v>2527</v>
      </c>
      <c r="B4660" s="11"/>
    </row>
    <row r="4661" spans="1:2">
      <c r="A4661" s="10" t="s">
        <v>1312</v>
      </c>
      <c r="B4661" s="11"/>
    </row>
    <row r="4662" spans="1:2">
      <c r="A4662" s="10" t="s">
        <v>2530</v>
      </c>
      <c r="B4662" s="11"/>
    </row>
    <row r="4663" spans="1:2">
      <c r="A4663" s="10" t="s">
        <v>1314</v>
      </c>
      <c r="B4663" s="11"/>
    </row>
    <row r="4664" spans="1:2">
      <c r="A4664" s="10" t="s">
        <v>2533</v>
      </c>
      <c r="B4664" s="11"/>
    </row>
    <row r="4665" spans="1:2">
      <c r="A4665" s="10" t="s">
        <v>1316</v>
      </c>
      <c r="B4665" s="11"/>
    </row>
    <row r="4666" spans="1:2">
      <c r="A4666" s="10" t="s">
        <v>2536</v>
      </c>
      <c r="B4666" s="11"/>
    </row>
    <row r="4667" spans="1:2">
      <c r="A4667" s="10" t="s">
        <v>1318</v>
      </c>
      <c r="B4667" s="11"/>
    </row>
    <row r="4668" spans="1:2">
      <c r="A4668" s="10" t="s">
        <v>2540</v>
      </c>
      <c r="B4668" s="11"/>
    </row>
    <row r="4669" spans="1:2">
      <c r="A4669" s="10" t="s">
        <v>1320</v>
      </c>
      <c r="B4669" s="11"/>
    </row>
    <row r="4670" spans="1:2">
      <c r="A4670" s="10" t="s">
        <v>2542</v>
      </c>
      <c r="B4670" s="11"/>
    </row>
    <row r="4671" spans="1:2">
      <c r="A4671" s="10" t="s">
        <v>1322</v>
      </c>
      <c r="B4671" s="11"/>
    </row>
    <row r="4672" spans="1:2">
      <c r="A4672" s="10" t="s">
        <v>2545</v>
      </c>
      <c r="B4672" s="11"/>
    </row>
    <row r="4673" spans="1:2">
      <c r="A4673" s="10" t="s">
        <v>1323</v>
      </c>
      <c r="B4673" s="11"/>
    </row>
    <row r="4674" spans="1:2">
      <c r="A4674" s="10" t="s">
        <v>2547</v>
      </c>
      <c r="B4674" s="11"/>
    </row>
    <row r="4675" spans="1:2">
      <c r="A4675" s="10" t="s">
        <v>2594</v>
      </c>
      <c r="B4675" s="11"/>
    </row>
    <row r="4676" spans="1:2">
      <c r="A4676" s="10" t="s">
        <v>2550</v>
      </c>
      <c r="B4676" s="11"/>
    </row>
    <row r="4677" spans="1:2">
      <c r="A4677" s="10" t="s">
        <v>2596</v>
      </c>
      <c r="B4677" s="11"/>
    </row>
    <row r="4678" spans="1:2">
      <c r="A4678" s="10" t="s">
        <v>2552</v>
      </c>
      <c r="B4678" s="11"/>
    </row>
    <row r="4679" spans="1:2">
      <c r="A4679" s="10" t="s">
        <v>2602</v>
      </c>
      <c r="B4679" s="11"/>
    </row>
    <row r="4680" spans="1:2">
      <c r="A4680" s="10" t="s">
        <v>2557</v>
      </c>
      <c r="B4680" s="11"/>
    </row>
    <row r="4681" spans="1:2">
      <c r="A4681" s="10" t="s">
        <v>2605</v>
      </c>
      <c r="B4681" s="11"/>
    </row>
    <row r="4682" spans="1:2">
      <c r="A4682" s="10" t="s">
        <v>2560</v>
      </c>
      <c r="B4682" s="11"/>
    </row>
    <row r="4683" spans="1:2">
      <c r="A4683" s="10" t="s">
        <v>2608</v>
      </c>
      <c r="B4683" s="11"/>
    </row>
    <row r="4684" spans="1:2">
      <c r="A4684" s="10" t="s">
        <v>2565</v>
      </c>
      <c r="B4684" s="11"/>
    </row>
    <row r="4685" spans="1:2">
      <c r="A4685" s="10" t="s">
        <v>2610</v>
      </c>
      <c r="B4685" s="11"/>
    </row>
    <row r="4686" spans="1:2">
      <c r="A4686" s="10" t="s">
        <v>2568</v>
      </c>
      <c r="B4686" s="11"/>
    </row>
    <row r="4687" spans="1:2">
      <c r="A4687" s="10" t="s">
        <v>2613</v>
      </c>
      <c r="B4687" s="11"/>
    </row>
    <row r="4688" spans="1:2">
      <c r="A4688" s="10" t="s">
        <v>2572</v>
      </c>
      <c r="B4688" s="11"/>
    </row>
    <row r="4689" spans="1:2">
      <c r="A4689" s="10" t="s">
        <v>2615</v>
      </c>
      <c r="B4689" s="11"/>
    </row>
    <row r="4690" spans="1:2">
      <c r="A4690" s="10" t="s">
        <v>2575</v>
      </c>
      <c r="B4690" s="11"/>
    </row>
    <row r="4691" spans="1:2">
      <c r="A4691" s="10" t="s">
        <v>2617</v>
      </c>
      <c r="B4691" s="11"/>
    </row>
    <row r="4692" spans="1:2">
      <c r="A4692" s="10" t="s">
        <v>2579</v>
      </c>
      <c r="B4692" s="11"/>
    </row>
    <row r="4693" spans="1:2">
      <c r="A4693" s="10" t="s">
        <v>57</v>
      </c>
      <c r="B4693" s="11"/>
    </row>
    <row r="4694" spans="1:2">
      <c r="A4694" s="10" t="s">
        <v>2581</v>
      </c>
      <c r="B4694" s="11"/>
    </row>
    <row r="4695" spans="1:2">
      <c r="A4695" s="10" t="s">
        <v>2625</v>
      </c>
      <c r="B4695" s="11"/>
    </row>
    <row r="4696" spans="1:2">
      <c r="A4696" s="10" t="s">
        <v>2585</v>
      </c>
      <c r="B4696" s="11"/>
    </row>
    <row r="4697" spans="1:2">
      <c r="A4697" s="10" t="s">
        <v>2627</v>
      </c>
      <c r="B4697" s="11"/>
    </row>
    <row r="4698" spans="1:2">
      <c r="A4698" s="10" t="s">
        <v>2589</v>
      </c>
      <c r="B4698" s="11"/>
    </row>
    <row r="4699" spans="1:2">
      <c r="A4699" s="10" t="s">
        <v>2629</v>
      </c>
      <c r="B4699" s="11"/>
    </row>
    <row r="4700" spans="1:2">
      <c r="A4700" s="10" t="s">
        <v>2593</v>
      </c>
      <c r="B4700" s="11"/>
    </row>
    <row r="4701" spans="1:2">
      <c r="A4701" s="10" t="s">
        <v>59</v>
      </c>
      <c r="B4701" s="11"/>
    </row>
    <row r="4702" spans="1:2">
      <c r="A4702" s="10" t="s">
        <v>62</v>
      </c>
      <c r="B4702" s="11"/>
    </row>
    <row r="4703" spans="1:2">
      <c r="A4703" s="10" t="s">
        <v>2599</v>
      </c>
      <c r="B4703" s="11"/>
    </row>
    <row r="4704" spans="1:2">
      <c r="A4704" s="10" t="s">
        <v>1333</v>
      </c>
      <c r="B4704" s="11"/>
    </row>
    <row r="4705" spans="1:2">
      <c r="A4705" s="10" t="s">
        <v>2604</v>
      </c>
      <c r="B4705" s="11"/>
    </row>
    <row r="4706" spans="1:2">
      <c r="A4706" s="10" t="s">
        <v>6</v>
      </c>
      <c r="B4706" s="11"/>
    </row>
    <row r="4707" spans="1:2">
      <c r="A4707" s="10" t="s">
        <v>2606</v>
      </c>
      <c r="B4707" s="11"/>
    </row>
    <row r="4708" spans="1:2">
      <c r="A4708" s="10" t="s">
        <v>26</v>
      </c>
      <c r="B4708" s="11"/>
    </row>
    <row r="4709" spans="1:2">
      <c r="A4709" s="10" t="s">
        <v>2609</v>
      </c>
      <c r="B4709" s="11"/>
    </row>
    <row r="4710" spans="1:2">
      <c r="A4710" s="10" t="s">
        <v>28</v>
      </c>
      <c r="B4710" s="11"/>
    </row>
    <row r="4711" spans="1:2">
      <c r="A4711" s="10" t="s">
        <v>2611</v>
      </c>
      <c r="B4711" s="11"/>
    </row>
    <row r="4712" spans="1:2">
      <c r="A4712" s="10" t="s">
        <v>1350</v>
      </c>
      <c r="B4712" s="11"/>
    </row>
    <row r="4713" spans="1:2">
      <c r="A4713" s="10" t="s">
        <v>2614</v>
      </c>
      <c r="B4713" s="11"/>
    </row>
    <row r="4714" spans="1:2">
      <c r="A4714" s="10" t="s">
        <v>1353</v>
      </c>
      <c r="B4714" s="11"/>
    </row>
    <row r="4715" spans="1:2">
      <c r="A4715" s="10" t="s">
        <v>2616</v>
      </c>
      <c r="B4715" s="11"/>
    </row>
    <row r="4716" spans="1:2">
      <c r="A4716" s="10" t="s">
        <v>1355</v>
      </c>
      <c r="B4716" s="11"/>
    </row>
    <row r="4717" spans="1:2">
      <c r="A4717" s="10" t="s">
        <v>47</v>
      </c>
      <c r="B4717" s="11"/>
    </row>
    <row r="4718" spans="1:2">
      <c r="A4718" s="10" t="s">
        <v>1357</v>
      </c>
      <c r="B4718" s="11"/>
    </row>
    <row r="4719" spans="1:2">
      <c r="A4719" s="10" t="s">
        <v>2623</v>
      </c>
      <c r="B4719" s="11"/>
    </row>
    <row r="4720" spans="1:2">
      <c r="A4720" s="10" t="s">
        <v>1359</v>
      </c>
      <c r="B4720" s="11"/>
    </row>
    <row r="4721" spans="1:2">
      <c r="A4721" s="10" t="s">
        <v>2626</v>
      </c>
      <c r="B4721" s="11"/>
    </row>
    <row r="4722" spans="1:2">
      <c r="A4722" s="10" t="s">
        <v>1361</v>
      </c>
      <c r="B4722" s="11"/>
    </row>
    <row r="4723" spans="1:2">
      <c r="A4723" s="10" t="s">
        <v>2628</v>
      </c>
      <c r="B4723" s="11"/>
    </row>
    <row r="4724" spans="1:2">
      <c r="A4724" s="10" t="s">
        <v>2655</v>
      </c>
      <c r="B4724" s="11"/>
    </row>
    <row r="4725" spans="1:2">
      <c r="A4725" s="10" t="s">
        <v>2631</v>
      </c>
      <c r="B4725" s="11"/>
    </row>
    <row r="4726" spans="1:2">
      <c r="A4726" s="10" t="s">
        <v>2658</v>
      </c>
      <c r="B4726" s="11"/>
    </row>
    <row r="4727" spans="1:2">
      <c r="A4727" s="10" t="s">
        <v>2635</v>
      </c>
      <c r="B4727" s="11"/>
    </row>
    <row r="4728" spans="1:2">
      <c r="A4728" s="10" t="s">
        <v>2661</v>
      </c>
      <c r="B4728" s="11"/>
    </row>
    <row r="4729" spans="1:2">
      <c r="A4729" s="10" t="s">
        <v>2637</v>
      </c>
      <c r="B4729" s="11"/>
    </row>
    <row r="4730" spans="1:2">
      <c r="A4730" s="10" t="s">
        <v>2664</v>
      </c>
      <c r="B4730" s="11"/>
    </row>
    <row r="4731" spans="1:2">
      <c r="A4731" s="10" t="s">
        <v>2639</v>
      </c>
      <c r="B4731" s="11"/>
    </row>
    <row r="4732" spans="1:2">
      <c r="A4732" s="10" t="s">
        <v>2666</v>
      </c>
      <c r="B4732" s="11"/>
    </row>
    <row r="4733" spans="1:2">
      <c r="A4733" s="10" t="s">
        <v>2642</v>
      </c>
      <c r="B4733" s="11"/>
    </row>
    <row r="4734" spans="1:2">
      <c r="A4734" s="10" t="s">
        <v>2668</v>
      </c>
      <c r="B4734" s="11"/>
    </row>
    <row r="4735" spans="1:2">
      <c r="A4735" s="10" t="s">
        <v>2644</v>
      </c>
      <c r="B4735" s="11"/>
    </row>
    <row r="4736" spans="1:2">
      <c r="A4736" s="10" t="s">
        <v>2670</v>
      </c>
      <c r="B4736" s="11"/>
    </row>
    <row r="4737" spans="1:2">
      <c r="A4737" s="10" t="s">
        <v>2652</v>
      </c>
      <c r="B4737" s="11"/>
    </row>
    <row r="4738" spans="1:2">
      <c r="A4738" s="10" t="s">
        <v>2674</v>
      </c>
      <c r="B4738" s="11"/>
    </row>
    <row r="4739" spans="1:2">
      <c r="A4739" s="10" t="s">
        <v>69</v>
      </c>
      <c r="B4739" s="11"/>
    </row>
    <row r="4740" spans="1:2">
      <c r="A4740" s="10" t="s">
        <v>2677</v>
      </c>
      <c r="B4740" s="11"/>
    </row>
    <row r="4741" spans="1:2">
      <c r="A4741" s="10" t="s">
        <v>1365</v>
      </c>
      <c r="B4741" s="11"/>
    </row>
    <row r="4742" spans="1:2">
      <c r="A4742" s="10" t="s">
        <v>15</v>
      </c>
      <c r="B4742" s="11"/>
    </row>
    <row r="4743" spans="1:2">
      <c r="A4743" s="10" t="s">
        <v>1367</v>
      </c>
      <c r="B4743" s="11"/>
    </row>
    <row r="4744" spans="1:2">
      <c r="A4744" s="10" t="s">
        <v>2662</v>
      </c>
      <c r="B4744" s="11"/>
    </row>
    <row r="4745" spans="1:2">
      <c r="A4745" s="10" t="s">
        <v>1369</v>
      </c>
      <c r="B4745" s="11"/>
    </row>
    <row r="4746" spans="1:2">
      <c r="A4746" s="10" t="s">
        <v>2665</v>
      </c>
      <c r="B4746" s="11"/>
    </row>
    <row r="4747" spans="1:2">
      <c r="A4747" s="10" t="s">
        <v>1371</v>
      </c>
      <c r="B4747" s="11"/>
    </row>
    <row r="4748" spans="1:2">
      <c r="A4748" s="10" t="s">
        <v>2667</v>
      </c>
      <c r="B4748" s="11"/>
    </row>
    <row r="4749" spans="1:2">
      <c r="A4749" s="10" t="s">
        <v>1373</v>
      </c>
      <c r="B4749" s="11"/>
    </row>
    <row r="4750" spans="1:2">
      <c r="A4750" s="10" t="s">
        <v>2669</v>
      </c>
      <c r="B4750" s="11"/>
    </row>
    <row r="4751" spans="1:2">
      <c r="A4751" s="10" t="s">
        <v>1375</v>
      </c>
      <c r="B4751" s="11"/>
    </row>
    <row r="4752" spans="1:2">
      <c r="A4752" s="10" t="s">
        <v>2672</v>
      </c>
      <c r="B4752" s="11"/>
    </row>
    <row r="4753" spans="1:2">
      <c r="A4753" s="10" t="s">
        <v>1377</v>
      </c>
      <c r="B4753" s="11"/>
    </row>
    <row r="4754" spans="1:2">
      <c r="A4754" s="10" t="s">
        <v>2676</v>
      </c>
      <c r="B4754" s="11"/>
    </row>
    <row r="4755" spans="1:2">
      <c r="A4755" s="10" t="s">
        <v>1380</v>
      </c>
      <c r="B4755" s="11"/>
    </row>
    <row r="4756" spans="1:2">
      <c r="A4756" s="10" t="s">
        <v>2678</v>
      </c>
      <c r="B4756" s="11"/>
    </row>
    <row r="4757" spans="1:2">
      <c r="A4757" s="10" t="s">
        <v>1381</v>
      </c>
      <c r="B4757" s="11"/>
    </row>
    <row r="4758" spans="1:2">
      <c r="A4758" s="10" t="s">
        <v>2680</v>
      </c>
      <c r="B4758" s="11"/>
    </row>
    <row r="4759" spans="1:2">
      <c r="A4759" s="10" t="s">
        <v>9</v>
      </c>
      <c r="B4759" s="11"/>
    </row>
    <row r="4760" spans="1:2">
      <c r="A4760" s="10" t="s">
        <v>2682</v>
      </c>
      <c r="B4760" s="11"/>
    </row>
    <row r="4761" spans="1:2">
      <c r="A4761" s="10" t="s">
        <v>2689</v>
      </c>
      <c r="B4761" s="11"/>
    </row>
    <row r="4762" spans="1:2">
      <c r="A4762" s="10" t="s">
        <v>2684</v>
      </c>
      <c r="B4762" s="11"/>
    </row>
    <row r="4763" spans="1:2">
      <c r="A4763" s="10" t="s">
        <v>2690</v>
      </c>
      <c r="B4763" s="11"/>
    </row>
    <row r="4764" spans="1:2">
      <c r="A4764" s="10" t="s">
        <v>2687</v>
      </c>
      <c r="B4764" s="11"/>
    </row>
    <row r="4765" spans="1:2">
      <c r="A4765" s="10" t="s">
        <v>2693</v>
      </c>
      <c r="B4765" s="11"/>
    </row>
    <row r="4766" spans="1:2">
      <c r="A4766" s="10" t="s">
        <v>17</v>
      </c>
      <c r="B4766" s="11"/>
    </row>
    <row r="4767" spans="1:2">
      <c r="A4767" s="10" t="s">
        <v>2695</v>
      </c>
      <c r="B4767" s="11"/>
    </row>
    <row r="4768" spans="1:2">
      <c r="A4768" s="10" t="s">
        <v>2691</v>
      </c>
      <c r="B4768" s="11"/>
    </row>
    <row r="4769" spans="1:2">
      <c r="A4769" s="10" t="s">
        <v>1393</v>
      </c>
      <c r="B4769" s="11"/>
    </row>
    <row r="4770" spans="1:2">
      <c r="A4770" s="10" t="s">
        <v>2694</v>
      </c>
      <c r="B4770" s="11"/>
    </row>
    <row r="4771" spans="1:2">
      <c r="A4771" s="10" t="s">
        <v>1395</v>
      </c>
      <c r="B4771" s="11"/>
    </row>
    <row r="4772" spans="1:2">
      <c r="A4772" s="10" t="s">
        <v>2697</v>
      </c>
      <c r="B4772" s="11"/>
    </row>
    <row r="4773" spans="1:2">
      <c r="A4773" s="10" t="s">
        <v>1397</v>
      </c>
      <c r="B4773" s="11"/>
    </row>
    <row r="4774" spans="1:2">
      <c r="A4774" s="10" t="s">
        <v>2700</v>
      </c>
      <c r="B4774" s="11"/>
    </row>
    <row r="4775" spans="1:2">
      <c r="A4775" s="10" t="s">
        <v>1399</v>
      </c>
      <c r="B4775" s="11"/>
    </row>
    <row r="4776" spans="1:2">
      <c r="A4776" s="10" t="s">
        <v>2704</v>
      </c>
      <c r="B4776" s="11"/>
    </row>
    <row r="4777" spans="1:2">
      <c r="A4777" s="10" t="s">
        <v>1401</v>
      </c>
      <c r="B4777" s="11"/>
    </row>
    <row r="4778" spans="1:2">
      <c r="A4778" s="10" t="s">
        <v>2708</v>
      </c>
      <c r="B4778" s="11"/>
    </row>
    <row r="4779" spans="1:2">
      <c r="A4779" s="10" t="s">
        <v>1409</v>
      </c>
      <c r="B4779" s="11"/>
    </row>
    <row r="4780" spans="1:2">
      <c r="A4780" s="10" t="s">
        <v>2710</v>
      </c>
      <c r="B4780" s="11"/>
    </row>
    <row r="4781" spans="1:2">
      <c r="A4781" s="10" t="s">
        <v>1411</v>
      </c>
      <c r="B4781" s="11"/>
    </row>
    <row r="4782" spans="1:2">
      <c r="A4782" s="10" t="s">
        <v>2712</v>
      </c>
      <c r="B4782" s="11"/>
    </row>
    <row r="4783" spans="1:2">
      <c r="A4783" s="10" t="s">
        <v>1413</v>
      </c>
      <c r="B4783" s="11"/>
    </row>
    <row r="4784" spans="1:2">
      <c r="A4784" s="10" t="s">
        <v>2716</v>
      </c>
      <c r="B4784" s="11"/>
    </row>
    <row r="4785" spans="1:2">
      <c r="A4785" s="10" t="s">
        <v>1415</v>
      </c>
      <c r="B4785" s="11"/>
    </row>
    <row r="4786" spans="1:2">
      <c r="A4786" s="10" t="s">
        <v>1417</v>
      </c>
      <c r="B4786" s="11"/>
    </row>
    <row r="4787" spans="1:2">
      <c r="A4787" s="12" t="s">
        <v>17929</v>
      </c>
      <c r="B4787" s="1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2022-11-02T07:56:25Z</dcterms:modified>
</cp:coreProperties>
</file>